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ki32\Dropbox\Documents\02 東大関連\0 授業\3 建築学専攻\振動論\RD法\data\"/>
    </mc:Choice>
  </mc:AlternateContent>
  <xr:revisionPtr revIDLastSave="0" documentId="8_{6DEBBAAF-07CE-43BF-9E56-52150F655856}" xr6:coauthVersionLast="47" xr6:coauthVersionMax="47" xr10:uidLastSave="{00000000-0000-0000-0000-000000000000}"/>
  <bookViews>
    <workbookView xWindow="6795" yWindow="2160" windowWidth="20415" windowHeight="11835"/>
  </bookViews>
  <sheets>
    <sheet name="input - コピー" sheetId="1" r:id="rId1"/>
  </sheet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2" i="1"/>
</calcChain>
</file>

<file path=xl/sharedStrings.xml><?xml version="1.0" encoding="utf-8"?>
<sst xmlns="http://schemas.openxmlformats.org/spreadsheetml/2006/main" count="4100" uniqueCount="4100">
  <si>
    <t>t [s]</t>
  </si>
  <si>
    <t>v [μm/sec]</t>
  </si>
  <si>
    <t>139.219</t>
  </si>
  <si>
    <t>143.38666252909-6.65812647207055i</t>
  </si>
  <si>
    <t>167.622113945474+47.0935228319157i</t>
  </si>
  <si>
    <t>152.427032537203+90.0824777182539i</t>
  </si>
  <si>
    <t>115.729711139731-46.8179726114088i</t>
  </si>
  <si>
    <t>204.696550637969+90.7770436074203i</t>
  </si>
  <si>
    <t>275.607814640425+87.851973723067i</t>
  </si>
  <si>
    <t>-252.010482148215-331.928480797315i</t>
  </si>
  <si>
    <t>351.622931156436+476.802487322892i</t>
  </si>
  <si>
    <t>561.177892146581-617.695154334907i</t>
  </si>
  <si>
    <t>-433.965194693091+894.53492538319i</t>
  </si>
  <si>
    <t>-680.872724769588-98.9772013605668i</t>
  </si>
  <si>
    <t>829.03116838617-479.505165074146i</t>
  </si>
  <si>
    <t>-350.356536551219-157.420581064582i</t>
  </si>
  <si>
    <t>441.939581797338+507.615476153039i</t>
  </si>
  <si>
    <t>-435.753474990963-75.67218625932i</t>
  </si>
  <si>
    <t>763.086254479063-451.71354458124i</t>
  </si>
  <si>
    <t>774.07804278994+116.976639595856i</t>
  </si>
  <si>
    <t>-623.007726190062-314.374947069554i</t>
  </si>
  <si>
    <t>288.889143898328-94.4246661649148i</t>
  </si>
  <si>
    <t>-149.207756869292-672.574981159179i</t>
  </si>
  <si>
    <t>-386.973573170077+291.593962353498i</t>
  </si>
  <si>
    <t>368.683255066985-235.620277380725i</t>
  </si>
  <si>
    <t>-375.530901461859-222.600381942944i</t>
  </si>
  <si>
    <t>443.849116319815-149.248927143175i</t>
  </si>
  <si>
    <t>-95.3730005761067-245.373569342137i</t>
  </si>
  <si>
    <t>585.33671698105-1307.35746675968i</t>
  </si>
  <si>
    <t>-235.002411871623-1048.19752135038i</t>
  </si>
  <si>
    <t>-1409.6974682582-461.280923519461i</t>
  </si>
  <si>
    <t>-1023.62581187913+5.45537026004416i</t>
  </si>
  <si>
    <t>571.734379176945+1166.60326153932i</t>
  </si>
  <si>
    <t>-688.461170235199+18.0414103181321i</t>
  </si>
  <si>
    <t>-606.31944094219+596.412322701161i</t>
  </si>
  <si>
    <t>73.5325267238367-454.050057549745i</t>
  </si>
  <si>
    <t>-76.7837592444587+115.177886032349i</t>
  </si>
  <si>
    <t>-301.45312244503-494.364085601664i</t>
  </si>
  <si>
    <t>266.497663474849+178.590813236583i</t>
  </si>
  <si>
    <t>-256.339006757566+123.199981943407i</t>
  </si>
  <si>
    <t>-8.85638069686989+480.660327702697i</t>
  </si>
  <si>
    <t>-887.274575628944-246.543249162926i</t>
  </si>
  <si>
    <t>537.56733358453+413.191562603866i</t>
  </si>
  <si>
    <t>-269.864682786351-87.538235132835i</t>
  </si>
  <si>
    <t>-99.5972765024141-93.4673843604586i</t>
  </si>
  <si>
    <t>326.569619100845-251.260045464217i</t>
  </si>
  <si>
    <t>65.8687165366685-57.0618439359568i</t>
  </si>
  <si>
    <t>-195.723104968961-10.6908687067842i</t>
  </si>
  <si>
    <t>-435.626374807542-373.907319644591i</t>
  </si>
  <si>
    <t>225.297734243099-410.46963411412i</t>
  </si>
  <si>
    <t>338.81547247378-407.678062794857i</t>
  </si>
  <si>
    <t>-521.738260119881-125.751863554498i</t>
  </si>
  <si>
    <t>-386.243663551362-234.410170936556i</t>
  </si>
  <si>
    <t>127.150096127223-395.39308168281i</t>
  </si>
  <si>
    <t>289.770581431017+26.2505477126492i</t>
  </si>
  <si>
    <t>-68.2051547437998-756.408480221223i</t>
  </si>
  <si>
    <t>-4.56794812035319-239.949299921907i</t>
  </si>
  <si>
    <t>288.679960238439-197.984165488609i</t>
  </si>
  <si>
    <t>-258.794863970319-404.855903288965i</t>
  </si>
  <si>
    <t>-132.151461383699+340.038564529766i</t>
  </si>
  <si>
    <t>273.583754157695+260.697454163049i</t>
  </si>
  <si>
    <t>-392.889047723055-122.194554421497i</t>
  </si>
  <si>
    <t>34.4100291324413+252.794333554722i</t>
  </si>
  <si>
    <t>-191.152272555184+346.264002972933i</t>
  </si>
  <si>
    <t>-134.063963914744+86.5801902825981i</t>
  </si>
  <si>
    <t>-190.756492580382-23.8376254075386i</t>
  </si>
  <si>
    <t>133.108437659579+658.660921736503i</t>
  </si>
  <si>
    <t>281.054396019503+106.650583024413i</t>
  </si>
  <si>
    <t>-572.786831058622-534.056422420693i</t>
  </si>
  <si>
    <t>343.425196104597-130.529694962316i</t>
  </si>
  <si>
    <t>-861.377886268959+43.6410641630402i</t>
  </si>
  <si>
    <t>-240.639564213173-634.111783232803i</t>
  </si>
  <si>
    <t>458.840690978295-98.3219617174777i</t>
  </si>
  <si>
    <t>638.769634824833+16.7275411790316i</t>
  </si>
  <si>
    <t>382.441345437893-521.749659187661i</t>
  </si>
  <si>
    <t>-601.696570842394+440.575312272977i</t>
  </si>
  <si>
    <t>211.06427931975-144.496263948926i</t>
  </si>
  <si>
    <t>-1607.00501631992-256.03149235419i</t>
  </si>
  <si>
    <t>-727.428445949596-487.540971296508i</t>
  </si>
  <si>
    <t>-869.181404947622+725.063886639245i</t>
  </si>
  <si>
    <t>-413.02714968365-1024.6029881599i</t>
  </si>
  <si>
    <t>254.858139507296+224.022959962093i</t>
  </si>
  <si>
    <t>-715.38010652717-551.565889672161i</t>
  </si>
  <si>
    <t>390.358002540381+832.115735983408i</t>
  </si>
  <si>
    <t>-1327.32275421307+874.091761625054i</t>
  </si>
  <si>
    <t>-231.311408109729-280.27734767623i</t>
  </si>
  <si>
    <t>-451.409567339932+368.000024533382i</t>
  </si>
  <si>
    <t>-300.816128293924+1543.57194911042i</t>
  </si>
  <si>
    <t>-324.357547754313+331.375163389953i</t>
  </si>
  <si>
    <t>-149.829769359713+786.741101962233i</t>
  </si>
  <si>
    <t>2557.31250326468-1629.34281319072i</t>
  </si>
  <si>
    <t>-248.145445265868-1690.45510711024i</t>
  </si>
  <si>
    <t>-2972.13079710044-16.2494589827289i</t>
  </si>
  <si>
    <t>-546.566003973608-1104.07843661225i</t>
  </si>
  <si>
    <t>-809.447624547491-778.938613252196i</t>
  </si>
  <si>
    <t>-40.9876512547409-2683.13935095235i</t>
  </si>
  <si>
    <t>-313.352364192494+305.257511263994i</t>
  </si>
  <si>
    <t>-3050.59869902389-131.576296540287i</t>
  </si>
  <si>
    <t>-237.112363354498+1825.06271422838i</t>
  </si>
  <si>
    <t>-4858.66667281536-1616.30150781745i</t>
  </si>
  <si>
    <t>-1391.61324361369-3025.75632427124i</t>
  </si>
  <si>
    <t>2538.59746070015-2851.12288537377i</t>
  </si>
  <si>
    <t>3421.6041607521+197.038355488006i</t>
  </si>
  <si>
    <t>499.758368992216+6420.60347619859i</t>
  </si>
  <si>
    <t>-175.352802692259-5076.52706097513i</t>
  </si>
  <si>
    <t>-3333.86909889535-3017.12080199942i</t>
  </si>
  <si>
    <t>2084.49979192913+1272.45375004562i</t>
  </si>
  <si>
    <t>-8409.62477767676+508.752986916457i</t>
  </si>
  <si>
    <t>453.105203796222+4713.77579080418i</t>
  </si>
  <si>
    <t>-1197.85633732249+644.691403083855i</t>
  </si>
  <si>
    <t>-1896.57042976022+6966.09689771454i</t>
  </si>
  <si>
    <t>-1977.01794246052-2371.4975457419i</t>
  </si>
  <si>
    <t>-3999.25646334032-6617.07001548957i</t>
  </si>
  <si>
    <t>5557.4921323735+3049.84778886002i</t>
  </si>
  <si>
    <t>4592.07993587302-5977.78533290107i</t>
  </si>
  <si>
    <t>4323.57874068283+1904.3986388143i</t>
  </si>
  <si>
    <t>173.202319067972+523.594640139933i</t>
  </si>
  <si>
    <t>-3168.94043599309+5914.20955705094i</t>
  </si>
  <si>
    <t>84.4005221122623-9368.70814394017i</t>
  </si>
  <si>
    <t>6492.16276072719+8065.16793877703i</t>
  </si>
  <si>
    <t>10997.9299822411-18389.5644370062i</t>
  </si>
  <si>
    <t>-9371.29511883774+4759.24258659889i</t>
  </si>
  <si>
    <t>895.040999291817+14471.553579397i</t>
  </si>
  <si>
    <t>-11347.1879185117+6040.24842337993i</t>
  </si>
  <si>
    <t>9331.68886833265-14290.2635785018i</t>
  </si>
  <si>
    <t>-3483.7805599149-1229.21496754876i</t>
  </si>
  <si>
    <t>7673.66836033369+1320.76183334785i</t>
  </si>
  <si>
    <t>7876.68221608244+8075.79988647683i</t>
  </si>
  <si>
    <t>132.002138569803+1978.48730052982i</t>
  </si>
  <si>
    <t>9076.79549530386+109.235589074526i</t>
  </si>
  <si>
    <t>-15077.125661477+4348.78989467315i</t>
  </si>
  <si>
    <t>7621.66026145146-2345.86331855338i</t>
  </si>
  <si>
    <t>-12825.0885049067+2888.34406344527i</t>
  </si>
  <si>
    <t>-2422.70351914068+2647.85682163435i</t>
  </si>
  <si>
    <t>14575.7972803976+7537.35875303232i</t>
  </si>
  <si>
    <t>589.278954998589+6874.64162471868i</t>
  </si>
  <si>
    <t>8326.59381915773-3421.16117615277i</t>
  </si>
  <si>
    <t>-6802.91141626229-5096.73237947627i</t>
  </si>
  <si>
    <t>-3304.2477495424-6385.62413237597i</t>
  </si>
  <si>
    <t>10310.7425532682-1901.48037844488i</t>
  </si>
  <si>
    <t>-7208.34947258728-12594.5513625679i</t>
  </si>
  <si>
    <t>-5029.46295044118-1021.63102670754i</t>
  </si>
  <si>
    <t>6927.15817265163-2401.39706347408i</t>
  </si>
  <si>
    <t>-4959.97611355842-1541.03110670215i</t>
  </si>
  <si>
    <t>-6639.34780218571+4374.85194317612i</t>
  </si>
  <si>
    <t>3019.04051609761-1167.46418527188i</t>
  </si>
  <si>
    <t>-9087.49136386414-567.577340880173i</t>
  </si>
  <si>
    <t>-3165.62232207886-417.172019534749i</t>
  </si>
  <si>
    <t>-2244.55399603307+9284.71317839315i</t>
  </si>
  <si>
    <t>-1123.60537362727-2038.60629719547i</t>
  </si>
  <si>
    <t>2390.9822127515-2508.47150148068i</t>
  </si>
  <si>
    <t>-5504.39320742974-900.237048372171i</t>
  </si>
  <si>
    <t>-1279.4443900116-483.416157868381i</t>
  </si>
  <si>
    <t>567.303955095512-2440.96544978103i</t>
  </si>
  <si>
    <t>1305.4911365108-835.550486838886i</t>
  </si>
  <si>
    <t>-850.749590292834+316.000110010895i</t>
  </si>
  <si>
    <t>-243.581221306936+222.629697209047i</t>
  </si>
  <si>
    <t>1212.45051922176+1029.02468866326i</t>
  </si>
  <si>
    <t>3129.76782014925+850.013080631706i</t>
  </si>
  <si>
    <t>1442.98922020693+942.811484716953i</t>
  </si>
  <si>
    <t>-1881.11962830261-2017.08677840154i</t>
  </si>
  <si>
    <t>855.626573606547-55.5271691524202i</t>
  </si>
  <si>
    <t>63.0837461189176+420.615447244192i</t>
  </si>
  <si>
    <t>79.0222209386889+1051.83218160781i</t>
  </si>
  <si>
    <t>76.7859329199345-1123.52212453077i</t>
  </si>
  <si>
    <t>-1638.7636802683-1199.32546323056i</t>
  </si>
  <si>
    <t>1555.6077214273-544.182569475437i</t>
  </si>
  <si>
    <t>-1425.78823355482-2994.78530962934i</t>
  </si>
  <si>
    <t>224.698260864625+468.394883551645i</t>
  </si>
  <si>
    <t>-2751.32476672695-1604.0208047179i</t>
  </si>
  <si>
    <t>542.440181229079-169.01517117938i</t>
  </si>
  <si>
    <t>-210.402865746199-33.6302813492997i</t>
  </si>
  <si>
    <t>1298.59674496016+624.095873456049i</t>
  </si>
  <si>
    <t>-1192.62416228984+485.78294935402i</t>
  </si>
  <si>
    <t>1419.42169775604-1334.78677208842i</t>
  </si>
  <si>
    <t>-189.382674117065-276.453016792085i</t>
  </si>
  <si>
    <t>392.310317734751-525.270558196605i</t>
  </si>
  <si>
    <t>-255.611902016733-108.644509331975i</t>
  </si>
  <si>
    <t>1046.46468273976-558.113004699897i</t>
  </si>
  <si>
    <t>-206.143463404318-686.341054341342i</t>
  </si>
  <si>
    <t>339.631123660001-761.939951776234i</t>
  </si>
  <si>
    <t>228.445260686648+124.462625228578i</t>
  </si>
  <si>
    <t>969.574363400029-528.061992685032i</t>
  </si>
  <si>
    <t>323.862605166922+18.3648068226216i</t>
  </si>
  <si>
    <t>193.38136687474+37.7761262807514i</t>
  </si>
  <si>
    <t>701.356097575809+313.413958579079i</t>
  </si>
  <si>
    <t>272.431133236892-542.215648228825i</t>
  </si>
  <si>
    <t>840.392732758464-325.625555319962i</t>
  </si>
  <si>
    <t>611.518760139691-9.83462959194097i</t>
  </si>
  <si>
    <t>108.968222117864+59.4991260927014i</t>
  </si>
  <si>
    <t>187.658571134655-194.956100621432i</t>
  </si>
  <si>
    <t>-456.120089957954+410.368581236711i</t>
  </si>
  <si>
    <t>719.672883498802-92.0452795533688i</t>
  </si>
  <si>
    <t>615.264327981585-376.641217574147i</t>
  </si>
  <si>
    <t>-606.325448754358-217.097250809323i</t>
  </si>
  <si>
    <t>-140.966262603096-45.8828131032132i</t>
  </si>
  <si>
    <t>125.653267157922-11.6018916631596i</t>
  </si>
  <si>
    <t>633.553826886797+43.9154211084631i</t>
  </si>
  <si>
    <t>168.738512950684+3.63133979462576i</t>
  </si>
  <si>
    <t>49.5186457993809-98.8046771055938i</t>
  </si>
  <si>
    <t>624.325852619682-96.4330138851659i</t>
  </si>
  <si>
    <t>-480.537323355152-59.8057542362359i</t>
  </si>
  <si>
    <t>450.020830021266+64.4476476700336i</t>
  </si>
  <si>
    <t>-196.119044205619-253.292740025543i</t>
  </si>
  <si>
    <t>410.564734143082-259.242005626242i</t>
  </si>
  <si>
    <t>112.921572144128+41.7185315510315i</t>
  </si>
  <si>
    <t>436.371727314759+42.5292316741544i</t>
  </si>
  <si>
    <t>563.486873292096-409.523182701i</t>
  </si>
  <si>
    <t>216.352011447245-154.573986133455i</t>
  </si>
  <si>
    <t>15.5845661360018+98.6907135258532i</t>
  </si>
  <si>
    <t>304.562498888791-148.357387203458i</t>
  </si>
  <si>
    <t>73.4622675038079+304.496853317295i</t>
  </si>
  <si>
    <t>48.4125918066573+342.643630556662i</t>
  </si>
  <si>
    <t>315.536529016408-87.6766840759878i</t>
  </si>
  <si>
    <t>36.1211586309692+577.313033217176i</t>
  </si>
  <si>
    <t>48.7328184660508+181.72803293072i</t>
  </si>
  <si>
    <t>-128.523037530384+175.113843100831i</t>
  </si>
  <si>
    <t>376.979707001226+158.152534161784i</t>
  </si>
  <si>
    <t>-475.694149558283+149.896552104498i</t>
  </si>
  <si>
    <t>250.103098049669+216.156554520338i</t>
  </si>
  <si>
    <t>371.693377734895-446.641908445441i</t>
  </si>
  <si>
    <t>-30.6016999537592+15.0057942460699i</t>
  </si>
  <si>
    <t>-129.569107505919+85.4325253848577i</t>
  </si>
  <si>
    <t>-35.9313954625602+153.189344606747i</t>
  </si>
  <si>
    <t>-295.204965211088+81.7003254853966i</t>
  </si>
  <si>
    <t>37.5353055990516-194.074450339563i</t>
  </si>
  <si>
    <t>245.38440609341-237.160921009329i</t>
  </si>
  <si>
    <t>179.133236443722-171.881944164146i</t>
  </si>
  <si>
    <t>-149.500020230117-19.7033778530972i</t>
  </si>
  <si>
    <t>393.63939593623-332.820056369781i</t>
  </si>
  <si>
    <t>182.493220294437-302.692965668691i</t>
  </si>
  <si>
    <t>443.735334835479-179.669430141579i</t>
  </si>
  <si>
    <t>545.640340846251+59.1806461940299i</t>
  </si>
  <si>
    <t>362.104360283176+530.129456621265i</t>
  </si>
  <si>
    <t>-81.4526951729586+470.756327512697i</t>
  </si>
  <si>
    <t>-517.03135286044+194.566605891635i</t>
  </si>
  <si>
    <t>-409.927956752992-5.16269803495923i</t>
  </si>
  <si>
    <t>-38.8375397027153+316.572334773763i</t>
  </si>
  <si>
    <t>-212.212621546399+56.8088421234026i</t>
  </si>
  <si>
    <t>299.748701899742+169.992250393305i</t>
  </si>
  <si>
    <t>45.4421062105436-27.4419983676722i</t>
  </si>
  <si>
    <t>-33.5985503850159-90.5539140574469i</t>
  </si>
  <si>
    <t>-3.20673166535264+48.8072889118199i</t>
  </si>
  <si>
    <t>0.423538840859559+51.9580562504182i</t>
  </si>
  <si>
    <t>-124.372389399748+285.67287716778i</t>
  </si>
  <si>
    <t>-74.9644149264042+297.394152395782i</t>
  </si>
  <si>
    <t>-215.302777752014+29.6906333304516i</t>
  </si>
  <si>
    <t>231.954090824298+153.277608311265i</t>
  </si>
  <si>
    <t>-297.38938798531+109.413286040226i</t>
  </si>
  <si>
    <t>16.8057568281524-121.793611737936i</t>
  </si>
  <si>
    <t>-169.973272855671+203.12816982087i</t>
  </si>
  <si>
    <t>-115.990091419941-177.552052602926i</t>
  </si>
  <si>
    <t>135.335364808442+347.680443665311i</t>
  </si>
  <si>
    <t>75.9893243488136+34.1772102596115i</t>
  </si>
  <si>
    <t>322.667948439433+1.21096399743043i</t>
  </si>
  <si>
    <t>75.0317258887489+86.5371738741751i</t>
  </si>
  <si>
    <t>-73.6852773979048-10.3478203577405i</t>
  </si>
  <si>
    <t>44.9696363243544-77.9262176595566i</t>
  </si>
  <si>
    <t>150.949442811364-10.4217439413167i</t>
  </si>
  <si>
    <t>-94.5393652364364+9.73671973891715i</t>
  </si>
  <si>
    <t>144.87119279521+157.996977141283i</t>
  </si>
  <si>
    <t>72.0584343272308+31.8090041393357i</t>
  </si>
  <si>
    <t>-42.7344124534497+326.404207464339i</t>
  </si>
  <si>
    <t>-163.877212182064+302.391754845812i</t>
  </si>
  <si>
    <t>-300.622412507767+149.465835442464i</t>
  </si>
  <si>
    <t>-361.197002734237-98.4554456966281i</t>
  </si>
  <si>
    <t>-204.332472406084-43.8024053667123i</t>
  </si>
  <si>
    <t>134.294850428857-154.098173447287i</t>
  </si>
  <si>
    <t>275.622051725594+243.967857001086i</t>
  </si>
  <si>
    <t>-61.4605801777897+513.042367288521i</t>
  </si>
  <si>
    <t>-719.548497876625+59.9940490568646i</t>
  </si>
  <si>
    <t>-658.217359622789-587.469457971314i</t>
  </si>
  <si>
    <t>223.62693199028-956.301628388363i</t>
  </si>
  <si>
    <t>883.866671300767-345.758349175645i</t>
  </si>
  <si>
    <t>945.436569633523+665.15830357781i</t>
  </si>
  <si>
    <t>-84.1827317500829+1306.44260223792i</t>
  </si>
  <si>
    <t>-1095.76963865168+455.95115102029i</t>
  </si>
  <si>
    <t>-857.753548991808-680.602894279539i</t>
  </si>
  <si>
    <t>75.5392631788924-594.610594417304i</t>
  </si>
  <si>
    <t>481.898568077473-143.182436659757i</t>
  </si>
  <si>
    <t>181.234623549659+269.069978649643i</t>
  </si>
  <si>
    <t>135.169911577183+125.226232659929i</t>
  </si>
  <si>
    <t>-177.748373586696+8.32580107758993i</t>
  </si>
  <si>
    <t>11.1715836771843-268.784896954473i</t>
  </si>
  <si>
    <t>534.317159221193+131.151737271517i</t>
  </si>
  <si>
    <t>21.9853729409587+281.06189941278i</t>
  </si>
  <si>
    <t>-25.3772798896554+15.3557382755932i</t>
  </si>
  <si>
    <t>-374.725834224937+7.35769265003241i</t>
  </si>
  <si>
    <t>179.635508261016-111.733019893439i</t>
  </si>
  <si>
    <t>-127.552988888783+279.086156234219i</t>
  </si>
  <si>
    <t>247.443823207655-89.9438795648591i</t>
  </si>
  <si>
    <t>-375.826776392988+313.303774724107i</t>
  </si>
  <si>
    <t>-314.385864076493-542.716652493686i</t>
  </si>
  <si>
    <t>120.593717891542-38.6763809106145i</t>
  </si>
  <si>
    <t>-103.456073010691-99.2415163736137i</t>
  </si>
  <si>
    <t>298.969442427573-86.7282834951701i</t>
  </si>
  <si>
    <t>-319.784372544313+330.349761758574i</t>
  </si>
  <si>
    <t>-366.270823834313-588.336284996842i</t>
  </si>
  <si>
    <t>142.50796540341-315.553095626859i</t>
  </si>
  <si>
    <t>173.306268657562-220.896587667793i</t>
  </si>
  <si>
    <t>388.535464887468+49.699671563005i</t>
  </si>
  <si>
    <t>15.6410237335092+76.1720739955741i</t>
  </si>
  <si>
    <t>241.732632150543-363.666490223352i</t>
  </si>
  <si>
    <t>70.3188270985256+691.961363513096i</t>
  </si>
  <si>
    <t>-366.268068801939+6.91069405432346i</t>
  </si>
  <si>
    <t>-135.624499314166+186.170403257721i</t>
  </si>
  <si>
    <t>-134.782570765952-42.7765688611443i</t>
  </si>
  <si>
    <t>-264.780933304194+76.047422746065i</t>
  </si>
  <si>
    <t>-54.16514734953-206.566457293147i</t>
  </si>
  <si>
    <t>55.5751376463103-155.626818970719i</t>
  </si>
  <si>
    <t>-0.166903634745649-131.729979350459i</t>
  </si>
  <si>
    <t>243.572397098063-24.5750446474186i</t>
  </si>
  <si>
    <t>-69.9678956733902+164.966891179813i</t>
  </si>
  <si>
    <t>-172.299113326303-46.8908238616154i</t>
  </si>
  <si>
    <t>-402.02276711858-120.117527835108i</t>
  </si>
  <si>
    <t>133.226576537325-473.226229704175i</t>
  </si>
  <si>
    <t>146.987225665913-29.2676390900419i</t>
  </si>
  <si>
    <t>-9.25091442614944+432.770153719495i</t>
  </si>
  <si>
    <t>-348.697958194066-81.7363501047537i</t>
  </si>
  <si>
    <t>67.7155226698213-449.82055634949i</t>
  </si>
  <si>
    <t>761.261657486838+159.384879237089i</t>
  </si>
  <si>
    <t>-74.9705530584415+309.80435582199i</t>
  </si>
  <si>
    <t>-39.5360608677049+139.322589768412i</t>
  </si>
  <si>
    <t>-97.677835811042+130.271167069203i</t>
  </si>
  <si>
    <t>50.293415750451+476.98622350548i</t>
  </si>
  <si>
    <t>-479.548331305051-49.318787249911i</t>
  </si>
  <si>
    <t>-41.4366866783122-156.882855338636i</t>
  </si>
  <si>
    <t>265.967705041523-288.049096882873i</t>
  </si>
  <si>
    <t>-190.222874439154+528.108362513769i</t>
  </si>
  <si>
    <t>-77.072414573523-152.738439287637i</t>
  </si>
  <si>
    <t>107.91182345806+151.657658417375i</t>
  </si>
  <si>
    <t>16.2582278027473-93.139083418296i</t>
  </si>
  <si>
    <t>187.782128383828-245.795824350916i</t>
  </si>
  <si>
    <t>180.403210724401+415.45311648607i</t>
  </si>
  <si>
    <t>538.747856011929-175.524595560011i</t>
  </si>
  <si>
    <t>138.130818305166+1455.84445241213i</t>
  </si>
  <si>
    <t>-360.076251699211+356.028125345839i</t>
  </si>
  <si>
    <t>-1167.76934136457+253.407044547039i</t>
  </si>
  <si>
    <t>-489.116878032245-459.04988930172i</t>
  </si>
  <si>
    <t>-287.85338170489-41.3151227399224i</t>
  </si>
  <si>
    <t>-388.316494905523-263.097859341714i</t>
  </si>
  <si>
    <t>-476.45483898135-1103.43548915433i</t>
  </si>
  <si>
    <t>454.705037986904-795.279807310782i</t>
  </si>
  <si>
    <t>1616.70112107145-347.294346930956i</t>
  </si>
  <si>
    <t>1600.4651866216+1415.59992116656i</t>
  </si>
  <si>
    <t>-778.007619121244+1923.63849504464i</t>
  </si>
  <si>
    <t>-1783.25011789145+481.706597846796i</t>
  </si>
  <si>
    <t>-1343.62540871124-1017.56469887112i</t>
  </si>
  <si>
    <t>333.770132484735-1627.19091885311i</t>
  </si>
  <si>
    <t>1075.17695346502-1023.25569721665i</t>
  </si>
  <si>
    <t>1029.01412982376+1799.75737228021i</t>
  </si>
  <si>
    <t>-582.153828702404+344.240086789701i</t>
  </si>
  <si>
    <t>-652.754639430653-285.370017334007i</t>
  </si>
  <si>
    <t>406.094270996174-18.7916601372913i</t>
  </si>
  <si>
    <t>11.8530248516326-18.1024102773588i</t>
  </si>
  <si>
    <t>-213.206017280439+379.743093356761i</t>
  </si>
  <si>
    <t>-494.096079074624-318.810351894213i</t>
  </si>
  <si>
    <t>153.839320087178-28.0077234739355i</t>
  </si>
  <si>
    <t>-62.3665686859463+264.221014175186i</t>
  </si>
  <si>
    <t>-134.681342711946+84.4000263956748i</t>
  </si>
  <si>
    <t>-490.656705622747-345.723687938249i</t>
  </si>
  <si>
    <t>553.842514332962-148.575178100552i</t>
  </si>
  <si>
    <t>-159.711884432939+36.081348971915i</t>
  </si>
  <si>
    <t>-479.159729006793-108.202314884577i</t>
  </si>
  <si>
    <t>154.670976133757-306.835228382507i</t>
  </si>
  <si>
    <t>-43.7192503584492+201.641631600428i</t>
  </si>
  <si>
    <t>-132.613271636519-572.004078044957i</t>
  </si>
  <si>
    <t>359.509748300649+47.8237903996708i</t>
  </si>
  <si>
    <t>-160.560446454976-618.893385100522i</t>
  </si>
  <si>
    <t>518.451918766955+153.811677409262i</t>
  </si>
  <si>
    <t>-172.599615839848-548.713199844389i</t>
  </si>
  <si>
    <t>693.725777994853+572.654540897223i</t>
  </si>
  <si>
    <t>-203.818183215717-769.53091000068i</t>
  </si>
  <si>
    <t>673.320779013208+1091.35833321566i</t>
  </si>
  <si>
    <t>-230.121942454718-320.588428452304i</t>
  </si>
  <si>
    <t>617.261914417635+980.279587477689i</t>
  </si>
  <si>
    <t>-384.744735579269-100.553895322053i</t>
  </si>
  <si>
    <t>200.844618961312+616.581503859008i</t>
  </si>
  <si>
    <t>-572.468871255447+40.1537738126866i</t>
  </si>
  <si>
    <t>-177.481238156288+66.1104742482255i</t>
  </si>
  <si>
    <t>-274.143875328754-185.088077486547i</t>
  </si>
  <si>
    <t>-86.4250936450002-250.206483524729i</t>
  </si>
  <si>
    <t>-100.787744498234-150.908699626877i</t>
  </si>
  <si>
    <t>-30.9263650461332-237.455955994147i</t>
  </si>
  <si>
    <t>-71.9391088974603-142.582467535387i</t>
  </si>
  <si>
    <t>147.881370693901-247.050859555334i</t>
  </si>
  <si>
    <t>318.303341059456-47.5645389441255i</t>
  </si>
  <si>
    <t>411.78470150873+107.708556238166i</t>
  </si>
  <si>
    <t>228.437718767041+392.537784745707i</t>
  </si>
  <si>
    <t>-126.10476740058+301.958399517375i</t>
  </si>
  <si>
    <t>-220.359438722517+84.3711040416873i</t>
  </si>
  <si>
    <t>-77.7424160604497-24.2472200123393i</t>
  </si>
  <si>
    <t>241.202025125164-91.9498675812181i</t>
  </si>
  <si>
    <t>-123.597968894091-44.8713389532293i</t>
  </si>
  <si>
    <t>92.9714920317322+58.0820726582449i</t>
  </si>
  <si>
    <t>-17.2108279801181-146.94650095295i</t>
  </si>
  <si>
    <t>-94.0640074332077+294.666677030027i</t>
  </si>
  <si>
    <t>-107.059415868035-166.741947211595i</t>
  </si>
  <si>
    <t>-46.223628462634-298.730152050568i</t>
  </si>
  <si>
    <t>336.211736725867+101.710777825306i</t>
  </si>
  <si>
    <t>-191.827185004526+146.542417502887i</t>
  </si>
  <si>
    <t>20.5591373229258-419.74052216559i</t>
  </si>
  <si>
    <t>493.081491518344+143.980464113678i</t>
  </si>
  <si>
    <t>-708.813400594166+104.492439921109i</t>
  </si>
  <si>
    <t>290.605101572919-513.45747978292i</t>
  </si>
  <si>
    <t>72.4858156750237+463.106533948246i</t>
  </si>
  <si>
    <t>-324.964065758712-480.492490915311i</t>
  </si>
  <si>
    <t>713.600755405762+422.562599459746i</t>
  </si>
  <si>
    <t>-761.10077508242-128.338820947595i</t>
  </si>
  <si>
    <t>409.872783908041-311.127748892906i</t>
  </si>
  <si>
    <t>20.4851735508766+256.028623360793i</t>
  </si>
  <si>
    <t>-251.94797906823-105.739780246377i</t>
  </si>
  <si>
    <t>538.148916377347+1.89146923268774i</t>
  </si>
  <si>
    <t>-442.521829371119+324.404134490529i</t>
  </si>
  <si>
    <t>316.590567568936-425.069290950138i</t>
  </si>
  <si>
    <t>-232.600055653045+283.33587355492i</t>
  </si>
  <si>
    <t>87.522893375883-176.377030689412i</t>
  </si>
  <si>
    <t>-0.992348359806062+34.2219934524416i</t>
  </si>
  <si>
    <t>-54.1953960761939-82.6686638610217i</t>
  </si>
  <si>
    <t>-14.0768373421718+139.965482700517i</t>
  </si>
  <si>
    <t>-191.885476719821-227.984908186258i</t>
  </si>
  <si>
    <t>112.005475797286+48.3227494413174i</t>
  </si>
  <si>
    <t>81.461532891855-165.481786054124i</t>
  </si>
  <si>
    <t>225.860422403669+117.359263323866i</t>
  </si>
  <si>
    <t>109.192012186331+77.8518030640127i</t>
  </si>
  <si>
    <t>90.5100301531682+296.844987451214i</t>
  </si>
  <si>
    <t>-172.889544878052+64.4841291394674i</t>
  </si>
  <si>
    <t>-189.578123157852+144.933287579017i</t>
  </si>
  <si>
    <t>-162.968983158655-124.164647569126i</t>
  </si>
  <si>
    <t>2.51324756300277-210.271122269909i</t>
  </si>
  <si>
    <t>171.404560920931-29.7043213679592i</t>
  </si>
  <si>
    <t>190.016509234244+36.4247335439627i</t>
  </si>
  <si>
    <t>37.8735091399468+90.0901639062819i</t>
  </si>
  <si>
    <t>-99.0757827254168+14.924784436611i</t>
  </si>
  <si>
    <t>43.8415311216494+26.342131999417i</t>
  </si>
  <si>
    <t>-7.50449457604032-56.8023837491201i</t>
  </si>
  <si>
    <t>-78.7192623606773+113.45495164227i</t>
  </si>
  <si>
    <t>-45.9242921043527-146.084530870668i</t>
  </si>
  <si>
    <t>57.7184335129643-50.9708360232242i</t>
  </si>
  <si>
    <t>135.768416756647-41.2522304948595i</t>
  </si>
  <si>
    <t>-80.3076876423325+131.69652050523i</t>
  </si>
  <si>
    <t>-73.4929396803096+54.2047431111224i</t>
  </si>
  <si>
    <t>54.7027801410413-36.5006800299687i</t>
  </si>
  <si>
    <t>79.3348853656842+135.384885518957i</t>
  </si>
  <si>
    <t>-68.9813471838493+24.399157250681i</t>
  </si>
  <si>
    <t>51.6484032296118-79.2326210740147i</t>
  </si>
  <si>
    <t>22.4203150136159-22.6378691775429i</t>
  </si>
  <si>
    <t>67.1959285732607-119.786643547177i</t>
  </si>
  <si>
    <t>50.9174279552741+91.398642935309i</t>
  </si>
  <si>
    <t>-146.321520373169+1.50217737199517i</t>
  </si>
  <si>
    <t>90.9071718675687-26.4291536180629i</t>
  </si>
  <si>
    <t>-125.00557957351+136.336159986058i</t>
  </si>
  <si>
    <t>-126.5553442465-195.029290803331i</t>
  </si>
  <si>
    <t>144.748921023369-116.601698338325i</t>
  </si>
  <si>
    <t>16.756609860289+1.71753586812789i</t>
  </si>
  <si>
    <t>96.0880818519716-15.872355777067i</t>
  </si>
  <si>
    <t>97.334182234864+128.428799196882i</t>
  </si>
  <si>
    <t>-57.3038658815653+165.290820520952i</t>
  </si>
  <si>
    <t>-114.324547767+199.770026655534i</t>
  </si>
  <si>
    <t>-254.374529875845+17.771071307283i</t>
  </si>
  <si>
    <t>-239.373709935682-132.50733264011i</t>
  </si>
  <si>
    <t>47.6935385775507-331.78738271304i</t>
  </si>
  <si>
    <t>267.627839540261-247.020576128555i</t>
  </si>
  <si>
    <t>384.602831357319+205.133173433479i</t>
  </si>
  <si>
    <t>-71.6474475871464+458.886868991471i</t>
  </si>
  <si>
    <t>-250.582723552581+103.722491059017i</t>
  </si>
  <si>
    <t>-82.3921689952444-239.643526964391i</t>
  </si>
  <si>
    <t>106.376257802795-103.936032191128i</t>
  </si>
  <si>
    <t>78.6031810675304+136.370614926158i</t>
  </si>
  <si>
    <t>-133.654695447861+26.5751884675944i</t>
  </si>
  <si>
    <t>118.658530132657-113.173576021556i</t>
  </si>
  <si>
    <t>36.1884750352054+264.932571687954i</t>
  </si>
  <si>
    <t>-176.599425648558+46.3971316026463i</t>
  </si>
  <si>
    <t>-84.92832353431-144.366945602937i</t>
  </si>
  <si>
    <t>159.547843124526-25.2119035782777i</t>
  </si>
  <si>
    <t>-29.4226068462503+70.2857811845995i</t>
  </si>
  <si>
    <t>-67.8730996095334-22.4334365769711i</t>
  </si>
  <si>
    <t>21.5819600781673-101.83581716391i</t>
  </si>
  <si>
    <t>84.7860248415754-94.4715246763708i</t>
  </si>
  <si>
    <t>33.7303317395441+172.131791506204i</t>
  </si>
  <si>
    <t>-157.345110244674+34.7003365896278i</t>
  </si>
  <si>
    <t>-12.743030332733-77.7322661634289i</t>
  </si>
  <si>
    <t>-0.974486662114389-32.2366232053898i</t>
  </si>
  <si>
    <t>-3.52124968408233+30.4335188029013i</t>
  </si>
  <si>
    <t>-14.2493522048187-62.8626831704669i</t>
  </si>
  <si>
    <t>52.9112281138592-25.222295150929i</t>
  </si>
  <si>
    <t>3.24800292003378+84.0702690016219i</t>
  </si>
  <si>
    <t>-113.250652205076-147.509436281852i</t>
  </si>
  <si>
    <t>37.3955744638913+67.5756424498926i</t>
  </si>
  <si>
    <t>-173.398926809815-68.5998359867216i</t>
  </si>
  <si>
    <t>61.3172091571745-23.6485078201256i</t>
  </si>
  <si>
    <t>-58.3917407433637+22.6765202536106i</t>
  </si>
  <si>
    <t>38.6871956939265-114.013193038657i</t>
  </si>
  <si>
    <t>46.1338080038175-26.6384234000103i</t>
  </si>
  <si>
    <t>40.0483251017939-15.1756718087518i</t>
  </si>
  <si>
    <t>146.483704052154+23.002244386799i</t>
  </si>
  <si>
    <t>-27.6125407273286+47.1298236513038i</t>
  </si>
  <si>
    <t>-113.342736630219+69.1379381701557i</t>
  </si>
  <si>
    <t>-155.201846797824-72.8774818443388i</t>
  </si>
  <si>
    <t>26.1445846507064-91.7498188783118i</t>
  </si>
  <si>
    <t>100.278743119019-11.5190067773271i</t>
  </si>
  <si>
    <t>-0.284017384035545+17.0792068810098i</t>
  </si>
  <si>
    <t>-35.9315222217925+38.0722312369327i</t>
  </si>
  <si>
    <t>-54.1618375768638-64.5841285988588i</t>
  </si>
  <si>
    <t>-24.6705887967319-65.7021151919259i</t>
  </si>
  <si>
    <t>52.9910039820275+111.039022605997i</t>
  </si>
  <si>
    <t>-107.711967267707-9.25814057380603i</t>
  </si>
  <si>
    <t>56.569690945213-168.406394768406i</t>
  </si>
  <si>
    <t>82.924832350399+71.7116239447753i</t>
  </si>
  <si>
    <t>-48.7299183344024+67.074726646447i</t>
  </si>
  <si>
    <t>13.2181223071824-19.7732980490539i</t>
  </si>
  <si>
    <t>-44.6195787320739-1.80389707747289i</t>
  </si>
  <si>
    <t>-34.5981039624747+16.8854750020312i</t>
  </si>
  <si>
    <t>-16.6240104015596-141.030540114488i</t>
  </si>
  <si>
    <t>23.1185419767431-12.0455191129686i</t>
  </si>
  <si>
    <t>-32.563417405516+68.7220963845116i</t>
  </si>
  <si>
    <t>-67.5631582288042+6.96876499267031i</t>
  </si>
  <si>
    <t>54.7749751518224-24.2088237657856i</t>
  </si>
  <si>
    <t>46.1804138219527+121.285086749234i</t>
  </si>
  <si>
    <t>-58.1208885660748+84.0512598815153i</t>
  </si>
  <si>
    <t>-6.88318154634008-75.5123845860942i</t>
  </si>
  <si>
    <t>36.5537673521615+6.7945855966697i</t>
  </si>
  <si>
    <t>24.2158093800211+36.1850412552095i</t>
  </si>
  <si>
    <t>-117.213831995591-23.4996388065718i</t>
  </si>
  <si>
    <t>-16.4075733067743-48.8374368435184i</t>
  </si>
  <si>
    <t>54.5905244245904-60.0733178327703i</t>
  </si>
  <si>
    <t>21.4967978763292-33.2371553574897i</t>
  </si>
  <si>
    <t>73.673335107217+24.5968630523071i</t>
  </si>
  <si>
    <t>-91.3653498839797+48.2241322212225i</t>
  </si>
  <si>
    <t>-16.3731509376672-80.9871021572081i</t>
  </si>
  <si>
    <t>56.4583357290503+33.927027113691i</t>
  </si>
  <si>
    <t>-101.151408539374+23.5298642519096i</t>
  </si>
  <si>
    <t>132.759692484372+40.9513376160686i</t>
  </si>
  <si>
    <t>-57.5070462295912+8.45899818509217i</t>
  </si>
  <si>
    <t>63.1505782494296+16.6181180645521i</t>
  </si>
  <si>
    <t>-82.7337353009284+39.2579372194241i</t>
  </si>
  <si>
    <t>61.0998747733805+23.9729527749274i</t>
  </si>
  <si>
    <t>-5.79944654379072-15.728198553081i</t>
  </si>
  <si>
    <t>58.4203660421233-10.2395041696832i</t>
  </si>
  <si>
    <t>43.448767807669-66.4134570847901i</t>
  </si>
  <si>
    <t>41.6896132583515+72.2109386907211i</t>
  </si>
  <si>
    <t>-57.0226922784416-4.85259727920033i</t>
  </si>
  <si>
    <t>-28.69273639654-36.7539515709148i</t>
  </si>
  <si>
    <t>1.60481906905883+4.53815111931168i</t>
  </si>
  <si>
    <t>-10.8910059429278+4.82991233130196i</t>
  </si>
  <si>
    <t>10.138059227722-40.2871976648352i</t>
  </si>
  <si>
    <t>-21.2387898708026+29.1128873533431i</t>
  </si>
  <si>
    <t>-27.3126123363521+56.0846418067875i</t>
  </si>
  <si>
    <t>-21.0654719993149+10.2515945943227i</t>
  </si>
  <si>
    <t>-0.166150046427923+44.7807215073518i</t>
  </si>
  <si>
    <t>36.3414777916062+14.4755933184824i</t>
  </si>
  <si>
    <t>4.49667246224585+102.124626795105i</t>
  </si>
  <si>
    <t>-18.1226617020457+42.0658035566072i</t>
  </si>
  <si>
    <t>-65.4848265175908-9.75126807963817i</t>
  </si>
  <si>
    <t>-26.2346277297358-61.4432319546865i</t>
  </si>
  <si>
    <t>32.7128302341309-18.489958820508i</t>
  </si>
  <si>
    <t>6.67669763606443+14.2910167116702i</t>
  </si>
  <si>
    <t>-12.8192248101098-25.767345550678i</t>
  </si>
  <si>
    <t>-42.9458961026946-55.7937604991678i</t>
  </si>
  <si>
    <t>38.4323246024563+21.4221245987818i</t>
  </si>
  <si>
    <t>50.7509745081861+70.4126432474251i</t>
  </si>
  <si>
    <t>-33.8490460537691-21.3994380946484i</t>
  </si>
  <si>
    <t>-7.29932584701259-41.3229571771837i</t>
  </si>
  <si>
    <t>29.2568342661466-33.3473582618668i</t>
  </si>
  <si>
    <t>31.7753189989839+60.349130425636i</t>
  </si>
  <si>
    <t>-5.05563684552444+1.1952209782324i</t>
  </si>
  <si>
    <t>61.9459398999716+16.121760027105i</t>
  </si>
  <si>
    <t>3.93723567373661+44.6601649897491i</t>
  </si>
  <si>
    <t>-33.3021608621378-71.5564831830288i</t>
  </si>
  <si>
    <t>112.324011333635+83.662639443506i</t>
  </si>
  <si>
    <t>-93.1279855040693+54.7979537369702i</t>
  </si>
  <si>
    <t>2.70068381065129-12.8300011769373i</t>
  </si>
  <si>
    <t>3.25732532052193+31.7961161416252i</t>
  </si>
  <si>
    <t>-50.9252586773687-9.06195105941151i</t>
  </si>
  <si>
    <t>27.627239374669+42.7349215721316i</t>
  </si>
  <si>
    <t>30.8919611573037+4.63873728207073i</t>
  </si>
  <si>
    <t>-0.198056120661758+14.7728659215561i</t>
  </si>
  <si>
    <t>-24.939739254012+5.49093239821499i</t>
  </si>
  <si>
    <t>12.3937275754877-3.96916085985056i</t>
  </si>
  <si>
    <t>-30.7065089885079-7.19384968205271i</t>
  </si>
  <si>
    <t>-24.0009810011606+31.1785194485553i</t>
  </si>
  <si>
    <t>39.8575482261568-8.73274357595204i</t>
  </si>
  <si>
    <t>42.1165431093536+24.9030126786073i</t>
  </si>
  <si>
    <t>34.227977918757+53.1184757207777i</t>
  </si>
  <si>
    <t>35.5593800348513+13.930023496693i</t>
  </si>
  <si>
    <t>4.22788316754577+1.82952574253i</t>
  </si>
  <si>
    <t>63.2328490371165-18.3646556423918i</t>
  </si>
  <si>
    <t>-23.4771107456776+118.744375684637i</t>
  </si>
  <si>
    <t>-17.4666025757323+30.3307254820202i</t>
  </si>
  <si>
    <t>40.9087412256518-53.2362213968507i</t>
  </si>
  <si>
    <t>12.8802181162542+7.90859946064897i</t>
  </si>
  <si>
    <t>-7.7842959954207-0.375920803276316i</t>
  </si>
  <si>
    <t>51.5799488082364+4.18143853010798i</t>
  </si>
  <si>
    <t>-22.3660856924135+66.4486091172303i</t>
  </si>
  <si>
    <t>18.4082806301193-17.8815343552955i</t>
  </si>
  <si>
    <t>-93.6216004587424+16.3225732987132i</t>
  </si>
  <si>
    <t>-87.1422579690629+53.4685649947762i</t>
  </si>
  <si>
    <t>21.3714622822414-36.0074642655035i</t>
  </si>
  <si>
    <t>-33.4842828924047-7.74738311890464i</t>
  </si>
  <si>
    <t>-20.4447570426903-10.466118536699i</t>
  </si>
  <si>
    <t>28.1684810279764+50.898355849609i</t>
  </si>
  <si>
    <t>-77.6101867546055+77.7385433415535i</t>
  </si>
  <si>
    <t>-24.646940087909-85.2449370684082i</t>
  </si>
  <si>
    <t>8.77043839585655+66.6221791665979i</t>
  </si>
  <si>
    <t>-28.7849370436145-25.3997081095184i</t>
  </si>
  <si>
    <t>3.8191259594739-62.513462767387i</t>
  </si>
  <si>
    <t>16.1085401069081-18.3988928607077i</t>
  </si>
  <si>
    <t>21.0109966158543+25.8784043820061i</t>
  </si>
  <si>
    <t>-16.2424070767238-28.2840468669738i</t>
  </si>
  <si>
    <t>-35.9349695409304+14.7199050839035i</t>
  </si>
  <si>
    <t>51.1915510772932+41.311790016775i</t>
  </si>
  <si>
    <t>-24.5443470631684-47.552574619287i</t>
  </si>
  <si>
    <t>12.9476674634153-69.5033216975636i</t>
  </si>
  <si>
    <t>7.56123307732027+7.83031150525778i</t>
  </si>
  <si>
    <t>-86.1074425185104+75.1706828631668i</t>
  </si>
  <si>
    <t>25.2640715107789+20.0342384712861i</t>
  </si>
  <si>
    <t>-163.851981720194-37.8856616304378i</t>
  </si>
  <si>
    <t>76.1074052959092-92.9722239447657i</t>
  </si>
  <si>
    <t>120.442554781787+20.9360985383753i</t>
  </si>
  <si>
    <t>-12.0922525734921+113.500189400605i</t>
  </si>
  <si>
    <t>-113.065070455848+57.64916289758i</t>
  </si>
  <si>
    <t>-118.768094889652-128.751497907029i</t>
  </si>
  <si>
    <t>59.7023675168798-66.6858195918442i</t>
  </si>
  <si>
    <t>75.7836505547951+86.9726435808088i</t>
  </si>
  <si>
    <t>14.6440155467334+78.2392591000446i</t>
  </si>
  <si>
    <t>-114.553843202116-92.96636035508i</t>
  </si>
  <si>
    <t>-92.8264724841606-28.6017271700195i</t>
  </si>
  <si>
    <t>-11.4226391656799+55.57937201683i</t>
  </si>
  <si>
    <t>-4.98907430815809+144.949469656554i</t>
  </si>
  <si>
    <t>-32.7823425447336-133.573369255157i</t>
  </si>
  <si>
    <t>38.5999545353704+77.3790779642202i</t>
  </si>
  <si>
    <t>32.1691359770104+27.2141490362136i</t>
  </si>
  <si>
    <t>-32.6472336047213-46.0708024725631i</t>
  </si>
  <si>
    <t>56.1099518350934-112.310346222697i</t>
  </si>
  <si>
    <t>18.7064734134632+56.6621031787169i</t>
  </si>
  <si>
    <t>-25.5585708575858-22.3250223566277i</t>
  </si>
  <si>
    <t>43.3004312796927-12.5238559632758i</t>
  </si>
  <si>
    <t>-72.4546391003609-74.3988148290402i</t>
  </si>
  <si>
    <t>99.6039572101002-93.0790347140592i</t>
  </si>
  <si>
    <t>12.1079749308103+119.110401050638i</t>
  </si>
  <si>
    <t>-44.0337784406904-75.7675969080695i</t>
  </si>
  <si>
    <t>140.771084325767-42.8509425601379i</t>
  </si>
  <si>
    <t>-114.657584207409+69.3031022904068i</t>
  </si>
  <si>
    <t>-38.804251591535-78.2671742305813i</t>
  </si>
  <si>
    <t>99.888118953851+27.4175256005633i</t>
  </si>
  <si>
    <t>-5.90022915933528+64.1583346218363i</t>
  </si>
  <si>
    <t>-53.7954884489558-75.3297831882736i</t>
  </si>
  <si>
    <t>-19.9826693873936-109.356930555821i</t>
  </si>
  <si>
    <t>-47.2781101261472+47.6678032846619i</t>
  </si>
  <si>
    <t>-68.2472929958146-46.1783319275066i</t>
  </si>
  <si>
    <t>104.43620607113-35.6868091677593i</t>
  </si>
  <si>
    <t>37.365869105386+31.5510639322692i</t>
  </si>
  <si>
    <t>73.2302863594769-56.0546966381243i</t>
  </si>
  <si>
    <t>-21.9337090332334+42.2241413623326i</t>
  </si>
  <si>
    <t>8.71382966557742+20.1190276644389i</t>
  </si>
  <si>
    <t>41.8351063284465+89.1029357161177i</t>
  </si>
  <si>
    <t>-47.4458809313632+60.8131991241629i</t>
  </si>
  <si>
    <t>31.8895268551089-19.303290392369i</t>
  </si>
  <si>
    <t>32.7200828658964+51.6168932742553i</t>
  </si>
  <si>
    <t>-1.79856523412456-2.98371127232326i</t>
  </si>
  <si>
    <t>-16.8073288422456+20.2056176387026i</t>
  </si>
  <si>
    <t>6.69678075645417+21.0707136763864i</t>
  </si>
  <si>
    <t>-35.0036053314401-24.10602501046i</t>
  </si>
  <si>
    <t>50.1237136083836-50.2749164903107i</t>
  </si>
  <si>
    <t>-45.6717842150213+8.84345910221623i</t>
  </si>
  <si>
    <t>83.0208315329141-5.26499544656116i</t>
  </si>
  <si>
    <t>-1.6552337496878+11.3599454852705i</t>
  </si>
  <si>
    <t>-47.4160636922801-11.5296004279868i</t>
  </si>
  <si>
    <t>-23.2289418156345+33.4298280780015i</t>
  </si>
  <si>
    <t>-85.0911542024386-48.0862709778548i</t>
  </si>
  <si>
    <t>-8.10581520263255-53.7242657774537i</t>
  </si>
  <si>
    <t>52.7263030650292+40.0973891437299i</t>
  </si>
  <si>
    <t>-60.4169789287886-12.9163712563198i</t>
  </si>
  <si>
    <t>-8.61913759283466E-002-28.6975380906115i</t>
  </si>
  <si>
    <t>22.3630562727555-42.1629564246505i</t>
  </si>
  <si>
    <t>-3.16631590391912+41.379797012662i</t>
  </si>
  <si>
    <t>43.896722976239+44.2729120973102i</t>
  </si>
  <si>
    <t>-7.35449475542584+5.67181842047726i</t>
  </si>
  <si>
    <t>-18.9291989629177+64.2299324833379i</t>
  </si>
  <si>
    <t>-8.34895487504633-32.9925348938234i</t>
  </si>
  <si>
    <t>3.98102725810954-4.14993113609402i</t>
  </si>
  <si>
    <t>-42.140525746149+45.7192423145801i</t>
  </si>
  <si>
    <t>-38.5740577768889-20.4919783043261i</t>
  </si>
  <si>
    <t>15.9386769079651+16.7761992705903i</t>
  </si>
  <si>
    <t>49.4209041896704+81.1582779658377i</t>
  </si>
  <si>
    <t>3.66900025844541+36.0176149808321i</t>
  </si>
  <si>
    <t>58.9860145172732-13.9762852839159i</t>
  </si>
  <si>
    <t>-34.9403298896136+48.4194652243865i</t>
  </si>
  <si>
    <t>-33.6670915627168-40.9337818384201i</t>
  </si>
  <si>
    <t>60.0257464052302+17.5677238869806i</t>
  </si>
  <si>
    <t>-12.7671143544026-38.9624052779614i</t>
  </si>
  <si>
    <t>38.4381065765068+51.1781744537886i</t>
  </si>
  <si>
    <t>-17.1648297551166+6.9445538276827i</t>
  </si>
  <si>
    <t>16.9192020708876+11.1492067206462i</t>
  </si>
  <si>
    <t>5.39486722763879+41.6688739123592i</t>
  </si>
  <si>
    <t>29.2621199870009-50.8761132532505i</t>
  </si>
  <si>
    <t>27.4283499654025+16.8060500156581i</t>
  </si>
  <si>
    <t>-38.8675483567142+5.72708165143488i</t>
  </si>
  <si>
    <t>-23.5392347165237+50.8086426322386i</t>
  </si>
  <si>
    <t>77.8051984952756+8.53831573281921i</t>
  </si>
  <si>
    <t>-33.3750341071301+43.3114389616957i</t>
  </si>
  <si>
    <t>-4.08516032868097+6.7939539505888i</t>
  </si>
  <si>
    <t>11.3815801720176-24.5093723372322i</t>
  </si>
  <si>
    <t>8.39548115757-18.5106015451984i</t>
  </si>
  <si>
    <t>-27.6018047173478+4.68445706372817i</t>
  </si>
  <si>
    <t>-9.93303562998918-18.0819855069329i</t>
  </si>
  <si>
    <t>-4.8240109015195-14.175717965771i</t>
  </si>
  <si>
    <t>-51.6597831887945-32.3735438448367i</t>
  </si>
  <si>
    <t>-3.7339811637067+14.6621758521495i</t>
  </si>
  <si>
    <t>-37.8199286237134+20.8459922296522i</t>
  </si>
  <si>
    <t>4.12079381705609+11.4763810796713i</t>
  </si>
  <si>
    <t>-10.880557758314+32.4817777120992i</t>
  </si>
  <si>
    <t>-8.66216893187163-7.77472369576875E-002i</t>
  </si>
  <si>
    <t>-0.652014755684506+50.1137567459625i</t>
  </si>
  <si>
    <t>14.54081472544-43.8581172761762i</t>
  </si>
  <si>
    <t>29.5440263185714+33.6290583496478i</t>
  </si>
  <si>
    <t>-56.3512664965455+28.5872989196669i</t>
  </si>
  <si>
    <t>-25.5414715793971-47.0060195362975i</t>
  </si>
  <si>
    <t>20.9637621754839-8.73919256075572i</t>
  </si>
  <si>
    <t>-19.0516021360444+14.7396449041682i</t>
  </si>
  <si>
    <t>-17.7514207253814-15.2557602684469i</t>
  </si>
  <si>
    <t>60.5916713339055+15.1485247666579i</t>
  </si>
  <si>
    <t>-21.5532515320815+15.5339949974951i</t>
  </si>
  <si>
    <t>-42.834248735525-27.5876693801336i</t>
  </si>
  <si>
    <t>-20.5987024535967+17.3411190203265i</t>
  </si>
  <si>
    <t>40.1760658649519+21.1716312655817i</t>
  </si>
  <si>
    <t>-43.0616586486397+71.0190745877882i</t>
  </si>
  <si>
    <t>-31.2782464673951-6.28756551535103i</t>
  </si>
  <si>
    <t>-26.9691392806379-35.3166259693514i</t>
  </si>
  <si>
    <t>-10.9273298580551+13.7140643533045i</t>
  </si>
  <si>
    <t>-62.9247647125209-15.1879498050818i</t>
  </si>
  <si>
    <t>-1.45170737898537-76.7119218785385i</t>
  </si>
  <si>
    <t>28.1906652731389+2.84140979014221i</t>
  </si>
  <si>
    <t>30.367083174771+25.8434085864386i</t>
  </si>
  <si>
    <t>15.9110568443363+15.9715818575849i</t>
  </si>
  <si>
    <t>-32.2867225397651-5.25062493953817i</t>
  </si>
  <si>
    <t>-12.4047425465432-53.933134683585i</t>
  </si>
  <si>
    <t>25.7117439219617-0.334063580266061i</t>
  </si>
  <si>
    <t>-18.8957899825234+4.0427520145253i</t>
  </si>
  <si>
    <t>2.18210040574188+43.5108851742816i</t>
  </si>
  <si>
    <t>-16.0264525139574+40.8309656273439i</t>
  </si>
  <si>
    <t>-35.5393803623737+20.2461763568884i</t>
  </si>
  <si>
    <t>-15.7886471937038-44.1592694322042i</t>
  </si>
  <si>
    <t>34.3175724050089-19.9839542523606i</t>
  </si>
  <si>
    <t>-61.4284219422239+61.7727249596087i</t>
  </si>
  <si>
    <t>-43.9814631773577-11.4697355080155i</t>
  </si>
  <si>
    <t>39.0281756622403+5.87070308491379i</t>
  </si>
  <si>
    <t>2.41114971379404+17.0259714261145i</t>
  </si>
  <si>
    <t>-32.6472155835558+32.0859253451429i</t>
  </si>
  <si>
    <t>-23.7951789186535-38.5154242411071i</t>
  </si>
  <si>
    <t>26.4144476071677+22.3020555183637i</t>
  </si>
  <si>
    <t>-9.98111497814476+35.2128105205473i</t>
  </si>
  <si>
    <t>-2.14066240019831+14.5415275671408i</t>
  </si>
  <si>
    <t>21.5927170922072+1.90004192403902i</t>
  </si>
  <si>
    <t>-16.4702322330509+22.7591667301273i</t>
  </si>
  <si>
    <t>-35.7086148356564-8.07314435548535i</t>
  </si>
  <si>
    <t>16.0910218780252-13.9203669851001i</t>
  </si>
  <si>
    <t>3.42048416988699-9.22527549265915i</t>
  </si>
  <si>
    <t>-33.6013570632723+14.1736932010379i</t>
  </si>
  <si>
    <t>-11.1796533136281-19.4020328713366i</t>
  </si>
  <si>
    <t>7.82048781487484+0.418990970575911i</t>
  </si>
  <si>
    <t>-6.55873105649405-21.5615230776843i</t>
  </si>
  <si>
    <t>-19.9883493653294-6.16569196701292i</t>
  </si>
  <si>
    <t>-3.42310987558221-0.953640617972266i</t>
  </si>
  <si>
    <t>42.9426202656777+1.56288198509423i</t>
  </si>
  <si>
    <t>-48.1064207335025-2.87209993893811i</t>
  </si>
  <si>
    <t>13.4738956649391-23.3120627429726i</t>
  </si>
  <si>
    <t>-8.17706794745869+36.0894104127381i</t>
  </si>
  <si>
    <t>-20.6309748265101-34.281682417044i</t>
  </si>
  <si>
    <t>30.056532483371-17.5111633188546i</t>
  </si>
  <si>
    <t>-63.1074440810417+5.36027174538823i</t>
  </si>
  <si>
    <t>9.44715850220341+0.604759469034727i</t>
  </si>
  <si>
    <t>-3.00165673476987-19.3455587742842i</t>
  </si>
  <si>
    <t>-12.8347803204013-18.2478732865808i</t>
  </si>
  <si>
    <t>-1.10239834028899+9.64862976037649i</t>
  </si>
  <si>
    <t>-10.6595168182572-9.62591540304908i</t>
  </si>
  <si>
    <t>22.9650981491491-6.2309183827679i</t>
  </si>
  <si>
    <t>32.6048850932064-9.56041651937141i</t>
  </si>
  <si>
    <t>12.9052095159086-3.39600706504493i</t>
  </si>
  <si>
    <t>-4.19834343109017+3.38902807774428i</t>
  </si>
  <si>
    <t>-9.33678355421517+10.4362193477534i</t>
  </si>
  <si>
    <t>-9.44122300355726-2.01444042767816i</t>
  </si>
  <si>
    <t>-4.35578368755616+7.87483777115028i</t>
  </si>
  <si>
    <t>16.6616134545663+0.310905589175069i</t>
  </si>
  <si>
    <t>14.8147458043663+6.03075900848335i</t>
  </si>
  <si>
    <t>-17.8480259499561+16.8537304495271i</t>
  </si>
  <si>
    <t>-29.859188137843-16.8473066469872i</t>
  </si>
  <si>
    <t>3.31104705929479+33.1696714133865i</t>
  </si>
  <si>
    <t>8.78871465394579-0.30637021498528i</t>
  </si>
  <si>
    <t>-22.9085132900948+23.842807291216i</t>
  </si>
  <si>
    <t>-5.79737857600886+25.7662184587866i</t>
  </si>
  <si>
    <t>-36.6279075188947-28.8576692656201i</t>
  </si>
  <si>
    <t>-11.4988018502493+31.7512583051371i</t>
  </si>
  <si>
    <t>21.1191590508347+11.4110835228726i</t>
  </si>
  <si>
    <t>-14.5435036764565+0.551362299494141i</t>
  </si>
  <si>
    <t>-4.11195531283421+20.7158482904919i</t>
  </si>
  <si>
    <t>-55.2082564807561+2.37023415817711i</t>
  </si>
  <si>
    <t>5.25388706993152-10.1740901152273i</t>
  </si>
  <si>
    <t>14.983434829511+6.33195585634847i</t>
  </si>
  <si>
    <t>-14.493260200978+6.82066861630971i</t>
  </si>
  <si>
    <t>-8.17682677965166-10.109055518714i</t>
  </si>
  <si>
    <t>32.9739800693659-8.95711610828159i</t>
  </si>
  <si>
    <t>10.5031659809503+6.24939793436416i</t>
  </si>
  <si>
    <t>3.66652996645622-21.9103548391265i</t>
  </si>
  <si>
    <t>-26.8658947876933-5.75142824258882i</t>
  </si>
  <si>
    <t>-15.5365381903426-6.93594526281225i</t>
  </si>
  <si>
    <t>27.7790812519175-0.542911532744341i</t>
  </si>
  <si>
    <t>-2.13628404152754+20.9852511855206i</t>
  </si>
  <si>
    <t>12.5941636061408-14.6624144056543i</t>
  </si>
  <si>
    <t>-21.8690159458463-1.46391466447486i</t>
  </si>
  <si>
    <t>4.50029384081805-23.0698158032817i</t>
  </si>
  <si>
    <t>-7.13507741238685+16.5817167109537i</t>
  </si>
  <si>
    <t>-9.11099516544326-11.8386425963663i</t>
  </si>
  <si>
    <t>4.0778039925641-2.99006954940862i</t>
  </si>
  <si>
    <t>-18.2058507378402+31.0457418280673i</t>
  </si>
  <si>
    <t>-8.96641038976477+8.00998376558023i</t>
  </si>
  <si>
    <t>-1.9300496071411-4.29211778426256i</t>
  </si>
  <si>
    <t>-2.47302033939934+1.99651701650598i</t>
  </si>
  <si>
    <t>-19.2451959707543-9.06521982756017E-002i</t>
  </si>
  <si>
    <t>3.63455279571726+30.7855072813941i</t>
  </si>
  <si>
    <t>-30.3017936558909-19.7251147324708i</t>
  </si>
  <si>
    <t>-1.02362587778535-35.5725636595912i</t>
  </si>
  <si>
    <t>-2.00798250238695+19.0875222575084i</t>
  </si>
  <si>
    <t>-18.7096919305228-28.9023052511415i</t>
  </si>
  <si>
    <t>6.90347326153787+17.1872937052796i</t>
  </si>
  <si>
    <t>-6.74898933269247-2.27022624099579i</t>
  </si>
  <si>
    <t>-2.84609834317322-28.2190711597846i</t>
  </si>
  <si>
    <t>-12.5370958577287+10.9854162152889i</t>
  </si>
  <si>
    <t>2.47282364698014+13.8222000577482i</t>
  </si>
  <si>
    <t>-1.98247847663479-5.50790767706454i</t>
  </si>
  <si>
    <t>26.5181820218585+8.16499354472986i</t>
  </si>
  <si>
    <t>17.7002142238897+4.09914279303322i</t>
  </si>
  <si>
    <t>-9.5569793160746-7.42285824074045i</t>
  </si>
  <si>
    <t>23.7622349385746+0.68237802564379i</t>
  </si>
  <si>
    <t>-37.4582550324823-19.8612459182782i</t>
  </si>
  <si>
    <t>-25.0244204228099-3.58382672248401i</t>
  </si>
  <si>
    <t>-10.3412726564993-23.486650792877i</t>
  </si>
  <si>
    <t>12.2220305921713-14.8311786759205i</t>
  </si>
  <si>
    <t>2.54697914797955-11.7390470026164i</t>
  </si>
  <si>
    <t>-16.5823599043649+0.950323697624064i</t>
  </si>
  <si>
    <t>4.83636028873088-6.03425442709545i</t>
  </si>
  <si>
    <t>2.95637759412883+3.44446622383903i</t>
  </si>
  <si>
    <t>-10.9934208808291+2.80482068665959i</t>
  </si>
  <si>
    <t>-4.56108002325984-26.3511782747473i</t>
  </si>
  <si>
    <t>-14.5808864410872-10.3986861148152i</t>
  </si>
  <si>
    <t>5.22613765289881-2.61595783374703i</t>
  </si>
  <si>
    <t>10.4990114169644+10.1643381969717i</t>
  </si>
  <si>
    <t>-9.68168979649718-6.05626286895851i</t>
  </si>
  <si>
    <t>-36.5350859725708-14.0184309631228i</t>
  </si>
  <si>
    <t>18.328325582336+34.2627753404407i</t>
  </si>
  <si>
    <t>-23.6269508281878+8.39296727037538i</t>
  </si>
  <si>
    <t>-1.17731639688694-2.55044050793982i</t>
  </si>
  <si>
    <t>8.01975480651774+19.5141770932328i</t>
  </si>
  <si>
    <t>10.5503346320564+32.3064261889368i</t>
  </si>
  <si>
    <t>-31.6747711611545-16.0208238402228i</t>
  </si>
  <si>
    <t>-29.066983119679-26.7810595242927i</t>
  </si>
  <si>
    <t>-18.6825346285939-24.4289380561129i</t>
  </si>
  <si>
    <t>19.3837244701103+4.71389489414273i</t>
  </si>
  <si>
    <t>6.26086781217062+43.8882687321665i</t>
  </si>
  <si>
    <t>-27.7622266405295-19.3040513826436i</t>
  </si>
  <si>
    <t>2.5920420319836-8.58921030800615i</t>
  </si>
  <si>
    <t>-3.37965035769371-29.2040779081727i</t>
  </si>
  <si>
    <t>22.0022698460881+0.500277169980668i</t>
  </si>
  <si>
    <t>43.6063465520863+9.17437241828311i</t>
  </si>
  <si>
    <t>8.0774235569787-8.48372780989549i</t>
  </si>
  <si>
    <t>12.3307772400405-13.0416567200028i</t>
  </si>
  <si>
    <t>-6.50168395490643+2.38840495351558i</t>
  </si>
  <si>
    <t>15.2964279674935-6.29247776021738i</t>
  </si>
  <si>
    <t>8.54468004571058-2.00156698716278i</t>
  </si>
  <si>
    <t>5.16679094420805-5.13384564700931i</t>
  </si>
  <si>
    <t>-25.5983403602035+2.03696996726952i</t>
  </si>
  <si>
    <t>25.0165790447357-23.4555946794326i</t>
  </si>
  <si>
    <t>2.38382898035768+6.48320104003133i</t>
  </si>
  <si>
    <t>0.344955447768958-11.0816586335581i</t>
  </si>
  <si>
    <t>11.3702923876089+38.6597698975706i</t>
  </si>
  <si>
    <t>-6.89884676997731+18.8653553730922i</t>
  </si>
  <si>
    <t>-1.58765785897451-0.372373924481093i</t>
  </si>
  <si>
    <t>-19.3221779913026+14.9527625714662i</t>
  </si>
  <si>
    <t>7.77755319579737+6.36161237499492i</t>
  </si>
  <si>
    <t>-17.5958043276971-23.3067594908885i</t>
  </si>
  <si>
    <t>13.5946429975665+0.627067366536428i</t>
  </si>
  <si>
    <t>-13.2229883064162-7.68127757883899i</t>
  </si>
  <si>
    <t>4.31501783214063-14.7425541681006i</t>
  </si>
  <si>
    <t>11.9264991525923+7.97859807043774i</t>
  </si>
  <si>
    <t>-17.7251120800253-10.5222563840784i</t>
  </si>
  <si>
    <t>7.83542663938469-1.52520222384126i</t>
  </si>
  <si>
    <t>18.698651819447+5.36461789099413i</t>
  </si>
  <si>
    <t>-11.8200213750141+6.79835139715225i</t>
  </si>
  <si>
    <t>31.5807731640244+3.04637161680098i</t>
  </si>
  <si>
    <t>-4.61723024702526+20.4784913201596i</t>
  </si>
  <si>
    <t>-23.3432649140241+22.3301539984837i</t>
  </si>
  <si>
    <t>4.6491750344717-0.117077551524503i</t>
  </si>
  <si>
    <t>-20.474908088404-2.24840755718769i</t>
  </si>
  <si>
    <t>-5.91774924657046+4.39123609929763i</t>
  </si>
  <si>
    <t>1.39198981559846+14.758394291536i</t>
  </si>
  <si>
    <t>-4.82933986411451-0.549166167055654i</t>
  </si>
  <si>
    <t>-10.9516996564313-7.49008722544184i</t>
  </si>
  <si>
    <t>8.500072668582-5.23088731558693i</t>
  </si>
  <si>
    <t>13.8283418824804+16.0552768208004i</t>
  </si>
  <si>
    <t>0.440816022927359+9.06375608340155i</t>
  </si>
  <si>
    <t>11.5629581619103-26.2259834503487i</t>
  </si>
  <si>
    <t>19.0716579139421-24.1744609809074i</t>
  </si>
  <si>
    <t>7.74219183625609+20.1114828782748i</t>
  </si>
  <si>
    <t>-9.34850776215867-17.9044761197318i</t>
  </si>
  <si>
    <t>-10.7421615107294-13.0186484121042i</t>
  </si>
  <si>
    <t>-7.14237357152752-3.64310585840849i</t>
  </si>
  <si>
    <t>7.15860455507024+9.37205954067576i</t>
  </si>
  <si>
    <t>11.7222170050942+2.89636821771438i</t>
  </si>
  <si>
    <t>0.612131715304089+6.34138914987035i</t>
  </si>
  <si>
    <t>2.14719277347125+4.3349525136487i</t>
  </si>
  <si>
    <t>21.6165628061882-8.02646300851851i</t>
  </si>
  <si>
    <t>2.37237277613684-6.72694675212477i</t>
  </si>
  <si>
    <t>-3.00924224132793+10.9219933394829i</t>
  </si>
  <si>
    <t>-20.6298441902909+8.13731278544251i</t>
  </si>
  <si>
    <t>7.11333295446127-21.2334917378049i</t>
  </si>
  <si>
    <t>6.09968581177792+1.19404263970946i</t>
  </si>
  <si>
    <t>-8.10510309268023+6.10331832419321i</t>
  </si>
  <si>
    <t>-17.7258882782864-3.42420663842501i</t>
  </si>
  <si>
    <t>-2.54047319386788-3.23506945466861i</t>
  </si>
  <si>
    <t>-24.1000094325678+7.32561280145661i</t>
  </si>
  <si>
    <t>-6.65181377032795-4.73978453168973i</t>
  </si>
  <si>
    <t>-9.41568172677134-9.12233087206575i</t>
  </si>
  <si>
    <t>3.13477834665932-4.24570453026753i</t>
  </si>
  <si>
    <t>-8.48483309032479-7.09927845071798i</t>
  </si>
  <si>
    <t>-3.38084989663282-4.17292688262497i</t>
  </si>
  <si>
    <t>-20.4047329712516+10.8783139791089i</t>
  </si>
  <si>
    <t>-11.7492903395771-10.2941008835054i</t>
  </si>
  <si>
    <t>3.98441408542633+14.591801344793i</t>
  </si>
  <si>
    <t>0.727279106114181-5.40633464281577i</t>
  </si>
  <si>
    <t>-7.59779427199513+12.7019077774984i</t>
  </si>
  <si>
    <t>-8.84540327053147-3.62672335783882i</t>
  </si>
  <si>
    <t>-8.56984757808224-12.0661812383608i</t>
  </si>
  <si>
    <t>16.1077144427405+5.55234638916962i</t>
  </si>
  <si>
    <t>2.94600663926542+16.3638003401022i</t>
  </si>
  <si>
    <t>4.56103649678461+20.7168392038079i</t>
  </si>
  <si>
    <t>5.77292343355146+18.2563285231103i</t>
  </si>
  <si>
    <t>3.5905705401579-13.6554876111721i</t>
  </si>
  <si>
    <t>2.73417763705547+6.65699492101718i</t>
  </si>
  <si>
    <t>-2.16490263805897+6.04177774541639i</t>
  </si>
  <si>
    <t>9.92017678223228+3.18027732957444i</t>
  </si>
  <si>
    <t>-4.80058255536888+8.26262965772974i</t>
  </si>
  <si>
    <t>17.5986068292432+3.52465683058459i</t>
  </si>
  <si>
    <t>6.28777278976074E-002+4.99932366539206i</t>
  </si>
  <si>
    <t>-0.721916955948724+1.46763384936448i</t>
  </si>
  <si>
    <t>9.39583964895929E-003+13.8941223876067i</t>
  </si>
  <si>
    <t>-16.9880197695289-4.92810233772971i</t>
  </si>
  <si>
    <t>-2.7584301939285+2.09773305801397i</t>
  </si>
  <si>
    <t>-6.89723360662542-9.41927019047572i</t>
  </si>
  <si>
    <t>-24.9755808859097+17.5038589755446i</t>
  </si>
  <si>
    <t>-7.06286429622734-3.38068900084354i</t>
  </si>
  <si>
    <t>6.63798167681562-20.2528116330761i</t>
  </si>
  <si>
    <t>-4.97939594985274-12.3079122933725i</t>
  </si>
  <si>
    <t>4.57271869864733+3.83228364163753i</t>
  </si>
  <si>
    <t>-1.65085368427004-1.45966369979213i</t>
  </si>
  <si>
    <t>8.52576913766906-0.53935511399985i</t>
  </si>
  <si>
    <t>4.78762733532753+8.26399038156311i</t>
  </si>
  <si>
    <t>-3.95983021725123+2.76880321824991i</t>
  </si>
  <si>
    <t>8.0342094679462-4.43115781797795i</t>
  </si>
  <si>
    <t>-27.6107245477951+3.97926446934119i</t>
  </si>
  <si>
    <t>13.0833671285129+18.548955789847i</t>
  </si>
  <si>
    <t>-11.9677341754474+4.65966640652834i</t>
  </si>
  <si>
    <t>2.59239683814211+10.6549354198325i</t>
  </si>
  <si>
    <t>3.05961398350115-6.45583740503525i</t>
  </si>
  <si>
    <t>-0.558495686101362+12.7771652352086i</t>
  </si>
  <si>
    <t>-12.5298116697985+19.5537989943036i</t>
  </si>
  <si>
    <t>4.90016965217819-1.46283848090409i</t>
  </si>
  <si>
    <t>-10.1731034784201+2.50994951752397i</t>
  </si>
  <si>
    <t>4.85094549986027+18.1623800043212i</t>
  </si>
  <si>
    <t>12.5242541255826+9.31720109458045i</t>
  </si>
  <si>
    <t>2.51604382580108+14.7211274970785i</t>
  </si>
  <si>
    <t>-1.10275298897994+11.9767552841491i</t>
  </si>
  <si>
    <t>-1.04765656439597-2.16496905999975i</t>
  </si>
  <si>
    <t>4.82363132758758+20.1038008279963i</t>
  </si>
  <si>
    <t>0.366619376236407-11.1602685253223i</t>
  </si>
  <si>
    <t>0.36427995698716+1.15522658934129i</t>
  </si>
  <si>
    <t>-4.02787467786196+3.11870195942823i</t>
  </si>
  <si>
    <t>10.9513068664631-10.1231494680972i</t>
  </si>
  <si>
    <t>-6.53781390498139-7.27827394219002i</t>
  </si>
  <si>
    <t>10.1570419094583-3.81636669608507i</t>
  </si>
  <si>
    <t>12.6232500146323+9.45839072926915i</t>
  </si>
  <si>
    <t>1.53338890096459+8.50119047392748i</t>
  </si>
  <si>
    <t>-2.0469873744466+6.2443610270743i</t>
  </si>
  <si>
    <t>-17.3547022072157-4.97022718938769i</t>
  </si>
  <si>
    <t>9.07435957333057-3.69535540996138i</t>
  </si>
  <si>
    <t>-17.7529774457246-2.23759730947921i</t>
  </si>
  <si>
    <t>1.18387735984561+11.188552404112i</t>
  </si>
  <si>
    <t>5.17545331305535-9.60550308409728i</t>
  </si>
  <si>
    <t>-3.30171264079783-15.8833682667809i</t>
  </si>
  <si>
    <t>-6.91886197506495-4.3022900896791i</t>
  </si>
  <si>
    <t>-3.748693518991+3.68481196246821i</t>
  </si>
  <si>
    <t>-0.314356420232393+9.30104812964896i</t>
  </si>
  <si>
    <t>-19.1323410683952+14.9598713141448i</t>
  </si>
  <si>
    <t>-4.71973484953342+0.239880110692827i</t>
  </si>
  <si>
    <t>9.47019490240953+2.36074271900687i</t>
  </si>
  <si>
    <t>-5.17760155928515+2.18942574367435i</t>
  </si>
  <si>
    <t>5.56046003970873+0.252782376678041i</t>
  </si>
  <si>
    <t>-6.36358027659636-22.8784384835146i</t>
  </si>
  <si>
    <t>-17.1690038776437-7.5626527770622i</t>
  </si>
  <si>
    <t>4.37746160801405+0.933091395173376i</t>
  </si>
  <si>
    <t>1.83078991269842+8.47932783031391i</t>
  </si>
  <si>
    <t>4.55847852805598-3.51689751966967i</t>
  </si>
  <si>
    <t>-2.38566797904759+18.0915182975546i</t>
  </si>
  <si>
    <t>-8.81495478951473+1.68878505518241i</t>
  </si>
  <si>
    <t>2.7197515448835+7.14846012635091i</t>
  </si>
  <si>
    <t>-4.63136855277814+9.92644863744716i</t>
  </si>
  <si>
    <t>2.39916813373709-3.4800513526265i</t>
  </si>
  <si>
    <t>-1.09506589577368+6.43885332186393i</t>
  </si>
  <si>
    <t>-19.5972927600344-5.4536161677297i</t>
  </si>
  <si>
    <t>-10.465517169219+6.83805687751021i</t>
  </si>
  <si>
    <t>6.53636975119071-3.64978435339261i</t>
  </si>
  <si>
    <t>-6.19736047913109+7.94905845353613i</t>
  </si>
  <si>
    <t>-6.14486951351946+1.76839410927949i</t>
  </si>
  <si>
    <t>-10.6437871094626+8.62061673989655i</t>
  </si>
  <si>
    <t>3.48989910333763-2.72610243257098i</t>
  </si>
  <si>
    <t>27.4316697101063-20.5669896895358i</t>
  </si>
  <si>
    <t>9.52184370669169E-002+23.8585277792864i</t>
  </si>
  <si>
    <t>-1.37402650096433-3.26314669021089i</t>
  </si>
  <si>
    <t>3.43609541425946+2.37794273890379i</t>
  </si>
  <si>
    <t>6.86903798946206-0.402015718854818i</t>
  </si>
  <si>
    <t>9.9371846721987-21.0855234466048i</t>
  </si>
  <si>
    <t>5.46098509277833-3.00455606222447i</t>
  </si>
  <si>
    <t>-0.543570798558701-11.3947930096046i</t>
  </si>
  <si>
    <t>11.9762547743323-11.668992237526i</t>
  </si>
  <si>
    <t>6.94283822797476-2.43553972013959i</t>
  </si>
  <si>
    <t>-11.1626777748291+12.0431032851332i</t>
  </si>
  <si>
    <t>8.23592560163399+2.81031117191174i</t>
  </si>
  <si>
    <t>16.241+1.54799999999987i</t>
  </si>
  <si>
    <t>-16.5965493506996+2.54009483909472i</t>
  </si>
  <si>
    <t>-9.67977589186889-0.621488895728347i</t>
  </si>
  <si>
    <t>-16.0079410395564-12.6282915022734i</t>
  </si>
  <si>
    <t>7.230786642511+7.39800508491838i</t>
  </si>
  <si>
    <t>-9.64019054489709+9.47916362981536i</t>
  </si>
  <si>
    <t>3.77730465429427+1.64048042312794i</t>
  </si>
  <si>
    <t>3.8313728359386-0.112146134582121i</t>
  </si>
  <si>
    <t>-15.9400791718952+5.52022188104958i</t>
  </si>
  <si>
    <t>-5.8815574197844+4.57864072095539i</t>
  </si>
  <si>
    <t>-1.64678703686948+12.6742773124448i</t>
  </si>
  <si>
    <t>-17.6625172224205+2.92802852878107i</t>
  </si>
  <si>
    <t>-2.20000603861668+13.2430282675911i</t>
  </si>
  <si>
    <t>9.09895569706947+4.65476478474474i</t>
  </si>
  <si>
    <t>1.7373207931842+1.33303006605131i</t>
  </si>
  <si>
    <t>-1.73260848067677-8.78574858154614i</t>
  </si>
  <si>
    <t>1.91686417278814+9.61426941689606i</t>
  </si>
  <si>
    <t>-12.5734320890512+1.70351290903748i</t>
  </si>
  <si>
    <t>0.649634145445348-14.8371758454686i</t>
  </si>
  <si>
    <t>-1.97726145711056+12.81821153202i</t>
  </si>
  <si>
    <t>12.914247678851+3.65790259633389i</t>
  </si>
  <si>
    <t>-0.385447156977147+0.679014731605182i</t>
  </si>
  <si>
    <t>-2.65923549737406-7.12632087822731i</t>
  </si>
  <si>
    <t>-1.84834305567059-5.73533544539507i</t>
  </si>
  <si>
    <t>1.03315240617327+2.78657572819222i</t>
  </si>
  <si>
    <t>2.53266507260779-8.64685071834205i</t>
  </si>
  <si>
    <t>2.19192236433073+16.1654268208593i</t>
  </si>
  <si>
    <t>-5.14454108166152+17.3822648426137i</t>
  </si>
  <si>
    <t>-0.846827536496813+5.63824811721153i</t>
  </si>
  <si>
    <t>-4.3469277883709-1.04186894627218i</t>
  </si>
  <si>
    <t>-16.2038598515733-14.1847946715615i</t>
  </si>
  <si>
    <t>5.38358728816376+11.67251557231i</t>
  </si>
  <si>
    <t>-13.3990199162404-9.61667114191827i</t>
  </si>
  <si>
    <t>-0.833893048213446+0.238185445263442i</t>
  </si>
  <si>
    <t>3.42237368263971+14.6172034179676i</t>
  </si>
  <si>
    <t>-14.2043205472136+3.45853276852877i</t>
  </si>
  <si>
    <t>-22.0328137406585-7.1666483965763i</t>
  </si>
  <si>
    <t>7.322502193415-4.44513639766187i</t>
  </si>
  <si>
    <t>-4.12021399433824+2.70486403771049i</t>
  </si>
  <si>
    <t>-4.18682108534517+14.5385127328643i</t>
  </si>
  <si>
    <t>-8.93669938144962+8.23328064619971i</t>
  </si>
  <si>
    <t>12.6168774875364+6.53610788616969i</t>
  </si>
  <si>
    <t>-2.33129180139994+8.82323245752712i</t>
  </si>
  <si>
    <t>-1.11956974228885+1.27376321061469i</t>
  </si>
  <si>
    <t>4.53276560128919-9.62190410314231i</t>
  </si>
  <si>
    <t>1.58465263478373-1.77260986512466i</t>
  </si>
  <si>
    <t>-7.80989117638875+7.62789189064987i</t>
  </si>
  <si>
    <t>-5.1758034056513-13.7562716123129i</t>
  </si>
  <si>
    <t>-0.355589673289775+12.5000644934601i</t>
  </si>
  <si>
    <t>1.30559832552133-8.11236240213393i</t>
  </si>
  <si>
    <t>-15.2644417388478-3.10252006070071i</t>
  </si>
  <si>
    <t>-5.56234268487866+9.20385803026558i</t>
  </si>
  <si>
    <t>2.48703757697945+12.2579777390108i</t>
  </si>
  <si>
    <t>-3.69678380644847+0.866324772133424i</t>
  </si>
  <si>
    <t>8.19748096871811-6.63732395034975i</t>
  </si>
  <si>
    <t>4.87453361690008+8.64956510587333i</t>
  </si>
  <si>
    <t>5.46851090134717-2.54965035932751i</t>
  </si>
  <si>
    <t>-2.53159292726586-0.940710207425327i</t>
  </si>
  <si>
    <t>-5.99753671544125+4.60336655761559i</t>
  </si>
  <si>
    <t>-1.5622648722151+6.66647505995559i</t>
  </si>
  <si>
    <t>-1.57798827043908-1.1695849871345i</t>
  </si>
  <si>
    <t>-4.49729116562293+7.11871939838879i</t>
  </si>
  <si>
    <t>-5.58733776350658-2.52080266638224i</t>
  </si>
  <si>
    <t>-6.83492137890353-1.69624385076929i</t>
  </si>
  <si>
    <t>-7.22513907440611+10.5743716877127i</t>
  </si>
  <si>
    <t>-1.13024645160774-15.0130297098856i</t>
  </si>
  <si>
    <t>-0.112237999127907+15.2669501720394i</t>
  </si>
  <si>
    <t>-0.817390716508492+0.389733726234221i</t>
  </si>
  <si>
    <t>-10.6950418957636-4.34010601745782i</t>
  </si>
  <si>
    <t>-14.1884336231617+8.65810587479929i</t>
  </si>
  <si>
    <t>12.6166310972749+12.8559650729137i</t>
  </si>
  <si>
    <t>2.646023510171+10.9101582705261i</t>
  </si>
  <si>
    <t>-6.03532280193471-7.83967850306048i</t>
  </si>
  <si>
    <t>11.6223690634513-2.87357466185583i</t>
  </si>
  <si>
    <t>-8.43052489450086+3.79032359534362i</t>
  </si>
  <si>
    <t>-13.1931320727723+5.87515383223745i</t>
  </si>
  <si>
    <t>0.645904301449026+3.89662841615367i</t>
  </si>
  <si>
    <t>7.73886262541614+18.0964428534428i</t>
  </si>
  <si>
    <t>-7.22491443624178+0.241943831515494i</t>
  </si>
  <si>
    <t>-8.04241691086662+10.9103819512949i</t>
  </si>
  <si>
    <t>1.76019724425882+14.0312511316669i</t>
  </si>
  <si>
    <t>-11.3664433353031+4.5422645587139i</t>
  </si>
  <si>
    <t>2.81394674064216-2.81819092568046i</t>
  </si>
  <si>
    <t>-3.97154814020891+2.08221452902056i</t>
  </si>
  <si>
    <t>-17.4949190004612+2.99458496701801i</t>
  </si>
  <si>
    <t>6.60322770926338-6.03819196705527i</t>
  </si>
  <si>
    <t>-5.26432364212793-3.19629562449242i</t>
  </si>
  <si>
    <t>0.394825942355797+6.51865430685259i</t>
  </si>
  <si>
    <t>7.94122605058402-4.68034531517319i</t>
  </si>
  <si>
    <t>-7.58475326609449-4.69762286792721i</t>
  </si>
  <si>
    <t>4.12801552062096+11.8981115300563i</t>
  </si>
  <si>
    <t>-3.48411782746401E-002+14.160016133472i</t>
  </si>
  <si>
    <t>6.10120014352924+7.21200795736029i</t>
  </si>
  <si>
    <t>0.808337665423446+6.40829744616112i</t>
  </si>
  <si>
    <t>-7.12251099203898+6.91587848234711i</t>
  </si>
  <si>
    <t>-10.2853531658349-6.24742688872656i</t>
  </si>
  <si>
    <t>9.22156865788375-5.24827015936265i</t>
  </si>
  <si>
    <t>2.34881690778395+12.2401146342267i</t>
  </si>
  <si>
    <t>-0.419993704064665+12.5903811965043i</t>
  </si>
  <si>
    <t>-14.0913390098455+18.1533495318532i</t>
  </si>
  <si>
    <t>-8.65066426785608-5.94293025457851i</t>
  </si>
  <si>
    <t>1.94933360291727+1.27555648869627i</t>
  </si>
  <si>
    <t>1.80300293428167+12.8174103948999i</t>
  </si>
  <si>
    <t>2.04164649698071+0.963930778738808i</t>
  </si>
  <si>
    <t>-10.6586030662564+5.70707583377906i</t>
  </si>
  <si>
    <t>-10.3992313444955-2.15618847277546i</t>
  </si>
  <si>
    <t>15.1368400744665+22.6821988986214i</t>
  </si>
  <si>
    <t>-1.31230210596087+18.0485866020518i</t>
  </si>
  <si>
    <t>-8.48023731997389-1.67389864816107i</t>
  </si>
  <si>
    <t>-8.23084558680276+2.22796298110717i</t>
  </si>
  <si>
    <t>1.96367739809931+4.17036932777766i</t>
  </si>
  <si>
    <t>-10.73415482947+14.3461259531611i</t>
  </si>
  <si>
    <t>-12.0805793900505-3.33184091418366i</t>
  </si>
  <si>
    <t>6.61196526850682-6.53515890984739i</t>
  </si>
  <si>
    <t>9.38683277122732-4.24282079336783i</t>
  </si>
  <si>
    <t>-16.7595121402421+1.52038295178729i</t>
  </si>
  <si>
    <t>5.11594650841516-2.07985903611695i</t>
  </si>
  <si>
    <t>-3.1359914304226-4.14674298395415i</t>
  </si>
  <si>
    <t>-4.82746060893602-6.68790779172963i</t>
  </si>
  <si>
    <t>-10.2939051406316+5.91997131224386i</t>
  </si>
  <si>
    <t>-4.21459037481927+3.41827601348995i</t>
  </si>
  <si>
    <t>-11.0494588648585-0.906114296159772i</t>
  </si>
  <si>
    <t>0.930521425133954+6.58038331558392i</t>
  </si>
  <si>
    <t>-3.87654498250572+11.5751031569886i</t>
  </si>
  <si>
    <t>-7.90443999128414+3.47560335397888i</t>
  </si>
  <si>
    <t>1.40783801798691+1.16405810365832i</t>
  </si>
  <si>
    <t>-4.08722328202616-1.81389839684468i</t>
  </si>
  <si>
    <t>0.628797657028333-9.7368256047264i</t>
  </si>
  <si>
    <t>-6.60338682231743-2.90752139862224i</t>
  </si>
  <si>
    <t>3.91260007410156-3.21145715988677i</t>
  </si>
  <si>
    <t>-6.73278118818691-0.591123994691928i</t>
  </si>
  <si>
    <t>-3.09001829803531-9.78264924164741i</t>
  </si>
  <si>
    <t>3.36325420734116+6.72482406484109i</t>
  </si>
  <si>
    <t>-5.13863027527266+5.13629292076323i</t>
  </si>
  <si>
    <t>1.34088391074467-11.2355773454991i</t>
  </si>
  <si>
    <t>-15.9883377512765-2.27130414001859i</t>
  </si>
  <si>
    <t>3.05653627563513-4.96483207606907i</t>
  </si>
  <si>
    <t>-1.40676699381211+4.54626947535129i</t>
  </si>
  <si>
    <t>-4.05511227333545-6.2419039462551i</t>
  </si>
  <si>
    <t>-9.07682498981389+2.56480392903457i</t>
  </si>
  <si>
    <t>2.2422938842476+8.65458010097898i</t>
  </si>
  <si>
    <t>2.51385687157039+5.76476056340692i</t>
  </si>
  <si>
    <t>10.6310678565936-1.08895943456449i</t>
  </si>
  <si>
    <t>-10.3937884111654+8.44443155914011i</t>
  </si>
  <si>
    <t>-1.91813931210932+10.3621483649951i</t>
  </si>
  <si>
    <t>-12.0656978666446+2.10388148383861i</t>
  </si>
  <si>
    <t>-5.05718937899989+24.5648697569531i</t>
  </si>
  <si>
    <t>-8.72694225134273-10.9286197432301i</t>
  </si>
  <si>
    <t>-3.67645997022256+4.48713075269579i</t>
  </si>
  <si>
    <t>-1.21952724983326+2.10010850624562i</t>
  </si>
  <si>
    <t>-3.07500123579299+1.609109967384i</t>
  </si>
  <si>
    <t>9.99662145873098+5.59071681713038i</t>
  </si>
  <si>
    <t>-6.83637656396566-9.69779400956642i</t>
  </si>
  <si>
    <t>7.76331675951352-9.90176014299742i</t>
  </si>
  <si>
    <t>-2.03259013480089+4.14706857403563i</t>
  </si>
  <si>
    <t>-0.801272288136552-21.9603311019592i</t>
  </si>
  <si>
    <t>10.7085894223352-9.79184436791962i</t>
  </si>
  <si>
    <t>-10.4332814157343+3.05924138485493i</t>
  </si>
  <si>
    <t>-10.3505104188826+8.01016917842612i</t>
  </si>
  <si>
    <t>-3.5288740025961+8.72631702346442i</t>
  </si>
  <si>
    <t>-2.7750230113919+8.17372794732056i</t>
  </si>
  <si>
    <t>-20.8751533965213+10.1229684486844i</t>
  </si>
  <si>
    <t>-12.6172805790461+4.55688358918147i</t>
  </si>
  <si>
    <t>-8.17865100781198-14.0499015623422i</t>
  </si>
  <si>
    <t>-11.541758322358+7.73611283017707i</t>
  </si>
  <si>
    <t>-4.10334484400752+3.42453071726058i</t>
  </si>
  <si>
    <t>11.8092318324174+0.840682260976898i</t>
  </si>
  <si>
    <t>8.96041719257536+9.21074204527257i</t>
  </si>
  <si>
    <t>-14.8761696471053+5.89046849142064i</t>
  </si>
  <si>
    <t>0.49997478852285+9.92544485864489i</t>
  </si>
  <si>
    <t>-16.3772108700349-6.91735042541918i</t>
  </si>
  <si>
    <t>-11.2148344472929+1.15601636107207i</t>
  </si>
  <si>
    <t>-1.28454970649008+17.7340042820196i</t>
  </si>
  <si>
    <t>-13.4949287979005+0.77117828307582i</t>
  </si>
  <si>
    <t>-2.72676743657444-5.73118914897522i</t>
  </si>
  <si>
    <t>-3.20859389125915-10.4458543526148i</t>
  </si>
  <si>
    <t>-6.19512087812767+9.6395532928746i</t>
  </si>
  <si>
    <t>-1.6678292707584+8.04114181873529i</t>
  </si>
  <si>
    <t>10.6549484703692-1.36506681523882i</t>
  </si>
  <si>
    <t>1.1800681221673-0.342640523375751i</t>
  </si>
  <si>
    <t>-11.42012471617+8.81058752057117i</t>
  </si>
  <si>
    <t>-11.4020257173842-5.75822173816296i</t>
  </si>
  <si>
    <t>-4.24946930410134+2.82830413239783i</t>
  </si>
  <si>
    <t>19.222482120751+1.63236563890526i</t>
  </si>
  <si>
    <t>0.760317455007637-5.4943796953542E-002i</t>
  </si>
  <si>
    <t>-4.14247479218501+8.83297760980688i</t>
  </si>
  <si>
    <t>7.7377221069264-2.64415923665953i</t>
  </si>
  <si>
    <t>-10.3815171491955-3.50998372451643i</t>
  </si>
  <si>
    <t>1.90695916986451-3.54228598820536i</t>
  </si>
  <si>
    <t>3.64322137161352+0.222591093913522i</t>
  </si>
  <si>
    <t>-2.82545322492191-0.712094073581149i</t>
  </si>
  <si>
    <t>1.01341150947269+9.71656010592967i</t>
  </si>
  <si>
    <t>2.41020709726343+8.47274330225961i</t>
  </si>
  <si>
    <t>-9.01785985588441+10.3377150152443i</t>
  </si>
  <si>
    <t>-0.563282103316907-0.367246935184223i</t>
  </si>
  <si>
    <t>1.53248790567325+9.24032422401649i</t>
  </si>
  <si>
    <t>0.705227085558812+5.51600261522968i</t>
  </si>
  <si>
    <t>-12.241397593261+2.41462339516452i</t>
  </si>
  <si>
    <t>3.38628796612267+8.3897556372902i</t>
  </si>
  <si>
    <t>0.595440929453583-11.4306625386609i</t>
  </si>
  <si>
    <t>-8.34158295142469-3.62004089454645i</t>
  </si>
  <si>
    <t>6.86441223059961+7.13636215478467i</t>
  </si>
  <si>
    <t>-4.29907854580024-10.9863078638308i</t>
  </si>
  <si>
    <t>-0.726148604482439+1.44073121764811i</t>
  </si>
  <si>
    <t>-12.7885196840711-6.17553118027761i</t>
  </si>
  <si>
    <t>1.32799158020862-6.22407597579889i</t>
  </si>
  <si>
    <t>-7.42401217812052+1.35562370486361i</t>
  </si>
  <si>
    <t>0.891226846283473+10.6147026744609i</t>
  </si>
  <si>
    <t>-8.9297585117759+2.65283387440249i</t>
  </si>
  <si>
    <t>10.8086777956075+8.12681013183001i</t>
  </si>
  <si>
    <t>-0.840948660339474+4.76108903821467i</t>
  </si>
  <si>
    <t>5.21908533566079+1.47523974505743i</t>
  </si>
  <si>
    <t>7.84610604813952-11.4368854876139i</t>
  </si>
  <si>
    <t>-12.6938747208912+4.16471520390777i</t>
  </si>
  <si>
    <t>-8.10879288607833-10.1665417271784i</t>
  </si>
  <si>
    <t>-6.38744904157096E-002+6.55519222237989i</t>
  </si>
  <si>
    <t>0.396845585788975+4.7822352168148i</t>
  </si>
  <si>
    <t>13.356575263758+0.808231442658273i</t>
  </si>
  <si>
    <t>-5.63662653293188-2.45097443639662i</t>
  </si>
  <si>
    <t>2.27193003368699+1.69963110665755i</t>
  </si>
  <si>
    <t>6.02047288187193+0.643401194280434i</t>
  </si>
  <si>
    <t>3.09565953483239+10.4542848205929i</t>
  </si>
  <si>
    <t>-5.83169917179495-16.3022030218054i</t>
  </si>
  <si>
    <t>-1.17334076487896+6.62931215211076i</t>
  </si>
  <si>
    <t>-6.337471655051+0.661086816254095i</t>
  </si>
  <si>
    <t>-13.5105170342526-2.88286763522199i</t>
  </si>
  <si>
    <t>-4.72606469870017-12.1328341374625i</t>
  </si>
  <si>
    <t>-4.73128696645354+3.67700629339969i</t>
  </si>
  <si>
    <t>-8.87296465158018+3.22349115541198i</t>
  </si>
  <si>
    <t>-1.21868630940547+13.5965122784168i</t>
  </si>
  <si>
    <t>-8.55051436351768-9.66144035480754i</t>
  </si>
  <si>
    <t>11.5038255486403-2.35236348101958i</t>
  </si>
  <si>
    <t>13.240630597788-3.4166963141442i</t>
  </si>
  <si>
    <t>7.07921139689761+1.87438396292593i</t>
  </si>
  <si>
    <t>-3.16298753599496+6.25458314419717i</t>
  </si>
  <si>
    <t>10.2811014491072+6.42631326865242i</t>
  </si>
  <si>
    <t>5.43426420203622+5.02140001738026i</t>
  </si>
  <si>
    <t>-7.01365428654114+9.36657279036026i</t>
  </si>
  <si>
    <t>-5.41747768930682-6.18160039826811i</t>
  </si>
  <si>
    <t>-2.12767745147976+1.63002172705362i</t>
  </si>
  <si>
    <t>1.18328610165815-3.1570773462732i</t>
  </si>
  <si>
    <t>-5.17876638389167-4.25674061477314i</t>
  </si>
  <si>
    <t>8.26822885824225+0.665069347207604i</t>
  </si>
  <si>
    <t>-5.23885751099255+1.29549977853735i</t>
  </si>
  <si>
    <t>2.25318017626358-9.98864086110834i</t>
  </si>
  <si>
    <t>-1.05262935623367-1.7013160058818i</t>
  </si>
  <si>
    <t>-4.36963773302004+10.1775350636258i</t>
  </si>
  <si>
    <t>-7.91637762493375-5.30054474230436i</t>
  </si>
  <si>
    <t>9.93944459141686+0.718867257125076i</t>
  </si>
  <si>
    <t>-7.95880320430682-2.47525597874491i</t>
  </si>
  <si>
    <t>1.80873879400474+1.60962564190606i</t>
  </si>
  <si>
    <t>-4.09968601564439-1.94044086135696i</t>
  </si>
  <si>
    <t>10.4125711729071+0.954624522163962i</t>
  </si>
  <si>
    <t>-2.06562276746769+4.82998788618061i</t>
  </si>
  <si>
    <t>-10.8434610719325+2.90860345852356i</t>
  </si>
  <si>
    <t>7.00975455346442-7.3687142001953i</t>
  </si>
  <si>
    <t>-1.51057901412624+1.16499670885639i</t>
  </si>
  <si>
    <t>-1.29338698424883-4.14513333721467i</t>
  </si>
  <si>
    <t>-3.73051751138465+1.22796426824132i</t>
  </si>
  <si>
    <t>-9.62181796630088-3.07037641197066i</t>
  </si>
  <si>
    <t>4.25647857569107+4.98908574668929i</t>
  </si>
  <si>
    <t>-8.42659589677105-4.12927870226008i</t>
  </si>
  <si>
    <t>-4.8749543049712+7.76073050622818i</t>
  </si>
  <si>
    <t>-2.87411233537126-3.19764731794198i</t>
  </si>
  <si>
    <t>0.315091314825905+1.18014829914857i</t>
  </si>
  <si>
    <t>-1.72494123894326+14.5402139442437i</t>
  </si>
  <si>
    <t>1.82137661976936+0.97317744333406i</t>
  </si>
  <si>
    <t>2.29508414132293-7.73132813793852i</t>
  </si>
  <si>
    <t>4.42311036456977-1.54452437522233i</t>
  </si>
  <si>
    <t>2.85693349161403-0.674766954175019i</t>
  </si>
  <si>
    <t>-1.6788733142378+3.27068759650102i</t>
  </si>
  <si>
    <t>-1.47243936594128+7.93734849388063i</t>
  </si>
  <si>
    <t>-2.91518384094849+1.81970155460242i</t>
  </si>
  <si>
    <t>-8.1946010136367+6.74164951902519i</t>
  </si>
  <si>
    <t>3.68501552683131+4.52209024539751i</t>
  </si>
  <si>
    <t>-5.50309979180525+2.32347193035012i</t>
  </si>
  <si>
    <t>1.23123883979484-7.51016431611872i</t>
  </si>
  <si>
    <t>-8.58759885815966-6.28489986689i</t>
  </si>
  <si>
    <t>-4.05761829590119-4.24775392299779E-002i</t>
  </si>
  <si>
    <t>2.21195408928603E-002+7.01122293149656i</t>
  </si>
  <si>
    <t>-6.34630049315207-3.16890003886646i</t>
  </si>
  <si>
    <t>7.54961396336189+3.58645955899778i</t>
  </si>
  <si>
    <t>-1.45198409035062-1.59116075888596i</t>
  </si>
  <si>
    <t>-0.77926204070808+1.66292701021367i</t>
  </si>
  <si>
    <t>-5.26815263392195+6.01105369899175i</t>
  </si>
  <si>
    <t>0.481081590696-0.799573602666296i</t>
  </si>
  <si>
    <t>-11.3240616278749-4.63904224480979i</t>
  </si>
  <si>
    <t>4.05069277004942-1.20888170532093i</t>
  </si>
  <si>
    <t>-6.69788412385832-1.82430970795357i</t>
  </si>
  <si>
    <t>-3.40071228095366-5.07299334096021i</t>
  </si>
  <si>
    <t>0.288471363817986+7.49834084963188i</t>
  </si>
  <si>
    <t>1.754707400563-1.63421117248631i</t>
  </si>
  <si>
    <t>-1.66997786400119+0.47491413333325i</t>
  </si>
  <si>
    <t>-0.943578359787111+3.22480820784862i</t>
  </si>
  <si>
    <t>-5.1796733183414+2.01636418972183i</t>
  </si>
  <si>
    <t>0.260724546333842+1.32410601379222i</t>
  </si>
  <si>
    <t>-3.3667764816807+0.543233615742027i</t>
  </si>
  <si>
    <t>2.18752337261323+4.15054714742147i</t>
  </si>
  <si>
    <t>4.88475181513436+5.12918122053301i</t>
  </si>
  <si>
    <t>2.00545574182787E-002-10.4971257015875i</t>
  </si>
  <si>
    <t>-4.6621145310886+0.659047345351439i</t>
  </si>
  <si>
    <t>-10.4486225283209-5.90880675705705i</t>
  </si>
  <si>
    <t>-2.56722657564211-0.532603454355002i</t>
  </si>
  <si>
    <t>-2.8060117360537+4.53701223486227i</t>
  </si>
  <si>
    <t>-0.818907010211442-2.03453038653148i</t>
  </si>
  <si>
    <t>2.50909190374487-0.519154682054563i</t>
  </si>
  <si>
    <t>-1.85711838393233+8.06889936134692i</t>
  </si>
  <si>
    <t>11.4661433438631+7.70119802693523i</t>
  </si>
  <si>
    <t>1.1914346465359+5.06893838959613i</t>
  </si>
  <si>
    <t>3.14820647222873-0.759202459637155i</t>
  </si>
  <si>
    <t>-6.22996200313827-1.00023308935594i</t>
  </si>
  <si>
    <t>1.04228678866845+5.34546939573823i</t>
  </si>
  <si>
    <t>-3.22668153335236-3.48461838228063i</t>
  </si>
  <si>
    <t>-5.48066899279467+9.11755787463848i</t>
  </si>
  <si>
    <t>-1.82458951939345-2.821417014273i</t>
  </si>
  <si>
    <t>9.2867915449084-1.98692657810965i</t>
  </si>
  <si>
    <t>0.557415431726728+4.09330629121763i</t>
  </si>
  <si>
    <t>2.25237560246315-4.65332510714008i</t>
  </si>
  <si>
    <t>4.19314023440038+6.71683901662676i</t>
  </si>
  <si>
    <t>-4.98528958651862-4.52223849889653i</t>
  </si>
  <si>
    <t>-0.649850331664922-3.29482189197399i</t>
  </si>
  <si>
    <t>1.32830628621698-5.31044791281332i</t>
  </si>
  <si>
    <t>-2.13486908233274-2.41556989422238i</t>
  </si>
  <si>
    <t>4.23180596982357+8.03200859072541i</t>
  </si>
  <si>
    <t>-4.2194348582535+15.2070126600355i</t>
  </si>
  <si>
    <t>-1.67148015935586-2.76270464990365i</t>
  </si>
  <si>
    <t>-1.72140520157648+11.3468220527992i</t>
  </si>
  <si>
    <t>3.90489657351912+3.89509220591761i</t>
  </si>
  <si>
    <t>-10.912382284686+7.79070057351137i</t>
  </si>
  <si>
    <t>-4.65081698118819+7.52938974094484i</t>
  </si>
  <si>
    <t>-3.43249364967373-1.70314085201857i</t>
  </si>
  <si>
    <t>-8.83626755279678+0.665240513020066i</t>
  </si>
  <si>
    <t>-9.94616292862032-5.95831027657191i</t>
  </si>
  <si>
    <t>-0.771504259566106+6.18700385113897i</t>
  </si>
  <si>
    <t>-10.2734356646695-2.77042862734594i</t>
  </si>
  <si>
    <t>0.469578485760223-1.77925224426708i</t>
  </si>
  <si>
    <t>-6.90083181753627+2.66891171472193i</t>
  </si>
  <si>
    <t>-1.80805018306549+1.04916940333865i</t>
  </si>
  <si>
    <t>2.10093259581674-6.02631657034311i</t>
  </si>
  <si>
    <t>0.502727557690218+11.864593855122i</t>
  </si>
  <si>
    <t>0.304108199900842-12.8381892221734i</t>
  </si>
  <si>
    <t>-1.59038803617457+4.94422335594417i</t>
  </si>
  <si>
    <t>-8.66270493178905+0.738668514361279i</t>
  </si>
  <si>
    <t>-11.8350958240553+2.21533113794553i</t>
  </si>
  <si>
    <t>-1.4532472932416+9.83742676596222E-003i</t>
  </si>
  <si>
    <t>-1.20927096417517-8.89927775647667i</t>
  </si>
  <si>
    <t>3.97968959834157+6.72033795958013i</t>
  </si>
  <si>
    <t>-10.8385406474979+2.7487107924628i</t>
  </si>
  <si>
    <t>-11.8127469803636-0.717064519458223i</t>
  </si>
  <si>
    <t>5.19032227379745+2.39732373807192i</t>
  </si>
  <si>
    <t>1.30014913476173+15.0751355444721i</t>
  </si>
  <si>
    <t>-1.84240263593649-12.3741556663171i</t>
  </si>
  <si>
    <t>6.52261974753167+5.37748569869202i</t>
  </si>
  <si>
    <t>2.04570123148432+6.92640870225927i</t>
  </si>
  <si>
    <t>-12.5426758361242+7.35905517615277i</t>
  </si>
  <si>
    <t>-8.22606675762211+0.517557601764846i</t>
  </si>
  <si>
    <t>-1.18703560312199-0.116107047377636i</t>
  </si>
  <si>
    <t>-2.72828018160747-1.41227088618762i</t>
  </si>
  <si>
    <t>-2.82985516826265-9.01312836431241i</t>
  </si>
  <si>
    <t>1.32685720387288+6.69866243362431i</t>
  </si>
  <si>
    <t>0.685889522657237+2.6661248248961i</t>
  </si>
  <si>
    <t>0.56485633286335-4.01859926787487i</t>
  </si>
  <si>
    <t>-6.85923866497346+0.704304940656614i</t>
  </si>
  <si>
    <t>1.34479559145545+8.40761072276666i</t>
  </si>
  <si>
    <t>4.07482263119252-4.06669464782662i</t>
  </si>
  <si>
    <t>-2.35894019252028+6.4933727165026i</t>
  </si>
  <si>
    <t>-2.21044919996699+2.48891321119625i</t>
  </si>
  <si>
    <t>-3.97262459366785+0.59741036683645i</t>
  </si>
  <si>
    <t>-4.98560478192918-1.98591519561753i</t>
  </si>
  <si>
    <t>3.23903059444763-1.28924551596796E-002i</t>
  </si>
  <si>
    <t>-3.56024006107166+14.0104867746918i</t>
  </si>
  <si>
    <t>-5.62820954353663+4.57181545208941i</t>
  </si>
  <si>
    <t>5.69360847544412-1.39696064448325i</t>
  </si>
  <si>
    <t>-23.4801252059977-1.60684020741169i</t>
  </si>
  <si>
    <t>4.88793675749785-6.32471117986602i</t>
  </si>
  <si>
    <t>1.12544090594204+5.42258235843922i</t>
  </si>
  <si>
    <t>-2.96048658395991-3.44414329246613i</t>
  </si>
  <si>
    <t>3.55016847821413-10.5929250349816i</t>
  </si>
  <si>
    <t>-1.65208538280697-3.88839383608608i</t>
  </si>
  <si>
    <t>-3.90320415514643-9.80124605091204i</t>
  </si>
  <si>
    <t>1.6195546208132+0.479464535167182i</t>
  </si>
  <si>
    <t>8.9335096273027E-002-1.65462705716208i</t>
  </si>
  <si>
    <t>-4.11834802995533-1.29890770206248i</t>
  </si>
  <si>
    <t>-2.16839803348888+0.455321625638177i</t>
  </si>
  <si>
    <t>13.0921475788587-3.91818405895521i</t>
  </si>
  <si>
    <t>-7.4676738823664-4.1804843198097i</t>
  </si>
  <si>
    <t>-2.86619966221409E-002+6.42231598708725i</t>
  </si>
  <si>
    <t>-9.48170437209012-14.5326127055483i</t>
  </si>
  <si>
    <t>-5.09201369888153-1.90277246696643i</t>
  </si>
  <si>
    <t>-0.444140632859757-1.87867743651826i</t>
  </si>
  <si>
    <t>-2.00612025054408-8.49885085228021i</t>
  </si>
  <si>
    <t>-4.86614552243807-0.375716933695566i</t>
  </si>
  <si>
    <t>-2.64134661272781-6.42173154484777i</t>
  </si>
  <si>
    <t>-4.52604603207136+13.8915419089626i</t>
  </si>
  <si>
    <t>-0.197796251974307+1.75186987560508i</t>
  </si>
  <si>
    <t>-4.3165985621308-4.04650572180943i</t>
  </si>
  <si>
    <t>-0.94430370936545+0.134827812467606i</t>
  </si>
  <si>
    <t>-5.16832932941682+0.399780280631106i</t>
  </si>
  <si>
    <t>-1.58256307902575-0.76889891873239i</t>
  </si>
  <si>
    <t>9.3095234033902+0.996187233175469i</t>
  </si>
  <si>
    <t>-5.32620300812437-0.530750843516117i</t>
  </si>
  <si>
    <t>-0.473073806714574-1.93723995535991i</t>
  </si>
  <si>
    <t>0.65977043223252+7.19477616007751E-002i</t>
  </si>
  <si>
    <t>15.9581012024573+6.34891797340138i</t>
  </si>
  <si>
    <t>8.22797998713133+14.1742861955118i</t>
  </si>
  <si>
    <t>-12.1126020024332-1.31261914220231i</t>
  </si>
  <si>
    <t>-9.56584388043616+6.17635761523138i</t>
  </si>
  <si>
    <t>-3.97496066145181-4.62844318304307i</t>
  </si>
  <si>
    <t>4.14944872770893+4.22333250866794i</t>
  </si>
  <si>
    <t>-9.9746057735813-1.8860617488042i</t>
  </si>
  <si>
    <t>-1.01504335091758+2.54416762855654i</t>
  </si>
  <si>
    <t>-1.83399101173729-2.2175362385064i</t>
  </si>
  <si>
    <t>4.34197637734279+14.4963782643177i</t>
  </si>
  <si>
    <t>1.35621814835449+0.168042233745217i</t>
  </si>
  <si>
    <t>2.02750032618065-1.99544850475453i</t>
  </si>
  <si>
    <t>-3.82911489984898+5.76787827615002i</t>
  </si>
  <si>
    <t>-5.27002077090509-0.445588664942051i</t>
  </si>
  <si>
    <t>-1.46505878136521+9.68460464146046i</t>
  </si>
  <si>
    <t>-5.85351563278256-5.47589366471429i</t>
  </si>
  <si>
    <t>-5.87359241531245-3.88006598691311i</t>
  </si>
  <si>
    <t>-0.76574592243789+2.3482047887065i</t>
  </si>
  <si>
    <t>0.179355827166912-0.758590834705942i</t>
  </si>
  <si>
    <t>-3.66760754516891+6.16225447410391i</t>
  </si>
  <si>
    <t>-2.21408517469931+1.66440577705575i</t>
  </si>
  <si>
    <t>-1.73216088258071+7.37041147698569i</t>
  </si>
  <si>
    <t>-1.65448424806438-0.540145984895005i</t>
  </si>
  <si>
    <t>1.53781202850804-2.78801403993839i</t>
  </si>
  <si>
    <t>-2.42669116347931-4.02883929644393i</t>
  </si>
  <si>
    <t>-2.76319784186046+2.99106731136182i</t>
  </si>
  <si>
    <t>-2.50469457300889-2.09997486743281i</t>
  </si>
  <si>
    <t>-0.180082340548644+5.70652824101263i</t>
  </si>
  <si>
    <t>3.86358469631318E-002-3.32467742050237i</t>
  </si>
  <si>
    <t>-0.723521596971574-2.88451171120921i</t>
  </si>
  <si>
    <t>7.21579499030877-1.03532346233214i</t>
  </si>
  <si>
    <t>4.51669371981602-0.603334106629678i</t>
  </si>
  <si>
    <t>-2.89491182689238-4.833046414632i</t>
  </si>
  <si>
    <t>-4.23352446258479+7.7234918191097i</t>
  </si>
  <si>
    <t>1.77260549471487+7.03419450912099i</t>
  </si>
  <si>
    <t>-0.57499077716775+1.68020963690474i</t>
  </si>
  <si>
    <t>2.86049085959471+1.55881240064709i</t>
  </si>
  <si>
    <t>-13.865359417956-6.28298246722988i</t>
  </si>
  <si>
    <t>-5.13004668051303-5.95501647603285i</t>
  </si>
  <si>
    <t>2.11984073643811+0.982052135727959i</t>
  </si>
  <si>
    <t>-2.40524745799294+9.7926351799808i</t>
  </si>
  <si>
    <t>-1.43785499894856-2.62782482025386i</t>
  </si>
  <si>
    <t>-2.39212676361319-3.27754086260764i</t>
  </si>
  <si>
    <t>0.185125115664036-0.164375252786849i</t>
  </si>
  <si>
    <t>-5.46288721310592+4.61557742706275i</t>
  </si>
  <si>
    <t>1.24749804463301+4.18630614879717i</t>
  </si>
  <si>
    <t>-2.96432336501761+5.49621210539302i</t>
  </si>
  <si>
    <t>0.130949977030694-6.97358241738923i</t>
  </si>
  <si>
    <t>-5.07816703852869+2.42056872048027i</t>
  </si>
  <si>
    <t>2.13854618990357-0.296088677344066i</t>
  </si>
  <si>
    <t>-3.47130742779516+2.72537567701952i</t>
  </si>
  <si>
    <t>1.38366375721614+10.882472098637i</t>
  </si>
  <si>
    <t>1.30133553543427+4.20359876715691i</t>
  </si>
  <si>
    <t>2.90901965028082+2.64339607821264i</t>
  </si>
  <si>
    <t>3.24010109537612+2.69375249137955i</t>
  </si>
  <si>
    <t>2.17984729514559+4.67569902319244i</t>
  </si>
  <si>
    <t>-10.0668123333226-9.13156155302058i</t>
  </si>
  <si>
    <t>-3.61307646071261E-002+10.1790062917126i</t>
  </si>
  <si>
    <t>4.54408631066945-0.573705868255056i</t>
  </si>
  <si>
    <t>-5.29419004424523+1.75315800649139i</t>
  </si>
  <si>
    <t>-0.313949696529841-5.77159969028537i</t>
  </si>
  <si>
    <t>-3.31374719194121+4.33209755155309i</t>
  </si>
  <si>
    <t>-2.07806130951178-5.23673280181698i</t>
  </si>
  <si>
    <t>1.15375002942774+1.46088784180687i</t>
  </si>
  <si>
    <t>-8.019287434949+3.64693200203554i</t>
  </si>
  <si>
    <t>0.927558414847322-9.04841949091661E-002i</t>
  </si>
  <si>
    <t>-9.87680065147196+0.66892759553712i</t>
  </si>
  <si>
    <t>3.30844569367285+2.32538227810952i</t>
  </si>
  <si>
    <t>-1.25323055072468+4.95279324000488i</t>
  </si>
  <si>
    <t>-0.705841830664365+3.60648465826977i</t>
  </si>
  <si>
    <t>1.94329066033419+5.101307691153i</t>
  </si>
  <si>
    <t>-0.851520506544887-1.00919591139576i</t>
  </si>
  <si>
    <t>-0.870612436088076+6.64247861418627i</t>
  </si>
  <si>
    <t>-0.850940010024054-4.11607314466323i</t>
  </si>
  <si>
    <t>1.25420505510329+3.24709618956376i</t>
  </si>
  <si>
    <t>3.01171693569888-4.84816322053421E-002i</t>
  </si>
  <si>
    <t>-6.05492141496706-5.4647479151409i</t>
  </si>
  <si>
    <t>-5.40071484345854-2.06233088145765i</t>
  </si>
  <si>
    <t>1.87855080876617+12.9644404947162i</t>
  </si>
  <si>
    <t>-6.421452879882+0.428576097634741i</t>
  </si>
  <si>
    <t>-7.21502634380585-6.03710898218474i</t>
  </si>
  <si>
    <t>1.38362487684002-3.52817442102565i</t>
  </si>
  <si>
    <t>-5.22197023890834+0.209953384542748i</t>
  </si>
  <si>
    <t>-5.61839085795455+9.73018275163354i</t>
  </si>
  <si>
    <t>-4.06625966828926+7.67084790651762i</t>
  </si>
  <si>
    <t>-0.674419639111925+0.779443616244055i</t>
  </si>
  <si>
    <t>-8.2070591669241-0.489356257961384i</t>
  </si>
  <si>
    <t>-0.258623280827287+5.51215637606803i</t>
  </si>
  <si>
    <t>0.676789003128135+2.93361458605642i</t>
  </si>
  <si>
    <t>-0.498011325035769+5.30257938759754i</t>
  </si>
  <si>
    <t>4.14204883046986+7.44067481541662i</t>
  </si>
  <si>
    <t>-1.97431392942391+2.60188580406991i</t>
  </si>
  <si>
    <t>-1.06860314864317-1.67807415819567i</t>
  </si>
  <si>
    <t>-5.08556528234073+3.39296187364851i</t>
  </si>
  <si>
    <t>-5.84622540577769-8.78416245427704i</t>
  </si>
  <si>
    <t>-3.93246322460234-1.338209379751i</t>
  </si>
  <si>
    <t>-1.18208029694053-3.61190870865018i</t>
  </si>
  <si>
    <t>-10.5319959727105+1.40367263290355i</t>
  </si>
  <si>
    <t>-2.76743318599412-3.16738027904055i</t>
  </si>
  <si>
    <t>-8.32517672346482-0.384586413561109i</t>
  </si>
  <si>
    <t>-5.88485297072933+0.3091373776032i</t>
  </si>
  <si>
    <t>-1.4746867743439+3.9149050834705i</t>
  </si>
  <si>
    <t>1.79491466281408+2.37830016448219i</t>
  </si>
  <si>
    <t>-3.78972608206683-8.15158827738261i</t>
  </si>
  <si>
    <t>1.47150057834441+5.55338546444176i</t>
  </si>
  <si>
    <t>-8.14972379158576-0.83872143677462i</t>
  </si>
  <si>
    <t>1.94547388717152+0.937525625601163i</t>
  </si>
  <si>
    <t>-1.57102065493624-3.04150470112543i</t>
  </si>
  <si>
    <t>-5.26375206115249-8.76079231043239i</t>
  </si>
  <si>
    <t>0.683458023256589+1.59448088703144i</t>
  </si>
  <si>
    <t>-5.69207385013225+3.27109396863818E-002i</t>
  </si>
  <si>
    <t>7.70722357796731+4.78305753512124i</t>
  </si>
  <si>
    <t>-2.56908901020099+4.77712881674517i</t>
  </si>
  <si>
    <t>-7.23351852003852+1.60035454105646i</t>
  </si>
  <si>
    <t>-7.56117044160532+1.56651237314998i</t>
  </si>
  <si>
    <t>-0.672376850114901+0.624253185720939i</t>
  </si>
  <si>
    <t>-8.97028939837288+1.4358621498809i</t>
  </si>
  <si>
    <t>-0.830994894216019+6.44277364619018i</t>
  </si>
  <si>
    <t>2.09642044954508+0.187133867389797i</t>
  </si>
  <si>
    <t>-1.27667577876165+3.04445348601497i</t>
  </si>
  <si>
    <t>-4.63366946535871-2.6116775562055i</t>
  </si>
  <si>
    <t>-3.38747760828863-7.56203099328693i</t>
  </si>
  <si>
    <t>-11.6560020321881+5.86868055069495i</t>
  </si>
  <si>
    <t>8.43954737618433-1.71472875108751i</t>
  </si>
  <si>
    <t>-3.67438046846145-1.88458366002266i</t>
  </si>
  <si>
    <t>-4.58718141491397+7.41057858426963i</t>
  </si>
  <si>
    <t>-2.14631368483658+2.33008487858513i</t>
  </si>
  <si>
    <t>-0.200259739118126+1.38799268039017i</t>
  </si>
  <si>
    <t>-6.25039310865174+3.12976317092967i</t>
  </si>
  <si>
    <t>1.13890459923319+2.15347664732239i</t>
  </si>
  <si>
    <t>0.911471611075232+2.70480438095933i</t>
  </si>
  <si>
    <t>4.65124260961493+2.79225924347946i</t>
  </si>
  <si>
    <t>-6.88958249016472-3.47710466084316i</t>
  </si>
  <si>
    <t>-1.99783907794448+4.36765976197843i</t>
  </si>
  <si>
    <t>-1.60525239531349+1.05923166508163i</t>
  </si>
  <si>
    <t>-8.39607304156342-3.53708151262554i</t>
  </si>
  <si>
    <t>-6.5027079594118-6.44130429656748i</t>
  </si>
  <si>
    <t>-4.01563064524495+2.36064986559502i</t>
  </si>
  <si>
    <t>-2.0785623930116-0.250035654452653i</t>
  </si>
  <si>
    <t>-3.77535569082661+4.89000019258199i</t>
  </si>
  <si>
    <t>-4.60966162701011+0.626844639428199i</t>
  </si>
  <si>
    <t>3.96725414958706+10.2690330125965i</t>
  </si>
  <si>
    <t>-2.81420209691337+7.56532198685454i</t>
  </si>
  <si>
    <t>-1.46981386980235-1.70260620905648i</t>
  </si>
  <si>
    <t>7.30228127276685-1.76990841490326i</t>
  </si>
  <si>
    <t>-5.82776151285132+10.0959061459681i</t>
  </si>
  <si>
    <t>1.83392257358555-2.29895403209505i</t>
  </si>
  <si>
    <t>-4.28252781205411-3.40085331692571i</t>
  </si>
  <si>
    <t>0.139059419178619-2.97745228503342i</t>
  </si>
  <si>
    <t>-4.57105395132255+9.68692651608422i</t>
  </si>
  <si>
    <t>-3.61149331093637+0.215985695741793i</t>
  </si>
  <si>
    <t>-7.10512493537476+7.49992856684207i</t>
  </si>
  <si>
    <t>1.17107442643542+8.11111950018855i</t>
  </si>
  <si>
    <t>-4.54635504959247-3.66903534325143i</t>
  </si>
  <si>
    <t>-4.69495432366192+0.580564105035744i</t>
  </si>
  <si>
    <t>-3.86001016327842-0.378189576201947i</t>
  </si>
  <si>
    <t>-4.84599619274513-10.7910481083425i</t>
  </si>
  <si>
    <t>-2.78469210699761+3.67047416158553i</t>
  </si>
  <si>
    <t>0.679871487644192-0.217115515232365i</t>
  </si>
  <si>
    <t>-5.7277827162042+0.652395665620389i</t>
  </si>
  <si>
    <t>4.53183709804736+0.286057443666337i</t>
  </si>
  <si>
    <t>6.59436043239566+3.65670112094102i</t>
  </si>
  <si>
    <t>-3.29085204326506-0.989447913450675i</t>
  </si>
  <si>
    <t>1.74597584825267+2.02351328154579i</t>
  </si>
  <si>
    <t>-0.218515335248355-2.60892153184606i</t>
  </si>
  <si>
    <t>2.5032151510374-5.44264473409906i</t>
  </si>
  <si>
    <t>-2.88706589172171-4.74684515982719i</t>
  </si>
  <si>
    <t>1.4938118463368+10.9946781688201i</t>
  </si>
  <si>
    <t>-0.846868113104733+3.67643071556426i</t>
  </si>
  <si>
    <t>-1.25180267002492E-002+5.01338935408665i</t>
  </si>
  <si>
    <t>-5.53857574578339-0.801307967666695i</t>
  </si>
  <si>
    <t>1.38155830065476+6.71634926852808i</t>
  </si>
  <si>
    <t>-2.53082274402625-0.980931974224774i</t>
  </si>
  <si>
    <t>-4.67185541970829-1.53117448111374i</t>
  </si>
  <si>
    <t>6.82025646540092-1.76247765151252i</t>
  </si>
  <si>
    <t>-2.74981730183463+3.71946760765905i</t>
  </si>
  <si>
    <t>-6.65365068227574-2.80409003089239i</t>
  </si>
  <si>
    <t>-4.11973791531002+6.11859890363602i</t>
  </si>
  <si>
    <t>-6.25958693736757+0.712150393758272i</t>
  </si>
  <si>
    <t>-0.773115892656918-3.22186623479713i</t>
  </si>
  <si>
    <t>1.40711924118006+3.76027583860613i</t>
  </si>
  <si>
    <t>-0.684937080704156-1.71684755142404i</t>
  </si>
  <si>
    <t>-2.64929358637556-2.19330004358616i</t>
  </si>
  <si>
    <t>0.716236943887452+1.33498818975295i</t>
  </si>
  <si>
    <t>-2.33989879971729-5.05788385524047i</t>
  </si>
  <si>
    <t>-2.74002080514608+1.35673660068797i</t>
  </si>
  <si>
    <t>-2.40229484174102+0.809806707639723i</t>
  </si>
  <si>
    <t>-2.58849894689453-1.56013694401517i</t>
  </si>
  <si>
    <t>-9.23645223973035-0.448495999612838i</t>
  </si>
  <si>
    <t>-9.8179956161692+4.21930148948392i</t>
  </si>
  <si>
    <t>1.70937294401413-1.065908889019i</t>
  </si>
  <si>
    <t>3.53071286609055+1.92969181257733i</t>
  </si>
  <si>
    <t>-0.870607132674053+0.462924435347475i</t>
  </si>
  <si>
    <t>-0.621825330179064+3.8618515360995i</t>
  </si>
  <si>
    <t>5.4511889941438-3.76233790478938i</t>
  </si>
  <si>
    <t>-1.8500975241076+1.92081999668344i</t>
  </si>
  <si>
    <t>0.540470800733686-4.78749609560954i</t>
  </si>
  <si>
    <t>-6.06610102288431+0.396850070139259i</t>
  </si>
  <si>
    <t>-3.66058925756673-7.22460668427982i</t>
  </si>
  <si>
    <t>-2.65420329938253-0.956387228170186i</t>
  </si>
  <si>
    <t>-6.88732109846677+6.99906749586948i</t>
  </si>
  <si>
    <t>9.63485227092917E-002-5.67009904978384i</t>
  </si>
  <si>
    <t>2.67621345592833+0.325808540745999i</t>
  </si>
  <si>
    <t>0.185215177932278+4.40609389054431i</t>
  </si>
  <si>
    <t>-0.692230958268368+2.76812448058359i</t>
  </si>
  <si>
    <t>-4.33257649637173-1.9477460769123i</t>
  </si>
  <si>
    <t>4.21787637722542E-002-1.12542304948018i</t>
  </si>
  <si>
    <t>2.75515752489402-0.192652532232074i</t>
  </si>
  <si>
    <t>3.92700706001006+2.17895592511678i</t>
  </si>
  <si>
    <t>4.99361734261385-1.99473174476387i</t>
  </si>
  <si>
    <t>-5.54538963772075+5.39474397279608i</t>
  </si>
  <si>
    <t>-0.499202566849249+1.9572456939949i</t>
  </si>
  <si>
    <t>-2.69515131448307-6.80373846459411i</t>
  </si>
  <si>
    <t>1.46332747992049-4.4220407731637i</t>
  </si>
  <si>
    <t>-3.175160590193+2.28911642485906i</t>
  </si>
  <si>
    <t>1.3690626992618+1.52870273281512i</t>
  </si>
  <si>
    <t>-9.17616152686276+1.48742040704738i</t>
  </si>
  <si>
    <t>1.27569150617373+10.0961015592661i</t>
  </si>
  <si>
    <t>-0.503009507203913-0.807237391299878i</t>
  </si>
  <si>
    <t>-1.28445334278109+3.19031430799163i</t>
  </si>
  <si>
    <t>0.477852880892897-2.79253647943568i</t>
  </si>
  <si>
    <t>-0.732818917689286+1.58481456515466i</t>
  </si>
  <si>
    <t>-5.5008080317142+5.55540066755614i</t>
  </si>
  <si>
    <t>-3.53771451046366+5.54635401631754i</t>
  </si>
  <si>
    <t>-4.31374169681291+2.36808132695236i</t>
  </si>
  <si>
    <t>-11.0394929010292+2.6831060722435i</t>
  </si>
  <si>
    <t>-4.61543834727413-4.55368020319581i</t>
  </si>
  <si>
    <t>3.00558681931002-1.04646761860221i</t>
  </si>
  <si>
    <t>-7.68279231394041-2.48016883608771i</t>
  </si>
  <si>
    <t>-5.04036260566309+2.7953554875157i</t>
  </si>
  <si>
    <t>-3.8510208727911-3.63338558956105i</t>
  </si>
  <si>
    <t>-2.82111496874346-2.65597396418823i</t>
  </si>
  <si>
    <t>-0.940122155523795+5.49053013514373i</t>
  </si>
  <si>
    <t>-3.7517032037742+3.39274989159258i</t>
  </si>
  <si>
    <t>-2.892628848969+3.19724600982809i</t>
  </si>
  <si>
    <t>-0.712684649494733-1.715926771536i</t>
  </si>
  <si>
    <t>-3.92713521519644+0.704485439513533i</t>
  </si>
  <si>
    <t>-2.13639966077776+4.83653429786818i</t>
  </si>
  <si>
    <t>-0.8952426481695+0.864017740061513i</t>
  </si>
  <si>
    <t>-2.43449648396575-2.24430246230655i</t>
  </si>
  <si>
    <t>3.15721985287372-3.345024031072i</t>
  </si>
  <si>
    <t>-0.561483888398193-6.09513164951635i</t>
  </si>
  <si>
    <t>-2.06625519043975+0.877176697106279i</t>
  </si>
  <si>
    <t>2.72609532073358+7.07591171057993i</t>
  </si>
  <si>
    <t>0.887984911911886+0.397011160130972i</t>
  </si>
  <si>
    <t>-2.30954097594571+3.55199874800083i</t>
  </si>
  <si>
    <t>0.166645441729486+0.187910376628622i</t>
  </si>
  <si>
    <t>-3.92158165843713+4.66088670792887i</t>
  </si>
  <si>
    <t>-6.8140815808722+3.21192347003813i</t>
  </si>
  <si>
    <t>3.76911361622166-1.35907333850034i</t>
  </si>
  <si>
    <t>-5.64962611264741+6.0469829163543i</t>
  </si>
  <si>
    <t>-0.531821128150526+0.731914740662489i</t>
  </si>
  <si>
    <t>1.2018675683114+2.22739905650354i</t>
  </si>
  <si>
    <t>-2.09518776334946+1.3842149767604i</t>
  </si>
  <si>
    <t>-2.21837066486466-3.7049173818084i</t>
  </si>
  <si>
    <t>3.83156383024019-1.34136436395721i</t>
  </si>
  <si>
    <t>1.50477505972083-1.19448832871389i</t>
  </si>
  <si>
    <t>-5.86530929567422+0.720509186538209i</t>
  </si>
  <si>
    <t>0.827785581615903+2.88070832148458i</t>
  </si>
  <si>
    <t>1.90327367092087-0.446651172501078i</t>
  </si>
  <si>
    <t>-3.49519745607776+1.0480625053055i</t>
  </si>
  <si>
    <t>0.908033318109631-0.762574296370687i</t>
  </si>
  <si>
    <t>0.125828794652989+3.51406536616894i</t>
  </si>
  <si>
    <t>1.47411630016288+4.56423888845288i</t>
  </si>
  <si>
    <t>1.57233970231643+1.2590437101723i</t>
  </si>
  <si>
    <t>-3.38560301557083-3.59900117718291i</t>
  </si>
  <si>
    <t>-1.59897874742882-3.98561588093991i</t>
  </si>
  <si>
    <t>-1.4939616103984-6.07726340368993i</t>
  </si>
  <si>
    <t>-9.10049493432132+0.857764646857248i</t>
  </si>
  <si>
    <t>-1.2043277929663+3.52638712483238i</t>
  </si>
  <si>
    <t>-4.17621581442486-1.89828484161256i</t>
  </si>
  <si>
    <t>-1.92561577392041+0.427017867617394i</t>
  </si>
  <si>
    <t>-3.08318001892997-3.16267069920386i</t>
  </si>
  <si>
    <t>-6.47895988215402-1.99862238555954i</t>
  </si>
  <si>
    <t>-2.67962598665042-4.1260296263481i</t>
  </si>
  <si>
    <t>-5.54450207701274+0.168338941906541i</t>
  </si>
  <si>
    <t>1.07156182442236+0.148472800149136i</t>
  </si>
  <si>
    <t>-4.98823970634305-4.07212491934106i</t>
  </si>
  <si>
    <t>2.41158237937935+5.34694822167046i</t>
  </si>
  <si>
    <t>-4.87365046889465+3.28258926208559i</t>
  </si>
  <si>
    <t>-3.1032749110957-4.90686008398924i</t>
  </si>
  <si>
    <t>-1.39101352649061+6.9423122993577i</t>
  </si>
  <si>
    <t>1.27015571231283+1.13553714495811i</t>
  </si>
  <si>
    <t>-1.68392260488667+5.29094868799342i</t>
  </si>
  <si>
    <t>3.13701873794255-2.02908464971208i</t>
  </si>
  <si>
    <t>-2.40679733021065-2.16303850835462i</t>
  </si>
  <si>
    <t>0.784773384211917+6.4192143103174i</t>
  </si>
  <si>
    <t>-7.7999739176702+2.79305119151556i</t>
  </si>
  <si>
    <t>4.10101531135663+1.83079456322628i</t>
  </si>
  <si>
    <t>-2.03286996041885-6.68705474588636i</t>
  </si>
  <si>
    <t>4.34419004927305-0.205901595601233i</t>
  </si>
  <si>
    <t>-1.74585106661365+0.795581700212693i</t>
  </si>
  <si>
    <t>-1.35352349726609-4.87509679678239i</t>
  </si>
  <si>
    <t>3.76980910231901-5.08897817398508i</t>
  </si>
  <si>
    <t>5.37140554483308+3.52043650864475i</t>
  </si>
  <si>
    <t>-2.3219699120326-0.755999082284802i</t>
  </si>
  <si>
    <t>-4.56929732550222-1.24333442104552i</t>
  </si>
  <si>
    <t>2.26395562137986-9.40707148182838i</t>
  </si>
  <si>
    <t>-0.841309141150731+0.975320783531814i</t>
  </si>
  <si>
    <t>-6.05893481423961-2.10817597207406i</t>
  </si>
  <si>
    <t>3.47243743640544+1.68967391598262i</t>
  </si>
  <si>
    <t>2.78490578239168+3.4099030701868i</t>
  </si>
  <si>
    <t>-2.04340572215261-11.1572486171586i</t>
  </si>
  <si>
    <t>-4.06756076821972+4.50409913848929i</t>
  </si>
  <si>
    <t>-3.29912354161849-1.22180152165609i</t>
  </si>
  <si>
    <t>-3.47988020787759-4.56270719086601i</t>
  </si>
  <si>
    <t>-6.11074783838007+2.4490499939908i</t>
  </si>
  <si>
    <t>4.37105198966022+4.92712170647278i</t>
  </si>
  <si>
    <t>0.93008617644152-3.39831835439981i</t>
  </si>
  <si>
    <t>-3.83038044283646-0.768721290807569i</t>
  </si>
  <si>
    <t>1.87190089919179+3.21717099176098i</t>
  </si>
  <si>
    <t>-5.59619506740055+2.80006957680358i</t>
  </si>
  <si>
    <t>-2.24777744769838+5.43376748323692i</t>
  </si>
  <si>
    <t>4.47267101988252+0.341342934829825i</t>
  </si>
  <si>
    <t>-1.02878490156232-4.13470077177389i</t>
  </si>
  <si>
    <t>-0.311692506768644+7.03535671883942i</t>
  </si>
  <si>
    <t>-1.06651703801043+3.30314202245567i</t>
  </si>
  <si>
    <t>-3.8904428650882-0.130107631897516i</t>
  </si>
  <si>
    <t>0.747987980943236-3.03449796189877i</t>
  </si>
  <si>
    <t>-6.59722065532179-2.76279470672522i</t>
  </si>
  <si>
    <t>-1.12395710132217-2.74420040362821i</t>
  </si>
  <si>
    <t>0.314174407800664-0.640932450880001i</t>
  </si>
  <si>
    <t>-3.55846651060946-8.00858504125642i</t>
  </si>
  <si>
    <t>-0.527725880277785+1.11341445813938i</t>
  </si>
  <si>
    <t>-1.05218696371264+4.35146487512179i</t>
  </si>
  <si>
    <t>-3.27042153324683+0.785895859464574i</t>
  </si>
  <si>
    <t>2.91467137303141-0.864967704642879i</t>
  </si>
  <si>
    <t>-2.49550300427066+1.06171982006691i</t>
  </si>
  <si>
    <t>-3.08068326968453+0.217854865003808i</t>
  </si>
  <si>
    <t>0.850631783648254+1.13501308192082i</t>
  </si>
  <si>
    <t>2.09621137597956+2.32729270847065i</t>
  </si>
  <si>
    <t>-4.26951310524768+3.17783615276204i</t>
  </si>
  <si>
    <t>-2.27771431835643+3.99397788780553i</t>
  </si>
  <si>
    <t>-1.49949716514463-3.40024671377658i</t>
  </si>
  <si>
    <t>0.848607323012146-4.78425637204273i</t>
  </si>
  <si>
    <t>-3.19565260147397+3.24618360078799i</t>
  </si>
  <si>
    <t>3.81815192314619+5.00971030524747i</t>
  </si>
  <si>
    <t>6.00838322043606+2.97591897737921i</t>
  </si>
  <si>
    <t>-6.22979274198827-2.67533277055713i</t>
  </si>
  <si>
    <t>-1.8148728120517+3.99930334244145i</t>
  </si>
  <si>
    <t>-3.49592226656483E-002+1.95954491741213i</t>
  </si>
  <si>
    <t>-4.78231657510469+5.14004711689892i</t>
  </si>
  <si>
    <t>-5.05027316817645-4.47342506302676i</t>
  </si>
  <si>
    <t>-0.703728714935451+3.94292242965349i</t>
  </si>
  <si>
    <t>0.356273580033928-2.16911269368703i</t>
  </si>
  <si>
    <t>-2.66135750883895-2.99041827560973i</t>
  </si>
  <si>
    <t>-2.6509575474625-3.59543069809524i</t>
  </si>
  <si>
    <t>4.71107012185257-8.67630779651449E-002i</t>
  </si>
  <si>
    <t>-11.0315761681744+3.54030683442113i</t>
  </si>
  <si>
    <t>2.79431843016567+0.619179596168692i</t>
  </si>
  <si>
    <t>-6.31198422897614+4.7255156751059i</t>
  </si>
  <si>
    <t>2.68348420160888+3.6594446344526i</t>
  </si>
  <si>
    <t>-5.60114978686295+4.0897242406852i</t>
  </si>
  <si>
    <t>2.14513427930854-1.55793922511705i</t>
  </si>
  <si>
    <t>-2.09484715744404-1.17248537365572i</t>
  </si>
  <si>
    <t>-9.73804333221676+0.537443539859751i</t>
  </si>
  <si>
    <t>-1.06681398039497-2.93423471153321i</t>
  </si>
  <si>
    <t>-1.59122742387122+1.90119446866895i</t>
  </si>
  <si>
    <t>-5.89838446849768+1.34531159044312i</t>
  </si>
  <si>
    <t>-2.91283934681221+2.66627712582617i</t>
  </si>
  <si>
    <t>7.42000657594541+5.17813125726832i</t>
  </si>
  <si>
    <t>-6.61744392593633E-002-5.2626085209692i</t>
  </si>
  <si>
    <t>1.21599416090598+0.182621893647555i</t>
  </si>
  <si>
    <t>7.08016234772415+2.21230829853764i</t>
  </si>
  <si>
    <t>-7.10431803677303+1.00994227775918i</t>
  </si>
  <si>
    <t>-4.78741971619606-5.52501897784762i</t>
  </si>
  <si>
    <t>1.25416736033187-2.85628230960926i</t>
  </si>
  <si>
    <t>-2.59054386586329+2.00617778702914i</t>
  </si>
  <si>
    <t>-0.889267418760397-6.70436563801573E-002i</t>
  </si>
  <si>
    <t>-4.00861320365374+2.9049595942574i</t>
  </si>
  <si>
    <t>0.257446327577604-5.8245842884269i</t>
  </si>
  <si>
    <t>-3.22797587127468E-002-0.166512249079545i</t>
  </si>
  <si>
    <t>-4.04251101988551+6.71708597450365i</t>
  </si>
  <si>
    <t>1.94203239173736-2.49334564326149i</t>
  </si>
  <si>
    <t>-1.30515257708766+0.249983734170677i</t>
  </si>
  <si>
    <t>2.56810072821156+0.48741682250494i</t>
  </si>
  <si>
    <t>-3.3802832133544-0.506067825678713i</t>
  </si>
  <si>
    <t>0.257011245386849+2.43437516035664i</t>
  </si>
  <si>
    <t>-1.82858427924337-1.70025730443518i</t>
  </si>
  <si>
    <t>-5.2615087355322-5.13384858861684i</t>
  </si>
  <si>
    <t>-0.375920561364919+3.04255457498725i</t>
  </si>
  <si>
    <t>-6.30679526292922-0.90742037972608i</t>
  </si>
  <si>
    <t>-2.46548764012484+1.45268167449387i</t>
  </si>
  <si>
    <t>-3.86045225739833+3.69358552737147i</t>
  </si>
  <si>
    <t>-2.08163160436362+12.0889307634781i</t>
  </si>
  <si>
    <t>-2.39645509386801+4.66176346314207i</t>
  </si>
  <si>
    <t>-4.44156287635266-9.03343567436349i</t>
  </si>
  <si>
    <t>0.485138046065885+5.58488303265844i</t>
  </si>
  <si>
    <t>-1.68915888988778+3.37000147946276i</t>
  </si>
  <si>
    <t>-7.67973623924954+0.862464913358565i</t>
  </si>
  <si>
    <t>-0.489458113227755-1.04211059794739i</t>
  </si>
  <si>
    <t>-6.30298283164893+2.1444851921573i</t>
  </si>
  <si>
    <t>-4.68014573353409+1.19013551105569i</t>
  </si>
  <si>
    <t>3.40710606551676-2.98302219746731i</t>
  </si>
  <si>
    <t>1.89141845859817-6.20334174329366i</t>
  </si>
  <si>
    <t>4.16306253033682-2.29150974899269i</t>
  </si>
  <si>
    <t>1.74030722140407+1.48263599492802i</t>
  </si>
  <si>
    <t>1.75044128056206+0.223567513729108i</t>
  </si>
  <si>
    <t>-2.39242082877842-0.295714062449889i</t>
  </si>
  <si>
    <t>-5.02917463932843-2.50846069715669i</t>
  </si>
  <si>
    <t>-1.60537241849751+2.43722032268448i</t>
  </si>
  <si>
    <t>-2.15617927367592-0.337464284643097i</t>
  </si>
  <si>
    <t>-6.17266835101967+2.33741694670336i</t>
  </si>
  <si>
    <t>0.466749470217735-0.474910325058005i</t>
  </si>
  <si>
    <t>-4.23201275261478-1.19204033427246i</t>
  </si>
  <si>
    <t>-7.38947506129725+0.824109243838294i</t>
  </si>
  <si>
    <t>1.45643519725954+0.643460509371039i</t>
  </si>
  <si>
    <t>0.163296201179094-1.34153082349107i</t>
  </si>
  <si>
    <t>-3.22841016874051-1.58201846384732i</t>
  </si>
  <si>
    <t>-3.87910638123279+0.565580892594994i</t>
  </si>
  <si>
    <t>-1.88626181096527-9.84678545251987i</t>
  </si>
  <si>
    <t>-0.383620072060921-2.69978783505488i</t>
  </si>
  <si>
    <t>-3.70506380327609+1.01139224988501i</t>
  </si>
  <si>
    <t>-0.628111670070126+4.05147803300127i</t>
  </si>
  <si>
    <t>-3.50560707919351-0.677451941162069i</t>
  </si>
  <si>
    <t>-7.56897233135183-1.38180833334496i</t>
  </si>
  <si>
    <t>-6.22877052252062+1.33785547917438i</t>
  </si>
  <si>
    <t>0.455100763108163+0.804711843567944i</t>
  </si>
  <si>
    <t>-2.62807195381735+3.53818741329172i</t>
  </si>
  <si>
    <t>1.37578812668195+1.80431631326476i</t>
  </si>
  <si>
    <t>-1.69955918963012+2.81081085545614i</t>
  </si>
  <si>
    <t>-1.90548918164703-1.13992346922419i</t>
  </si>
  <si>
    <t>-3.30576328398001+1.9742726848767i</t>
  </si>
  <si>
    <t>2.37369669447929+3.60724553171546i</t>
  </si>
  <si>
    <t>-2.43710446705655+2.95012360065727i</t>
  </si>
  <si>
    <t>-5.91339821030293+3.30989492863545i</t>
  </si>
  <si>
    <t>-5.04714428655404+3.90955489848287i</t>
  </si>
  <si>
    <t>0.260139645882859+0.598397964106786i</t>
  </si>
  <si>
    <t>-3.41779960099976+2.56976704176653i</t>
  </si>
  <si>
    <t>-1.66079231475504-0.22050502088355i</t>
  </si>
  <si>
    <t>-2.26749832741359+1.51063156917184i</t>
  </si>
  <si>
    <t>2.50358559436643-0.669873784909555i</t>
  </si>
  <si>
    <t>0.354844038847801-1.84207351706482i</t>
  </si>
  <si>
    <t>-6.73390088046122-4.33315874237451i</t>
  </si>
  <si>
    <t>-2.88028629511652-2.91206414988099i</t>
  </si>
  <si>
    <t>4.16016114317318+0.294316216568276i</t>
  </si>
  <si>
    <t>1.28387484968187+0.636681133787476i</t>
  </si>
  <si>
    <t>-0.563600792295944-3.77293868057973i</t>
  </si>
  <si>
    <t>2.74359511835701-1.91326254188994i</t>
  </si>
  <si>
    <t>3.61648815150451+2.8114977362028i</t>
  </si>
  <si>
    <t>-4.0945200415841-1.88007638769029i</t>
  </si>
  <si>
    <t>-5.03234182957414+1.61458978046153i</t>
  </si>
  <si>
    <t>-1.75023005730986-0.360529304688285i</t>
  </si>
  <si>
    <t>-1.52874886320663+4.06032282060909i</t>
  </si>
  <si>
    <t>-2.29701341111809+4.47063582943349i</t>
  </si>
  <si>
    <t>-4.36245796444859-1.6686140561967i</t>
  </si>
  <si>
    <t>-1.16073102514588-3.87736156465546i</t>
  </si>
  <si>
    <t>-3.78317839286939-3.23781167694506i</t>
  </si>
  <si>
    <t>0.13572351649043+0.705037484371417i</t>
  </si>
  <si>
    <t>-5.25702589220873-1.43674946196063i</t>
  </si>
  <si>
    <t>1.47518963555365-4.93848235920865i</t>
  </si>
  <si>
    <t>-0.148941831781258+0.294332928353867i</t>
  </si>
  <si>
    <t>-2.93745396559501+2.24317556802411i</t>
  </si>
  <si>
    <t>-2.79093726789949-0.818562955947925i</t>
  </si>
  <si>
    <t>-5.17143649842887+0.43172098080538i</t>
  </si>
  <si>
    <t>-6.27107789530432-0.911733022828912i</t>
  </si>
  <si>
    <t>-1.4005433674655+0.486745535311456i</t>
  </si>
  <si>
    <t>-1.9308315962495-0.627246999726481i</t>
  </si>
  <si>
    <t>-0.518985976161048-2.96304548520095i</t>
  </si>
  <si>
    <t>3.46343515505944+4.31408303368175i</t>
  </si>
  <si>
    <t>3.98975788332318-4.74389176405498i</t>
  </si>
  <si>
    <t>0.337964153146189-0.655623709032511i</t>
  </si>
  <si>
    <t>-1.35419572667195-0.815746402441277i</t>
  </si>
  <si>
    <t>-2.31353795397717-3.17046690213056i</t>
  </si>
  <si>
    <t>3.0645502849311-2.15336044579283i</t>
  </si>
  <si>
    <t>-1.70883251939199-1.48056873193491i</t>
  </si>
  <si>
    <t>-1.48801829454749-3.74350555903959i</t>
  </si>
  <si>
    <t>-0.507413884049043+2.12533155867648i</t>
  </si>
  <si>
    <t>-2.55695813557742+2.12135234118733i</t>
  </si>
  <si>
    <t>4.37301977641243-2.85397994801917i</t>
  </si>
  <si>
    <t>-1.73159742094612+4.42870053489969i</t>
  </si>
  <si>
    <t>-1.21024920501304-0.817174986216742i</t>
  </si>
  <si>
    <t>-1.61769591112125+1.69861638340819i</t>
  </si>
  <si>
    <t>-5.63671595077858+0.709254231742307i</t>
  </si>
  <si>
    <t>-4.22178083668268+1.09227832214356i</t>
  </si>
  <si>
    <t>-2.13700276478312-0.573531046672542i</t>
  </si>
  <si>
    <t>-2.30136290812288-0.36169026733549i</t>
  </si>
  <si>
    <t>-1.70734513677235+0.720166712606613i</t>
  </si>
  <si>
    <t>2.93800565285619-0.405880267328371i</t>
  </si>
  <si>
    <t>-4.0858857049443E-002-3.58985963080158E-002i</t>
  </si>
  <si>
    <t>-0.123769615615402-3.50224639145154E-002i</t>
  </si>
  <si>
    <t>4.31403540867404-2.47666699338311i</t>
  </si>
  <si>
    <t>-1.12258827431288-5.25613635381183i</t>
  </si>
  <si>
    <t>0.821055775651985-1.50829305428852i</t>
  </si>
  <si>
    <t>-6.77037524539992-3.70019756129921i</t>
  </si>
  <si>
    <t>-3.82753701146157-3.76402282844765i</t>
  </si>
  <si>
    <t>1.99032693434583-2.37374362746459i</t>
  </si>
  <si>
    <t>-8.21513256209983+4.8005089505491i</t>
  </si>
  <si>
    <t>-2.39348604338579-7.52402079531839i</t>
  </si>
  <si>
    <t>-0.997612860783192-1.58530399953952i</t>
  </si>
  <si>
    <t>0.303140098242693-1.89695841425873i</t>
  </si>
  <si>
    <t>-4.35084359699431+0.301586770205176i</t>
  </si>
  <si>
    <t>-0.776488462261113-6.36667652547635i</t>
  </si>
  <si>
    <t>-4.26079835336895-2.15854395497172i</t>
  </si>
  <si>
    <t>-6.58146427440261+5.08265492682645i</t>
  </si>
  <si>
    <t>1.06990327477558-0.147658361854837i</t>
  </si>
  <si>
    <t>1.59132053279154+0.99610067778849i</t>
  </si>
  <si>
    <t>-0.380764014291799-5.09154377787013i</t>
  </si>
  <si>
    <t>-3.66447546093264+0.304615783133158i</t>
  </si>
  <si>
    <t>-2.6851480817686-0.209382694282795i</t>
  </si>
  <si>
    <t>-4.21803721192555+6.42464692417707i</t>
  </si>
  <si>
    <t>-3.22871891295597-2.67975971225133i</t>
  </si>
  <si>
    <t>0.381228914928215-0.87930174680514i</t>
  </si>
  <si>
    <t>-3.75810425140025-0.133289141447676i</t>
  </si>
  <si>
    <t>1.01809169111675-2.55663332689937i</t>
  </si>
  <si>
    <t>2.13530418588698-3.28525716214608i</t>
  </si>
  <si>
    <t>-1.94080120425406+3.58399139887342i</t>
  </si>
  <si>
    <t>-1.98278818547055+1.99864983504403i</t>
  </si>
  <si>
    <t>-2.08926047474324+2.1032611496945i</t>
  </si>
  <si>
    <t>-4.73214756929519-3.6262591133891i</t>
  </si>
  <si>
    <t>-0.575477307935671-1.47834850682375i</t>
  </si>
  <si>
    <t>1.3926311444468+2.58919279751626i</t>
  </si>
  <si>
    <t>-0.512847424381448-0.825543599635466i</t>
  </si>
  <si>
    <t>0.123906803012574-6.38335680141608E-002i</t>
  </si>
  <si>
    <t>-1.24978247151284+5.43459233844163i</t>
  </si>
  <si>
    <t>-3.86052772303+2.28000404927116E-002i</t>
  </si>
  <si>
    <t>0.731780723205702+4.33533405750831i</t>
  </si>
  <si>
    <t>-3.98944726570267-0.963993894487544i</t>
  </si>
  <si>
    <t>-2.70975939743926+0.665248637099921i</t>
  </si>
  <si>
    <t>-2.82579572797673+1.30028793790098i</t>
  </si>
  <si>
    <t>4.92327694041444-2.66935026017973i</t>
  </si>
  <si>
    <t>-1.29555450616454-3.19508459149461i</t>
  </si>
  <si>
    <t>0.60311578460778-1.30400604340184i</t>
  </si>
  <si>
    <t>3.72855396410228-4.52885871367062i</t>
  </si>
  <si>
    <t>-6.17612220649926-2.1379482940564i</t>
  </si>
  <si>
    <t>-7.46221667948177+4.72073466676659i</t>
  </si>
  <si>
    <t>-3.16704080471845-1.54949278739727i</t>
  </si>
  <si>
    <t>2.80260837347922-0.116636518502077i</t>
  </si>
  <si>
    <t>-2.66612575518027-0.2718724559561i</t>
  </si>
  <si>
    <t>-3.20813771198084+2.66631825574717i</t>
  </si>
  <si>
    <t>-8.77361652225659E-002-2.84068088280299i</t>
  </si>
  <si>
    <t>-2.95964542863749-2.28406134939488i</t>
  </si>
  <si>
    <t>-4.9850904545011+1.45627143144065i</t>
  </si>
  <si>
    <t>-0.175385944576192-1.69758278261781i</t>
  </si>
  <si>
    <t>1.19938805610659-2.7738561406419i</t>
  </si>
  <si>
    <t>-4.43812560526848+0.570709801062094i</t>
  </si>
  <si>
    <t>-4.06582141181386-2.2372204628773i</t>
  </si>
  <si>
    <t>-0.407241954515854-2.4516454945439i</t>
  </si>
  <si>
    <t>-2.12668025907038-0.666550351067656i</t>
  </si>
  <si>
    <t>-9.61502275213206E-002-4.40714029592277i</t>
  </si>
  <si>
    <t>1.22773697954435-3.45169764056857i</t>
  </si>
  <si>
    <t>0.919428290857468+1.67446462723331i</t>
  </si>
  <si>
    <t>-0.86430299341545-5.27045963570174E-002i</t>
  </si>
  <si>
    <t>-0.292637116960748-1.96656658771457i</t>
  </si>
  <si>
    <t>-0.368064418313281+0.800329010217695i</t>
  </si>
  <si>
    <t>-2.01843115822709-4.61231314000577i</t>
  </si>
  <si>
    <t>-2.02858502261824-1.99783236552238i</t>
  </si>
  <si>
    <t>1.44900541381458+1.75915109877236i</t>
  </si>
  <si>
    <t>3.33695125908878+7.40391199348096i</t>
  </si>
  <si>
    <t>-1.4369127217841-2.41003867057941i</t>
  </si>
  <si>
    <t>0.31424860767504-3.29242890810491i</t>
  </si>
  <si>
    <t>-3.07698612133612-3.02212404154767i</t>
  </si>
  <si>
    <t>-3.72384037014491-0.605463317472811i</t>
  </si>
  <si>
    <t>-2.27733230582498+3.51894750201872i</t>
  </si>
  <si>
    <t>-4.05745875310174+2.36009343867096i</t>
  </si>
  <si>
    <t>2.05247250076593+1.34609898600911i</t>
  </si>
  <si>
    <t>-1.88764178840762+5.0707089595129i</t>
  </si>
  <si>
    <t>-2.02414931382521-3.41401770252332i</t>
  </si>
  <si>
    <t>-2.72086631974591+1.1395142288833i</t>
  </si>
  <si>
    <t>-3.82854176962464-0.566542373465516i</t>
  </si>
  <si>
    <t>-1.28964705139245-1.78678476402851i</t>
  </si>
  <si>
    <t>-5.50360086829358-1.83423774343629i</t>
  </si>
  <si>
    <t>-1.42173017966877-1.49289920324606i</t>
  </si>
  <si>
    <t>-9.80999785519145E-002+1.11553994844448i</t>
  </si>
  <si>
    <t>0.415047533889378-1.93995975421433i</t>
  </si>
  <si>
    <t>-8.26482978773095-3.42574783008661i</t>
  </si>
  <si>
    <t>-3.31491693767063-3.86775256009977i</t>
  </si>
  <si>
    <t>-1.26398188055161-3.18833490567158i</t>
  </si>
  <si>
    <t>2.36665210874488+2.16128589116329i</t>
  </si>
  <si>
    <t>-3.13040095120786+0.29541515963653i</t>
  </si>
  <si>
    <t>-0.228043959301431+5.94982803832318i</t>
  </si>
  <si>
    <t>-9.78008263302854E-002-2.8464841894186i</t>
  </si>
  <si>
    <t>1.30584145283063-1.69949645101589i</t>
  </si>
  <si>
    <t>-4.42547787697575-1.64518109146837i</t>
  </si>
  <si>
    <t>-3.41999066896409-1.52327764770922i</t>
  </si>
  <si>
    <t>4.22936524164191-2.32623841726081i</t>
  </si>
  <si>
    <t>2.19202652344953+1.80567652729432i</t>
  </si>
  <si>
    <t>-7.79927644290176+2.94775101605824i</t>
  </si>
  <si>
    <t>-0.605262417018139-1.31233953966873i</t>
  </si>
  <si>
    <t>3.80141858546939-5.29193558405723E-002i</t>
  </si>
  <si>
    <t>-2.04768032830768-2.42559729117655i</t>
  </si>
  <si>
    <t>0.829048976128774+0.443584452883954i</t>
  </si>
  <si>
    <t>-4.00437987315468-3.29680970847041i</t>
  </si>
  <si>
    <t>-2.32075416826119-2.58733844698438i</t>
  </si>
  <si>
    <t>-1.99630124516571+1.07739464789821i</t>
  </si>
  <si>
    <t>-1.58457031477275-6.75375747237399i</t>
  </si>
  <si>
    <t>-2.37652179768315-8.16176959913264E-002i</t>
  </si>
  <si>
    <t>-6.62578950940962-2.52686878564732i</t>
  </si>
  <si>
    <t>-0.497567611207948-0.147720802929882i</t>
  </si>
  <si>
    <t>0.529086536597845-1.70077466407474i</t>
  </si>
  <si>
    <t>0.588550975193641-2.37023304348669i</t>
  </si>
  <si>
    <t>2.25762345612156-0.90187821495897i</t>
  </si>
  <si>
    <t>-0.942944099475483-0.972818752112993i</t>
  </si>
  <si>
    <t>-0.878973653787739-6.38566366139926i</t>
  </si>
  <si>
    <t>4.65671704008194-4.69756133103022i</t>
  </si>
  <si>
    <t>-2.19462023695718-2.9737559552342i</t>
  </si>
  <si>
    <t>-2.2052106535976-6.72399712670166i</t>
  </si>
  <si>
    <t>-18.2991305004543+0.502671913681169i</t>
  </si>
  <si>
    <t>9.81116482599882+9.43085502310488i</t>
  </si>
  <si>
    <t>-8.03081797566665+13.6560404819856i</t>
  </si>
  <si>
    <t>-2.89336601869354+6.52756396161976i</t>
  </si>
  <si>
    <t>-2.07050806704137+6.17080537100162i</t>
  </si>
  <si>
    <t>3.66649834450266+2.24524808985892i</t>
  </si>
  <si>
    <t>-3.7532281957607+2.97152322847219i</t>
  </si>
  <si>
    <t>-8.40314035381391+3.83455881406477i</t>
  </si>
  <si>
    <t>-5.46561455024266-7.90132765817066i</t>
  </si>
  <si>
    <t>0.131840217268831+1.05451956600242i</t>
  </si>
  <si>
    <t>-4.68562126024187+4.99826332822084i</t>
  </si>
  <si>
    <t>-2.22957820354264+1.38586502100851i</t>
  </si>
  <si>
    <t>1.01758554283464+0.907962252415899i</t>
  </si>
  <si>
    <t>-2.7510588097511-0.762228648827708i</t>
  </si>
  <si>
    <t>-3.7683513268336-2.92964231063638i</t>
  </si>
  <si>
    <t>-0.436011930467373+3.370703292835i</t>
  </si>
  <si>
    <t>-3.04464479499521+1.74303299268553i</t>
  </si>
  <si>
    <t>-0.509998283311077+2.72206489488903i</t>
  </si>
  <si>
    <t>-3.90776349731578-0.769801045498561i</t>
  </si>
  <si>
    <t>-6.39253639194135+3.07496506656437i</t>
  </si>
  <si>
    <t>0.136761779027779-4.46571716199577i</t>
  </si>
  <si>
    <t>-6.46948023903066-6.66636405551147i</t>
  </si>
  <si>
    <t>-2.03813680160223-3.38987927526221i</t>
  </si>
  <si>
    <t>-6.49474714489405-1.47927748826128i</t>
  </si>
  <si>
    <t>-5.35299999999991</t>
  </si>
  <si>
    <t>-6.49474714489413+1.47927748826225i</t>
  </si>
  <si>
    <t>-2.03813680160202+3.38987927526118i</t>
  </si>
  <si>
    <t>-6.46948023903079+6.6663640555122i</t>
  </si>
  <si>
    <t>0.136761779027921+4.46571716199745i</t>
  </si>
  <si>
    <t>-6.39253639194253-3.0749650665641i</t>
  </si>
  <si>
    <t>-3.90776349731649+0.769801045499456i</t>
  </si>
  <si>
    <t>-0.509998283310438-2.72206489489059i</t>
  </si>
  <si>
    <t>-3.04464479499509-1.74303299268547i</t>
  </si>
  <si>
    <t>-0.436011930466179-3.37070329283404i</t>
  </si>
  <si>
    <t>-3.76835132683422+2.92964231063559i</t>
  </si>
  <si>
    <t>-2.7510588097503+0.762228648827097i</t>
  </si>
  <si>
    <t>1.0175855428343-0.907962252413768i</t>
  </si>
  <si>
    <t>-2.22957820354216-1.38586502100956i</t>
  </si>
  <si>
    <t>-4.68562126024287-4.9982633282213i</t>
  </si>
  <si>
    <t>0.131840217269598-1.05451956600255i</t>
  </si>
  <si>
    <t>-5.46561455024283+7.90132765817211i</t>
  </si>
  <si>
    <t>-8.40314035381482-3.83455881406352i</t>
  </si>
  <si>
    <t>-3.75322819576093-2.9715232284733i</t>
  </si>
  <si>
    <t>3.66649834450266-2.24524808985883i</t>
  </si>
  <si>
    <t>-2.07050806703998-6.17080537100134i</t>
  </si>
  <si>
    <t>-2.89336601869417-6.5275639616207i</t>
  </si>
  <si>
    <t>-8.0308179756662-13.6560404819851i</t>
  </si>
  <si>
    <t>9.8111648259991-9.43085502310547i</t>
  </si>
  <si>
    <t>-18.2991305004543-0.502671913680189i</t>
  </si>
  <si>
    <t>-2.2052106535974+6.72399712670072i</t>
  </si>
  <si>
    <t>-2.19462023695553+2.9737559552359i</t>
  </si>
  <si>
    <t>4.65671704008386+4.69756133103022i</t>
  </si>
  <si>
    <t>-0.878973653786375+6.38566366139855i</t>
  </si>
  <si>
    <t>-0.942944099475881+0.972818752111486i</t>
  </si>
  <si>
    <t>2.25762345611963+0.901878214958856i</t>
  </si>
  <si>
    <t>0.588550975193982+2.37023304348571i</t>
  </si>
  <si>
    <t>0.529086536597106+1.70077466407372i</t>
  </si>
  <si>
    <t>-0.4975676112076+0.147720802929911i</t>
  </si>
  <si>
    <t>-6.62578950940969+2.52686878564676i</t>
  </si>
  <si>
    <t>-2.37652179768222+8.16176959911274E-002i</t>
  </si>
  <si>
    <t>-1.58457031477334+6.753757472375i</t>
  </si>
  <si>
    <t>-1.99630124516648-1.07739464789864i</t>
  </si>
  <si>
    <t>-2.32075416826214+2.58733844698421i</t>
  </si>
  <si>
    <t>-4.00437987315337+3.29680970846837i</t>
  </si>
  <si>
    <t>0.829048976128036-0.443584452883329i</t>
  </si>
  <si>
    <t>-2.04768032830717+2.42559729117614i</t>
  </si>
  <si>
    <t>3.80141858546968+5.29193558405652E-002i</t>
  </si>
  <si>
    <t>-0.605262417017855+1.31233953966921i</t>
  </si>
  <si>
    <t>-7.79927644290201-2.9477510160576i</t>
  </si>
  <si>
    <t>2.19202652344937-1.80567652729496i</t>
  </si>
  <si>
    <t>4.2293652416428+2.3262384172597i</t>
  </si>
  <si>
    <t>-3.41999066896372+1.52327764770985i</t>
  </si>
  <si>
    <t>-4.42547787697532+1.64518109146888i</t>
  </si>
  <si>
    <t>1.30584145283103+1.69949645101535i</t>
  </si>
  <si>
    <t>-9.78008263295749E-002+2.84648418941744i</t>
  </si>
  <si>
    <t>-0.228043959301431-5.94982803832283i</t>
  </si>
  <si>
    <t>-3.13040095120769-0.295415159635301i</t>
  </si>
  <si>
    <t>2.3666521087456-2.16128589116323i</t>
  </si>
  <si>
    <t>-1.2639818805511+3.18833490567191i</t>
  </si>
  <si>
    <t>-3.31491693767046+3.86775256009975i</t>
  </si>
  <si>
    <t>-8.26482978773039+3.42574783008607i</t>
  </si>
  <si>
    <t>0.41504753388881+1.93995975421316i</t>
  </si>
  <si>
    <t>-9.80999785515451E-002-1.11553994844309i</t>
  </si>
  <si>
    <t>-1.42173017966815+1.49289920324562i</t>
  </si>
  <si>
    <t>-5.503600868294+1.8342377434375i</t>
  </si>
  <si>
    <t>-1.28964705139299+1.786784764028i</t>
  </si>
  <si>
    <t>-3.82854176962456+0.566542373464721i</t>
  </si>
  <si>
    <t>-2.72086631974521-1.13951422888317i</t>
  </si>
  <si>
    <t>-2.02414931382621+3.41401770252315i</t>
  </si>
  <si>
    <t>-1.8876417884083-5.07070895951211i</t>
  </si>
  <si>
    <t>2.05247250076724-1.34609898601002i</t>
  </si>
  <si>
    <t>-4.0574587531018-2.3600934386707i</t>
  </si>
  <si>
    <t>-2.27733230582504-3.51894750201869i</t>
  </si>
  <si>
    <t>-3.7238403701445+0.605463317472413i</t>
  </si>
  <si>
    <t>-3.07698612133643+3.02212404154854i</t>
  </si>
  <si>
    <t>0.314248607675438+3.29242890810531i</t>
  </si>
  <si>
    <t>-1.43691272178299+2.41003867057975i</t>
  </si>
  <si>
    <t>3.33695125908872-7.40391199348207i</t>
  </si>
  <si>
    <t>1.44900541381443-1.75915109877231i</t>
  </si>
  <si>
    <t>-2.02858502261665+1.99783236552022i</t>
  </si>
  <si>
    <t>-2.01843115822652+4.61231314000563i</t>
  </si>
  <si>
    <t>-0.36806441831402-0.800329010219059i</t>
  </si>
  <si>
    <t>-0.292637116959156+1.96656658771383i</t>
  </si>
  <si>
    <t>-0.86430299341572+5.27045963574864E-002i</t>
  </si>
  <si>
    <t>0.919428290858093-1.6744646272345i</t>
  </si>
  <si>
    <t>1.22773697954293+3.45169764056891i</t>
  </si>
  <si>
    <t>-9.61502275223438E-002+4.4071402959201i</t>
  </si>
  <si>
    <t>-2.12668025906979+0.666550351066917i</t>
  </si>
  <si>
    <t>-0.40724195451611+2.45164549454387i</t>
  </si>
  <si>
    <t>-4.06582141181605+2.23722046287605i</t>
  </si>
  <si>
    <t>-4.43812560526828-0.57070980106235i</t>
  </si>
  <si>
    <t>1.19938805610528+2.77385614064139i</t>
  </si>
  <si>
    <t>-0.175385944574373+1.69758278262225i</t>
  </si>
  <si>
    <t>-4.98509045449926-1.45627143144156i</t>
  </si>
  <si>
    <t>-2.95964542863635+2.28406134939149i</t>
  </si>
  <si>
    <t>-8.77361652205764E-002+2.84068088280253i</t>
  </si>
  <si>
    <t>-3.20813771197993-2.66631825574694i</t>
  </si>
  <si>
    <t>-2.66612575517698+0.271872455957237i</t>
  </si>
  <si>
    <t>2.80260837347888+0.116636518501025i</t>
  </si>
  <si>
    <t>-3.16704080471754+1.54949278739295i</t>
  </si>
  <si>
    <t>-7.46221667948426-4.72073466676727i</t>
  </si>
  <si>
    <t>-6.17612220649653+2.13794829405015i</t>
  </si>
  <si>
    <t>3.72855396410682+4.52885871366834i</t>
  </si>
  <si>
    <t>0.603115784611418+1.30400604340684i</t>
  </si>
  <si>
    <t>-1.29555450616613+3.19508459150072i</t>
  </si>
  <si>
    <t>4.92327694040503+2.66935026017791i</t>
  </si>
  <si>
    <t>-2.82579572796998-1.30028793790007i</t>
  </si>
  <si>
    <t>-2.70975939743425-0.665248637104469i</t>
  </si>
  <si>
    <t>-3.98944726570539+0.9639938944905i</t>
  </si>
  <si>
    <t>0.73178072320934-4.3353340575207i</t>
  </si>
  <si>
    <t>-3.86052772303725-2.28000404931663E-002i</t>
  </si>
  <si>
    <t>-1.24978247151341-5.43459233844402i</t>
  </si>
  <si>
    <t>0.123906803003365+6.38335680100681E-002i</t>
  </si>
  <si>
    <t>-0.512847424378037+0.825543599633193i</t>
  </si>
  <si>
    <t>1.3926311444593-2.58919279752035i</t>
  </si>
  <si>
    <t>-0.575477307940673+1.47834850682989i</t>
  </si>
  <si>
    <t>-4.73214756928701+3.62625911339637i</t>
  </si>
  <si>
    <t>-2.0892604747487-2.10326114968859i</t>
  </si>
  <si>
    <t>-1.98278818547021-1.99864983504506i</t>
  </si>
  <si>
    <t>-1.94080120426088-3.58399139888024i</t>
  </si>
  <si>
    <t>2.13530418589909+3.28525716215154i</t>
  </si>
  <si>
    <t>1.01809169110356+2.55663332690483i</t>
  </si>
  <si>
    <t>-3.75810425138116+0.133289141464047i</t>
  </si>
  <si>
    <t>0.381228914921849+0.879301746791043i</t>
  </si>
  <si>
    <t>-3.22871891297757+2.67975971224769i</t>
  </si>
  <si>
    <t>-4.21803721193282-6.42464692419662i</t>
  </si>
  <si>
    <t>-2.68514808175496+0.209382694303713i</t>
  </si>
  <si>
    <t>-3.664475460929-0.304615783137137i</t>
  </si>
  <si>
    <t>-0.380764014295437+5.09154377788354i</t>
  </si>
  <si>
    <t>1.59132053277926-0.99610067777985i</t>
  </si>
  <si>
    <t>1.06990327477446+0.147658361852564i</t>
  </si>
  <si>
    <t>-6.58146427440624-5.08265492681238i</t>
  </si>
  <si>
    <t>-4.26079835336895+2.15854395494716i</t>
  </si>
  <si>
    <t>-0.776488462261113+6.36667652549022i</t>
  </si>
  <si>
    <t>-4.35084359699431-0.301586770224276i</t>
  </si>
  <si>
    <t>0.303140098240647+1.89695841425646i</t>
  </si>
  <si>
    <t>-0.997612860799563+1.58530399955862i</t>
  </si>
  <si>
    <t>-2.39348604339585+7.52402079531657i</t>
  </si>
  <si>
    <t>-8.21513256210073-4.80050895053523i</t>
  </si>
  <si>
    <t>1.99032693435674+2.37374362745504i</t>
  </si>
  <si>
    <t>-3.82753701144907+3.76402282844674i</t>
  </si>
  <si>
    <t>-6.77037524540174+3.70019756131376i</t>
  </si>
  <si>
    <t>0.821055775671084+1.50829305428397i</t>
  </si>
  <si>
    <t>-1.12258827430878+5.25613635380637i</t>
  </si>
  <si>
    <t>4.31403540867177+2.47666699339334i</t>
  </si>
  <si>
    <t>-0.123769615609945+3.50224639080352E-002i</t>
  </si>
  <si>
    <t>-4.0858857053081E-002+3.58985962961924E-002i</t>
  </si>
  <si>
    <t>2.93800565285756+0.405880267334169i</t>
  </si>
  <si>
    <t>-1.7073451367678-0.720166712618095i</t>
  </si>
  <si>
    <t>-2.30136290812106+0.36169026733188i</t>
  </si>
  <si>
    <t>-2.13700276479676+0.573531046666176i</t>
  </si>
  <si>
    <t>-4.2217808366795-1.09227832214413i</t>
  </si>
  <si>
    <t>-5.63671595077471-0.709254231737759i</t>
  </si>
  <si>
    <t>-1.61769591111806-1.69861638341547i</t>
  </si>
  <si>
    <t>-1.21024920501179+0.817174986214894i</t>
  </si>
  <si>
    <t>-1.73159742094288-4.42870053489969i</t>
  </si>
  <si>
    <t>4.37301977641323+2.85397994802167i</t>
  </si>
  <si>
    <t>-2.5569581355781-2.12135234118969i</t>
  </si>
  <si>
    <t>-0.507413884049754-2.12533155867726i</t>
  </si>
  <si>
    <t>-1.48801829454806+3.74350555904107i</t>
  </si>
  <si>
    <t>-1.70883251939404+1.48056873194076i</t>
  </si>
  <si>
    <t>3.06455028492883+2.15336044579414i</t>
  </si>
  <si>
    <t>-2.31353795397399+3.17046690212794i</t>
  </si>
  <si>
    <t>-1.354195726672+0.815746402441903i</t>
  </si>
  <si>
    <t>0.337964153145794+0.65562370903254i</t>
  </si>
  <si>
    <t>3.98975788332166+4.74389176405441i</t>
  </si>
  <si>
    <t>3.46343515506135-4.31408303368221i</t>
  </si>
  <si>
    <t>-0.518985976158888+2.96304548519868i</t>
  </si>
  <si>
    <t>-1.93083159624916+0.627246999729891i</t>
  </si>
  <si>
    <t>-1.40054336746209-0.486745535313275i</t>
  </si>
  <si>
    <t>-6.27107789530547+0.9117330228284i</t>
  </si>
  <si>
    <t>-5.17143649842569-0.431720980809928i</t>
  </si>
  <si>
    <t>-2.79093726789927+0.818562955948479i</t>
  </si>
  <si>
    <t>-2.93745396559396-2.24317556802495i</t>
  </si>
  <si>
    <t>-0.148941831782167-0.29433292835148i</t>
  </si>
  <si>
    <t>1.47518963555331+4.93848235920683i</t>
  </si>
  <si>
    <t>-5.25702589220805+1.43674946196347i</t>
  </si>
  <si>
    <t>0.135723516490543-0.705037484372156i</t>
  </si>
  <si>
    <t>-3.78317839286802+3.23781167694517i</t>
  </si>
  <si>
    <t>-1.16073102514505+3.87736156465527i</t>
  </si>
  <si>
    <t>-4.36245796444791+1.66861405619818i</t>
  </si>
  <si>
    <t>-2.29701341111713-4.47063582943321i</t>
  </si>
  <si>
    <t>-1.52874886320538-4.06032282060886i</t>
  </si>
  <si>
    <t>-1.75023005730965+0.360529304688598i</t>
  </si>
  <si>
    <t>-5.03234182957351-1.61458978045931i</t>
  </si>
  <si>
    <t>-4.09452004158399+1.88007638769055i</t>
  </si>
  <si>
    <t>3.61648815150485-2.81149773620244i</t>
  </si>
  <si>
    <t>2.7435951183561+1.91326254189093i</t>
  </si>
  <si>
    <t>-0.563600792296029+3.77293868058018i</t>
  </si>
  <si>
    <t>1.28387484968158-0.636681133786766i</t>
  </si>
  <si>
    <t>4.16016114317301-0.294316216567161i</t>
  </si>
  <si>
    <t>-2.88028629511668+2.91206414988085i</t>
  </si>
  <si>
    <t>-6.73390088046068+4.33315874237586i</t>
  </si>
  <si>
    <t>0.35484403884729+1.84207351706377i</t>
  </si>
  <si>
    <t>2.50358559436637+0.669873784910251i</t>
  </si>
  <si>
    <t>-2.26749832741342-1.51063156917056i</t>
  </si>
  <si>
    <t>-1.66079231475447+0.220505020882868i</t>
  </si>
  <si>
    <t>-3.41779960099963-2.56976704176635i</t>
  </si>
  <si>
    <t>0.260139645883065-0.598397964107219i</t>
  </si>
  <si>
    <t>-5.04714428655433-3.90955489848216i</t>
  </si>
  <si>
    <t>-5.91339821030387-3.30989492863429i</t>
  </si>
  <si>
    <t>-2.43710446705648-2.95012360065741i</t>
  </si>
  <si>
    <t>2.37369669447941-3.60724553171335i</t>
  </si>
  <si>
    <t>-3.3057632839791-1.97427268487846i</t>
  </si>
  <si>
    <t>-1.90548918164708+1.13992346922463i</t>
  </si>
  <si>
    <t>-1.69955918962947-2.81081085545637i</t>
  </si>
  <si>
    <t>1.37578812668161-1.80431631326414i</t>
  </si>
  <si>
    <t>-2.62807195381718-3.5381874132917i</t>
  </si>
  <si>
    <t>0.455100763107453-0.80471184356702i</t>
  </si>
  <si>
    <t>-6.22877052252005-1.3378554791739i</t>
  </si>
  <si>
    <t>-7.56897233135176+1.38180833334516i</t>
  </si>
  <si>
    <t>-3.50560707919367+0.677451941162531i</t>
  </si>
  <si>
    <t>-0.628111670070552-4.05147803300079i</t>
  </si>
  <si>
    <t>-3.70506380327664-1.01139224988501i</t>
  </si>
  <si>
    <t>-0.383620072061717+2.69978783505394i</t>
  </si>
  <si>
    <t>-1.88626181096478+9.84678545252001i</t>
  </si>
  <si>
    <t>-3.87910638123375-0.565580892594937i</t>
  </si>
  <si>
    <t>-3.22841016874108+1.58201846384709i</t>
  </si>
  <si>
    <t>0.163296201179364+1.34153082349101i</t>
  </si>
  <si>
    <t>1.45643519725928-0.643460509370755i</t>
  </si>
  <si>
    <t>-7.38947506129759-0.824109243838805i</t>
  </si>
  <si>
    <t>-4.23201275261545+1.19204033427162i</t>
  </si>
  <si>
    <t>0.466749470218645+0.474910325059312i</t>
  </si>
  <si>
    <t>-6.17266835101959-2.33741694670321i</t>
  </si>
  <si>
    <t>-2.15617927367606+0.337464284643644i</t>
  </si>
  <si>
    <t>-1.60537241849785-2.43722032268468i</t>
  </si>
  <si>
    <t>-5.02917463932863+2.50846069715565i</t>
  </si>
  <si>
    <t>-2.39242082877794+0.295714062449861i</t>
  </si>
  <si>
    <t>1.75044128056227-0.223567513728668i</t>
  </si>
  <si>
    <t>1.74030722140391-1.48263599492783i</t>
  </si>
  <si>
    <t>4.1630625303369+2.29150974899186i</t>
  </si>
  <si>
    <t>1.89141845859879+6.203341743294i</t>
  </si>
  <si>
    <t>3.40710606551656+2.9830221974683i</t>
  </si>
  <si>
    <t>-4.68014573353452-1.19013551105517i</t>
  </si>
  <si>
    <t>-6.30298283164944-2.14448519215638i</t>
  </si>
  <si>
    <t>-0.489458113228409+1.04211059794721i</t>
  </si>
  <si>
    <t>-7.67973623925023-0.862464913358536i</t>
  </si>
  <si>
    <t>-1.68915888988766-3.37000147946389i</t>
  </si>
  <si>
    <t>0.485138046065913-5.58488303265888i</t>
  </si>
  <si>
    <t>-4.44156287635274+9.03343567436269i</t>
  </si>
  <si>
    <t>-2.39645509386833-4.66176346314215i</t>
  </si>
  <si>
    <t>-2.08163160436413-12.0889307634786i</t>
  </si>
  <si>
    <t>-3.86045225739747-3.69358552737199i</t>
  </si>
  <si>
    <t>-2.46548764012418-1.45268167449341i</t>
  </si>
  <si>
    <t>-6.30679526292921+0.907420379726162i</t>
  </si>
  <si>
    <t>-0.375920561365247-3.04255457498708i</t>
  </si>
  <si>
    <t>-5.26150873553243+5.13384858861627i</t>
  </si>
  <si>
    <t>-1.82858427924378+1.70025730443413i</t>
  </si>
  <si>
    <t>0.257011245386849-2.43437516035645i</t>
  </si>
  <si>
    <t>-3.38028321335477+0.506067825678898i</t>
  </si>
  <si>
    <t>2.56810072821241-0.48741682250504i</t>
  </si>
  <si>
    <t>-1.3051525770881-0.249983734170911i</t>
  </si>
  <si>
    <t>1.94203239173643+2.49334564326135i</t>
  </si>
  <si>
    <t>-4.04251101988525-6.71708597450494i</t>
  </si>
  <si>
    <t>-3.22797587131163E-002+0.166512249080796i</t>
  </si>
  <si>
    <t>0.25744632757818+5.82458428842681i</t>
  </si>
  <si>
    <t>-4.00861320365362-2.90495959425532i</t>
  </si>
  <si>
    <t>-0.889267418760838+6.70436563804202E-002i</t>
  </si>
  <si>
    <t>-2.59054386586305-2.0061777870301i</t>
  </si>
  <si>
    <t>1.2541673603321+2.85628230961017i</t>
  </si>
  <si>
    <t>-4.78741971619608+5.52501897784786i</t>
  </si>
  <si>
    <t>-7.10431803677339-1.00994227775884i</t>
  </si>
  <si>
    <t>7.08016234772442-2.21230829853835i</t>
  </si>
  <si>
    <t>1.21599416090681-0.182621893647417i</t>
  </si>
  <si>
    <t>-6.6174439260152E-002+5.26260852097073i</t>
  </si>
  <si>
    <t>7.42000657594463-5.17813125726911i</t>
  </si>
  <si>
    <t>-2.91283934681226-2.66627712582566i</t>
  </si>
  <si>
    <t>-5.89838446849669-1.34531159044487i</t>
  </si>
  <si>
    <t>-1.59122742387004-1.90119446866932i</t>
  </si>
  <si>
    <t>-1.06681398039427+2.93423471153315i</t>
  </si>
  <si>
    <t>-9.73804333221796-0.537443539859424i</t>
  </si>
  <si>
    <t>-2.09484715744391+1.17248537365546i</t>
  </si>
  <si>
    <t>2.14513427930831+1.55793922511691i</t>
  </si>
  <si>
    <t>-5.60114978686113-4.08972424068622i</t>
  </si>
  <si>
    <t>2.68348420160982-3.65944463445248i</t>
  </si>
  <si>
    <t>-6.31198422897586-4.72551567510413i</t>
  </si>
  <si>
    <t>2.79431843016397-0.619179596168181i</t>
  </si>
  <si>
    <t>-11.0315761681764-3.54030683442124i</t>
  </si>
  <si>
    <t>4.71107012185144+8.6763077962388E-002i</t>
  </si>
  <si>
    <t>-2.65095754746085+3.59543069809433i</t>
  </si>
  <si>
    <t>-2.66135750883757+2.99041827561092i</t>
  </si>
  <si>
    <t>0.3562735800339+2.16911269368754i</t>
  </si>
  <si>
    <t>-0.70372871493548-3.94292242965344i</t>
  </si>
  <si>
    <t>-5.05027316817637+4.47342506302616i</t>
  </si>
  <si>
    <t>-4.78231657510467-5.1400471168988i</t>
  </si>
  <si>
    <t>-3.49592226651403E-002-1.95954491741264i</t>
  </si>
  <si>
    <t>-1.8148728120525-3.99930334244065i</t>
  </si>
  <si>
    <t>-6.22979274198814+2.67533277055691i</t>
  </si>
  <si>
    <t>6.00838322043556-2.97591897737884i</t>
  </si>
  <si>
    <t>3.81815192314605-5.00971030524804i</t>
  </si>
  <si>
    <t>-3.19565260147374-3.24618360078797i</t>
  </si>
  <si>
    <t>0.848607323011727+4.78425637204248i</t>
  </si>
  <si>
    <t>-1.49949716514477+3.40024671377689i</t>
  </si>
  <si>
    <t>-2.27771431835677-3.99397788780624i</t>
  </si>
  <si>
    <t>-4.26951310524652-3.17783615276289i</t>
  </si>
  <si>
    <t>2.09621137597959-2.32729270847029i</t>
  </si>
  <si>
    <t>0.85063178364841-1.13501308192015i</t>
  </si>
  <si>
    <t>-3.08068326968504-0.217854865003389i</t>
  </si>
  <si>
    <t>-2.49550300427154-1.06171982006686i</t>
  </si>
  <si>
    <t>2.91467137303258+0.864967704641799i</t>
  </si>
  <si>
    <t>-3.27042153324643-0.785895859464063i</t>
  </si>
  <si>
    <t>-1.05218696371264-4.35146487512176i</t>
  </si>
  <si>
    <t>-0.52772588027824-1.11341445813881i</t>
  </si>
  <si>
    <t>-3.55846651060915+8.0085850412563i</t>
  </si>
  <si>
    <t>0.314174407800692+0.640932450880769i</t>
  </si>
  <si>
    <t>-1.12395710132336+2.74420040362764i</t>
  </si>
  <si>
    <t>-6.59722065532122+2.76279470672406i</t>
  </si>
  <si>
    <t>0.747987980943293+3.03449796189884i</t>
  </si>
  <si>
    <t>-3.89044286508805+0.130107631897342i</t>
  </si>
  <si>
    <t>-1.06651703801074-3.30314202245603i</t>
  </si>
  <si>
    <t>-0.311692506768196-7.03535671883972i</t>
  </si>
  <si>
    <t>-1.02878490156215+4.13470077177412i</t>
  </si>
  <si>
    <t>4.47267101988268-0.341342934829328i</t>
  </si>
  <si>
    <t>-2.24777744769868-5.43376748323698i</t>
  </si>
  <si>
    <t>-5.59619506740014-2.80006957680392i</t>
  </si>
  <si>
    <t>1.87190089919176-3.21717099176145i</t>
  </si>
  <si>
    <t>-3.83038044283666+0.768721290806873i</t>
  </si>
  <si>
    <t>0.930086176442074+3.39831835439904i</t>
  </si>
  <si>
    <t>4.37105198966013-4.92712170647167i</t>
  </si>
  <si>
    <t>-6.11074783838048-2.44904999399091i</t>
  </si>
  <si>
    <t>-3.47988020787687+4.56270719086656i</t>
  </si>
  <si>
    <t>-3.29912354161822+1.2218015216568i</t>
  </si>
  <si>
    <t>-4.06756076822023-4.50409913848887i</t>
  </si>
  <si>
    <t>-2.04340572215261+11.1572486171587i</t>
  </si>
  <si>
    <t>2.78490578239141-3.40990307018718i</t>
  </si>
  <si>
    <t>3.47243743640463-1.68967391598245i</t>
  </si>
  <si>
    <t>-6.05893481424001+2.10817597207364i</t>
  </si>
  <si>
    <t>-0.841309141149992-0.975320783531849i</t>
  </si>
  <si>
    <t>2.26395562137984+9.40707148182992i</t>
  </si>
  <si>
    <t>-4.56929732550205+1.24333442104574i</t>
  </si>
  <si>
    <t>-2.32196991203367+0.75599908228503i</t>
  </si>
  <si>
    <t>5.37140554483369-3.52043650864535i</t>
  </si>
  <si>
    <t>3.76980910231912+5.08897817398524i</t>
  </si>
  <si>
    <t>-1.35352349726541+4.87509679678244i</t>
  </si>
  <si>
    <t>-1.74585106661389-0.795581700212011i</t>
  </si>
  <si>
    <t>4.3441900492727+0.205901595601148i</t>
  </si>
  <si>
    <t>-2.0328699604193+6.68705474588796i</t>
  </si>
  <si>
    <t>4.1010153113548-1.83079456322662i</t>
  </si>
  <si>
    <t>-7.7999739176706-2.7930511915165i</t>
  </si>
  <si>
    <t>0.784773384211348-6.41921431031872i</t>
  </si>
  <si>
    <t>-2.40679733021005+2.16303850835396i</t>
  </si>
  <si>
    <t>3.13701873794241+2.02908464971169i</t>
  </si>
  <si>
    <t>-1.68392260488665-5.29094868799481i</t>
  </si>
  <si>
    <t>1.27015571231445-1.1355371449589i</t>
  </si>
  <si>
    <t>-1.3910135264903-6.94231229935616i</t>
  </si>
  <si>
    <t>-3.10327491109524+4.90686008399101i</t>
  </si>
  <si>
    <t>-4.87365046889715-3.28258926208343i</t>
  </si>
  <si>
    <t>2.41158237937685-5.34694822167285i</t>
  </si>
  <si>
    <t>-4.98823970634328+4.0721249193391i</t>
  </si>
  <si>
    <t>1.07156182442418-0.148472800152376i</t>
  </si>
  <si>
    <t>-5.54450207701058-0.168338941905176i</t>
  </si>
  <si>
    <t>-2.67962598664951+4.12602962634907i</t>
  </si>
  <si>
    <t>-6.47895988215726+1.99862238556193i</t>
  </si>
  <si>
    <t>-3.08318001893031+3.16267069920207i</t>
  </si>
  <si>
    <t>-1.92561577392007-0.427017867618446i</t>
  </si>
  <si>
    <t>-4.17621581442464+1.89828484161291i</t>
  </si>
  <si>
    <t>-1.20432779296649-3.52638712483235i</t>
  </si>
  <si>
    <t>-9.10049493432135-0.85776464685793i</t>
  </si>
  <si>
    <t>-1.49396161039783+6.07726340368782i</t>
  </si>
  <si>
    <t>-1.59897874742761+3.98561588094092i</t>
  </si>
  <si>
    <t>-3.38560301557152+3.59900117718504i</t>
  </si>
  <si>
    <t>1.57233970231577-1.25904371017273i</t>
  </si>
  <si>
    <t>1.47411630016433-4.56423888845364i</t>
  </si>
  <si>
    <t>0.125828794653955-3.5140653661698i</t>
  </si>
  <si>
    <t>0.908033318108963+0.762574296371188i</t>
  </si>
  <si>
    <t>-3.49519745607802-1.04806250530748i</t>
  </si>
  <si>
    <t>1.9032736709208+0.446651172501277i</t>
  </si>
  <si>
    <t>0.827785581615974-2.88070832148672i</t>
  </si>
  <si>
    <t>-5.86530929567576-0.72050918653764i</t>
  </si>
  <si>
    <t>1.50477505972077+1.19448832871329i</t>
  </si>
  <si>
    <t>3.8315638302456+1.34136436395642i</t>
  </si>
  <si>
    <t>-2.21837066486574+3.7049173818088i</t>
  </si>
  <si>
    <t>-2.09518776334801-1.38421497676273i</t>
  </si>
  <si>
    <t>1.20186756830941-2.22739905650189i</t>
  </si>
  <si>
    <t>-0.53182112814801-0.731914740664422i</t>
  </si>
  <si>
    <t>-5.64962611265025-6.04698291635646i</t>
  </si>
  <si>
    <t>3.76911361622285+1.35907333850304i</t>
  </si>
  <si>
    <t>-6.81408158087567-3.2119234700391i</t>
  </si>
  <si>
    <t>-3.92158165843787-4.66088670793013i</t>
  </si>
  <si>
    <t>0.166645441728122-0.187910376627542i</t>
  </si>
  <si>
    <t>-2.30954097595043-3.55199874800271i</t>
  </si>
  <si>
    <t>0.887984911909228-0.397011160136095i</t>
  </si>
  <si>
    <t>2.72609532073415-7.07591171057527i</t>
  </si>
  <si>
    <t>-2.06625519043643-0.877176697106719i</t>
  </si>
  <si>
    <t>-0.561483888396126+6.09513164952325i</t>
  </si>
  <si>
    <t>3.15721985287373+3.34502403107177i</t>
  </si>
  <si>
    <t>-2.43449648396366+2.24430246230204i</t>
  </si>
  <si>
    <t>-0.895242648170253-0.864017740057363i</t>
  </si>
  <si>
    <t>-2.13639966077616-4.8365342978763i</t>
  </si>
  <si>
    <t>-3.92713521519721-0.70448543950851i</t>
  </si>
  <si>
    <t>-0.712684649494577+1.71592677153433i</t>
  </si>
  <si>
    <t>-2.89262884896687-3.19724600982741i</t>
  </si>
  <si>
    <t>-3.75170320377558-3.39274989158823i</t>
  </si>
  <si>
    <t>-0.940122155524918-5.49053013514512i</t>
  </si>
  <si>
    <t>-2.82111496874899+2.65597396419361i</t>
  </si>
  <si>
    <t>-3.85102087278834+3.63338558955603i</t>
  </si>
  <si>
    <t>-5.04036260565694-2.79535548751536i</t>
  </si>
  <si>
    <t>-7.68279231393818+2.48016883608557i</t>
  </si>
  <si>
    <t>3.00558681930491+1.0464676186044i</t>
  </si>
  <si>
    <t>-4.61543834726969+4.55368020319747i</t>
  </si>
  <si>
    <t>-11.0394929010326-2.68310607224137i</t>
  </si>
  <si>
    <t>-4.31374169681078-2.36808132695406i</t>
  </si>
  <si>
    <t>-3.53771451046404-5.5463540163199i</t>
  </si>
  <si>
    <t>-5.50080803171262-5.55540066755373i</t>
  </si>
  <si>
    <t>-0.732818917691304-1.58481456515334i</t>
  </si>
  <si>
    <t>0.477852880894375+2.79253647943634i</t>
  </si>
  <si>
    <t>-1.28445334278425-3.19031430799299i</t>
  </si>
  <si>
    <t>-0.503009507204837+0.807237391299111i</t>
  </si>
  <si>
    <t>1.27569150617671-10.0961015592663i</t>
  </si>
  <si>
    <t>-9.17616152686384-1.48742040704792i</t>
  </si>
  <si>
    <t>1.36906269926453-1.52870273281619i</t>
  </si>
  <si>
    <t>-3.17516059019144-2.28911642486071i</t>
  </si>
  <si>
    <t>1.46332747992076+4.42204077316453i</t>
  </si>
  <si>
    <t>-2.69515131448388+6.80373846459241i</t>
  </si>
  <si>
    <t>-0.499202566851466-1.95724569399346i</t>
  </si>
  <si>
    <t>-5.54538963771893-5.39474397279628i</t>
  </si>
  <si>
    <t>4.99361734261436+1.9947317447668i</t>
  </si>
  <si>
    <t>3.92700706000849-2.17895592511618i</t>
  </si>
  <si>
    <t>2.75515752489316+0.192652532231293i</t>
  </si>
  <si>
    <t>4.21787637714282E-002+1.12542304947869i</t>
  </si>
  <si>
    <t>-4.33257649637108+1.94774607691214i</t>
  </si>
  <si>
    <t>-0.692230958269015-2.76812448058477i</t>
  </si>
  <si>
    <t>0.18521517793296-4.40609389054502i</t>
  </si>
  <si>
    <t>2.67621345592813-0.325808540745719i</t>
  </si>
  <si>
    <t>9.63485227091212E-002+5.67009904978534i</t>
  </si>
  <si>
    <t>-6.88732109846745-6.99906749586957i</t>
  </si>
  <si>
    <t>-2.65420329938318+0.956387228169518i</t>
  </si>
  <si>
    <t>-3.66058925756693+7.22460668427937i</t>
  </si>
  <si>
    <t>-6.06610102288448-0.396850070138427i</t>
  </si>
  <si>
    <t>0.540470800734425+4.78749609560873i</t>
  </si>
  <si>
    <t>-1.85009752410781-1.92081999668321i</t>
  </si>
  <si>
    <t>5.45118899414449+3.76233790478946i</t>
  </si>
  <si>
    <t>-0.621825330179831-3.86185153609892i</t>
  </si>
  <si>
    <t>-0.870607132674309-0.462924435347915i</t>
  </si>
  <si>
    <t>3.53071286609133-1.92969181257811i</t>
  </si>
  <si>
    <t>1.70937294401455+1.06590888901892i</t>
  </si>
  <si>
    <t>-9.81799561616938-4.21930148948412i</t>
  </si>
  <si>
    <t>-9.23645223972998+0.448495999613392i</t>
  </si>
  <si>
    <t>-2.58849894689463+1.56013694401442i</t>
  </si>
  <si>
    <t>-2.4022948417403-0.809806707640064i</t>
  </si>
  <si>
    <t>-2.74002080514638-1.35673660068736i</t>
  </si>
  <si>
    <t>-2.33989879971766+5.05788385524002i</t>
  </si>
  <si>
    <t>0.716236943887132-1.33498818975274i</t>
  </si>
  <si>
    <t>-2.64929358637606+2.19330004358601i</t>
  </si>
  <si>
    <t>-0.684937080705144+1.71684755142434i</t>
  </si>
  <si>
    <t>1.40711924117964-3.76027583860657i</t>
  </si>
  <si>
    <t>-0.773115892656939+3.22186623479775i</t>
  </si>
  <si>
    <t>-6.25958693736758-0.712150393757952i</t>
  </si>
  <si>
    <t>-4.11973791531038-6.11859890363499i</t>
  </si>
  <si>
    <t>-6.65365068227608+2.80409003089282i</t>
  </si>
  <si>
    <t>-2.74981730183421-3.71946760765956i</t>
  </si>
  <si>
    <t>6.82025646540085+1.76247765151274i</t>
  </si>
  <si>
    <t>-4.67185541970797+1.53117448111379i</t>
  </si>
  <si>
    <t>-2.5308227440265+0.980931974225143i</t>
  </si>
  <si>
    <t>1.3815583006552-6.71634926852838i</t>
  </si>
  <si>
    <t>-5.53857574578281+0.801307967667213i</t>
  </si>
  <si>
    <t>-1.25180267008336E-002-5.01338935408575i</t>
  </si>
  <si>
    <t>-0.846868113105209-3.67643071556427i</t>
  </si>
  <si>
    <t>1.49381184633631-10.9946781688196i</t>
  </si>
  <si>
    <t>-2.88706589172082+4.74684515982614i</t>
  </si>
  <si>
    <t>2.5032151510373+5.44264473409872i</t>
  </si>
  <si>
    <t>-0.218515335248043+2.60892153184585i</t>
  </si>
  <si>
    <t>1.7459758482525-2.02351328154629i</t>
  </si>
  <si>
    <t>-3.29085204326483+0.98944791345096i</t>
  </si>
  <si>
    <t>6.5943604323954-3.65670112093974i</t>
  </si>
  <si>
    <t>4.53183709804696-0.286057443666294i</t>
  </si>
  <si>
    <t>-5.72778271620444-0.652395665621128i</t>
  </si>
  <si>
    <t>0.679871487644064+0.217115515232244i</t>
  </si>
  <si>
    <t>-2.78469210699744-3.6704741615857i</t>
  </si>
  <si>
    <t>-4.84599619274552+10.7910481083428i</t>
  </si>
  <si>
    <t>-3.86001016327878+0.378189576201251i</t>
  </si>
  <si>
    <t>-4.69495432366173-0.580564105036071i</t>
  </si>
  <si>
    <t>-4.54635504959243+3.66903534325218i</t>
  </si>
  <si>
    <t>1.17107442643477-8.11111950018883i</t>
  </si>
  <si>
    <t>-7.10512493537499-7.49992856684184i</t>
  </si>
  <si>
    <t>-3.61149331093655-0.21598569574185i</t>
  </si>
  <si>
    <t>-4.57105395132265-9.68692651608382i</t>
  </si>
  <si>
    <t>0.139059419178263+2.97745228503246i</t>
  </si>
  <si>
    <t>-4.28252781205397+3.40085331692563i</t>
  </si>
  <si>
    <t>1.83392257358599+2.29895403209482i</t>
  </si>
  <si>
    <t>-5.82776151285179-10.0959061459671i</t>
  </si>
  <si>
    <t>7.30228127276623+1.76990841490307i</t>
  </si>
  <si>
    <t>-1.46981386980218+1.70260620905581i</t>
  </si>
  <si>
    <t>-2.81420209691321-7.56532198685458i</t>
  </si>
  <si>
    <t>3.9672541495871-10.2690330125968i</t>
  </si>
  <si>
    <t>-4.60966162701017-0.626844639428249i</t>
  </si>
  <si>
    <t>-3.77535569082604-4.89000019258236i</t>
  </si>
  <si>
    <t>-2.0785623930112+0.250035654452919i</t>
  </si>
  <si>
    <t>-4.01563064524602-2.36064986559481i</t>
  </si>
  <si>
    <t>-6.50270795941219+6.44130429656697i</t>
  </si>
  <si>
    <t>-8.39607304156408+3.53708151262615i</t>
  </si>
  <si>
    <t>-1.605252395313-1.05923166508227i</t>
  </si>
  <si>
    <t>-1.99783907794458-4.36765976197793i</t>
  </si>
  <si>
    <t>-6.88958249016464+3.47710466084246i</t>
  </si>
  <si>
    <t>4.65124260961489-2.79225924347958i</t>
  </si>
  <si>
    <t>0.911471611075498-2.70480438095991i</t>
  </si>
  <si>
    <t>1.13890459923211-2.15347664732202i</t>
  </si>
  <si>
    <t>-6.25039310865189-3.12976317092994i</t>
  </si>
  <si>
    <t>-0.200259739117351-1.3879926803906i</t>
  </si>
  <si>
    <t>-2.14631368483587-2.3300848785848i</t>
  </si>
  <si>
    <t>-4.58718141491346-7.41057858426934i</t>
  </si>
  <si>
    <t>-3.67438046846197+1.88458366002267i</t>
  </si>
  <si>
    <t>8.43954737618445+1.71472875108758i</t>
  </si>
  <si>
    <t>-11.6560020321882-5.86868055069532i</t>
  </si>
  <si>
    <t>-3.3874776082887+7.56203099328812i</t>
  </si>
  <si>
    <t>-4.63366946535911+2.61167755620522i</t>
  </si>
  <si>
    <t>-1.27667577876236-3.04445348601491i</t>
  </si>
  <si>
    <t>2.09642044954446-0.187133867390429i</t>
  </si>
  <si>
    <t>-0.83099489421609-6.44277364619087i</t>
  </si>
  <si>
    <t>-8.97028939837259-1.43586214988218i</t>
  </si>
  <si>
    <t>-0.672376850114553-0.624253185719688i</t>
  </si>
  <si>
    <t>-7.56117044160449-1.56651237314995i</t>
  </si>
  <si>
    <t>-7.23351852003893-1.60035454105527i</t>
  </si>
  <si>
    <t>-2.56908901020172-4.77712881674552i</t>
  </si>
  <si>
    <t>7.70722357796773-4.78305753512193i</t>
  </si>
  <si>
    <t>-5.69207385013189-3.27109396853018E-002i</t>
  </si>
  <si>
    <t>0.683458023256577-1.5944808870314i</t>
  </si>
  <si>
    <t>-5.26375206115311+8.760792310433i</t>
  </si>
  <si>
    <t>-1.57102065493611+3.0415047011249i</t>
  </si>
  <si>
    <t>1.94547388717183-0.937525625600712i</t>
  </si>
  <si>
    <t>-8.14972379158642+0.838721436776709i</t>
  </si>
  <si>
    <t>1.47150057834357-5.55338546444201i</t>
  </si>
  <si>
    <t>-3.78972608206755+8.15158827738325i</t>
  </si>
  <si>
    <t>1.79491466281498-2.37830016448342i</t>
  </si>
  <si>
    <t>-1.47468677434258-3.91490508347063i</t>
  </si>
  <si>
    <t>-5.88485297072864-0.309137377602983i</t>
  </si>
  <si>
    <t>-8.32517672346507+0.384586413560168i</t>
  </si>
  <si>
    <t>-2.76743318599376+3.16738027904108i</t>
  </si>
  <si>
    <t>-10.5319959727111-1.40367263290286i</t>
  </si>
  <si>
    <t>-1.18208029693981+3.61190870864981i</t>
  </si>
  <si>
    <t>-3.93246322460223+1.33820937975037i</t>
  </si>
  <si>
    <t>-5.84622540577741+8.7841624542777i</t>
  </si>
  <si>
    <t>-5.08556528234145-3.39296187364818i</t>
  </si>
  <si>
    <t>-1.06860314864346+1.67807415819553i</t>
  </si>
  <si>
    <t>-1.97431392942414-2.60188580407089i</t>
  </si>
  <si>
    <t>4.14204883047001-7.4406748154168i</t>
  </si>
  <si>
    <t>-0.498011325035563-5.30257938759663i</t>
  </si>
  <si>
    <t>0.676789003128306-2.93361458605741i</t>
  </si>
  <si>
    <t>-0.258623280827507-5.51215637606796i</t>
  </si>
  <si>
    <t>-8.20705916692387+0.489356257960851i</t>
  </si>
  <si>
    <t>-0.674419639112205-0.779443616243757i</t>
  </si>
  <si>
    <t>-4.06625966828898-7.67084790651815i</t>
  </si>
  <si>
    <t>-5.61839085795492-9.73018275163292i</t>
  </si>
  <si>
    <t>-5.22197023890742-0.209953384542294i</t>
  </si>
  <si>
    <t>1.38362487684+3.52817442102604i</t>
  </si>
  <si>
    <t>-7.21502634380562+6.03710898218453i</t>
  </si>
  <si>
    <t>-6.42145287988234-0.428576097635654i</t>
  </si>
  <si>
    <t>1.87855080876611-12.9644404947164i</t>
  </si>
  <si>
    <t>-5.40071484345847+2.06233088145745i</t>
  </si>
  <si>
    <t>-6.05492141496728+5.46474791514094i</t>
  </si>
  <si>
    <t>3.01171693569916+4.84816322047728E-002i</t>
  </si>
  <si>
    <t>1.25420505510362-3.24709618956358i</t>
  </si>
  <si>
    <t>-0.850940010024431+4.11607314466418i</t>
  </si>
  <si>
    <t>-0.870612436088691-6.6424786141868i</t>
  </si>
  <si>
    <t>-0.851520506545329+1.00919591139615i</t>
  </si>
  <si>
    <t>1.94329066033499-5.10130769115382i</t>
  </si>
  <si>
    <t>-0.705841830664406-3.60648465826975i</t>
  </si>
  <si>
    <t>-1.25323055072428-4.95279324000523i</t>
  </si>
  <si>
    <t>3.30844569367304-2.32538227810953i</t>
  </si>
  <si>
    <t>-9.87680065147156-0.668927595537149i</t>
  </si>
  <si>
    <t>0.927558414846892+9.04841949094433E-002i</t>
  </si>
  <si>
    <t>-8.01928743494872-3.64693200203557i</t>
  </si>
  <si>
    <t>1.15375002942847-1.46088784180709i</t>
  </si>
  <si>
    <t>-2.07806130951144+5.23673280181713i</t>
  </si>
  <si>
    <t>-3.31374719194114-4.33209755155323i</t>
  </si>
  <si>
    <t>-0.313949696529761+5.77159969028549i</t>
  </si>
  <si>
    <t>-5.29419004424487-1.75315800649162i</t>
  </si>
  <si>
    <t>4.54408631066942+0.573705868255121i</t>
  </si>
  <si>
    <t>-3.61307646078366E-002-10.1790062917119i</t>
  </si>
  <si>
    <t>-10.0668123333228+9.13156155302034i</t>
  </si>
  <si>
    <t>2.17984729514531-4.67569902319256i</t>
  </si>
  <si>
    <t>3.24010109537583-2.69375249137946i</t>
  </si>
  <si>
    <t>2.90901965028021-2.64339607821274i</t>
  </si>
  <si>
    <t>1.30133553543456-4.2035987671583i</t>
  </si>
  <si>
    <t>1.38366375721554-10.8824720986363i</t>
  </si>
  <si>
    <t>-3.47130742779465-2.72537567701955i</t>
  </si>
  <si>
    <t>2.13854618990357+0.296088677345445i</t>
  </si>
  <si>
    <t>-5.07816703852903-2.42056872048015i</t>
  </si>
  <si>
    <t>0.13094997703097+6.97358241738838i</t>
  </si>
  <si>
    <t>-2.96432336501739-5.49621210539254i</t>
  </si>
  <si>
    <t>1.24749804463275-4.18630614879743i</t>
  </si>
  <si>
    <t>-5.46288721310676-4.61557742706261i</t>
  </si>
  <si>
    <t>0.185125115664466+0.164375252786563i</t>
  </si>
  <si>
    <t>-2.39212676361274+3.2775408626077i</t>
  </si>
  <si>
    <t>-1.43785499894931+2.62782482025466i</t>
  </si>
  <si>
    <t>-2.40524745799306-9.79263517998123i</t>
  </si>
  <si>
    <t>2.11984073643722-0.982052135727795i</t>
  </si>
  <si>
    <t>-5.13004668051245+5.95501647603263i</t>
  </si>
  <si>
    <t>-13.8653594179557+6.2829824672307i</t>
  </si>
  <si>
    <t>2.86049085959469-1.55881240064716i</t>
  </si>
  <si>
    <t>-0.574990777168239-1.68020963690469i</t>
  </si>
  <si>
    <t>1.77260549471523-7.03419450912077i</t>
  </si>
  <si>
    <t>-4.23352446258547-7.72349181910923i</t>
  </si>
  <si>
    <t>-2.89491182689238+4.83304641463151i</t>
  </si>
  <si>
    <t>4.51669371981704+0.603334106629374i</t>
  </si>
  <si>
    <t>7.21579499030869+1.03532346233208i</t>
  </si>
  <si>
    <t>-0.72352159697142+2.88451171120918i</t>
  </si>
  <si>
    <t>3.86358469627979E-002+3.32467742050196i</t>
  </si>
  <si>
    <t>-0.180082340548829-5.70652824101373i</t>
  </si>
  <si>
    <t>-2.50469457300835+2.09997486743285i</t>
  </si>
  <si>
    <t>-2.76319784186046-2.99106731136153i</t>
  </si>
  <si>
    <t>-2.42669116347952+4.02883929644293i</t>
  </si>
  <si>
    <t>1.53781202850817+2.78801403993861i</t>
  </si>
  <si>
    <t>-1.65448424806454+0.540145984894203i</t>
  </si>
  <si>
    <t>-1.73216088258129-7.37041147698505i</t>
  </si>
  <si>
    <t>-2.21408517469935-1.66440577705679i</t>
  </si>
  <si>
    <t>-3.66760754516811-6.16225447410451i</t>
  </si>
  <si>
    <t>0.179355827167532+0.75859083470581i</t>
  </si>
  <si>
    <t>-0.765745922438661-2.34820478870547i</t>
  </si>
  <si>
    <t>-5.8735924153122+3.88006598691335i</t>
  </si>
  <si>
    <t>-5.85351563278223+5.47589366471352i</t>
  </si>
  <si>
    <t>-1.46505878136445-9.68460464146136i</t>
  </si>
  <si>
    <t>-5.27002077090528+0.445588664941468i</t>
  </si>
  <si>
    <t>-3.82911489984722-5.76787827615058i</t>
  </si>
  <si>
    <t>2.02750032618156+1.99544850475433i</t>
  </si>
  <si>
    <t>1.35621814835525-0.168042233743443i</t>
  </si>
  <si>
    <t>4.34197637734086-14.4963782643164i</t>
  </si>
  <si>
    <t>-1.83399101173844+2.21753623850487i</t>
  </si>
  <si>
    <t>-1.01504335091718-2.54416762855507i</t>
  </si>
  <si>
    <t>-9.97460577357892+1.88606174880356i</t>
  </si>
  <si>
    <t>4.14944872770809-4.22333250866756i</t>
  </si>
  <si>
    <t>-3.97496066145078+4.62844318304057i</t>
  </si>
  <si>
    <t>-9.56584388043707-6.17635761523363i</t>
  </si>
  <si>
    <t>-12.1126020024323+1.312619142201i</t>
  </si>
  <si>
    <t>8.22797998712939-14.1742861955138i</t>
  </si>
  <si>
    <t>15.9581012024583-6.34891797340148i</t>
  </si>
  <si>
    <t>0.659770432236662-7.19477616002422E-002i</t>
  </si>
  <si>
    <t>-0.473073806715632+1.9372399553596i</t>
  </si>
  <si>
    <t>-5.3262030081235+0.530750843517469i</t>
  </si>
  <si>
    <t>9.3095234033876-0.996187233174695i</t>
  </si>
  <si>
    <t>-1.58256307902442+0.768898918731779i</t>
  </si>
  <si>
    <t>-5.1683293294171-0.399780280633749i</t>
  </si>
  <si>
    <t>-0.944303709364682-0.134827812464053i</t>
  </si>
  <si>
    <t>-4.31659856213394+4.04650572180734i</t>
  </si>
  <si>
    <t>-0.197796251972807-1.75186987560048i</t>
  </si>
  <si>
    <t>-4.52604603207144-13.8915419089642i</t>
  </si>
  <si>
    <t>-2.64134661273275+6.42173154484374i</t>
  </si>
  <si>
    <t>-4.86614552243662+0.375716933688203i</t>
  </si>
  <si>
    <t>-2.0061202505439+8.49885085228693i</t>
  </si>
  <si>
    <t>-0.44414063285695+1.87867743651847i</t>
  </si>
  <si>
    <t>-5.0920136988847+1.9027724669718i</t>
  </si>
  <si>
    <t>-9.48170437209403+14.5326127055481i</t>
  </si>
  <si>
    <t>-2.86619966213308E-002-6.42231598709002i</t>
  </si>
  <si>
    <t>-7.46767388236978+4.1804843198132i</t>
  </si>
  <si>
    <t>13.0921475788631+3.91818405894761i</t>
  </si>
  <si>
    <t>-2.16839803349166-0.4553216256338i</t>
  </si>
  <si>
    <t>-4.11834802995286+1.29890770205814i</t>
  </si>
  <si>
    <t>8.93350962734338E-002+1.65462705716269i</t>
  </si>
  <si>
    <t>1.61955462080631-0.479464535163636i</t>
  </si>
  <si>
    <t>-3.90320415514798+9.80124605090932i</t>
  </si>
  <si>
    <t>-1.65208538281099+3.88839383608878i</t>
  </si>
  <si>
    <t>3.5501684782198+10.59292503498i</t>
  </si>
  <si>
    <t>-2.96048658395578+3.44414329246861i</t>
  </si>
  <si>
    <t>1.12544090594224-5.42258235843666i</t>
  </si>
  <si>
    <t>4.88793675749958+6.32471117986766i</t>
  </si>
  <si>
    <t>-23.4801252059958+1.60684020741259i</t>
  </si>
  <si>
    <t>5.69360847544179+1.39696064448404i</t>
  </si>
  <si>
    <t>-5.62820954353368-4.5718154520896i</t>
  </si>
  <si>
    <t>-3.56024006107208-14.0104867746955i</t>
  </si>
  <si>
    <t>3.2390305944473+1.28924551621026E-002i</t>
  </si>
  <si>
    <t>-4.9856047819292+1.98591519561564i</t>
  </si>
  <si>
    <t>-3.97262459366693-0.597410366835985i</t>
  </si>
  <si>
    <t>-2.21044919996889-2.48891321120083i</t>
  </si>
  <si>
    <t>-2.35894019251982-6.49337271650268i</t>
  </si>
  <si>
    <t>4.07482263119405+4.06669464782791i</t>
  </si>
  <si>
    <t>1.34479559145693-8.40761072276812i</t>
  </si>
  <si>
    <t>-6.85923866497281-0.704304940656523i</t>
  </si>
  <si>
    <t>0.564856332864792+4.01859926787406i</t>
  </si>
  <si>
    <t>0.68588952265701-2.66612482489522i</t>
  </si>
  <si>
    <t>1.32685720387258-6.69866243362577i</t>
  </si>
  <si>
    <t>-2.82985516826328+9.01312836431151i</t>
  </si>
  <si>
    <t>-2.72828018160694+1.41227088618838i</t>
  </si>
  <si>
    <t>-1.18703560312276+0.116107047379444i</t>
  </si>
  <si>
    <t>-8.22606675762336-0.517557601764491i</t>
  </si>
  <si>
    <t>-12.5426758361235-7.35905517615445i</t>
  </si>
  <si>
    <t>2.04570123148454-6.92640870225982i</t>
  </si>
  <si>
    <t>6.52261974753174-5.37748569869194i</t>
  </si>
  <si>
    <t>-1.84240263593652+12.3741556663168i</t>
  </si>
  <si>
    <t>1.30014913476245-15.0751355444726i</t>
  </si>
  <si>
    <t>5.19032227379814-2.39732373807247i</t>
  </si>
  <si>
    <t>-11.8127469803644+0.717064519460543i</t>
  </si>
  <si>
    <t>-10.8385406474981-2.74871079246277i</t>
  </si>
  <si>
    <t>3.97968959834095-6.7203379595813i</t>
  </si>
  <si>
    <t>-1.20927096417347+8.89927775647454i</t>
  </si>
  <si>
    <t>-1.45324729324069-9.83742676585564E-003i</t>
  </si>
  <si>
    <t>-11.8350958240538-2.21533113794548i</t>
  </si>
  <si>
    <t>-8.66270493178981-0.73866851435973i</t>
  </si>
  <si>
    <t>-1.59038803617501-4.94422335594394i</t>
  </si>
  <si>
    <t>0.304108199900007+12.8381892221741i</t>
  </si>
  <si>
    <t>0.502727557690342-11.8645938551227i</t>
  </si>
  <si>
    <t>2.10093259581815+6.02631657034248i</t>
  </si>
  <si>
    <t>-1.8080501830651-1.04916940333851i</t>
  </si>
  <si>
    <t>-6.90083181753596-2.66891171472216i</t>
  </si>
  <si>
    <t>0.469578485760671+1.77925224426721i</t>
  </si>
  <si>
    <t>-10.2734356646687+2.77042862734559i</t>
  </si>
  <si>
    <t>-0.771504259565413-6.18700385113877i</t>
  </si>
  <si>
    <t>-9.94616292862067+5.95831027657314i</t>
  </si>
  <si>
    <t>-8.83626755279663-0.665240513020066i</t>
  </si>
  <si>
    <t>-3.43249364967357+1.70314085201847i</t>
  </si>
  <si>
    <t>-4.6508169811887-7.52938974094542i</t>
  </si>
  <si>
    <t>-10.9123822846869-7.79070057351148i</t>
  </si>
  <si>
    <t>3.90489657351893-3.89509220591799i</t>
  </si>
  <si>
    <t>-1.72140520157656-11.3468220527982i</t>
  </si>
  <si>
    <t>-1.67148015935557+2.76270464990371i</t>
  </si>
  <si>
    <t>-4.21943485825399-15.2070126600346i</t>
  </si>
  <si>
    <t>4.23180596982301-8.03200859072608i</t>
  </si>
  <si>
    <t>-2.13486908233249+2.4155698942224i</t>
  </si>
  <si>
    <t>1.3283062862171+5.31044791281375i</t>
  </si>
  <si>
    <t>-0.649850331664578+3.29482189197393i</t>
  </si>
  <si>
    <t>-4.98528958651883+4.52223849889688i</t>
  </si>
  <si>
    <t>4.19314023440013-6.71683901662667i</t>
  </si>
  <si>
    <t>2.25237560246316+4.65332510714045i</t>
  </si>
  <si>
    <t>0.557415431726105-4.09330629121646i</t>
  </si>
  <si>
    <t>9.28679154490831+1.98692657810932i</t>
  </si>
  <si>
    <t>-1.82458951939415+2.82141701427329i</t>
  </si>
  <si>
    <t>-5.48066899279429-9.11755787463906i</t>
  </si>
  <si>
    <t>-3.22668153335176+3.4846183822806i</t>
  </si>
  <si>
    <t>1.04228678866884-5.34546939573808i</t>
  </si>
  <si>
    <t>-6.22996200313887+1.00023308935597i</t>
  </si>
  <si>
    <t>3.14820647222907+0.759202459637123i</t>
  </si>
  <si>
    <t>1.19143464653536-5.06893838959583i</t>
  </si>
  <si>
    <t>11.4661433438631-7.70119802693523i</t>
  </si>
  <si>
    <t>-1.85711838393229-8.06889936134768i</t>
  </si>
  <si>
    <t>2.50909190374487+0.519154682054966i</t>
  </si>
  <si>
    <t>-0.818907010211522+2.03453038653119i</t>
  </si>
  <si>
    <t>-2.80601173605382-4.5370122348625i</t>
  </si>
  <si>
    <t>-2.56722657564171+0.53260345435416i</t>
  </si>
  <si>
    <t>-10.4486225283202+5.90880675705755i</t>
  </si>
  <si>
    <t>-4.66211453108934-0.659047345350771i</t>
  </si>
  <si>
    <t>2.00545574182414E-002+10.4971257015868i</t>
  </si>
  <si>
    <t>4.88475181513453-5.12918122053316i</t>
  </si>
  <si>
    <t>2.18752337261317-4.15054714742201i</t>
  </si>
  <si>
    <t>-3.36677648168124-0.543233615742282i</t>
  </si>
  <si>
    <t>0.260724546333911-1.32410601379325i</t>
  </si>
  <si>
    <t>-5.17967331834113-2.01636418972105i</t>
  </si>
  <si>
    <t>-0.94357835978696-3.22480820784832i</t>
  </si>
  <si>
    <t>-1.66997786400194-0.474914133332458i</t>
  </si>
  <si>
    <t>1.75470740056259+1.63421117248588i</t>
  </si>
  <si>
    <t>0.288471363818092-7.49834084963316i</t>
  </si>
  <si>
    <t>-3.40071228095307+5.07299334096031i</t>
  </si>
  <si>
    <t>-6.69788412385822+1.82430970795374i</t>
  </si>
  <si>
    <t>4.05069277004968+1.2088817053208i</t>
  </si>
  <si>
    <t>-11.3240616278742+4.63904224480963i</t>
  </si>
  <si>
    <t>0.481081590696888+0.799573602666731i</t>
  </si>
  <si>
    <t>-5.2681526339225-6.01105369899086i</t>
  </si>
  <si>
    <t>-0.77926204070819-1.66292701021377i</t>
  </si>
  <si>
    <t>-1.45198409035095+1.59116075888627i</t>
  </si>
  <si>
    <t>7.54961396336214-3.58645955899862i</t>
  </si>
  <si>
    <t>-6.34630049315221+3.16890003886667i</t>
  </si>
  <si>
    <t>2.21195408930566E-002-7.01122293149717i</t>
  </si>
  <si>
    <t>-4.05761829590168+4.2477539229548E-002i</t>
  </si>
  <si>
    <t>-8.5875988581595+6.28489986688986i</t>
  </si>
  <si>
    <t>1.23123883979375+7.5101643161183i</t>
  </si>
  <si>
    <t>-5.50309979180498-2.32347193035086i</t>
  </si>
  <si>
    <t>3.68501552683339-4.5220902453981i</t>
  </si>
  <si>
    <t>-8.1946010136364-6.74164951902392i</t>
  </si>
  <si>
    <t>-2.91518384094854-1.81970155460191i</t>
  </si>
  <si>
    <t>-1.47243936594213-7.93734849388064i</t>
  </si>
  <si>
    <t>-1.67887331423802-3.27068759650172i</t>
  </si>
  <si>
    <t>2.85693349161416+0.674766954173902i</t>
  </si>
  <si>
    <t>4.42311036456992+1.5445243752228i</t>
  </si>
  <si>
    <t>2.29508414132308+7.73132813793853i</t>
  </si>
  <si>
    <t>1.82137661977074-0.97317744333366i</t>
  </si>
  <si>
    <t>-1.72494123894408-14.5402139442444i</t>
  </si>
  <si>
    <t>0.315091314825537-1.18014829914973i</t>
  </si>
  <si>
    <t>-2.87411233537046+3.19764731794023i</t>
  </si>
  <si>
    <t>-4.87495430497162-7.76073050622723i</t>
  </si>
  <si>
    <t>-8.42659589677008+4.12927870226056i</t>
  </si>
  <si>
    <t>4.25647857569018-4.98908574668767i</t>
  </si>
  <si>
    <t>-9.62181796630123+3.07037641197034i</t>
  </si>
  <si>
    <t>-3.73051751138407-1.2279642682415i</t>
  </si>
  <si>
    <t>-1.29338698424898+4.1451333372155i</t>
  </si>
  <si>
    <t>-1.5105790141263-1.1649967088564i</t>
  </si>
  <si>
    <t>7.00975455346387+7.36871420019574i</t>
  </si>
  <si>
    <t>-10.8434610719321-2.90860345852414i</t>
  </si>
  <si>
    <t>-2.06562276746795-4.82998788618003i</t>
  </si>
  <si>
    <t>10.4125711729055-0.954624522162303i</t>
  </si>
  <si>
    <t>-4.09968601564495+1.94044086135639i</t>
  </si>
  <si>
    <t>1.8087387940036-1.60962564190435i</t>
  </si>
  <si>
    <t>-7.95880320430536+2.47525597874387i</t>
  </si>
  <si>
    <t>9.93944459141791-0.718867257124652i</t>
  </si>
  <si>
    <t>-7.91637762493321+5.30054474230403i</t>
  </si>
  <si>
    <t>-4.36963773302109-10.177535063626i</t>
  </si>
  <si>
    <t>-1.05262935623312+1.70131600588188i</t>
  </si>
  <si>
    <t>2.25318017626325+9.98864086110863i</t>
  </si>
  <si>
    <t>-5.23885751099149-1.29549977853768i</t>
  </si>
  <si>
    <t>8.26822885824284-0.665069347208366i</t>
  </si>
  <si>
    <t>-5.17876638389173+4.25674061477386i</t>
  </si>
  <si>
    <t>1.18328610165776+3.1570773462729i</t>
  </si>
  <si>
    <t>-2.12767745148006-1.63002172705353i</t>
  </si>
  <si>
    <t>-5.41747768930703+6.18160039826713i</t>
  </si>
  <si>
    <t>-7.01365428654075-9.36657279036023i</t>
  </si>
  <si>
    <t>5.43426420203663-5.02140001737957i</t>
  </si>
  <si>
    <t>10.2811014491072-6.42631326865316i</t>
  </si>
  <si>
    <t>-3.16298753599464-6.25458314419705i</t>
  </si>
  <si>
    <t>7.07921139689845-1.87438396292675i</t>
  </si>
  <si>
    <t>13.2406305977879+3.41669631414456i</t>
  </si>
  <si>
    <t>11.5038255486404+2.35236348101876i</t>
  </si>
  <si>
    <t>-8.55051436351793+9.66144035480814i</t>
  </si>
  <si>
    <t>-1.2186863094057-13.5965122784166i</t>
  </si>
  <si>
    <t>-8.87296465158089-3.22349115541134i</t>
  </si>
  <si>
    <t>-4.7312869664539-3.67700629340001i</t>
  </si>
  <si>
    <t>-4.72606469870013+12.1328341374622i</t>
  </si>
  <si>
    <t>-13.5105170342527+2.88286763522174i</t>
  </si>
  <si>
    <t>-6.33747165505122-0.661086816254087i</t>
  </si>
  <si>
    <t>-1.17334076487895-6.629312152111i</t>
  </si>
  <si>
    <t>-5.83169917179405+16.3022030218048i</t>
  </si>
  <si>
    <t>3.09565953483285-10.4542848205925i</t>
  </si>
  <si>
    <t>6.02047288187123-0.643401194279718i</t>
  </si>
  <si>
    <t>2.27193003368689-1.69963110665797i</t>
  </si>
  <si>
    <t>-5.63662653293263+2.45097443639624i</t>
  </si>
  <si>
    <t>13.3565752637592-0.808231442659207i</t>
  </si>
  <si>
    <t>0.396845585789377-4.78223521681457i</t>
  </si>
  <si>
    <t>-6.38744904157811E-002-6.55519222237998i</t>
  </si>
  <si>
    <t>-8.10879288607851+10.1665417271785i</t>
  </si>
  <si>
    <t>-12.6938747208909-4.16471520390751i</t>
  </si>
  <si>
    <t>7.84610604813912+11.4368854876144i</t>
  </si>
  <si>
    <t>5.21908533566065-1.47523974505808i</t>
  </si>
  <si>
    <t>-0.840948660338599-4.76108903821526i</t>
  </si>
  <si>
    <t>10.8086777956074-8.12681013182979i</t>
  </si>
  <si>
    <t>-8.92975851177582-2.65283387440264i</t>
  </si>
  <si>
    <t>0.891226846283147-10.614702674461i</t>
  </si>
  <si>
    <t>-7.42401217812027-1.35562370486403i</t>
  </si>
  <si>
    <t>1.3279915802087+6.22407597579851i</t>
  </si>
  <si>
    <t>-12.7885196840714+6.17553118027891i</t>
  </si>
  <si>
    <t>-0.726148604482717-1.44073121764834i</t>
  </si>
  <si>
    <t>-4.29907854579974+10.9863078638306i</t>
  </si>
  <si>
    <t>6.86441223059993-7.13636215478558i</t>
  </si>
  <si>
    <t>-8.34158295142516+3.62004089454644i</t>
  </si>
  <si>
    <t>0.595440929454578+11.4306625386599i</t>
  </si>
  <si>
    <t>3.38628796612216-8.38975563728947i</t>
  </si>
  <si>
    <t>-12.2413975932608-2.41462339516449i</t>
  </si>
  <si>
    <t>0.705227085557748-5.51600261522869i</t>
  </si>
  <si>
    <t>1.53248790567273-9.24032422401638i</t>
  </si>
  <si>
    <t>-0.563282103316457+0.367246935183924i</t>
  </si>
  <si>
    <t>-9.01785985588459-10.3377150152441i</t>
  </si>
  <si>
    <t>2.4102070972635-8.47274330226008i</t>
  </si>
  <si>
    <t>1.01341150947206-9.71656010592933i</t>
  </si>
  <si>
    <t>-2.82545322492196+0.71209407358065i</t>
  </si>
  <si>
    <t>3.64322137161385-0.222591093912937i</t>
  </si>
  <si>
    <t>1.90695916986402+3.54228598820613i</t>
  </si>
  <si>
    <t>-10.3815171491956+3.50998372451617i</t>
  </si>
  <si>
    <t>7.73772210692509+2.64415923666033i</t>
  </si>
  <si>
    <t>-4.14247479218491-8.832977609807i</t>
  </si>
  <si>
    <t>0.760317455007698+5.49437969540241E-002i</t>
  </si>
  <si>
    <t>19.2224821207515-1.63236563890539i</t>
  </si>
  <si>
    <t>-4.24946930410153-2.82830413239793i</t>
  </si>
  <si>
    <t>-11.402025717384+5.7582217381631i</t>
  </si>
  <si>
    <t>-11.4201247161711-8.81058752057037i</t>
  </si>
  <si>
    <t>1.18006812216723+0.342640523375245i</t>
  </si>
  <si>
    <t>10.6549484703694+1.36506681523794i</t>
  </si>
  <si>
    <t>-1.6678292707583-8.04114181873599i</t>
  </si>
  <si>
    <t>-6.19512087812816-9.63955329287495i</t>
  </si>
  <si>
    <t>-3.20859389125922+10.4458543526147i</t>
  </si>
  <si>
    <t>-2.72676743657462+5.73118914897398i</t>
  </si>
  <si>
    <t>-13.4949287978997-0.77117828307599i</t>
  </si>
  <si>
    <t>-1.28454970649119-17.7340042820188i</t>
  </si>
  <si>
    <t>-11.2148344472923-1.15601636107209i</t>
  </si>
  <si>
    <t>-16.3772108700363+6.91735042542058i</t>
  </si>
  <si>
    <t>0.499974788522593-9.92544485864564i</t>
  </si>
  <si>
    <t>-14.8761696471061-5.89046849142064i</t>
  </si>
  <si>
    <t>8.96041719257692-9.21074204527565i</t>
  </si>
  <si>
    <t>11.8092318324181-0.840682260976171i</t>
  </si>
  <si>
    <t>-4.10334484400705-3.42453071726181i</t>
  </si>
  <si>
    <t>-11.5417583223604-7.73611283017555i</t>
  </si>
  <si>
    <t>-8.17865100781128+14.0499015623407i</t>
  </si>
  <si>
    <t>-12.6172805790463-4.55688358918284i</t>
  </si>
  <si>
    <t>-20.8751533965206-10.1229684486838i</t>
  </si>
  <si>
    <t>-2.77502301139213-8.17372794732048i</t>
  </si>
  <si>
    <t>-3.52887400259639-8.72631702346466i</t>
  </si>
  <si>
    <t>-10.3505104188814-8.0101691784284i</t>
  </si>
  <si>
    <t>-10.4332814157344-3.05924138485307i</t>
  </si>
  <si>
    <t>10.708589422333+9.79184436792227i</t>
  </si>
  <si>
    <t>-0.801272288137657+21.9603311019589i</t>
  </si>
  <si>
    <t>-2.03259013480033-4.14706857403538i</t>
  </si>
  <si>
    <t>7.76331675951585+9.90176014299646i</t>
  </si>
  <si>
    <t>-6.83637656396701+9.69779400956687i</t>
  </si>
  <si>
    <t>9.99662145873044-5.59071681713231i</t>
  </si>
  <si>
    <t>-3.0750012357931-1.60910996738535i</t>
  </si>
  <si>
    <t>-1.21952724983092-2.10010850624816i</t>
  </si>
  <si>
    <t>-3.67645997022632-4.48713075269721i</t>
  </si>
  <si>
    <t>-8.72694225134162+10.9286197432284i</t>
  </si>
  <si>
    <t>-5.05718937899285-24.5648697569492i</t>
  </si>
  <si>
    <t>-12.0656978666436-2.10388148383948i</t>
  </si>
  <si>
    <t>-1.91813931210291-10.3621483649985i</t>
  </si>
  <si>
    <t>-10.3937884111687-8.44443155913877i</t>
  </si>
  <si>
    <t>10.6310678565998+1.08895943456348i</t>
  </si>
  <si>
    <t>2.51385687157217-5.76476056341093i</t>
  </si>
  <si>
    <t>2.24229388424347-8.65458010097719i</t>
  </si>
  <si>
    <t>-9.07682498981339-2.56480392903733i</t>
  </si>
  <si>
    <t>-4.0551122733346+6.24190394624706i</t>
  </si>
  <si>
    <t>-1.40676699381918-4.54626947534972i</t>
  </si>
  <si>
    <t>3.05653627563158+4.96483207606241i</t>
  </si>
  <si>
    <t>-15.9883377512738+2.27130414000952i</t>
  </si>
  <si>
    <t>1.34088391073975+11.2355773455038i</t>
  </si>
  <si>
    <t>-5.13863027526929-5.13629292075936i</t>
  </si>
  <si>
    <t>3.36325420733348-6.72482406482757i</t>
  </si>
  <si>
    <t>-3.0900182980344+9.7826492416483i</t>
  </si>
  <si>
    <t>-6.73278118817809+0.591123994689074i</t>
  </si>
  <si>
    <t>3.91260007409539+3.2114571598898i</t>
  </si>
  <si>
    <t>-6.6033868223049+2.90752139861478i</t>
  </si>
  <si>
    <t>0.628797657021457+9.73682560473217i</t>
  </si>
  <si>
    <t>-4.08722328202503+1.81389839684384i</t>
  </si>
  <si>
    <t>1.40783801798488-1.16405810364959i</t>
  </si>
  <si>
    <t>-7.90443999129092-3.4756033539728i</t>
  </si>
  <si>
    <t>-3.87654498250536-11.5751031569914i</t>
  </si>
  <si>
    <t>0.930521425122444-6.58038331558684i</t>
  </si>
  <si>
    <t>-11.0494588648467+0.906114296159562i</t>
  </si>
  <si>
    <t>-4.21459037481142-3.41827601347995i</t>
  </si>
  <si>
    <t>-10.2939051406244-5.91997131224189i</t>
  </si>
  <si>
    <t>-4.82746060895107+6.68790779172286i</t>
  </si>
  <si>
    <t>-3.13599143042187+4.14674298396217i</t>
  </si>
  <si>
    <t>5.11594650841046+2.07985903611192i</t>
  </si>
  <si>
    <t>-16.7595121402362-1.52038295178528i</t>
  </si>
  <si>
    <t>9.38683277122796+4.24282079336597i</t>
  </si>
  <si>
    <t>6.61196526850468+6.53515890985127i</t>
  </si>
  <si>
    <t>-12.0805793900553+3.33184091418037i</t>
  </si>
  <si>
    <t>-10.7341548294727-14.3461259531577i</t>
  </si>
  <si>
    <t>1.96367739809887-4.17036932778526i</t>
  </si>
  <si>
    <t>-8.23084558680211-2.22796298110933i</t>
  </si>
  <si>
    <t>-8.48023731996981+1.67389864816605i</t>
  </si>
  <si>
    <t>-1.31230210595906-18.0485866020526i</t>
  </si>
  <si>
    <t>15.1368400744676-22.6821988986188i</t>
  </si>
  <si>
    <t>-10.3992313444886+2.15618847277305i</t>
  </si>
  <si>
    <t>-10.6586030662575-5.70707583377712i</t>
  </si>
  <si>
    <t>2.04164649698207-0.963930778742903i</t>
  </si>
  <si>
    <t>1.80300293428037-12.8174103949025i</t>
  </si>
  <si>
    <t>1.94933360291915-1.27555648869201i</t>
  </si>
  <si>
    <t>-8.6506642678585+5.94293025458102i</t>
  </si>
  <si>
    <t>-14.0913390098492-18.1533495318542i</t>
  </si>
  <si>
    <t>-0.419993704064111-12.5903811965073i</t>
  </si>
  <si>
    <t>2.34881690778642-12.2401146342292i</t>
  </si>
  <si>
    <t>9.22156865788472+5.24827015936351i</t>
  </si>
  <si>
    <t>-10.285353165833+6.24742688872533i</t>
  </si>
  <si>
    <t>-7.12251099203819-6.91587848234751i</t>
  </si>
  <si>
    <t>0.80833766542315-6.40829744616306i</t>
  </si>
  <si>
    <t>6.10120014352866-7.21200795735979i</t>
  </si>
  <si>
    <t>-3.48411782750362E-002-14.1600161334731i</t>
  </si>
  <si>
    <t>4.12801552062246-11.8981115300572i</t>
  </si>
  <si>
    <t>-7.58475326609363+4.69762286792498i</t>
  </si>
  <si>
    <t>7.94122605058194+4.68034531517325i</t>
  </si>
  <si>
    <t>0.394825942356888-6.51865430685211i</t>
  </si>
  <si>
    <t>-5.26432364212801+3.19629562449323i</t>
  </si>
  <si>
    <t>6.6032277092645+6.03819196705617i</t>
  </si>
  <si>
    <t>-17.4949190004618-2.99458496701714i</t>
  </si>
  <si>
    <t>-3.97154814020891-2.08221452902116i</t>
  </si>
  <si>
    <t>2.81394674064438+2.81819092568052i</t>
  </si>
  <si>
    <t>-11.3664433353031-4.5422645587129i</t>
  </si>
  <si>
    <t>1.76019724425911-14.0312511316676i</t>
  </si>
  <si>
    <t>-8.04241691086652-10.9103819512948i</t>
  </si>
  <si>
    <t>-7.22491443624164-0.241943831516831i</t>
  </si>
  <si>
    <t>7.73886262541695-18.0964428534429i</t>
  </si>
  <si>
    <t>0.645904301448817-3.89662841615356i</t>
  </si>
  <si>
    <t>-13.1931320727715-5.8751538322382i</t>
  </si>
  <si>
    <t>-8.43052489450146-3.79032359534317i</t>
  </si>
  <si>
    <t>11.622369063452+2.8735746618555i</t>
  </si>
  <si>
    <t>-6.03532280193601+7.83967850305973i</t>
  </si>
  <si>
    <t>2.64602351017075-10.9101582705268i</t>
  </si>
  <si>
    <t>12.6166310972738-12.8559650729129i</t>
  </si>
  <si>
    <t>-14.1884336231615-8.6581058747993i</t>
  </si>
  <si>
    <t>-10.695041895764+4.34010601745891i</t>
  </si>
  <si>
    <t>-0.817390716508843-0.389733726234381i</t>
  </si>
  <si>
    <t>-0.112237999127506-15.26695017204i</t>
  </si>
  <si>
    <t>-1.13024645160788+15.0130297098862i</t>
  </si>
  <si>
    <t>-7.22513907440581-10.5743716877122i</t>
  </si>
  <si>
    <t>-6.83492137890393+1.69624385076939i</t>
  </si>
  <si>
    <t>-5.58733776350576+2.52080266638148i</t>
  </si>
  <si>
    <t>-4.49729116562297-7.11871939838829i</t>
  </si>
  <si>
    <t>-1.5779882704403+1.16958498713536i</t>
  </si>
  <si>
    <t>-1.56226487221485-6.66647505995598i</t>
  </si>
  <si>
    <t>-5.99753671544227-4.6033665576153i</t>
  </si>
  <si>
    <t>-2.53159292726443+0.940710207424979i</t>
  </si>
  <si>
    <t>5.46851090134748+2.54965035932764i</t>
  </si>
  <si>
    <t>4.87453361690019-8.64956510587317i</t>
  </si>
  <si>
    <t>8.19748096871753+6.63732395034886i</t>
  </si>
  <si>
    <t>-3.69678380644841-0.866324772133329i</t>
  </si>
  <si>
    <t>2.48703757697834-12.2579777390107i</t>
  </si>
  <si>
    <t>-5.56234268487854-9.20385803026583i</t>
  </si>
  <si>
    <t>-15.2644417388472+3.10252006070016i</t>
  </si>
  <si>
    <t>1.3055983255214+8.11236240213383i</t>
  </si>
  <si>
    <t>-0.355589673290187-12.5000644934605i</t>
  </si>
  <si>
    <t>-5.17580340565135+13.756271612313i</t>
  </si>
  <si>
    <t>-7.80989117638843-7.62789189065098i</t>
  </si>
  <si>
    <t>1.58465263478401+1.77260986512436i</t>
  </si>
  <si>
    <t>4.53276560128857+9.62190410314313i</t>
  </si>
  <si>
    <t>-1.11956974228916-1.27376321061498i</t>
  </si>
  <si>
    <t>-2.33129180140005-8.82323245752685i</t>
  </si>
  <si>
    <t>12.6168774875365-6.53610788617048i</t>
  </si>
  <si>
    <t>-8.93669938145-8.23328064619926i</t>
  </si>
  <si>
    <t>-4.18682108534413-14.538512732866i</t>
  </si>
  <si>
    <t>-4.1202139943383-2.70486403771037i</t>
  </si>
  <si>
    <t>7.32250219341564+4.44513639766202i</t>
  </si>
  <si>
    <t>-22.0328137406589+7.16664839657726i</t>
  </si>
  <si>
    <t>-14.2043205472139-3.45853276852867i</t>
  </si>
  <si>
    <t>3.42237368264002-14.6172034179685i</t>
  </si>
  <si>
    <t>-0.833893048213202-0.238185445263432i</t>
  </si>
  <si>
    <t>-13.3990199162397+9.61667114191852i</t>
  </si>
  <si>
    <t>5.38358728816407-11.6725155723105i</t>
  </si>
  <si>
    <t>-16.2038598515722+14.1847946715622i</t>
  </si>
  <si>
    <t>-4.34692778837+1.04186894627208i</t>
  </si>
  <si>
    <t>-0.846827536497112-5.63824811721135i</t>
  </si>
  <si>
    <t>-5.14454108166248-17.382264842615i</t>
  </si>
  <si>
    <t>2.19192236432932-16.1654268208599i</t>
  </si>
  <si>
    <t>2.53266507260826+8.6468507183413i</t>
  </si>
  <si>
    <t>1.03315240617289-2.78657572819203i</t>
  </si>
  <si>
    <t>-1.84834305566987+5.73533544539414i</t>
  </si>
  <si>
    <t>-2.65923549737407+7.12632087822732i</t>
  </si>
  <si>
    <t>-0.385447156976525-0.679014731605411i</t>
  </si>
  <si>
    <t>12.91424767885-3.65790259633486i</t>
  </si>
  <si>
    <t>-1.9772614571104-12.8182115320206i</t>
  </si>
  <si>
    <t>0.649634145447138+14.8371758454683i</t>
  </si>
  <si>
    <t>-12.5734320890517-1.70351290903677i</t>
  </si>
  <si>
    <t>1.91686417278784-9.6142694168958i</t>
  </si>
  <si>
    <t>-1.73260848067736+8.78574858154601i</t>
  </si>
  <si>
    <t>1.73732079318466-1.33303006605135i</t>
  </si>
  <si>
    <t>9.09895569706992-4.654764784746i</t>
  </si>
  <si>
    <t>-2.20000603861777-13.2430282675899i</t>
  </si>
  <si>
    <t>-17.6625172224206-2.92802852878175i</t>
  </si>
  <si>
    <t>-1.64678703686844-12.674277312444i</t>
  </si>
  <si>
    <t>-5.88155741978506-4.57864072095592i</t>
  </si>
  <si>
    <t>-15.9400791718961-5.52022188105038i</t>
  </si>
  <si>
    <t>3.83137283593933+0.112146134579863i</t>
  </si>
  <si>
    <t>3.77730465429361-1.64048042312649i</t>
  </si>
  <si>
    <t>-9.6401905448964-9.47916362981471i</t>
  </si>
  <si>
    <t>7.23078664250965-7.39800508491677i</t>
  </si>
  <si>
    <t>-16.0079410395571+12.6282915022736i</t>
  </si>
  <si>
    <t>-9.67977589186826+0.621488895727897i</t>
  </si>
  <si>
    <t>-16.5965493507004-2.54009483909406i</t>
  </si>
  <si>
    <t>16.241-1.54799999999987i</t>
  </si>
  <si>
    <t>8.23592560163323-2.81031117191128i</t>
  </si>
  <si>
    <t>-11.1626777748283-12.0431032851344i</t>
  </si>
  <si>
    <t>6.942838227975+2.43553972014033i</t>
  </si>
  <si>
    <t>11.9762547743306+11.6689922375273i</t>
  </si>
  <si>
    <t>-0.543570798559164+11.3947930096042i</t>
  </si>
  <si>
    <t>5.46098509277725+3.00455606222511i</t>
  </si>
  <si>
    <t>9.93718467220193+21.0855234466041i</t>
  </si>
  <si>
    <t>6.86903798946284+0.402015718855565i</t>
  </si>
  <si>
    <t>3.43609541425983-2.37794273890247i</t>
  </si>
  <si>
    <t>-1.37402650096587+3.26314669021053i</t>
  </si>
  <si>
    <t>9.52184370671638E-002-23.858527779286i</t>
  </si>
  <si>
    <t>27.4316697101056+20.5669896895363i</t>
  </si>
  <si>
    <t>3.48989910333856+2.72610243257056i</t>
  </si>
  <si>
    <t>-10.6437871094626-8.62061673989679i</t>
  </si>
  <si>
    <t>-6.14486951351937-1.76839410927906i</t>
  </si>
  <si>
    <t>-6.19736047913128-7.94905845353579i</t>
  </si>
  <si>
    <t>6.53636975118994+3.64978435339278i</t>
  </si>
  <si>
    <t>-10.4655171692188-6.83805687751147i</t>
  </si>
  <si>
    <t>-19.5972927600339+5.45361616772957i</t>
  </si>
  <si>
    <t>-1.09506589577302-6.43885332186256i</t>
  </si>
  <si>
    <t>2.399168133737+3.48005135262576i</t>
  </si>
  <si>
    <t>-4.63136855277781-9.92644863744662i</t>
  </si>
  <si>
    <t>2.71975154488484-7.14846012635168i</t>
  </si>
  <si>
    <t>-8.8149547895152-1.68878505518171i</t>
  </si>
  <si>
    <t>-2.38566797904666-18.0915182975551i</t>
  </si>
  <si>
    <t>4.55847852805605+3.5168975196704i</t>
  </si>
  <si>
    <t>1.83078991269949-8.47932783031354i</t>
  </si>
  <si>
    <t>4.37746160801398-0.933091395173419i</t>
  </si>
  <si>
    <t>-17.1690038776437+7.56265277706176i</t>
  </si>
  <si>
    <t>-6.36358027659673+22.8784384835139i</t>
  </si>
  <si>
    <t>5.56046003970898-0.252782376678973i</t>
  </si>
  <si>
    <t>-5.17760155928533-2.18942574367494i</t>
  </si>
  <si>
    <t>9.47019490240965-2.36074271900708i</t>
  </si>
  <si>
    <t>-4.71973484953246-0.23988011069366i</t>
  </si>
  <si>
    <t>-19.1323410683948-14.9598713141443i</t>
  </si>
  <si>
    <t>-0.314356420233631-9.30104812964846i</t>
  </si>
  <si>
    <t>-3.74869351899139-3.6848119624689i</t>
  </si>
  <si>
    <t>-6.91886197506545+4.30229008967881i</t>
  </si>
  <si>
    <t>-3.3017126407961+15.8833682667799i</t>
  </si>
  <si>
    <t>5.17545331305496+9.60550308409766i</t>
  </si>
  <si>
    <t>1.18387735984623-11.1885524041125i</t>
  </si>
  <si>
    <t>-17.7529774457248+2.2375973094794i</t>
  </si>
  <si>
    <t>9.07435957333125+3.69535540996186i</t>
  </si>
  <si>
    <t>-17.3547022072162+4.97022718938803i</t>
  </si>
  <si>
    <t>-2.04698737444663-6.24436102707497i</t>
  </si>
  <si>
    <t>1.53338890096583-8.50119047392761i</t>
  </si>
  <si>
    <t>12.6232500146323-9.45839072926901i</t>
  </si>
  <si>
    <t>10.1570419094588+3.81636669608504i</t>
  </si>
  <si>
    <t>-6.53781390498081+7.27827394218992i</t>
  </si>
  <si>
    <t>10.9513068664636+10.1231494680969i</t>
  </si>
  <si>
    <t>-4.02787467786216-3.11870195942804i</t>
  </si>
  <si>
    <t>0.364279956986424-1.15522658934043i</t>
  </si>
  <si>
    <t>0.366619376236746+11.160268525322i</t>
  </si>
  <si>
    <t>4.82363132758743-20.1038008279953i</t>
  </si>
  <si>
    <t>-1.04765656439578+2.16496906000031i</t>
  </si>
  <si>
    <t>-1.10275298897997-11.9767552841491i</t>
  </si>
  <si>
    <t>2.5160438258017-14.7211274970797i</t>
  </si>
  <si>
    <t>12.5242541255818-9.31720109457986i</t>
  </si>
  <si>
    <t>4.8509454998606-18.1623800043212i</t>
  </si>
  <si>
    <t>-10.173103478421-2.50994951752304i</t>
  </si>
  <si>
    <t>4.90016965217777+1.46283848090378i</t>
  </si>
  <si>
    <t>-12.5298116697979-19.5537989943043i</t>
  </si>
  <si>
    <t>-0.558495686101904-12.7771652352083i</t>
  </si>
  <si>
    <t>3.05961398350075+6.45583740503477i</t>
  </si>
  <si>
    <t>2.59239683814155-10.6549354198325i</t>
  </si>
  <si>
    <t>-11.967734175447-4.65966640652836i</t>
  </si>
  <si>
    <t>13.0833671285132-18.5489557898466i</t>
  </si>
  <si>
    <t>-27.6107245477961-3.97926446934076i</t>
  </si>
  <si>
    <t>8.03420946794662+4.43115781797751i</t>
  </si>
  <si>
    <t>-3.95983021725181-2.76880321824909i</t>
  </si>
  <si>
    <t>4.78762733532825-8.26399038156292i</t>
  </si>
  <si>
    <t>8.52576913766947+0.539355114000649i</t>
  </si>
  <si>
    <t>-1.65085368426945+1.45966369979226i</t>
  </si>
  <si>
    <t>4.57271869864613-3.83228364163811i</t>
  </si>
  <si>
    <t>-4.9793959498517+12.3079122933721i</t>
  </si>
  <si>
    <t>6.63798167681518+20.2528116330757i</t>
  </si>
  <si>
    <t>-7.06286429622727+3.38068900084263i</t>
  </si>
  <si>
    <t>-24.9755808859086-17.5038589755448i</t>
  </si>
  <si>
    <t>-6.89723360662564+9.41927019047609i</t>
  </si>
  <si>
    <t>-2.75843019392803-2.09773305801452i</t>
  </si>
  <si>
    <t>-16.9880197695298+4.92810233772991i</t>
  </si>
  <si>
    <t>9.39583964856427E-003-13.8941223876092i</t>
  </si>
  <si>
    <t>-0.721916955948475-1.46763384936444i</t>
  </si>
  <si>
    <t>6.28777278968737E-002-4.99932366539171i</t>
  </si>
  <si>
    <t>17.5986068292425-3.52465683058605i</t>
  </si>
  <si>
    <t>-4.8005825553691-8.26262965772978i</t>
  </si>
  <si>
    <t>9.92017678223233-3.18027732957548i</t>
  </si>
  <si>
    <t>-2.164902638059-6.04177774541417i</t>
  </si>
  <si>
    <t>2.73417763705775-6.65699492101825i</t>
  </si>
  <si>
    <t>3.59057054015871+13.6554876111701i</t>
  </si>
  <si>
    <t>5.77292343355237-18.2563285231104i</t>
  </si>
  <si>
    <t>4.56103649678346-20.7168392038073i</t>
  </si>
  <si>
    <t>2.94600663926683-16.3638003401024i</t>
  </si>
  <si>
    <t>16.1077144427412-5.55234638917092i</t>
  </si>
  <si>
    <t>-8.5698475780808+12.0661812383595i</t>
  </si>
  <si>
    <t>-8.84540327053242+3.62672335783807i</t>
  </si>
  <si>
    <t>-7.59779427199266-12.7019077775012i</t>
  </si>
  <si>
    <t>0.72727910611735+5.4063346428147i</t>
  </si>
  <si>
    <t>3.98441408542697-14.5918013447892i</t>
  </si>
  <si>
    <t>-11.7492903395799+10.2941008835083i</t>
  </si>
  <si>
    <t>-20.4047329712554-10.8783139791109i</t>
  </si>
  <si>
    <t>-3.38084989662949+4.17292688262667i</t>
  </si>
  <si>
    <t>-8.48483309032002+7.09927845071616i</t>
  </si>
  <si>
    <t>3.13477834665745+4.245704530269i</t>
  </si>
  <si>
    <t>-9.41568172676995+9.12233087205923i</t>
  </si>
  <si>
    <t>-6.6518137703312+4.73978453168806i</t>
  </si>
  <si>
    <t>-24.1000094325666-7.32561280145802i</t>
  </si>
  <si>
    <t>-2.540473193873+3.23506945466454i</t>
  </si>
  <si>
    <t>-17.725888278284+3.42420663842421i</t>
  </si>
  <si>
    <t>-8.1051030926718-6.10331832419153i</t>
  </si>
  <si>
    <t>6.09968581177437-1.19404263970681i</t>
  </si>
  <si>
    <t>7.11333295446513+21.2334917378091i</t>
  </si>
  <si>
    <t>-20.6298441902948-8.13731278544047i</t>
  </si>
  <si>
    <t>-3.00924224132621-10.9219933394833i</t>
  </si>
  <si>
    <t>2.37237277613461+6.72694675211912i</t>
  </si>
  <si>
    <t>21.6165628061918+8.02646300852264i</t>
  </si>
  <si>
    <t>2.14719277346515-4.3349525136499i</t>
  </si>
  <si>
    <t>0.612131715310863-6.34138914986175i</t>
  </si>
  <si>
    <t>11.7222170050924-2.8963682177218i</t>
  </si>
  <si>
    <t>7.1586045550599-9.37205954068395i</t>
  </si>
  <si>
    <t>-7.1423735715257+3.64310585839461i</t>
  </si>
  <si>
    <t>-10.7421615107282+13.0186484121153i</t>
  </si>
  <si>
    <t>-9.3485077621549+17.9044761197318i</t>
  </si>
  <si>
    <t>7.74219183624886-20.1114828782666i</t>
  </si>
  <si>
    <t>19.0716579139346+24.1744609809096i</t>
  </si>
  <si>
    <t>11.5629581619134+26.2259834503463i</t>
  </si>
  <si>
    <t>0.440816022921392-9.0637560833951i</t>
  </si>
  <si>
    <t>13.8283418824884-16.0552768208129i</t>
  </si>
  <si>
    <t>8.50007266857765+5.23088731559345i</t>
  </si>
  <si>
    <t>-10.9516996564271+7.49008722543265i</t>
  </si>
  <si>
    <t>-4.82933986411565+0.549166167056362i</t>
  </si>
  <si>
    <t>1.39198981558624-14.7583942915286i</t>
  </si>
  <si>
    <t>-5.91774924657453-4.3912360993015i</t>
  </si>
  <si>
    <t>-20.4749080884099+2.24840755719189i</t>
  </si>
  <si>
    <t>4.64917503448076+0.117077551522659i</t>
  </si>
  <si>
    <t>-23.343264914017-22.3301539984798i</t>
  </si>
  <si>
    <t>-4.61723024702596-20.4784913201526i</t>
  </si>
  <si>
    <t>31.5807731640293-3.04637161680386i</t>
  </si>
  <si>
    <t>-11.8200213750123-6.7983513971504i</t>
  </si>
  <si>
    <t>18.6986518194433-5.36461789099115i</t>
  </si>
  <si>
    <t>7.8354266393892+1.5252022238405i</t>
  </si>
  <si>
    <t>-17.7251120800241+10.5222563840726i</t>
  </si>
  <si>
    <t>11.9264991525906-7.97859807043396i</t>
  </si>
  <si>
    <t>4.31501783214158+14.7425541680945i</t>
  </si>
  <si>
    <t>-13.222988306416+7.68127757883878i</t>
  </si>
  <si>
    <t>13.5946429975622-0.627067366544875i</t>
  </si>
  <si>
    <t>-17.5958043276953+23.3067594908879i</t>
  </si>
  <si>
    <t>7.77755319579906-6.361612374991i</t>
  </si>
  <si>
    <t>-19.3221779912993-14.9527625714695i</t>
  </si>
  <si>
    <t>-1.58765785897348+0.372373924480916i</t>
  </si>
  <si>
    <t>-6.8988467699733-18.8653553730919i</t>
  </si>
  <si>
    <t>11.370292387608-38.6597698975692i</t>
  </si>
  <si>
    <t>0.344955447769531+11.0816586335557i</t>
  </si>
  <si>
    <t>2.38382898035713-6.48320104003244i</t>
  </si>
  <si>
    <t>25.0165790447358+23.4555946794345i</t>
  </si>
  <si>
    <t>-25.5983403602064-2.03696996726643i</t>
  </si>
  <si>
    <t>5.16679094420591+5.13384564700875i</t>
  </si>
  <si>
    <t>8.54468004571338+2.00156698716062i</t>
  </si>
  <si>
    <t>15.2964279674945+6.29247776021705i</t>
  </si>
  <si>
    <t>-6.50168395490649-2.38840495351532i</t>
  </si>
  <si>
    <t>12.3307772400401+13.0416567200016i</t>
  </si>
  <si>
    <t>8.07742355698057+8.48372780989493i</t>
  </si>
  <si>
    <t>43.6063465520883-9.17437241828402i</t>
  </si>
  <si>
    <t>22.0022698460862-0.500277169977926i</t>
  </si>
  <si>
    <t>-3.37965035769165+29.2040779081719i</t>
  </si>
  <si>
    <t>2.59204203198263+8.58921030800452i</t>
  </si>
  <si>
    <t>-27.7622266405252+19.3040513826412i</t>
  </si>
  <si>
    <t>6.260867812171-43.8882687321662i</t>
  </si>
  <si>
    <t>19.3837244701122-4.71389489414187i</t>
  </si>
  <si>
    <t>-18.6825346285954+24.4289380561147i</t>
  </si>
  <si>
    <t>-29.066983119679+26.7810595242924i</t>
  </si>
  <si>
    <t>-31.6747711611557+16.020823840224i</t>
  </si>
  <si>
    <t>10.5503346320567-32.306426188938i</t>
  </si>
  <si>
    <t>8.01975480651949-19.5141770932325i</t>
  </si>
  <si>
    <t>-1.17731639688641+2.55044050793993i</t>
  </si>
  <si>
    <t>-23.6269508281876-8.39296727037514i</t>
  </si>
  <si>
    <t>18.3283255823367-34.2627753404408i</t>
  </si>
  <si>
    <t>-36.5350859725697+14.018430963123i</t>
  </si>
  <si>
    <t>-9.68168979649668+6.05626286895947i</t>
  </si>
  <si>
    <t>10.4990114169631-10.1643381969703i</t>
  </si>
  <si>
    <t>5.22613765289913+2.61595783374664i</t>
  </si>
  <si>
    <t>-14.580886441087+10.3986861148147i</t>
  </si>
  <si>
    <t>-4.56108002326019+26.3511782747473i</t>
  </si>
  <si>
    <t>-10.99342088083-2.80482068665962i</t>
  </si>
  <si>
    <t>2.95637759412922-3.44446622383956i</t>
  </si>
  <si>
    <t>4.8363602887306+6.03425442709674i</t>
  </si>
  <si>
    <t>-16.5823599043646-0.950323697623778i</t>
  </si>
  <si>
    <t>2.54697914797807+11.7390470026177i</t>
  </si>
  <si>
    <t>12.2220305921713+14.83117867592i</t>
  </si>
  <si>
    <t>-10.3412726564981+23.486650792877i</t>
  </si>
  <si>
    <t>-25.0244204228105+3.58382672248523i</t>
  </si>
  <si>
    <t>-37.4582550324818+19.8612459182784i</t>
  </si>
  <si>
    <t>23.7622349385743-0.682378025643638i</t>
  </si>
  <si>
    <t>-9.55697931607449+7.42285824074024i</t>
  </si>
  <si>
    <t>17.7002142238894-4.09914279303283i</t>
  </si>
  <si>
    <t>26.5181820218575-8.16499354472952i</t>
  </si>
  <si>
    <t>-1.98247847663463+5.50790767706437i</t>
  </si>
  <si>
    <t>2.47282364697809-13.8222000577482i</t>
  </si>
  <si>
    <t>-12.5370958577275-10.9854162152896i</t>
  </si>
  <si>
    <t>-2.84609834317229+28.2190711597854i</t>
  </si>
  <si>
    <t>-6.74898933269179+2.27022624099584i</t>
  </si>
  <si>
    <t>6.90347326153814-17.1872937052795i</t>
  </si>
  <si>
    <t>-18.7096919305223+28.9023052511421i</t>
  </si>
  <si>
    <t>-2.0079825023885-19.0875222575081i</t>
  </si>
  <si>
    <t>-1.02362587778475+35.5725636595913i</t>
  </si>
  <si>
    <t>-30.3017936558902+19.7251147324704i</t>
  </si>
  <si>
    <t>3.63455279571682-30.7855072813939i</t>
  </si>
  <si>
    <t>-19.2451959707543+9.06521982752106E-002i</t>
  </si>
  <si>
    <t>-2.47302033939973-1.9965170165058i</t>
  </si>
  <si>
    <t>-1.93004960714049+4.29211778426139i</t>
  </si>
  <si>
    <t>-8.96641038976463-8.00998376557941i</t>
  </si>
  <si>
    <t>-18.2058507378415-31.0457418280669i</t>
  </si>
  <si>
    <t>4.07780399256422+2.99006954940815i</t>
  </si>
  <si>
    <t>-9.11099516544328+11.838642596367i</t>
  </si>
  <si>
    <t>-7.13507741238638-16.581716710954i</t>
  </si>
  <si>
    <t>4.50029384081774+23.069815803281i</t>
  </si>
  <si>
    <t>-21.8690159458457+1.46391466447343i</t>
  </si>
  <si>
    <t>12.5941636061415+14.6624144056552i</t>
  </si>
  <si>
    <t>-2.13628404152731-20.9852511855199i</t>
  </si>
  <si>
    <t>27.7790812519164+0.542911532744926i</t>
  </si>
  <si>
    <t>-15.5365381903429+6.93594526281184i</t>
  </si>
  <si>
    <t>-26.8658947876927+5.751428242588i</t>
  </si>
  <si>
    <t>3.66652996645718+21.9103548391267i</t>
  </si>
  <si>
    <t>10.5031659809503-6.249397934364i</t>
  </si>
  <si>
    <t>32.9739800693662+8.95711610828117i</t>
  </si>
  <si>
    <t>-8.17682677965095+10.1090555187134i</t>
  </si>
  <si>
    <t>-14.4932602009771-6.82066861630885i</t>
  </si>
  <si>
    <t>14.9834348295099-6.331955856348i</t>
  </si>
  <si>
    <t>5.25388706993159+10.1740901152267i</t>
  </si>
  <si>
    <t>-55.2082564807577-2.37023415817665i</t>
  </si>
  <si>
    <t>-4.11195531283348-20.7158482904925i</t>
  </si>
  <si>
    <t>-14.5435036764567-0.551362299493847i</t>
  </si>
  <si>
    <t>21.119159050835-11.4110835228735i</t>
  </si>
  <si>
    <t>-11.4988018502506-31.7512583051373i</t>
  </si>
  <si>
    <t>-36.6279075188943+28.8576692656207i</t>
  </si>
  <si>
    <t>-5.79737857601044-25.7662184587876i</t>
  </si>
  <si>
    <t>-22.9085132900946-23.8428072912167i</t>
  </si>
  <si>
    <t>8.7887146539484+0.306370214986426i</t>
  </si>
  <si>
    <t>3.31104705929479-33.1696714133852i</t>
  </si>
  <si>
    <t>-29.8591881378433+16.8473066469883i</t>
  </si>
  <si>
    <t>-17.848025949958-16.8537304495273i</t>
  </si>
  <si>
    <t>14.8147458043665-6.03075900848446i</t>
  </si>
  <si>
    <t>16.661613454567-0.310905589176871i</t>
  </si>
  <si>
    <t>-4.3557836875565-7.87483777114938i</t>
  </si>
  <si>
    <t>-9.44122300355686+2.01444042767766i</t>
  </si>
  <si>
    <t>-9.33678355421556-10.4362193477532i</t>
  </si>
  <si>
    <t>-4.19834343109115-3.38902807774519i</t>
  </si>
  <si>
    <t>12.9052095159079+3.39600706504309i</t>
  </si>
  <si>
    <t>32.6048850932083+9.56041651936862i</t>
  </si>
  <si>
    <t>22.9650981491482+6.23091838276906i</t>
  </si>
  <si>
    <t>-10.6595168182562+9.62591540305058i</t>
  </si>
  <si>
    <t>-1.1023983402909-9.64862976037444i</t>
  </si>
  <si>
    <t>-12.8347803204016+18.2478732865805i</t>
  </si>
  <si>
    <t>-3.00165673476799+19.3455587742845i</t>
  </si>
  <si>
    <t>9.44715850220258-0.604759469034763i</t>
  </si>
  <si>
    <t>-63.1074440810418-5.3602717453879i</t>
  </si>
  <si>
    <t>30.0565324833701+17.5111633188555i</t>
  </si>
  <si>
    <t>-20.6309748265093+34.281682417043i</t>
  </si>
  <si>
    <t>-8.17706794745913-36.0894104127368i</t>
  </si>
  <si>
    <t>13.4738956649362+23.3120627429741i</t>
  </si>
  <si>
    <t>-48.1064207335023+2.87209993893734i</t>
  </si>
  <si>
    <t>42.9426202656754-1.56288198509394i</t>
  </si>
  <si>
    <t>-3.42310987557979+0.95364061797141i</t>
  </si>
  <si>
    <t>-19.9883493653285+6.16569196701446i</t>
  </si>
  <si>
    <t>-6.55873105649293+21.561523077684i</t>
  </si>
  <si>
    <t>7.82048781487375-0.418990970577917i</t>
  </si>
  <si>
    <t>-11.1796533136275+19.4020328713378i</t>
  </si>
  <si>
    <t>-33.6013570632736-14.173693201038i</t>
  </si>
  <si>
    <t>3.42048416988882+9.22527549265902i</t>
  </si>
  <si>
    <t>16.0910218780266+13.9203669850998i</t>
  </si>
  <si>
    <t>-35.7086148356564+8.07314435548712i</t>
  </si>
  <si>
    <t>-16.470232233052-22.7591667301278i</t>
  </si>
  <si>
    <t>21.5927170922062-1.90004192403949i</t>
  </si>
  <si>
    <t>-2.14066240019816-14.5415275671431i</t>
  </si>
  <si>
    <t>-9.98111497814438-35.2128105205471i</t>
  </si>
  <si>
    <t>26.4144476071678-22.3020555183628i</t>
  </si>
  <si>
    <t>-23.7951789186524+38.515424241107i</t>
  </si>
  <si>
    <t>-32.6472155835555-32.0859253451423i</t>
  </si>
  <si>
    <t>2.41114971379517-17.0259714261147i</t>
  </si>
  <si>
    <t>39.0281756622399-5.87070308491372i</t>
  </si>
  <si>
    <t>-43.9814631773565+11.4697355080153i</t>
  </si>
  <si>
    <t>-61.4284219422251-61.7727249596076i</t>
  </si>
  <si>
    <t>34.3175724050094+19.9839542523608i</t>
  </si>
  <si>
    <t>-15.7886471937046+44.1592694322052i</t>
  </si>
  <si>
    <t>-35.5393803623745-20.2461763568884i</t>
  </si>
  <si>
    <t>-16.0264525139573-40.8309656273447i</t>
  </si>
  <si>
    <t>2.18210040574173-43.5108851742819i</t>
  </si>
  <si>
    <t>-18.8957899825237-4.04275201452534i</t>
  </si>
  <si>
    <t>25.7117439219614+0.334063580265341i</t>
  </si>
  <si>
    <t>-12.4047425465414+53.9331346835845i</t>
  </si>
  <si>
    <t>-32.2867225397646+5.25062493953891i</t>
  </si>
  <si>
    <t>15.9110568443346-15.9715818575843i</t>
  </si>
  <si>
    <t>30.3670831747705-25.8434085864394i</t>
  </si>
  <si>
    <t>28.1906652731374-2.84140979014305i</t>
  </si>
  <si>
    <t>-1.45170737898308+76.7119218785381i</t>
  </si>
  <si>
    <t>-62.9247647125204+15.1879498050828i</t>
  </si>
  <si>
    <t>-10.9273298580548-13.7140643533043i</t>
  </si>
  <si>
    <t>-26.9691392806377+35.3166259693512i</t>
  </si>
  <si>
    <t>-31.2782464673946+6.28756551535174i</t>
  </si>
  <si>
    <t>-43.0616586486413-71.0190745877875i</t>
  </si>
  <si>
    <t>40.1760658649516-21.1716312655828i</t>
  </si>
  <si>
    <t>-20.5987024535952-17.3411190203258i</t>
  </si>
  <si>
    <t>-42.834248735525+27.5876693801344i</t>
  </si>
  <si>
    <t>-21.5532515320814-15.5339949974953i</t>
  </si>
  <si>
    <t>60.5916713339055-15.1485247666584i</t>
  </si>
  <si>
    <t>-17.7514207253805+15.2557602684467i</t>
  </si>
  <si>
    <t>-19.0516021360448-14.7396449041677i</t>
  </si>
  <si>
    <t>20.9637621754826+8.73919256075649i</t>
  </si>
  <si>
    <t>-25.5414715793965+47.0060195362974i</t>
  </si>
  <si>
    <t>-56.3512664965457-28.5872989196665i</t>
  </si>
  <si>
    <t>29.5440263185713-33.6290583496487i</t>
  </si>
  <si>
    <t>14.5408147254398+43.8581172761755i</t>
  </si>
  <si>
    <t>-0.652014755683412-50.113756745964i</t>
  </si>
  <si>
    <t>-8.66216893187322+7.77472369583168E-002i</t>
  </si>
  <si>
    <t>-10.8805577583139-32.481777712099i</t>
  </si>
  <si>
    <t>4.1207938170547-11.47638107967i</t>
  </si>
  <si>
    <t>-37.8199286237142-20.8459922296518i</t>
  </si>
  <si>
    <t>-3.73398116370593-14.6621758521497i</t>
  </si>
  <si>
    <t>-51.6597831887946+32.3735438448375i</t>
  </si>
  <si>
    <t>-4.82401090151919+14.1757179657704i</t>
  </si>
  <si>
    <t>-9.9330356299901+18.0819855069333i</t>
  </si>
  <si>
    <t>-27.6018047173476-4.68445706372868i</t>
  </si>
  <si>
    <t>8.39548115757055+18.5106015451989i</t>
  </si>
  <si>
    <t>11.3815801720157+24.5093723372325i</t>
  </si>
  <si>
    <t>-4.08516032868119-6.79395395058932i</t>
  </si>
  <si>
    <t>-33.3750341071318-43.3114389616958i</t>
  </si>
  <si>
    <t>77.8051984952764-8.53831573281973i</t>
  </si>
  <si>
    <t>-23.5392347165241-50.8086426322375i</t>
  </si>
  <si>
    <t>-38.8675483567145-5.72708165143423i</t>
  </si>
  <si>
    <t>27.4283499654025-16.8060500156587i</t>
  </si>
  <si>
    <t>29.2621199870014+50.8761132532508i</t>
  </si>
  <si>
    <t>5.39486722763623-41.6688739123592i</t>
  </si>
  <si>
    <t>16.9192020708877-11.1492067206469i</t>
  </si>
  <si>
    <t>-17.164829755116-6.94455382768346i</t>
  </si>
  <si>
    <t>38.4381065765058-51.1781744537896i</t>
  </si>
  <si>
    <t>-12.7671143544029+38.9624052779609i</t>
  </si>
  <si>
    <t>60.0257464052302-17.5677238869814i</t>
  </si>
  <si>
    <t>-33.6670915627158+40.9337818384187i</t>
  </si>
  <si>
    <t>-34.9403298896133-48.419465224386i</t>
  </si>
  <si>
    <t>58.9860145172711+13.976285283916i</t>
  </si>
  <si>
    <t>3.66900025844577-36.0176149808326i</t>
  </si>
  <si>
    <t>49.4209041896681-81.1582779658365i</t>
  </si>
  <si>
    <t>15.9386769079657-16.7761992705918i</t>
  </si>
  <si>
    <t>-38.5740577768896+20.4919783043261i</t>
  </si>
  <si>
    <t>-42.1405257461464-45.7192423145829i</t>
  </si>
  <si>
    <t>3.98102725811054+4.14993113609486i</t>
  </si>
  <si>
    <t>-8.3489548750456+32.9925348938226i</t>
  </si>
  <si>
    <t>-18.9291989629217-64.2299324833371i</t>
  </si>
  <si>
    <t>-7.35449475542498-5.6718184204793i</t>
  </si>
  <si>
    <t>43.8967229762394-44.2729120973128i</t>
  </si>
  <si>
    <t>-3.16631590391869-41.3797970126612i</t>
  </si>
  <si>
    <t>22.3630562727557+42.1629564246503i</t>
  </si>
  <si>
    <t>-8.6191375927374E-002+28.697538090611i</t>
  </si>
  <si>
    <t>-60.4169789287866+12.9163712563181i</t>
  </si>
  <si>
    <t>52.7263030650286-40.0973891437276i</t>
  </si>
  <si>
    <t>-8.10581520263591+53.7242657774563i</t>
  </si>
  <si>
    <t>-85.0911542024391+48.0862709778555i</t>
  </si>
  <si>
    <t>-23.2289418156345-33.4298280780009i</t>
  </si>
  <si>
    <t>-47.416063692277+11.5296004279874i</t>
  </si>
  <si>
    <t>-1.65523374968974-11.35994548527i</t>
  </si>
  <si>
    <t>83.0208315329146+5.26499544655689i</t>
  </si>
  <si>
    <t>-45.6717842150212-8.84345910221791i</t>
  </si>
  <si>
    <t>50.123713608387+50.2749164903072i</t>
  </si>
  <si>
    <t>-35.0036053314435+24.1060250104576i</t>
  </si>
  <si>
    <t>6.69678075645489-21.0707136763879i</t>
  </si>
  <si>
    <t>-16.8073288422371-20.2056176386971i</t>
  </si>
  <si>
    <t>-1.79856523412393+2.98371127232207i</t>
  </si>
  <si>
    <t>32.7200828659011-51.6168932742574i</t>
  </si>
  <si>
    <t>31.889526855105+19.303290392369i</t>
  </si>
  <si>
    <t>-47.445880931357-60.813199124163i</t>
  </si>
  <si>
    <t>41.8351063284471-89.1029357161229i</t>
  </si>
  <si>
    <t>8.71382966557286-20.1190276644346i</t>
  </si>
  <si>
    <t>-21.9337090332344-42.2241413623371i</t>
  </si>
  <si>
    <t>73.2302863594765+56.0546966381178i</t>
  </si>
  <si>
    <t>37.3658691053796-31.5510639322694i</t>
  </si>
  <si>
    <t>104.436206071127+35.6868091677489i</t>
  </si>
  <si>
    <t>-68.2472929958112+46.1783319274955i</t>
  </si>
  <si>
    <t>-47.2781101261542-47.6678032846548i</t>
  </si>
  <si>
    <t>-19.9826693873878+109.356930555826i</t>
  </si>
  <si>
    <t>-53.7954884489625+75.3297831882884i</t>
  </si>
  <si>
    <t>-5.90022915933567-64.1583346218366i</t>
  </si>
  <si>
    <t>99.8881189538612-27.4175256005699i</t>
  </si>
  <si>
    <t>-38.8042515915425+78.2671742305862i</t>
  </si>
  <si>
    <t>-114.657584207394-69.303102290416i</t>
  </si>
  <si>
    <t>140.77108432576+42.8509425601439i</t>
  </si>
  <si>
    <t>-44.0337784406859+75.7675969080681i</t>
  </si>
  <si>
    <t>12.10797493081-119.11040105063i</t>
  </si>
  <si>
    <t>99.6039572100913+93.0790347140644i</t>
  </si>
  <si>
    <t>-72.4546391003599+74.398814829036i</t>
  </si>
  <si>
    <t>43.3004312796773+12.523855963275i</t>
  </si>
  <si>
    <t>-25.5585708575725+22.3250223566241i</t>
  </si>
  <si>
    <t>18.7064734134736-56.6621031787064i</t>
  </si>
  <si>
    <t>56.1099518351014+112.310346222696i</t>
  </si>
  <si>
    <t>-32.6472336047352+46.0708024725605i</t>
  </si>
  <si>
    <t>32.1691359770128-27.2141490362043i</t>
  </si>
  <si>
    <t>38.5999545353611-77.3790779642238i</t>
  </si>
  <si>
    <t>-32.7823425447252+133.573369255159i</t>
  </si>
  <si>
    <t>-4.98907430815775-144.949469656556i</t>
  </si>
  <si>
    <t>-11.4226391656818-55.5793720168241i</t>
  </si>
  <si>
    <t>-92.8264724841646+28.6017271700176i</t>
  </si>
  <si>
    <t>-114.553843202115+92.9663603550858i</t>
  </si>
  <si>
    <t>14.6440155467305-78.2392591000539i</t>
  </si>
  <si>
    <t>75.7836505547939-86.9726435808115i</t>
  </si>
  <si>
    <t>59.7023675168855+66.6858195918469i</t>
  </si>
  <si>
    <t>-118.768094889649+128.751497907029i</t>
  </si>
  <si>
    <t>-113.065070455845-57.6491628975765i</t>
  </si>
  <si>
    <t>-12.0922525734886-113.500189400609i</t>
  </si>
  <si>
    <t>120.442554781786-20.9360985383743i</t>
  </si>
  <si>
    <t>76.1074052959105+92.9722239447601i</t>
  </si>
  <si>
    <t>-163.851981720197+37.8856616304369i</t>
  </si>
  <si>
    <t>25.2640715107825-20.0342384712836i</t>
  </si>
  <si>
    <t>-86.1074425185149-75.1706828631621i</t>
  </si>
  <si>
    <t>7.56123307731628-7.8303115052581i</t>
  </si>
  <si>
    <t>12.9476674634163+69.5033216975599i</t>
  </si>
  <si>
    <t>-24.5443470631662+47.5525746192834i</t>
  </si>
  <si>
    <t>51.1915510772942-41.3117900167747i</t>
  </si>
  <si>
    <t>-35.9349695409298-14.7199050839052i</t>
  </si>
  <si>
    <t>-16.242407076722+28.2840468669735i</t>
  </si>
  <si>
    <t>21.0109966158537-25.8784043820068i</t>
  </si>
  <si>
    <t>16.1085401069059+18.3988928607091i</t>
  </si>
  <si>
    <t>3.81912595947316+62.5134627673855i</t>
  </si>
  <si>
    <t>-28.784937043614+25.3997081095156i</t>
  </si>
  <si>
    <t>8.77043839585755-66.6221791665999i</t>
  </si>
  <si>
    <t>-24.6469400879093+85.2449370684097i</t>
  </si>
  <si>
    <t>-77.6101867546043-77.7385433415516i</t>
  </si>
  <si>
    <t>28.1684810279754-50.8983558496092i</t>
  </si>
  <si>
    <t>-20.4447570426897+10.4661185367i</t>
  </si>
  <si>
    <t>-33.4842828924062+7.74738311890465i</t>
  </si>
  <si>
    <t>21.3714622822422+36.0074642655021i</t>
  </si>
  <si>
    <t>-87.1422579690602-53.4685649947757i</t>
  </si>
  <si>
    <t>-93.6216004587418-16.3225732987114i</t>
  </si>
  <si>
    <t>18.4082806301196+17.8815343552941i</t>
  </si>
  <si>
    <t>-22.3660856924137-66.4486091172295i</t>
  </si>
  <si>
    <t>51.5799488082371-4.18143853010936i</t>
  </si>
  <si>
    <t>-7.78429599541959+0.375920803276251i</t>
  </si>
  <si>
    <t>12.8802181162525-7.90859946064858i</t>
  </si>
  <si>
    <t>40.9087412256527+53.2362213968487i</t>
  </si>
  <si>
    <t>-17.4666025757328-30.33072548202i</t>
  </si>
  <si>
    <t>-23.4771107456783-118.744375684637i</t>
  </si>
  <si>
    <t>63.2328490371159+18.3646556423907i</t>
  </si>
  <si>
    <t>4.22788316754643-1.82952574253098i</t>
  </si>
  <si>
    <t>35.5593800348506-13.9300234966923i</t>
  </si>
  <si>
    <t>34.2279779187565-53.1184757207775i</t>
  </si>
  <si>
    <t>42.1165431093514-24.9030126786067i</t>
  </si>
  <si>
    <t>39.8575482261564+8.73274357595147i</t>
  </si>
  <si>
    <t>-24.0009810011596-31.178519448556i</t>
  </si>
  <si>
    <t>-30.7065089885087+7.19384968205379i</t>
  </si>
  <si>
    <t>12.3937275754882+3.96916085985097i</t>
  </si>
  <si>
    <t>-24.9397392540125-5.49093239821462i</t>
  </si>
  <si>
    <t>-0.198056120661837-14.7728659215562i</t>
  </si>
  <si>
    <t>30.8919611573038-4.63873728207038i</t>
  </si>
  <si>
    <t>27.6272393746668-42.7349215721312i</t>
  </si>
  <si>
    <t>-50.9252586773684+9.06195105941135i</t>
  </si>
  <si>
    <t>3.25732532052008-31.7961161416249i</t>
  </si>
  <si>
    <t>2.70068381065349+12.8300011769369i</t>
  </si>
  <si>
    <t>-93.1279855040689-54.7979537369686i</t>
  </si>
  <si>
    <t>112.324011333635-83.6626394435068i</t>
  </si>
  <si>
    <t>-33.302160862138+71.556483183028i</t>
  </si>
  <si>
    <t>3.93723567373582-44.6601649897482i</t>
  </si>
  <si>
    <t>61.94593989997-16.1217600271055i</t>
  </si>
  <si>
    <t>-5.05563684552458-1.19522097823208i</t>
  </si>
  <si>
    <t>31.7753189989839-60.3491304256373i</t>
  </si>
  <si>
    <t>29.2568342661465+33.3473582618664i</t>
  </si>
  <si>
    <t>-7.29932584701236+41.3229571771832i</t>
  </si>
  <si>
    <t>-33.8490460537694+21.3994380946487i</t>
  </si>
  <si>
    <t>50.7509745081864-70.4126432474276i</t>
  </si>
  <si>
    <t>38.4323246024565-21.422124598782i</t>
  </si>
  <si>
    <t>-42.9458961026952+55.7937604991686i</t>
  </si>
  <si>
    <t>-12.8192248101093+25.7673455506775i</t>
  </si>
  <si>
    <t>6.67669763606426-14.2910167116707i</t>
  </si>
  <si>
    <t>32.7128302341322+18.4899588205067i</t>
  </si>
  <si>
    <t>-26.2346277297355+61.443231954687i</t>
  </si>
  <si>
    <t>-65.4848265175884+9.75126807963686i</t>
  </si>
  <si>
    <t>-18.1226617020461-42.0658035566064i</t>
  </si>
  <si>
    <t>4.49667246224566-102.124626795104i</t>
  </si>
  <si>
    <t>36.341477791604-14.4755933184817i</t>
  </si>
  <si>
    <t>-0.16615004642903-44.780721507353i</t>
  </si>
  <si>
    <t>-21.0654719993132-10.2515945943239i</t>
  </si>
  <si>
    <t>-27.3126123363521-56.0846418067867i</t>
  </si>
  <si>
    <t>-21.2387898708022-29.1128873533432i</t>
  </si>
  <si>
    <t>10.1380592277224+40.2871976648347i</t>
  </si>
  <si>
    <t>-10.8910059429262-4.82991233130123i</t>
  </si>
  <si>
    <t>1.60481906905947-4.53815111931097i</t>
  </si>
  <si>
    <t>-28.6927363965414+36.7539515709144i</t>
  </si>
  <si>
    <t>-57.0226922784423+4.85259727919962i</t>
  </si>
  <si>
    <t>41.6896132583484-72.2109386907217i</t>
  </si>
  <si>
    <t>43.4487678076714+66.4134570847889i</t>
  </si>
  <si>
    <t>58.420366042123+10.2395041696836i</t>
  </si>
  <si>
    <t>-5.79944654378897+15.7281985530797i</t>
  </si>
  <si>
    <t>61.09987477338-23.9729527749283i</t>
  </si>
  <si>
    <t>-82.7337353009282-39.2579372194231i</t>
  </si>
  <si>
    <t>63.1505782494275-16.6181180645548i</t>
  </si>
  <si>
    <t>-57.5070462295901-8.45899818509211i</t>
  </si>
  <si>
    <t>132.759692484375-40.951337616069i</t>
  </si>
  <si>
    <t>-101.151408539374-23.5298642519075i</t>
  </si>
  <si>
    <t>56.4583357290496-33.9270271136909i</t>
  </si>
  <si>
    <t>-16.3731509376675+80.9871021572076i</t>
  </si>
  <si>
    <t>-91.3653498839782-48.2241322212221i</t>
  </si>
  <si>
    <t>73.6733351072179-24.5968630523089i</t>
  </si>
  <si>
    <t>21.4967978763275+33.2371553574909i</t>
  </si>
  <si>
    <t>54.5905244245914+60.0733178327683i</t>
  </si>
  <si>
    <t>-16.4075733067722+48.8374368435184i</t>
  </si>
  <si>
    <t>-117.213831995591+23.4996388065723i</t>
  </si>
  <si>
    <t>24.215809380021-36.1850412552112i</t>
  </si>
  <si>
    <t>36.5537673521646-6.79458559667261i</t>
  </si>
  <si>
    <t>-6.88318154634134+75.5123845860958i</t>
  </si>
  <si>
    <t>-58.1208885660749-84.0512598815133i</t>
  </si>
  <si>
    <t>46.1804138219481-121.285086749232i</t>
  </si>
  <si>
    <t>54.7749751518221+24.2088237657847i</t>
  </si>
  <si>
    <t>-67.5631582288018-6.96876499266975i</t>
  </si>
  <si>
    <t>-32.5634174055181-68.7220963845112i</t>
  </si>
  <si>
    <t>23.1185419767431+12.0455191129686i</t>
  </si>
  <si>
    <t>-16.6240104015598+141.030540114489i</t>
  </si>
  <si>
    <t>-34.5981039624741-16.8854750020319i</t>
  </si>
  <si>
    <t>-44.6195787320747+1.80389707747501i</t>
  </si>
  <si>
    <t>13.2181223071783+19.7732980490552i</t>
  </si>
  <si>
    <t>-48.7299183344034-67.0747266464481i</t>
  </si>
  <si>
    <t>82.9248323503955-71.7116239447766i</t>
  </si>
  <si>
    <t>56.5696909452184+168.406394768406i</t>
  </si>
  <si>
    <t>-107.711967267706+9.25814057380904i</t>
  </si>
  <si>
    <t>52.9910039820277-111.039022605996i</t>
  </si>
  <si>
    <t>-24.6705887967321+65.7021151919244i</t>
  </si>
  <si>
    <t>-54.1618375768626+64.584128598862i</t>
  </si>
  <si>
    <t>-35.9315222217957-38.0722312369338i</t>
  </si>
  <si>
    <t>-0.284017384033728-17.0792068810088i</t>
  </si>
  <si>
    <t>100.27874311902+11.5190067773248i</t>
  </si>
  <si>
    <t>26.144584650707+91.7498188783135i</t>
  </si>
  <si>
    <t>-155.201846797825+72.8774818443387i</t>
  </si>
  <si>
    <t>-113.342736630222-69.1379381701546i</t>
  </si>
  <si>
    <t>-27.612540727328-47.1298236513059i</t>
  </si>
  <si>
    <t>146.483704052154-23.0022443868005i</t>
  </si>
  <si>
    <t>40.0483251017936+15.1756718087531i</t>
  </si>
  <si>
    <t>46.1338080038191+26.6384234000091i</t>
  </si>
  <si>
    <t>38.6871956939281+114.013193038657i</t>
  </si>
  <si>
    <t>-58.3917407433614-22.6765202536101i</t>
  </si>
  <si>
    <t>61.3172091571741+23.6485078201257i</t>
  </si>
  <si>
    <t>-173.398926809813+68.5998359867225i</t>
  </si>
  <si>
    <t>37.395574463889-67.5756424498921i</t>
  </si>
  <si>
    <t>-113.250652205075+147.509436281855i</t>
  </si>
  <si>
    <t>3.24800292003143-84.0702690016208i</t>
  </si>
  <si>
    <t>52.9112281138594+25.2222951509279i</t>
  </si>
  <si>
    <t>-14.2493522048166+62.8626831704648i</t>
  </si>
  <si>
    <t>-3.52124968408165-30.4335188029009i</t>
  </si>
  <si>
    <t>-0.974486662113723+32.2366232053894i</t>
  </si>
  <si>
    <t>-12.7430303327325+77.7322661634291i</t>
  </si>
  <si>
    <t>-157.345110244672-34.7003365896264i</t>
  </si>
  <si>
    <t>33.7303317395426-172.131791506202i</t>
  </si>
  <si>
    <t>84.7860248415736+94.4715246763707i</t>
  </si>
  <si>
    <t>21.5819600781684+101.835817163908i</t>
  </si>
  <si>
    <t>-67.8730996095343+22.4334365769702i</t>
  </si>
  <si>
    <t>-29.422606846248-70.2857811845989i</t>
  </si>
  <si>
    <t>159.547843124526+25.2119035782768i</t>
  </si>
  <si>
    <t>-84.9283235343078+144.366945602938i</t>
  </si>
  <si>
    <t>-176.599425648559-46.3971316026445i</t>
  </si>
  <si>
    <t>36.1884750352015-264.932571687953i</t>
  </si>
  <si>
    <t>118.658530132656+113.173576021553i</t>
  </si>
  <si>
    <t>-133.654695447861-26.5751884675939i</t>
  </si>
  <si>
    <t>78.603181067532-136.370614926158i</t>
  </si>
  <si>
    <t>106.376257802797+103.936032191128i</t>
  </si>
  <si>
    <t>-82.3921689952427+239.643526964392i</t>
  </si>
  <si>
    <t>-250.582723552582-103.722491059014i</t>
  </si>
  <si>
    <t>-71.6474475871497-458.886868991471i</t>
  </si>
  <si>
    <t>384.602831357317-205.133173433483i</t>
  </si>
  <si>
    <t>267.627839540261+247.020576128554i</t>
  </si>
  <si>
    <t>47.6935385775545+331.787382713039i</t>
  </si>
  <si>
    <t>-239.373709935682+132.507332640112i</t>
  </si>
  <si>
    <t>-254.374529875845-17.771071307281i</t>
  </si>
  <si>
    <t>-114.324547767002-199.770026655534i</t>
  </si>
  <si>
    <t>-57.3038658815653-165.290820520954i</t>
  </si>
  <si>
    <t>97.334182234861-128.428799196882i</t>
  </si>
  <si>
    <t>96.0880818519724+15.8723557770669i</t>
  </si>
  <si>
    <t>16.7566098602866-1.71753586812697i</t>
  </si>
  <si>
    <t>144.748921023371+116.601698338323i</t>
  </si>
  <si>
    <t>-126.555344246497+195.029290803332i</t>
  </si>
  <si>
    <t>-125.005579573512-136.336159986056i</t>
  </si>
  <si>
    <t>90.9071718675693+26.4291536180617i</t>
  </si>
  <si>
    <t>-146.321520373171-1.5021773719935i</t>
  </si>
  <si>
    <t>50.9174279552735-91.3986429353105i</t>
  </si>
  <si>
    <t>67.195928573262+119.786643547178i</t>
  </si>
  <si>
    <t>22.4203150136137+22.6378691775436i</t>
  </si>
  <si>
    <t>51.6484032296128+79.2326210740146i</t>
  </si>
  <si>
    <t>-68.9813471838532-24.399157250682i</t>
  </si>
  <si>
    <t>79.3348853656847-135.384885518958i</t>
  </si>
  <si>
    <t>54.7027801410421+36.5006800299704i</t>
  </si>
  <si>
    <t>-73.4929396803097-54.2047431111208i</t>
  </si>
  <si>
    <t>-80.3076876423343-131.696520505231i</t>
  </si>
  <si>
    <t>135.768416756648+41.2522304948604i</t>
  </si>
  <si>
    <t>57.7184335129629+50.9708360232228i</t>
  </si>
  <si>
    <t>-45.9242921043498+146.084530870669i</t>
  </si>
  <si>
    <t>-78.7192623606772-113.45495164227i</t>
  </si>
  <si>
    <t>-7.50449457603987+56.8023837491205i</t>
  </si>
  <si>
    <t>43.841531121649-26.3421319994178i</t>
  </si>
  <si>
    <t>-99.0757827254182-14.9247844366107i</t>
  </si>
  <si>
    <t>37.8735091399486-90.0901639062865i</t>
  </si>
  <si>
    <t>190.016509234245-36.4247335439638i</t>
  </si>
  <si>
    <t>171.40456092093+29.7043213679575i</t>
  </si>
  <si>
    <t>2.51324756300646+210.271122269909i</t>
  </si>
  <si>
    <t>-162.968983158655+124.164647569128i</t>
  </si>
  <si>
    <t>-189.578123157852-144.933287579017i</t>
  </si>
  <si>
    <t>-172.889544878056-64.4841291394658i</t>
  </si>
  <si>
    <t>90.5100301531675-296.844987451217i</t>
  </si>
  <si>
    <t>109.192012186333-77.8518030640133i</t>
  </si>
  <si>
    <t>225.86042240367-117.359263323867i</t>
  </si>
  <si>
    <t>81.4615328918534+165.481786054125i</t>
  </si>
  <si>
    <t>112.005475797287-48.3227494413174i</t>
  </si>
  <si>
    <t>-191.885476719818+227.984908186258i</t>
  </si>
  <si>
    <t>-14.0768373421699-139.965482700515i</t>
  </si>
  <si>
    <t>-54.195396076193+82.6686638610211i</t>
  </si>
  <si>
    <t>-0.992348359804174-34.2219934524395i</t>
  </si>
  <si>
    <t>87.5228933758874+176.377030689411i</t>
  </si>
  <si>
    <t>-232.600055653051-283.335873554914i</t>
  </si>
  <si>
    <t>316.590567568933+425.069290950137i</t>
  </si>
  <si>
    <t>-442.521829371125-324.40413449053i</t>
  </si>
  <si>
    <t>538.148916377347-1.89146923269062i</t>
  </si>
  <si>
    <t>-251.947979068224+105.739780246381i</t>
  </si>
  <si>
    <t>20.4851735508734-256.028623360794i</t>
  </si>
  <si>
    <t>409.872783908052+311.127748892902i</t>
  </si>
  <si>
    <t>-761.100775082419+128.338820947598i</t>
  </si>
  <si>
    <t>713.600755405762-422.562599459754i</t>
  </si>
  <si>
    <t>-324.964065758709+480.492490915306i</t>
  </si>
  <si>
    <t>72.4858156750221-463.106533948247i</t>
  </si>
  <si>
    <t>290.605101572932+513.45747978293i</t>
  </si>
  <si>
    <t>-708.813400594169-104.492439921103i</t>
  </si>
  <si>
    <t>493.081491518346-143.98046411368i</t>
  </si>
  <si>
    <t>20.5591373229231+419.740522165587i</t>
  </si>
  <si>
    <t>-191.827185004521-146.542417502885i</t>
  </si>
  <si>
    <t>336.211736725874-101.710777825316i</t>
  </si>
  <si>
    <t>-46.2236284626386+298.730152050576i</t>
  </si>
  <si>
    <t>-107.059415868034+166.741947211588i</t>
  </si>
  <si>
    <t>-94.0640074332164-294.666677030022i</t>
  </si>
  <si>
    <t>-17.210827980115+146.946500952947i</t>
  </si>
  <si>
    <t>92.9714920317337-58.0820726582635i</t>
  </si>
  <si>
    <t>-123.597968894076+44.8713389532199i</t>
  </si>
  <si>
    <t>241.20202512515+91.9498675812268i</t>
  </si>
  <si>
    <t>-77.7424160604456+24.2472200123477i</t>
  </si>
  <si>
    <t>-220.359438722536-84.3711040416777i</t>
  </si>
  <si>
    <t>-126.104767400589-301.95839951738i</t>
  </si>
  <si>
    <t>228.437718767048-392.537784745711i</t>
  </si>
  <si>
    <t>411.784701508715-107.708556238171i</t>
  </si>
  <si>
    <t>318.303341059483+47.5645389441199i</t>
  </si>
  <si>
    <t>147.88137069389+247.050859555337i</t>
  </si>
  <si>
    <t>-71.9391088974478+142.582467535384i</t>
  </si>
  <si>
    <t>-30.9263650461329+237.455955994153i</t>
  </si>
  <si>
    <t>-100.787744498252+150.908699626877i</t>
  </si>
  <si>
    <t>-86.4250936449973+250.206483524724i</t>
  </si>
  <si>
    <t>-274.143875328768+185.088077486542i</t>
  </si>
  <si>
    <t>-177.481238156272-66.1104742482158i</t>
  </si>
  <si>
    <t>-572.468871255441-40.1537738126654i</t>
  </si>
  <si>
    <t>200.844618961306-616.581503859004i</t>
  </si>
  <si>
    <t>-384.744735579273+100.553895322054i</t>
  </si>
  <si>
    <t>617.261914417625-980.279587477687i</t>
  </si>
  <si>
    <t>-230.121942454724+320.588428452302i</t>
  </si>
  <si>
    <t>673.320779013204-1091.35833321566i</t>
  </si>
  <si>
    <t>-203.818183215704+769.530910000677i</t>
  </si>
  <si>
    <t>693.725777994843-572.654540897227i</t>
  </si>
  <si>
    <t>-172.599615839841+548.713199844385i</t>
  </si>
  <si>
    <t>518.451918766952-153.811677409265i</t>
  </si>
  <si>
    <t>-160.560446454966+618.893385100509i</t>
  </si>
  <si>
    <t>359.509748300653-47.8237903996751i</t>
  </si>
  <si>
    <t>-132.613271636515+572.004078044968i</t>
  </si>
  <si>
    <t>-43.7192503584449-201.641631600428i</t>
  </si>
  <si>
    <t>154.670976133762+306.835228382508i</t>
  </si>
  <si>
    <t>-479.159729006785+108.202314884581i</t>
  </si>
  <si>
    <t>-159.711884432942-36.0813489719121i</t>
  </si>
  <si>
    <t>553.842514332969+148.575178100541i</t>
  </si>
  <si>
    <t>-490.656705622745+345.723687938252i</t>
  </si>
  <si>
    <t>-134.681342711946-84.400026395669i</t>
  </si>
  <si>
    <t>-62.3665686859571-264.221014175183i</t>
  </si>
  <si>
    <t>153.839320087175+28.00772347393i</t>
  </si>
  <si>
    <t>-494.096079074617+318.810351894216i</t>
  </si>
  <si>
    <t>-213.20601728044-379.743093356761i</t>
  </si>
  <si>
    <t>11.8530248516328+18.1024102773597i</t>
  </si>
  <si>
    <t>406.094270996177+18.7916601372861i</t>
  </si>
  <si>
    <t>-652.75463943065+285.370017334015i</t>
  </si>
  <si>
    <t>-582.153828702405-344.240086789696i</t>
  </si>
  <si>
    <t>1029.01412982374-1799.75737228022i</t>
  </si>
  <si>
    <t>1075.17695346504+1023.25569721664i</t>
  </si>
  <si>
    <t>333.77013248475+1627.19091885311i</t>
  </si>
  <si>
    <t>-1343.62540871122+1017.56469887114i</t>
  </si>
  <si>
    <t>-1783.25011789146-481.706597846782i</t>
  </si>
  <si>
    <t>-778.007619121261-1923.63849504463i</t>
  </si>
  <si>
    <t>1600.46518662158-1415.59992116657i</t>
  </si>
  <si>
    <t>1616.70112107146+347.29434693094i</t>
  </si>
  <si>
    <t>454.705037986908+795.279807310778i</t>
  </si>
  <si>
    <t>-476.454838981335+1103.43548915434i</t>
  </si>
  <si>
    <t>-388.316494905516+263.097859341721i</t>
  </si>
  <si>
    <t>-287.85338170489+41.3151227399282i</t>
  </si>
  <si>
    <t>-489.11687803224+459.049889301724i</t>
  </si>
  <si>
    <t>-1167.76934136457-253.407044547026i</t>
  </si>
  <si>
    <t>-360.076251699213-356.028125345836i</t>
  </si>
  <si>
    <t>138.130818305154-1455.84445241213i</t>
  </si>
  <si>
    <t>538.747856011929+175.524595560008i</t>
  </si>
  <si>
    <t>180.403210724398-415.453116486072i</t>
  </si>
  <si>
    <t>187.78212838383+245.795824350915i</t>
  </si>
  <si>
    <t>16.2582278027468+93.139083418294i</t>
  </si>
  <si>
    <t>107.911823458057-151.657658417378i</t>
  </si>
  <si>
    <t>-77.0724145735191+152.738439287635i</t>
  </si>
  <si>
    <t>-190.222874439162-528.108362513766i</t>
  </si>
  <si>
    <t>265.967705041528+288.049096882871i</t>
  </si>
  <si>
    <t>-41.4366866783146+156.882855338639i</t>
  </si>
  <si>
    <t>-479.548331305051+49.3187872499149i</t>
  </si>
  <si>
    <t>50.2934157504484-476.986223505481i</t>
  </si>
  <si>
    <t>-97.6778358110452-130.271167069202i</t>
  </si>
  <si>
    <t>-39.5360608677049-139.322589768412i</t>
  </si>
  <si>
    <t>-74.9705530584468-309.804355821989i</t>
  </si>
  <si>
    <t>761.261657486837-159.384879237097i</t>
  </si>
  <si>
    <t>67.7155226698251+449.820556349492i</t>
  </si>
  <si>
    <t>-348.697958194069+81.7363501047568i</t>
  </si>
  <si>
    <t>-9.25091442615264-432.770153719496i</t>
  </si>
  <si>
    <t>146.987225665911+29.2676390900396i</t>
  </si>
  <si>
    <t>133.226576537333+473.226229704175i</t>
  </si>
  <si>
    <t>-402.022767118581+120.117527835113i</t>
  </si>
  <si>
    <t>-172.299113326301+46.8908238616158i</t>
  </si>
  <si>
    <t>-69.9678956733929-164.966891179816i</t>
  </si>
  <si>
    <t>243.572397098065+24.5750446474176i</t>
  </si>
  <si>
    <t>-0.16690363474776+131.729979350458i</t>
  </si>
  <si>
    <t>55.5751376463135+155.626818970719i</t>
  </si>
  <si>
    <t>-54.1651473495258+206.566457293148i</t>
  </si>
  <si>
    <t>-264.780933304195-76.047422746061i</t>
  </si>
  <si>
    <t>-134.782570765953+42.776568861145i</t>
  </si>
  <si>
    <t>-135.62449931417-186.17040325772i</t>
  </si>
  <si>
    <t>-366.268068801938-6.91069405432374i</t>
  </si>
  <si>
    <t>70.3188270985206-691.961363513098i</t>
  </si>
  <si>
    <t>241.732632150545+363.666490223351i</t>
  </si>
  <si>
    <t>15.6410237335098-76.172073995576i</t>
  </si>
  <si>
    <t>388.535464887468-49.6996715630082i</t>
  </si>
  <si>
    <t>173.306268657565+220.89658766779i</t>
  </si>
  <si>
    <t>142.507965403411+315.553095626858i</t>
  </si>
  <si>
    <t>-366.270823834303+588.336284996843i</t>
  </si>
  <si>
    <t>-319.784372544318-330.349761758571i</t>
  </si>
  <si>
    <t>298.969442427576+86.7282834951688i</t>
  </si>
  <si>
    <t>-103.456073010695+99.2415163736158i</t>
  </si>
  <si>
    <t>120.593717891543+38.6763809106122i</t>
  </si>
  <si>
    <t>-314.385864076486+542.716652493688i</t>
  </si>
  <si>
    <t>-375.826776392991-313.303774724103i</t>
  </si>
  <si>
    <t>247.443823207656+89.9438795648584i</t>
  </si>
  <si>
    <t>-127.552988888786-279.086156234218i</t>
  </si>
  <si>
    <t>179.635508261019+111.733019893438i</t>
  </si>
  <si>
    <t>-374.725834224938-7.3576926500271i</t>
  </si>
  <si>
    <t>-25.3772798896585-15.355738275593i</t>
  </si>
  <si>
    <t>21.9853729409565-281.061899412782i</t>
  </si>
  <si>
    <t>534.317159221191-131.151737271522i</t>
  </si>
  <si>
    <t>11.1715836771884+268.784896954474i</t>
  </si>
  <si>
    <t>-177.748373586699-8.32580107758833i</t>
  </si>
  <si>
    <t>135.169911577184-125.226232659933i</t>
  </si>
  <si>
    <t>181.234623549657-269.069978649649i</t>
  </si>
  <si>
    <t>481.89856807748+143.182436659753i</t>
  </si>
  <si>
    <t>75.5392631788958+594.610594417302i</t>
  </si>
  <si>
    <t>-857.7535489918+680.602894279548i</t>
  </si>
  <si>
    <t>-1095.76963865168-455.951151020274i</t>
  </si>
  <si>
    <t>-84.1827317500979-1306.44260223792i</t>
  </si>
  <si>
    <t>945.436569633521-665.158303577818i</t>
  </si>
  <si>
    <t>883.866671300768+345.758349175634i</t>
  </si>
  <si>
    <t>223.626931990291+956.301628388361i</t>
  </si>
  <si>
    <t>-658.217359622778+587.469457971318i</t>
  </si>
  <si>
    <t>-719.548497876631-59.9940490568562i</t>
  </si>
  <si>
    <t>-61.4605801777925-513.042367288523i</t>
  </si>
  <si>
    <t>275.622051725595-243.967857001091i</t>
  </si>
  <si>
    <t>134.294850428856+154.098173447283i</t>
  </si>
  <si>
    <t>-204.332472406084+43.8024053667095i</t>
  </si>
  <si>
    <t>-361.197002734229+98.4554456966283i</t>
  </si>
  <si>
    <t>-300.622412507775-149.465835442462i</t>
  </si>
  <si>
    <t>-163.877212182067-302.391754845805i</t>
  </si>
  <si>
    <t>-42.7344124534644-326.404207464335i</t>
  </si>
  <si>
    <t>72.0584343272292-31.8090041393371i</t>
  </si>
  <si>
    <t>144.871192795215-157.996977141283i</t>
  </si>
  <si>
    <t>-94.5393652364411-9.73671973891769i</t>
  </si>
  <si>
    <t>150.949442811364+10.4217439413161i</t>
  </si>
  <si>
    <t>44.9696363243497+77.9262176595571i</t>
  </si>
  <si>
    <t>-73.6852773979024+10.3478203577398i</t>
  </si>
  <si>
    <t>75.0317258887454-86.5371738741705i</t>
  </si>
  <si>
    <t>322.667948439423-1.2109639974321i</t>
  </si>
  <si>
    <t>75.9893243488145-34.177210259615i</t>
  </si>
  <si>
    <t>135.335364808432-347.680443665316i</t>
  </si>
  <si>
    <t>-115.990091419931+177.55205260293i</t>
  </si>
  <si>
    <t>-169.973272855673-203.128169820862i</t>
  </si>
  <si>
    <t>16.805756828157+121.793611737937i</t>
  </si>
  <si>
    <t>-297.389387985317-109.413286040231i</t>
  </si>
  <si>
    <t>231.954090824297-153.277608311262i</t>
  </si>
  <si>
    <t>-215.302777752019-29.690633330452i</t>
  </si>
  <si>
    <t>-74.9644149264029-297.39415239578i</t>
  </si>
  <si>
    <t>-124.372389399748-285.672877167778i</t>
  </si>
  <si>
    <t>0.423538840857066-51.9580562504171i</t>
  </si>
  <si>
    <t>-3.20673166535468-48.8072889118226i</t>
  </si>
  <si>
    <t>-33.5985503850185+90.5539140574477i</t>
  </si>
  <si>
    <t>45.4421062105466+27.4419983676655i</t>
  </si>
  <si>
    <t>299.748701899743-169.99225039331i</t>
  </si>
  <si>
    <t>-212.212621546402-56.8088421233961i</t>
  </si>
  <si>
    <t>-38.8375397027157-316.572334773763i</t>
  </si>
  <si>
    <t>-409.927956752992+5.16269803496297i</t>
  </si>
  <si>
    <t>-517.031352860439-194.56660589163i</t>
  </si>
  <si>
    <t>-81.4526951729643-470.756327512695i</t>
  </si>
  <si>
    <t>362.104360283175-530.129456621272i</t>
  </si>
  <si>
    <t>545.640340846246-59.1806461940372i</t>
  </si>
  <si>
    <t>443.735334835483+179.669430141576i</t>
  </si>
  <si>
    <t>182.493220294432+302.69296566869i</t>
  </si>
  <si>
    <t>393.639395936234+332.820056369773i</t>
  </si>
  <si>
    <t>-149.500020230115+19.7033778530958i</t>
  </si>
  <si>
    <t>179.133236443725+171.881944164142i</t>
  </si>
  <si>
    <t>245.384406093412+237.160921009328i</t>
  </si>
  <si>
    <t>37.535305599054+194.074450339562i</t>
  </si>
  <si>
    <t>-295.204965211087-81.700325485395i</t>
  </si>
  <si>
    <t>-35.9313954625624-153.189344606744i</t>
  </si>
  <si>
    <t>-129.569107505926-85.4325253848558i</t>
  </si>
  <si>
    <t>-30.6016999537581-15.0057942460709i</t>
  </si>
  <si>
    <t>371.693377734899+446.641908445435i</t>
  </si>
  <si>
    <t>250.10309804967-216.156554520339i</t>
  </si>
  <si>
    <t>-475.694149558289-149.896552104494i</t>
  </si>
  <si>
    <t>376.979707001227-158.15253416179i</t>
  </si>
  <si>
    <t>-128.523037530387-175.113843100835i</t>
  </si>
  <si>
    <t>48.7328184660535-181.728032930718i</t>
  </si>
  <si>
    <t>36.1211586309583-577.313033217178i</t>
  </si>
  <si>
    <t>315.536529016411+87.6766840759833i</t>
  </si>
  <si>
    <t>48.4125918066583-342.643630556659i</t>
  </si>
  <si>
    <t>73.462267503805-304.496853317297i</t>
  </si>
  <si>
    <t>304.562498888797+148.357387203453i</t>
  </si>
  <si>
    <t>15.5845661359989-98.6907135258546i</t>
  </si>
  <si>
    <t>216.352011447251+154.573986133451i</t>
  </si>
  <si>
    <t>563.486873292105+409.523182700992i</t>
  </si>
  <si>
    <t>436.37172731475-42.5292316741574i</t>
  </si>
  <si>
    <t>112.921572144133-41.7185315510349i</t>
  </si>
  <si>
    <t>410.564734143086+259.242005626232i</t>
  </si>
  <si>
    <t>-196.119044205619+253.292740025545i</t>
  </si>
  <si>
    <t>450.020830021265-64.4476476700426i</t>
  </si>
  <si>
    <t>-480.537323355143+59.805754236234i</t>
  </si>
  <si>
    <t>624.325852619676+96.4330138851572i</t>
  </si>
  <si>
    <t>49.5186457993845+98.8046771055974i</t>
  </si>
  <si>
    <t>168.738512950671-3.63133979462385i</t>
  </si>
  <si>
    <t>633.553826886799-43.9154211084701i</t>
  </si>
  <si>
    <t>125.65326715793+11.6018916631567i</t>
  </si>
  <si>
    <t>-140.966262603099+45.882813103214i</t>
  </si>
  <si>
    <t>-606.325448754356+217.097250809326i</t>
  </si>
  <si>
    <t>615.264327981584+376.641217574139i</t>
  </si>
  <si>
    <t>719.672883498806+92.0452795533601i</t>
  </si>
  <si>
    <t>-456.120089957961-410.3685812367i</t>
  </si>
  <si>
    <t>187.658571134645+194.956100621431i</t>
  </si>
  <si>
    <t>108.968222117867-59.499126092704i</t>
  </si>
  <si>
    <t>611.518760139686+9.83462959192671i</t>
  </si>
  <si>
    <t>840.392732758476+325.625555319957i</t>
  </si>
  <si>
    <t>272.431133236894+542.215648228831i</t>
  </si>
  <si>
    <t>701.356097575814-313.413958579086i</t>
  </si>
  <si>
    <t>193.381366874736-37.7761262807653i</t>
  </si>
  <si>
    <t>323.862605166926-18.3648068226218i</t>
  </si>
  <si>
    <t>969.574363400026+528.061992685017i</t>
  </si>
  <si>
    <t>228.445260686654-124.462625228581i</t>
  </si>
  <si>
    <t>339.631123660014+761.939951776233i</t>
  </si>
  <si>
    <t>-206.14346340431+686.341054341344i</t>
  </si>
  <si>
    <t>1046.46468273977+558.113004699886i</t>
  </si>
  <si>
    <t>-255.611902016733+108.644509331977i</t>
  </si>
  <si>
    <t>392.310317734766+525.270558196596i</t>
  </si>
  <si>
    <t>-189.382674117054+276.453016792086i</t>
  </si>
  <si>
    <t>1419.42169775604+1334.78677208842i</t>
  </si>
  <si>
    <t>-1192.62416228984-485.78294935401i</t>
  </si>
  <si>
    <t>1298.59674496016-624.095873456065i</t>
  </si>
  <si>
    <t>-210.402865746196+33.6302813492984i</t>
  </si>
  <si>
    <t>542.440181229079+169.015171179374i</t>
  </si>
  <si>
    <t>-2751.32476672693+1604.02080471792i</t>
  </si>
  <si>
    <t>224.698260864621-468.394883551654i</t>
  </si>
  <si>
    <t>-1425.78823355479+2994.78530962936i</t>
  </si>
  <si>
    <t>1555.60772142729+544.182569475426i</t>
  </si>
  <si>
    <t>-1638.76368026829+1199.32546323058i</t>
  </si>
  <si>
    <t>76.785932919959+1123.52212453077i</t>
  </si>
  <si>
    <t>79.0222209386768-1051.83218160781i</t>
  </si>
  <si>
    <t>63.0837461189153-420.615447244192i</t>
  </si>
  <si>
    <t>855.626573606547+55.5271691524122i</t>
  </si>
  <si>
    <t>-1881.11962830258+2017.08677840156i</t>
  </si>
  <si>
    <t>1442.98922020691-942.81148471696i</t>
  </si>
  <si>
    <t>3129.76782014923-850.013080631733i</t>
  </si>
  <si>
    <t>1212.45051922176-1029.02468866328i</t>
  </si>
  <si>
    <t>-243.581221306935-222.629697209046i</t>
  </si>
  <si>
    <t>-850.749590292824-316.000110010883i</t>
  </si>
  <si>
    <t>1305.49113651081+835.55048683888i</t>
  </si>
  <si>
    <t>567.303955095555+2440.96544978102i</t>
  </si>
  <si>
    <t>-1279.4443900116+483.416157868382i</t>
  </si>
  <si>
    <t>-5504.39320742973+900.237048372236i</t>
  </si>
  <si>
    <t>2390.98221275152+2508.47150148065i</t>
  </si>
  <si>
    <t>-1123.60537362724+2038.60629719548i</t>
  </si>
  <si>
    <t>-2244.55399603315-9284.71317839312i</t>
  </si>
  <si>
    <t>-3165.62232207887+417.172019534784i</t>
  </si>
  <si>
    <t>-9087.49136386413+567.577340880246i</t>
  </si>
  <si>
    <t>3019.04051609762+1167.46418527185i</t>
  </si>
  <si>
    <t>-6639.34780218575-4374.85194317607i</t>
  </si>
  <si>
    <t>-4959.9761135584+1541.0311067022i</t>
  </si>
  <si>
    <t>6927.15817265164+2401.39706347403i</t>
  </si>
  <si>
    <t>-5029.46295044118+1021.63102670759i</t>
  </si>
  <si>
    <t>-7208.34947258716+12594.551362568i</t>
  </si>
  <si>
    <t>10310.7425532682+1901.48037844477i</t>
  </si>
  <si>
    <t>-3304.24774954235+6385.62413237599i</t>
  </si>
  <si>
    <t>-6802.91141626223+5096.73237947634i</t>
  </si>
  <si>
    <t>8326.59381915775+3421.16117615269i</t>
  </si>
  <si>
    <t>589.278954998509-6874.64162471866i</t>
  </si>
  <si>
    <t>14575.7972803975-7537.35875303245i</t>
  </si>
  <si>
    <t>-2422.70351914073-2647.85682163432i</t>
  </si>
  <si>
    <t>-12825.0885049067-2888.34406344515i</t>
  </si>
  <si>
    <t>7621.66026145147+2345.8633185533i</t>
  </si>
  <si>
    <t>-15077.125661477-4348.78989467307i</t>
  </si>
  <si>
    <t>9076.79549530385-109.235589074609i</t>
  </si>
  <si>
    <t>132.002138569778-1978.48730052984i</t>
  </si>
  <si>
    <t>7876.68221608237-8075.7998864769i</t>
  </si>
  <si>
    <t>7673.66836033368-1320.76183334792i</t>
  </si>
  <si>
    <t>-3483.78055991487+1229.21496754879i</t>
  </si>
  <si>
    <t>9331.68886833277+14290.2635785017i</t>
  </si>
  <si>
    <t>-11347.1879185118-6040.24842337979i</t>
  </si>
  <si>
    <t>895.040999291693-14471.553579397i</t>
  </si>
  <si>
    <t>-9371.2951188378-4759.24258659878i</t>
  </si>
  <si>
    <t>10997.9299822413+18389.5644370061i</t>
  </si>
  <si>
    <t>6492.1627607271-8065.1679387771i</t>
  </si>
  <si>
    <t>84.4005221123548+9368.70814394017i</t>
  </si>
  <si>
    <t>-3168.94043599315-5914.2095570509i</t>
  </si>
  <si>
    <t>173.202319067977-523.594640139928i</t>
  </si>
  <si>
    <t>4323.5787406828-1904.39863881436i</t>
  </si>
  <si>
    <t>4592.07993587307+5977.78533290103i</t>
  </si>
  <si>
    <t>5557.49213237347-3049.84778886009i</t>
  </si>
  <si>
    <t>-3999.25646334024+6617.07001548961i</t>
  </si>
  <si>
    <t>-1977.01794246048+2371.49754574191i</t>
  </si>
  <si>
    <t>-1896.57042976028-6966.09689771451i</t>
  </si>
  <si>
    <t>-1197.85633732249-644.691403083852i</t>
  </si>
  <si>
    <t>453.105203796175-4713.77579080417i</t>
  </si>
  <si>
    <t>-8409.62477767675-508.752986916372i</t>
  </si>
  <si>
    <t>2084.49979192911-1272.45375004564i</t>
  </si>
  <si>
    <t>-3333.86909889533+3017.12080199945i</t>
  </si>
  <si>
    <t>-175.352802692203+5076.52706097514i</t>
  </si>
  <si>
    <t>499.758368992149-6420.6034761986i</t>
  </si>
  <si>
    <t>3421.6041607521-197.03835548804i</t>
  </si>
  <si>
    <t>2538.59746070018+2851.12288537373i</t>
  </si>
  <si>
    <t>-1391.61324361366+3025.75632427126i</t>
  </si>
  <si>
    <t>-4858.66667281533+1616.30150781749i</t>
  </si>
  <si>
    <t>-237.112363354509-1825.06271422838i</t>
  </si>
  <si>
    <t>-3050.59869902389+131.576296540317i</t>
  </si>
  <si>
    <t>-313.352364192496-305.257511263979i</t>
  </si>
  <si>
    <t>-40.9876512547104+2683.13935095234i</t>
  </si>
  <si>
    <t>-809.447624547474+778.938613252199i</t>
  </si>
  <si>
    <t>-546.566003973598+1104.07843661225i</t>
  </si>
  <si>
    <t>-2972.13079710043+16.2494589827709i</t>
  </si>
  <si>
    <t>-248.145445265858+1690.45510711024i</t>
  </si>
  <si>
    <t>2557.31250326469+1629.34281319069i</t>
  </si>
  <si>
    <t>-149.829769359727-786.741101962232i</t>
  </si>
  <si>
    <t>-324.35754775431-331.375163389936i</t>
  </si>
  <si>
    <t>-300.816128293936-1543.57194911042i</t>
  </si>
  <si>
    <t>-451.409567339931-368.000024533372i</t>
  </si>
  <si>
    <t>-231.311408109729+280.27734767623i</t>
  </si>
  <si>
    <t>-1327.32275421308-874.091761625042i</t>
  </si>
  <si>
    <t>390.35800254037-832.115735983412i</t>
  </si>
  <si>
    <t>-715.38010652717+551.565889672172i</t>
  </si>
  <si>
    <t>254.858139507297-224.022959962098i</t>
  </si>
  <si>
    <t>-413.027149683647+1024.60298815991i</t>
  </si>
  <si>
    <t>-869.18140494763-725.063886639238i</t>
  </si>
  <si>
    <t>-727.428445949586+487.540971296515i</t>
  </si>
  <si>
    <t>-1607.00501631992+256.031492354203i</t>
  </si>
  <si>
    <t>211.064279319746+144.496263948936i</t>
  </si>
  <si>
    <t>-601.696570842397-440.575312272973i</t>
  </si>
  <si>
    <t>382.441345437896+521.749659187658i</t>
  </si>
  <si>
    <t>638.769634824825-16.7275411790366i</t>
  </si>
  <si>
    <t>458.840690978299+98.3219617174857i</t>
  </si>
  <si>
    <t>-240.639564213165+634.111783232796i</t>
  </si>
  <si>
    <t>-861.377886268948-43.6410641630352i</t>
  </si>
  <si>
    <t>343.425196104594+130.52969496231i</t>
  </si>
  <si>
    <t>-572.786831058627+534.0564224207i</t>
  </si>
  <si>
    <t>281.054396019502-106.650583024416i</t>
  </si>
  <si>
    <t>133.108437659575-658.660921736504i</t>
  </si>
  <si>
    <t>-190.756492580378+23.8376254075406i</t>
  </si>
  <si>
    <t>-134.063963914742-86.5801902825936i</t>
  </si>
  <si>
    <t>-191.152272555181-346.264002972936i</t>
  </si>
  <si>
    <t>34.4100291324414-252.794333554724i</t>
  </si>
  <si>
    <t>-392.889047723057+122.194554421498i</t>
  </si>
  <si>
    <t>273.583754157692-260.69745416304i</t>
  </si>
  <si>
    <t>-132.151461383707-340.038564529768i</t>
  </si>
  <si>
    <t>-258.794863970314+404.85590328896i</t>
  </si>
  <si>
    <t>288.679960238435+197.984165488601i</t>
  </si>
  <si>
    <t>-4.56794812034497+239.949299921923i</t>
  </si>
  <si>
    <t>-68.2051547437849+756.408480221216i</t>
  </si>
  <si>
    <t>289.770581431016-26.2505477126454i</t>
  </si>
  <si>
    <t>127.150096127226+395.393081682805i</t>
  </si>
  <si>
    <t>-386.24366355136+234.41017093656i</t>
  </si>
  <si>
    <t>-521.738260119879+125.751863554501i</t>
  </si>
  <si>
    <t>338.815472473784+407.678062794861i</t>
  </si>
  <si>
    <t>225.297734243107+410.469634114115i</t>
  </si>
  <si>
    <t>-435.626374807542+373.907319644599i</t>
  </si>
  <si>
    <t>-195.723104968961+10.6908687067857i</t>
  </si>
  <si>
    <t>65.8687165366702+57.0618439359552i</t>
  </si>
  <si>
    <t>326.569619100844+251.260045464211i</t>
  </si>
  <si>
    <t>-99.5972765024151+93.4673843604638i</t>
  </si>
  <si>
    <t>-269.864682786353+87.5382351328354i</t>
  </si>
  <si>
    <t>537.567333584526-413.19156260387i</t>
  </si>
  <si>
    <t>-887.274575628943+246.543249162937i</t>
  </si>
  <si>
    <t>-8.85638069687365-480.660327702687i</t>
  </si>
  <si>
    <t>-256.339006757566-123.199981943408i</t>
  </si>
  <si>
    <t>266.497663474853-178.590813236586i</t>
  </si>
  <si>
    <t>-301.453122445025+494.364085601667i</t>
  </si>
  <si>
    <t>-76.7837592444645-115.177886032345i</t>
  </si>
  <si>
    <t>73.5325267238399+454.050057549745i</t>
  </si>
  <si>
    <t>-606.319440942194-596.412322701159i</t>
  </si>
  <si>
    <t>-688.461170235197-18.0414103181244i</t>
  </si>
  <si>
    <t>571.734379176934-1166.60326153932i</t>
  </si>
  <si>
    <t>-1023.62581187913-5.45537026003382i</t>
  </si>
  <si>
    <t>-1409.69746825819+461.280923519472i</t>
  </si>
  <si>
    <t>-235.002411871614+1048.19752135038i</t>
  </si>
  <si>
    <t>585.336716981061+1307.35746675968i</t>
  </si>
  <si>
    <t>-95.3730005761042+245.373569342139i</t>
  </si>
  <si>
    <t>443.849116319816+149.24892714317i</t>
  </si>
  <si>
    <t>-375.530901461855+222.600381942948i</t>
  </si>
  <si>
    <t>368.68325506699+235.620277380725i</t>
  </si>
  <si>
    <t>-386.973573170079-291.593962353496i</t>
  </si>
  <si>
    <t>-149.207756869285+672.574981159181i</t>
  </si>
  <si>
    <t>288.889143898327+94.424666164913i</t>
  </si>
  <si>
    <t>-623.007726190058+314.374947069561i</t>
  </si>
  <si>
    <t>774.078042789935-116.976639595868i</t>
  </si>
  <si>
    <t>763.086254479061+451.713544581239i</t>
  </si>
  <si>
    <t>-435.753474990961+75.6721862593239i</t>
  </si>
  <si>
    <t>441.93958179733-507.615476153042i</t>
  </si>
  <si>
    <t>-350.35653655122+157.420581064582i</t>
  </si>
  <si>
    <t>829.031168386175+479.505165074146i</t>
  </si>
  <si>
    <t>-680.872724769594+98.9772013605683i</t>
  </si>
  <si>
    <t>-433.96519469311-894.534925383169i</t>
  </si>
  <si>
    <t>561.177892146594+617.695154334901i</t>
  </si>
  <si>
    <t>351.622931156431-476.8024873229i</t>
  </si>
  <si>
    <t>-252.010482148211+331.928480797318i</t>
  </si>
  <si>
    <t>275.607814640423-87.8519737230574i</t>
  </si>
  <si>
    <t>204.696550637971-90.7770436074253i</t>
  </si>
  <si>
    <t>115.729711139736+46.8179726114061i</t>
  </si>
  <si>
    <t>152.427032537198-90.0824777182605i</t>
  </si>
  <si>
    <t>167.622113945466-47.0935228319197i</t>
  </si>
  <si>
    <t>143.38666252909+6.6581264720712i</t>
  </si>
  <si>
    <t>FFT</t>
    <phoneticPr fontId="18"/>
  </si>
  <si>
    <t>ABS(REAL(FFT)))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</si>
</sst>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'input - コピー'!$B$1</c:f>
              <c:strCache>
                <c:ptCount val="1"/>
                <c:pt idx="0">
                  <c:v>v [μm/sec]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- コピー'!$A$2:$A$31201</c:f>
              <c:numCache>
                <c:formatCode>General</c:formatCode>
                <c:ptCount val="312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  <c:pt idx="12000">
                  <c:v>120.01</c:v>
                </c:pt>
                <c:pt idx="12001">
                  <c:v>120.02</c:v>
                </c:pt>
                <c:pt idx="12002">
                  <c:v>120.03</c:v>
                </c:pt>
                <c:pt idx="12003">
                  <c:v>120.04</c:v>
                </c:pt>
                <c:pt idx="12004">
                  <c:v>120.05</c:v>
                </c:pt>
                <c:pt idx="12005">
                  <c:v>120.06</c:v>
                </c:pt>
                <c:pt idx="12006">
                  <c:v>120.07</c:v>
                </c:pt>
                <c:pt idx="12007">
                  <c:v>120.08</c:v>
                </c:pt>
                <c:pt idx="12008">
                  <c:v>120.09</c:v>
                </c:pt>
                <c:pt idx="12009">
                  <c:v>120.1</c:v>
                </c:pt>
                <c:pt idx="12010">
                  <c:v>120.11</c:v>
                </c:pt>
                <c:pt idx="12011">
                  <c:v>120.12</c:v>
                </c:pt>
                <c:pt idx="12012">
                  <c:v>120.13</c:v>
                </c:pt>
                <c:pt idx="12013">
                  <c:v>120.14</c:v>
                </c:pt>
                <c:pt idx="12014">
                  <c:v>120.15</c:v>
                </c:pt>
                <c:pt idx="12015">
                  <c:v>120.16</c:v>
                </c:pt>
                <c:pt idx="12016">
                  <c:v>120.17</c:v>
                </c:pt>
                <c:pt idx="12017">
                  <c:v>120.18</c:v>
                </c:pt>
                <c:pt idx="12018">
                  <c:v>120.19</c:v>
                </c:pt>
                <c:pt idx="12019">
                  <c:v>120.2</c:v>
                </c:pt>
                <c:pt idx="12020">
                  <c:v>120.21</c:v>
                </c:pt>
                <c:pt idx="12021">
                  <c:v>120.22</c:v>
                </c:pt>
                <c:pt idx="12022">
                  <c:v>120.23</c:v>
                </c:pt>
                <c:pt idx="12023">
                  <c:v>120.24</c:v>
                </c:pt>
                <c:pt idx="12024">
                  <c:v>120.25</c:v>
                </c:pt>
                <c:pt idx="12025">
                  <c:v>120.26</c:v>
                </c:pt>
                <c:pt idx="12026">
                  <c:v>120.27</c:v>
                </c:pt>
                <c:pt idx="12027">
                  <c:v>120.28</c:v>
                </c:pt>
                <c:pt idx="12028">
                  <c:v>120.29</c:v>
                </c:pt>
                <c:pt idx="12029">
                  <c:v>120.3</c:v>
                </c:pt>
                <c:pt idx="12030">
                  <c:v>120.31</c:v>
                </c:pt>
                <c:pt idx="12031">
                  <c:v>120.32</c:v>
                </c:pt>
                <c:pt idx="12032">
                  <c:v>120.33</c:v>
                </c:pt>
                <c:pt idx="12033">
                  <c:v>120.34</c:v>
                </c:pt>
                <c:pt idx="12034">
                  <c:v>120.35</c:v>
                </c:pt>
                <c:pt idx="12035">
                  <c:v>120.36</c:v>
                </c:pt>
                <c:pt idx="12036">
                  <c:v>120.37</c:v>
                </c:pt>
                <c:pt idx="12037">
                  <c:v>120.38</c:v>
                </c:pt>
                <c:pt idx="12038">
                  <c:v>120.39</c:v>
                </c:pt>
                <c:pt idx="12039">
                  <c:v>120.4</c:v>
                </c:pt>
                <c:pt idx="12040">
                  <c:v>120.41</c:v>
                </c:pt>
                <c:pt idx="12041">
                  <c:v>120.42</c:v>
                </c:pt>
                <c:pt idx="12042">
                  <c:v>120.43</c:v>
                </c:pt>
                <c:pt idx="12043">
                  <c:v>120.44</c:v>
                </c:pt>
                <c:pt idx="12044">
                  <c:v>120.45</c:v>
                </c:pt>
                <c:pt idx="12045">
                  <c:v>120.46</c:v>
                </c:pt>
                <c:pt idx="12046">
                  <c:v>120.47</c:v>
                </c:pt>
                <c:pt idx="12047">
                  <c:v>120.48</c:v>
                </c:pt>
                <c:pt idx="12048">
                  <c:v>120.49</c:v>
                </c:pt>
                <c:pt idx="12049">
                  <c:v>120.5</c:v>
                </c:pt>
                <c:pt idx="12050">
                  <c:v>120.51</c:v>
                </c:pt>
                <c:pt idx="12051">
                  <c:v>120.52</c:v>
                </c:pt>
                <c:pt idx="12052">
                  <c:v>120.53</c:v>
                </c:pt>
                <c:pt idx="12053">
                  <c:v>120.54</c:v>
                </c:pt>
                <c:pt idx="12054">
                  <c:v>120.55</c:v>
                </c:pt>
                <c:pt idx="12055">
                  <c:v>120.56</c:v>
                </c:pt>
                <c:pt idx="12056">
                  <c:v>120.57</c:v>
                </c:pt>
                <c:pt idx="12057">
                  <c:v>120.58</c:v>
                </c:pt>
                <c:pt idx="12058">
                  <c:v>120.59</c:v>
                </c:pt>
                <c:pt idx="12059">
                  <c:v>120.6</c:v>
                </c:pt>
                <c:pt idx="12060">
                  <c:v>120.61</c:v>
                </c:pt>
                <c:pt idx="12061">
                  <c:v>120.62</c:v>
                </c:pt>
                <c:pt idx="12062">
                  <c:v>120.63</c:v>
                </c:pt>
                <c:pt idx="12063">
                  <c:v>120.64</c:v>
                </c:pt>
                <c:pt idx="12064">
                  <c:v>120.65</c:v>
                </c:pt>
                <c:pt idx="12065">
                  <c:v>120.66</c:v>
                </c:pt>
                <c:pt idx="12066">
                  <c:v>120.67</c:v>
                </c:pt>
                <c:pt idx="12067">
                  <c:v>120.68</c:v>
                </c:pt>
                <c:pt idx="12068">
                  <c:v>120.69</c:v>
                </c:pt>
                <c:pt idx="12069">
                  <c:v>120.7</c:v>
                </c:pt>
                <c:pt idx="12070">
                  <c:v>120.71</c:v>
                </c:pt>
                <c:pt idx="12071">
                  <c:v>120.72</c:v>
                </c:pt>
                <c:pt idx="12072">
                  <c:v>120.73</c:v>
                </c:pt>
                <c:pt idx="12073">
                  <c:v>120.74</c:v>
                </c:pt>
                <c:pt idx="12074">
                  <c:v>120.75</c:v>
                </c:pt>
                <c:pt idx="12075">
                  <c:v>120.76</c:v>
                </c:pt>
                <c:pt idx="12076">
                  <c:v>120.77</c:v>
                </c:pt>
                <c:pt idx="12077">
                  <c:v>120.78</c:v>
                </c:pt>
                <c:pt idx="12078">
                  <c:v>120.79</c:v>
                </c:pt>
                <c:pt idx="12079">
                  <c:v>120.8</c:v>
                </c:pt>
                <c:pt idx="12080">
                  <c:v>120.81</c:v>
                </c:pt>
                <c:pt idx="12081">
                  <c:v>120.82</c:v>
                </c:pt>
                <c:pt idx="12082">
                  <c:v>120.83</c:v>
                </c:pt>
                <c:pt idx="12083">
                  <c:v>120.84</c:v>
                </c:pt>
                <c:pt idx="12084">
                  <c:v>120.85</c:v>
                </c:pt>
                <c:pt idx="12085">
                  <c:v>120.86</c:v>
                </c:pt>
                <c:pt idx="12086">
                  <c:v>120.87</c:v>
                </c:pt>
                <c:pt idx="12087">
                  <c:v>120.88</c:v>
                </c:pt>
                <c:pt idx="12088">
                  <c:v>120.89</c:v>
                </c:pt>
                <c:pt idx="12089">
                  <c:v>120.9</c:v>
                </c:pt>
                <c:pt idx="12090">
                  <c:v>120.91</c:v>
                </c:pt>
                <c:pt idx="12091">
                  <c:v>120.92</c:v>
                </c:pt>
                <c:pt idx="12092">
                  <c:v>120.93</c:v>
                </c:pt>
                <c:pt idx="12093">
                  <c:v>120.94</c:v>
                </c:pt>
                <c:pt idx="12094">
                  <c:v>120.95</c:v>
                </c:pt>
                <c:pt idx="12095">
                  <c:v>120.96</c:v>
                </c:pt>
                <c:pt idx="12096">
                  <c:v>120.97</c:v>
                </c:pt>
                <c:pt idx="12097">
                  <c:v>120.98</c:v>
                </c:pt>
                <c:pt idx="12098">
                  <c:v>120.99</c:v>
                </c:pt>
                <c:pt idx="12099">
                  <c:v>121</c:v>
                </c:pt>
                <c:pt idx="12100">
                  <c:v>121.01</c:v>
                </c:pt>
                <c:pt idx="12101">
                  <c:v>121.02</c:v>
                </c:pt>
                <c:pt idx="12102">
                  <c:v>121.03</c:v>
                </c:pt>
                <c:pt idx="12103">
                  <c:v>121.04</c:v>
                </c:pt>
                <c:pt idx="12104">
                  <c:v>121.05</c:v>
                </c:pt>
                <c:pt idx="12105">
                  <c:v>121.06</c:v>
                </c:pt>
                <c:pt idx="12106">
                  <c:v>121.07</c:v>
                </c:pt>
                <c:pt idx="12107">
                  <c:v>121.08</c:v>
                </c:pt>
                <c:pt idx="12108">
                  <c:v>121.09</c:v>
                </c:pt>
                <c:pt idx="12109">
                  <c:v>121.1</c:v>
                </c:pt>
                <c:pt idx="12110">
                  <c:v>121.11</c:v>
                </c:pt>
                <c:pt idx="12111">
                  <c:v>121.12</c:v>
                </c:pt>
                <c:pt idx="12112">
                  <c:v>121.13</c:v>
                </c:pt>
                <c:pt idx="12113">
                  <c:v>121.14</c:v>
                </c:pt>
                <c:pt idx="12114">
                  <c:v>121.15</c:v>
                </c:pt>
                <c:pt idx="12115">
                  <c:v>121.16</c:v>
                </c:pt>
                <c:pt idx="12116">
                  <c:v>121.17</c:v>
                </c:pt>
                <c:pt idx="12117">
                  <c:v>121.18</c:v>
                </c:pt>
                <c:pt idx="12118">
                  <c:v>121.19</c:v>
                </c:pt>
                <c:pt idx="12119">
                  <c:v>121.2</c:v>
                </c:pt>
                <c:pt idx="12120">
                  <c:v>121.21</c:v>
                </c:pt>
                <c:pt idx="12121">
                  <c:v>121.22</c:v>
                </c:pt>
                <c:pt idx="12122">
                  <c:v>121.23</c:v>
                </c:pt>
                <c:pt idx="12123">
                  <c:v>121.24</c:v>
                </c:pt>
                <c:pt idx="12124">
                  <c:v>121.25</c:v>
                </c:pt>
                <c:pt idx="12125">
                  <c:v>121.26</c:v>
                </c:pt>
                <c:pt idx="12126">
                  <c:v>121.27</c:v>
                </c:pt>
                <c:pt idx="12127">
                  <c:v>121.28</c:v>
                </c:pt>
                <c:pt idx="12128">
                  <c:v>121.29</c:v>
                </c:pt>
                <c:pt idx="12129">
                  <c:v>121.3</c:v>
                </c:pt>
                <c:pt idx="12130">
                  <c:v>121.31</c:v>
                </c:pt>
                <c:pt idx="12131">
                  <c:v>121.32</c:v>
                </c:pt>
                <c:pt idx="12132">
                  <c:v>121.33</c:v>
                </c:pt>
                <c:pt idx="12133">
                  <c:v>121.34</c:v>
                </c:pt>
                <c:pt idx="12134">
                  <c:v>121.35</c:v>
                </c:pt>
                <c:pt idx="12135">
                  <c:v>121.36</c:v>
                </c:pt>
                <c:pt idx="12136">
                  <c:v>121.37</c:v>
                </c:pt>
                <c:pt idx="12137">
                  <c:v>121.38</c:v>
                </c:pt>
                <c:pt idx="12138">
                  <c:v>121.39</c:v>
                </c:pt>
                <c:pt idx="12139">
                  <c:v>121.4</c:v>
                </c:pt>
                <c:pt idx="12140">
                  <c:v>121.41</c:v>
                </c:pt>
                <c:pt idx="12141">
                  <c:v>121.42</c:v>
                </c:pt>
                <c:pt idx="12142">
                  <c:v>121.43</c:v>
                </c:pt>
                <c:pt idx="12143">
                  <c:v>121.44</c:v>
                </c:pt>
                <c:pt idx="12144">
                  <c:v>121.45</c:v>
                </c:pt>
                <c:pt idx="12145">
                  <c:v>121.46</c:v>
                </c:pt>
                <c:pt idx="12146">
                  <c:v>121.47</c:v>
                </c:pt>
                <c:pt idx="12147">
                  <c:v>121.48</c:v>
                </c:pt>
                <c:pt idx="12148">
                  <c:v>121.49</c:v>
                </c:pt>
                <c:pt idx="12149">
                  <c:v>121.5</c:v>
                </c:pt>
                <c:pt idx="12150">
                  <c:v>121.51</c:v>
                </c:pt>
                <c:pt idx="12151">
                  <c:v>121.52</c:v>
                </c:pt>
                <c:pt idx="12152">
                  <c:v>121.53</c:v>
                </c:pt>
                <c:pt idx="12153">
                  <c:v>121.54</c:v>
                </c:pt>
                <c:pt idx="12154">
                  <c:v>121.55</c:v>
                </c:pt>
                <c:pt idx="12155">
                  <c:v>121.56</c:v>
                </c:pt>
                <c:pt idx="12156">
                  <c:v>121.57</c:v>
                </c:pt>
                <c:pt idx="12157">
                  <c:v>121.58</c:v>
                </c:pt>
                <c:pt idx="12158">
                  <c:v>121.59</c:v>
                </c:pt>
                <c:pt idx="12159">
                  <c:v>121.6</c:v>
                </c:pt>
                <c:pt idx="12160">
                  <c:v>121.61</c:v>
                </c:pt>
                <c:pt idx="12161">
                  <c:v>121.62</c:v>
                </c:pt>
                <c:pt idx="12162">
                  <c:v>121.63</c:v>
                </c:pt>
                <c:pt idx="12163">
                  <c:v>121.64</c:v>
                </c:pt>
                <c:pt idx="12164">
                  <c:v>121.65</c:v>
                </c:pt>
                <c:pt idx="12165">
                  <c:v>121.66</c:v>
                </c:pt>
                <c:pt idx="12166">
                  <c:v>121.67</c:v>
                </c:pt>
                <c:pt idx="12167">
                  <c:v>121.68</c:v>
                </c:pt>
                <c:pt idx="12168">
                  <c:v>121.69</c:v>
                </c:pt>
                <c:pt idx="12169">
                  <c:v>121.7</c:v>
                </c:pt>
                <c:pt idx="12170">
                  <c:v>121.71</c:v>
                </c:pt>
                <c:pt idx="12171">
                  <c:v>121.72</c:v>
                </c:pt>
                <c:pt idx="12172">
                  <c:v>121.73</c:v>
                </c:pt>
                <c:pt idx="12173">
                  <c:v>121.74</c:v>
                </c:pt>
                <c:pt idx="12174">
                  <c:v>121.75</c:v>
                </c:pt>
                <c:pt idx="12175">
                  <c:v>121.76</c:v>
                </c:pt>
                <c:pt idx="12176">
                  <c:v>121.77</c:v>
                </c:pt>
                <c:pt idx="12177">
                  <c:v>121.78</c:v>
                </c:pt>
                <c:pt idx="12178">
                  <c:v>121.79</c:v>
                </c:pt>
                <c:pt idx="12179">
                  <c:v>121.8</c:v>
                </c:pt>
                <c:pt idx="12180">
                  <c:v>121.81</c:v>
                </c:pt>
                <c:pt idx="12181">
                  <c:v>121.82</c:v>
                </c:pt>
                <c:pt idx="12182">
                  <c:v>121.83</c:v>
                </c:pt>
                <c:pt idx="12183">
                  <c:v>121.84</c:v>
                </c:pt>
                <c:pt idx="12184">
                  <c:v>121.85</c:v>
                </c:pt>
                <c:pt idx="12185">
                  <c:v>121.86</c:v>
                </c:pt>
                <c:pt idx="12186">
                  <c:v>121.87</c:v>
                </c:pt>
                <c:pt idx="12187">
                  <c:v>121.88</c:v>
                </c:pt>
                <c:pt idx="12188">
                  <c:v>121.89</c:v>
                </c:pt>
                <c:pt idx="12189">
                  <c:v>121.9</c:v>
                </c:pt>
                <c:pt idx="12190">
                  <c:v>121.91</c:v>
                </c:pt>
                <c:pt idx="12191">
                  <c:v>121.92</c:v>
                </c:pt>
                <c:pt idx="12192">
                  <c:v>121.93</c:v>
                </c:pt>
                <c:pt idx="12193">
                  <c:v>121.94</c:v>
                </c:pt>
                <c:pt idx="12194">
                  <c:v>121.95</c:v>
                </c:pt>
                <c:pt idx="12195">
                  <c:v>121.96</c:v>
                </c:pt>
                <c:pt idx="12196">
                  <c:v>121.97</c:v>
                </c:pt>
                <c:pt idx="12197">
                  <c:v>121.98</c:v>
                </c:pt>
                <c:pt idx="12198">
                  <c:v>121.99</c:v>
                </c:pt>
                <c:pt idx="12199">
                  <c:v>122</c:v>
                </c:pt>
                <c:pt idx="12200">
                  <c:v>122.01</c:v>
                </c:pt>
                <c:pt idx="12201">
                  <c:v>122.02</c:v>
                </c:pt>
                <c:pt idx="12202">
                  <c:v>122.03</c:v>
                </c:pt>
                <c:pt idx="12203">
                  <c:v>122.04</c:v>
                </c:pt>
                <c:pt idx="12204">
                  <c:v>122.05</c:v>
                </c:pt>
                <c:pt idx="12205">
                  <c:v>122.06</c:v>
                </c:pt>
                <c:pt idx="12206">
                  <c:v>122.07</c:v>
                </c:pt>
                <c:pt idx="12207">
                  <c:v>122.08</c:v>
                </c:pt>
                <c:pt idx="12208">
                  <c:v>122.09</c:v>
                </c:pt>
                <c:pt idx="12209">
                  <c:v>122.1</c:v>
                </c:pt>
                <c:pt idx="12210">
                  <c:v>122.11</c:v>
                </c:pt>
                <c:pt idx="12211">
                  <c:v>122.12</c:v>
                </c:pt>
                <c:pt idx="12212">
                  <c:v>122.13</c:v>
                </c:pt>
                <c:pt idx="12213">
                  <c:v>122.14</c:v>
                </c:pt>
                <c:pt idx="12214">
                  <c:v>122.15</c:v>
                </c:pt>
                <c:pt idx="12215">
                  <c:v>122.16</c:v>
                </c:pt>
                <c:pt idx="12216">
                  <c:v>122.17</c:v>
                </c:pt>
                <c:pt idx="12217">
                  <c:v>122.18</c:v>
                </c:pt>
                <c:pt idx="12218">
                  <c:v>122.19</c:v>
                </c:pt>
                <c:pt idx="12219">
                  <c:v>122.2</c:v>
                </c:pt>
                <c:pt idx="12220">
                  <c:v>122.21</c:v>
                </c:pt>
                <c:pt idx="12221">
                  <c:v>122.22</c:v>
                </c:pt>
                <c:pt idx="12222">
                  <c:v>122.23</c:v>
                </c:pt>
                <c:pt idx="12223">
                  <c:v>122.24</c:v>
                </c:pt>
                <c:pt idx="12224">
                  <c:v>122.25</c:v>
                </c:pt>
                <c:pt idx="12225">
                  <c:v>122.26</c:v>
                </c:pt>
                <c:pt idx="12226">
                  <c:v>122.27</c:v>
                </c:pt>
                <c:pt idx="12227">
                  <c:v>122.28</c:v>
                </c:pt>
                <c:pt idx="12228">
                  <c:v>122.29</c:v>
                </c:pt>
                <c:pt idx="12229">
                  <c:v>122.3</c:v>
                </c:pt>
                <c:pt idx="12230">
                  <c:v>122.31</c:v>
                </c:pt>
                <c:pt idx="12231">
                  <c:v>122.32</c:v>
                </c:pt>
                <c:pt idx="12232">
                  <c:v>122.33</c:v>
                </c:pt>
                <c:pt idx="12233">
                  <c:v>122.34</c:v>
                </c:pt>
                <c:pt idx="12234">
                  <c:v>122.35</c:v>
                </c:pt>
                <c:pt idx="12235">
                  <c:v>122.36</c:v>
                </c:pt>
                <c:pt idx="12236">
                  <c:v>122.37</c:v>
                </c:pt>
                <c:pt idx="12237">
                  <c:v>122.38</c:v>
                </c:pt>
                <c:pt idx="12238">
                  <c:v>122.39</c:v>
                </c:pt>
                <c:pt idx="12239">
                  <c:v>122.4</c:v>
                </c:pt>
                <c:pt idx="12240">
                  <c:v>122.41</c:v>
                </c:pt>
                <c:pt idx="12241">
                  <c:v>122.42</c:v>
                </c:pt>
                <c:pt idx="12242">
                  <c:v>122.43</c:v>
                </c:pt>
                <c:pt idx="12243">
                  <c:v>122.44</c:v>
                </c:pt>
                <c:pt idx="12244">
                  <c:v>122.45</c:v>
                </c:pt>
                <c:pt idx="12245">
                  <c:v>122.46</c:v>
                </c:pt>
                <c:pt idx="12246">
                  <c:v>122.47</c:v>
                </c:pt>
                <c:pt idx="12247">
                  <c:v>122.48</c:v>
                </c:pt>
                <c:pt idx="12248">
                  <c:v>122.49</c:v>
                </c:pt>
                <c:pt idx="12249">
                  <c:v>122.5</c:v>
                </c:pt>
                <c:pt idx="12250">
                  <c:v>122.51</c:v>
                </c:pt>
                <c:pt idx="12251">
                  <c:v>122.52</c:v>
                </c:pt>
                <c:pt idx="12252">
                  <c:v>122.53</c:v>
                </c:pt>
                <c:pt idx="12253">
                  <c:v>122.54</c:v>
                </c:pt>
                <c:pt idx="12254">
                  <c:v>122.55</c:v>
                </c:pt>
                <c:pt idx="12255">
                  <c:v>122.56</c:v>
                </c:pt>
                <c:pt idx="12256">
                  <c:v>122.57</c:v>
                </c:pt>
                <c:pt idx="12257">
                  <c:v>122.58</c:v>
                </c:pt>
                <c:pt idx="12258">
                  <c:v>122.59</c:v>
                </c:pt>
                <c:pt idx="12259">
                  <c:v>122.6</c:v>
                </c:pt>
                <c:pt idx="12260">
                  <c:v>122.61</c:v>
                </c:pt>
                <c:pt idx="12261">
                  <c:v>122.62</c:v>
                </c:pt>
                <c:pt idx="12262">
                  <c:v>122.63</c:v>
                </c:pt>
                <c:pt idx="12263">
                  <c:v>122.64</c:v>
                </c:pt>
                <c:pt idx="12264">
                  <c:v>122.65</c:v>
                </c:pt>
                <c:pt idx="12265">
                  <c:v>122.66</c:v>
                </c:pt>
                <c:pt idx="12266">
                  <c:v>122.67</c:v>
                </c:pt>
                <c:pt idx="12267">
                  <c:v>122.68</c:v>
                </c:pt>
                <c:pt idx="12268">
                  <c:v>122.69</c:v>
                </c:pt>
                <c:pt idx="12269">
                  <c:v>122.7</c:v>
                </c:pt>
                <c:pt idx="12270">
                  <c:v>122.71</c:v>
                </c:pt>
                <c:pt idx="12271">
                  <c:v>122.72</c:v>
                </c:pt>
                <c:pt idx="12272">
                  <c:v>122.73</c:v>
                </c:pt>
                <c:pt idx="12273">
                  <c:v>122.74</c:v>
                </c:pt>
                <c:pt idx="12274">
                  <c:v>122.75</c:v>
                </c:pt>
                <c:pt idx="12275">
                  <c:v>122.76</c:v>
                </c:pt>
                <c:pt idx="12276">
                  <c:v>122.77</c:v>
                </c:pt>
                <c:pt idx="12277">
                  <c:v>122.78</c:v>
                </c:pt>
                <c:pt idx="12278">
                  <c:v>122.79</c:v>
                </c:pt>
                <c:pt idx="12279">
                  <c:v>122.8</c:v>
                </c:pt>
                <c:pt idx="12280">
                  <c:v>122.81</c:v>
                </c:pt>
                <c:pt idx="12281">
                  <c:v>122.82</c:v>
                </c:pt>
                <c:pt idx="12282">
                  <c:v>122.83</c:v>
                </c:pt>
                <c:pt idx="12283">
                  <c:v>122.84</c:v>
                </c:pt>
                <c:pt idx="12284">
                  <c:v>122.85</c:v>
                </c:pt>
                <c:pt idx="12285">
                  <c:v>122.86</c:v>
                </c:pt>
                <c:pt idx="12286">
                  <c:v>122.87</c:v>
                </c:pt>
                <c:pt idx="12287">
                  <c:v>122.88</c:v>
                </c:pt>
                <c:pt idx="12288">
                  <c:v>122.89</c:v>
                </c:pt>
                <c:pt idx="12289">
                  <c:v>122.9</c:v>
                </c:pt>
                <c:pt idx="12290">
                  <c:v>122.91</c:v>
                </c:pt>
                <c:pt idx="12291">
                  <c:v>122.92</c:v>
                </c:pt>
                <c:pt idx="12292">
                  <c:v>122.93</c:v>
                </c:pt>
                <c:pt idx="12293">
                  <c:v>122.94</c:v>
                </c:pt>
                <c:pt idx="12294">
                  <c:v>122.95</c:v>
                </c:pt>
                <c:pt idx="12295">
                  <c:v>122.96</c:v>
                </c:pt>
                <c:pt idx="12296">
                  <c:v>122.97</c:v>
                </c:pt>
                <c:pt idx="12297">
                  <c:v>122.98</c:v>
                </c:pt>
                <c:pt idx="12298">
                  <c:v>122.99</c:v>
                </c:pt>
                <c:pt idx="12299">
                  <c:v>123</c:v>
                </c:pt>
                <c:pt idx="12300">
                  <c:v>123.01</c:v>
                </c:pt>
                <c:pt idx="12301">
                  <c:v>123.02</c:v>
                </c:pt>
                <c:pt idx="12302">
                  <c:v>123.03</c:v>
                </c:pt>
                <c:pt idx="12303">
                  <c:v>123.04</c:v>
                </c:pt>
                <c:pt idx="12304">
                  <c:v>123.05</c:v>
                </c:pt>
                <c:pt idx="12305">
                  <c:v>123.06</c:v>
                </c:pt>
                <c:pt idx="12306">
                  <c:v>123.07</c:v>
                </c:pt>
                <c:pt idx="12307">
                  <c:v>123.08</c:v>
                </c:pt>
                <c:pt idx="12308">
                  <c:v>123.09</c:v>
                </c:pt>
                <c:pt idx="12309">
                  <c:v>123.1</c:v>
                </c:pt>
                <c:pt idx="12310">
                  <c:v>123.11</c:v>
                </c:pt>
                <c:pt idx="12311">
                  <c:v>123.12</c:v>
                </c:pt>
                <c:pt idx="12312">
                  <c:v>123.13</c:v>
                </c:pt>
                <c:pt idx="12313">
                  <c:v>123.14</c:v>
                </c:pt>
                <c:pt idx="12314">
                  <c:v>123.15</c:v>
                </c:pt>
                <c:pt idx="12315">
                  <c:v>123.16</c:v>
                </c:pt>
                <c:pt idx="12316">
                  <c:v>123.17</c:v>
                </c:pt>
                <c:pt idx="12317">
                  <c:v>123.18</c:v>
                </c:pt>
                <c:pt idx="12318">
                  <c:v>123.19</c:v>
                </c:pt>
                <c:pt idx="12319">
                  <c:v>123.2</c:v>
                </c:pt>
                <c:pt idx="12320">
                  <c:v>123.21</c:v>
                </c:pt>
                <c:pt idx="12321">
                  <c:v>123.22</c:v>
                </c:pt>
                <c:pt idx="12322">
                  <c:v>123.23</c:v>
                </c:pt>
                <c:pt idx="12323">
                  <c:v>123.24</c:v>
                </c:pt>
                <c:pt idx="12324">
                  <c:v>123.25</c:v>
                </c:pt>
                <c:pt idx="12325">
                  <c:v>123.26</c:v>
                </c:pt>
                <c:pt idx="12326">
                  <c:v>123.27</c:v>
                </c:pt>
                <c:pt idx="12327">
                  <c:v>123.28</c:v>
                </c:pt>
                <c:pt idx="12328">
                  <c:v>123.29</c:v>
                </c:pt>
                <c:pt idx="12329">
                  <c:v>123.3</c:v>
                </c:pt>
                <c:pt idx="12330">
                  <c:v>123.31</c:v>
                </c:pt>
                <c:pt idx="12331">
                  <c:v>123.32</c:v>
                </c:pt>
                <c:pt idx="12332">
                  <c:v>123.33</c:v>
                </c:pt>
                <c:pt idx="12333">
                  <c:v>123.34</c:v>
                </c:pt>
                <c:pt idx="12334">
                  <c:v>123.35</c:v>
                </c:pt>
                <c:pt idx="12335">
                  <c:v>123.36</c:v>
                </c:pt>
                <c:pt idx="12336">
                  <c:v>123.37</c:v>
                </c:pt>
                <c:pt idx="12337">
                  <c:v>123.38</c:v>
                </c:pt>
                <c:pt idx="12338">
                  <c:v>123.39</c:v>
                </c:pt>
                <c:pt idx="12339">
                  <c:v>123.4</c:v>
                </c:pt>
                <c:pt idx="12340">
                  <c:v>123.41</c:v>
                </c:pt>
                <c:pt idx="12341">
                  <c:v>123.42</c:v>
                </c:pt>
                <c:pt idx="12342">
                  <c:v>123.43</c:v>
                </c:pt>
                <c:pt idx="12343">
                  <c:v>123.44</c:v>
                </c:pt>
                <c:pt idx="12344">
                  <c:v>123.45</c:v>
                </c:pt>
                <c:pt idx="12345">
                  <c:v>123.46</c:v>
                </c:pt>
                <c:pt idx="12346">
                  <c:v>123.47</c:v>
                </c:pt>
                <c:pt idx="12347">
                  <c:v>123.48</c:v>
                </c:pt>
                <c:pt idx="12348">
                  <c:v>123.49</c:v>
                </c:pt>
                <c:pt idx="12349">
                  <c:v>123.5</c:v>
                </c:pt>
                <c:pt idx="12350">
                  <c:v>123.51</c:v>
                </c:pt>
                <c:pt idx="12351">
                  <c:v>123.52</c:v>
                </c:pt>
                <c:pt idx="12352">
                  <c:v>123.53</c:v>
                </c:pt>
                <c:pt idx="12353">
                  <c:v>123.54</c:v>
                </c:pt>
                <c:pt idx="12354">
                  <c:v>123.55</c:v>
                </c:pt>
                <c:pt idx="12355">
                  <c:v>123.56</c:v>
                </c:pt>
                <c:pt idx="12356">
                  <c:v>123.57</c:v>
                </c:pt>
                <c:pt idx="12357">
                  <c:v>123.58</c:v>
                </c:pt>
                <c:pt idx="12358">
                  <c:v>123.59</c:v>
                </c:pt>
                <c:pt idx="12359">
                  <c:v>123.6</c:v>
                </c:pt>
                <c:pt idx="12360">
                  <c:v>123.61</c:v>
                </c:pt>
                <c:pt idx="12361">
                  <c:v>123.62</c:v>
                </c:pt>
                <c:pt idx="12362">
                  <c:v>123.63</c:v>
                </c:pt>
                <c:pt idx="12363">
                  <c:v>123.64</c:v>
                </c:pt>
                <c:pt idx="12364">
                  <c:v>123.65</c:v>
                </c:pt>
                <c:pt idx="12365">
                  <c:v>123.66</c:v>
                </c:pt>
                <c:pt idx="12366">
                  <c:v>123.67</c:v>
                </c:pt>
                <c:pt idx="12367">
                  <c:v>123.68</c:v>
                </c:pt>
                <c:pt idx="12368">
                  <c:v>123.69</c:v>
                </c:pt>
                <c:pt idx="12369">
                  <c:v>123.7</c:v>
                </c:pt>
                <c:pt idx="12370">
                  <c:v>123.71</c:v>
                </c:pt>
                <c:pt idx="12371">
                  <c:v>123.72</c:v>
                </c:pt>
                <c:pt idx="12372">
                  <c:v>123.73</c:v>
                </c:pt>
                <c:pt idx="12373">
                  <c:v>123.74</c:v>
                </c:pt>
                <c:pt idx="12374">
                  <c:v>123.75</c:v>
                </c:pt>
                <c:pt idx="12375">
                  <c:v>123.76</c:v>
                </c:pt>
                <c:pt idx="12376">
                  <c:v>123.77</c:v>
                </c:pt>
                <c:pt idx="12377">
                  <c:v>123.78</c:v>
                </c:pt>
                <c:pt idx="12378">
                  <c:v>123.79</c:v>
                </c:pt>
                <c:pt idx="12379">
                  <c:v>123.8</c:v>
                </c:pt>
                <c:pt idx="12380">
                  <c:v>123.81</c:v>
                </c:pt>
                <c:pt idx="12381">
                  <c:v>123.82</c:v>
                </c:pt>
                <c:pt idx="12382">
                  <c:v>123.83</c:v>
                </c:pt>
                <c:pt idx="12383">
                  <c:v>123.84</c:v>
                </c:pt>
                <c:pt idx="12384">
                  <c:v>123.85</c:v>
                </c:pt>
                <c:pt idx="12385">
                  <c:v>123.86</c:v>
                </c:pt>
                <c:pt idx="12386">
                  <c:v>123.87</c:v>
                </c:pt>
                <c:pt idx="12387">
                  <c:v>123.88</c:v>
                </c:pt>
                <c:pt idx="12388">
                  <c:v>123.89</c:v>
                </c:pt>
                <c:pt idx="12389">
                  <c:v>123.9</c:v>
                </c:pt>
                <c:pt idx="12390">
                  <c:v>123.91</c:v>
                </c:pt>
                <c:pt idx="12391">
                  <c:v>123.92</c:v>
                </c:pt>
                <c:pt idx="12392">
                  <c:v>123.93</c:v>
                </c:pt>
                <c:pt idx="12393">
                  <c:v>123.94</c:v>
                </c:pt>
                <c:pt idx="12394">
                  <c:v>123.95</c:v>
                </c:pt>
                <c:pt idx="12395">
                  <c:v>123.96</c:v>
                </c:pt>
                <c:pt idx="12396">
                  <c:v>123.97</c:v>
                </c:pt>
                <c:pt idx="12397">
                  <c:v>123.98</c:v>
                </c:pt>
                <c:pt idx="12398">
                  <c:v>123.99</c:v>
                </c:pt>
                <c:pt idx="12399">
                  <c:v>124</c:v>
                </c:pt>
                <c:pt idx="12400">
                  <c:v>124.01</c:v>
                </c:pt>
                <c:pt idx="12401">
                  <c:v>124.02</c:v>
                </c:pt>
                <c:pt idx="12402">
                  <c:v>124.03</c:v>
                </c:pt>
                <c:pt idx="12403">
                  <c:v>124.04</c:v>
                </c:pt>
                <c:pt idx="12404">
                  <c:v>124.05</c:v>
                </c:pt>
                <c:pt idx="12405">
                  <c:v>124.06</c:v>
                </c:pt>
                <c:pt idx="12406">
                  <c:v>124.07</c:v>
                </c:pt>
                <c:pt idx="12407">
                  <c:v>124.08</c:v>
                </c:pt>
                <c:pt idx="12408">
                  <c:v>124.09</c:v>
                </c:pt>
                <c:pt idx="12409">
                  <c:v>124.1</c:v>
                </c:pt>
                <c:pt idx="12410">
                  <c:v>124.11</c:v>
                </c:pt>
                <c:pt idx="12411">
                  <c:v>124.12</c:v>
                </c:pt>
                <c:pt idx="12412">
                  <c:v>124.13</c:v>
                </c:pt>
                <c:pt idx="12413">
                  <c:v>124.14</c:v>
                </c:pt>
                <c:pt idx="12414">
                  <c:v>124.15</c:v>
                </c:pt>
                <c:pt idx="12415">
                  <c:v>124.16</c:v>
                </c:pt>
                <c:pt idx="12416">
                  <c:v>124.17</c:v>
                </c:pt>
                <c:pt idx="12417">
                  <c:v>124.18</c:v>
                </c:pt>
                <c:pt idx="12418">
                  <c:v>124.19</c:v>
                </c:pt>
                <c:pt idx="12419">
                  <c:v>124.2</c:v>
                </c:pt>
                <c:pt idx="12420">
                  <c:v>124.21</c:v>
                </c:pt>
                <c:pt idx="12421">
                  <c:v>124.22</c:v>
                </c:pt>
                <c:pt idx="12422">
                  <c:v>124.23</c:v>
                </c:pt>
                <c:pt idx="12423">
                  <c:v>124.24</c:v>
                </c:pt>
                <c:pt idx="12424">
                  <c:v>124.25</c:v>
                </c:pt>
                <c:pt idx="12425">
                  <c:v>124.26</c:v>
                </c:pt>
                <c:pt idx="12426">
                  <c:v>124.27</c:v>
                </c:pt>
                <c:pt idx="12427">
                  <c:v>124.28</c:v>
                </c:pt>
                <c:pt idx="12428">
                  <c:v>124.29</c:v>
                </c:pt>
                <c:pt idx="12429">
                  <c:v>124.3</c:v>
                </c:pt>
                <c:pt idx="12430">
                  <c:v>124.31</c:v>
                </c:pt>
                <c:pt idx="12431">
                  <c:v>124.32</c:v>
                </c:pt>
                <c:pt idx="12432">
                  <c:v>124.33</c:v>
                </c:pt>
                <c:pt idx="12433">
                  <c:v>124.34</c:v>
                </c:pt>
                <c:pt idx="12434">
                  <c:v>124.35</c:v>
                </c:pt>
                <c:pt idx="12435">
                  <c:v>124.36</c:v>
                </c:pt>
                <c:pt idx="12436">
                  <c:v>124.37</c:v>
                </c:pt>
                <c:pt idx="12437">
                  <c:v>124.38</c:v>
                </c:pt>
                <c:pt idx="12438">
                  <c:v>124.39</c:v>
                </c:pt>
                <c:pt idx="12439">
                  <c:v>124.4</c:v>
                </c:pt>
                <c:pt idx="12440">
                  <c:v>124.41</c:v>
                </c:pt>
                <c:pt idx="12441">
                  <c:v>124.42</c:v>
                </c:pt>
                <c:pt idx="12442">
                  <c:v>124.43</c:v>
                </c:pt>
                <c:pt idx="12443">
                  <c:v>124.44</c:v>
                </c:pt>
                <c:pt idx="12444">
                  <c:v>124.45</c:v>
                </c:pt>
                <c:pt idx="12445">
                  <c:v>124.46</c:v>
                </c:pt>
                <c:pt idx="12446">
                  <c:v>124.47</c:v>
                </c:pt>
                <c:pt idx="12447">
                  <c:v>124.48</c:v>
                </c:pt>
                <c:pt idx="12448">
                  <c:v>124.49</c:v>
                </c:pt>
                <c:pt idx="12449">
                  <c:v>124.5</c:v>
                </c:pt>
                <c:pt idx="12450">
                  <c:v>124.51</c:v>
                </c:pt>
                <c:pt idx="12451">
                  <c:v>124.52</c:v>
                </c:pt>
                <c:pt idx="12452">
                  <c:v>124.53</c:v>
                </c:pt>
                <c:pt idx="12453">
                  <c:v>124.54</c:v>
                </c:pt>
                <c:pt idx="12454">
                  <c:v>124.55</c:v>
                </c:pt>
                <c:pt idx="12455">
                  <c:v>124.56</c:v>
                </c:pt>
                <c:pt idx="12456">
                  <c:v>124.57</c:v>
                </c:pt>
                <c:pt idx="12457">
                  <c:v>124.58</c:v>
                </c:pt>
                <c:pt idx="12458">
                  <c:v>124.59</c:v>
                </c:pt>
                <c:pt idx="12459">
                  <c:v>124.6</c:v>
                </c:pt>
                <c:pt idx="12460">
                  <c:v>124.61</c:v>
                </c:pt>
                <c:pt idx="12461">
                  <c:v>124.62</c:v>
                </c:pt>
                <c:pt idx="12462">
                  <c:v>124.63</c:v>
                </c:pt>
                <c:pt idx="12463">
                  <c:v>124.64</c:v>
                </c:pt>
                <c:pt idx="12464">
                  <c:v>124.65</c:v>
                </c:pt>
                <c:pt idx="12465">
                  <c:v>124.66</c:v>
                </c:pt>
                <c:pt idx="12466">
                  <c:v>124.67</c:v>
                </c:pt>
                <c:pt idx="12467">
                  <c:v>124.68</c:v>
                </c:pt>
                <c:pt idx="12468">
                  <c:v>124.69</c:v>
                </c:pt>
                <c:pt idx="12469">
                  <c:v>124.7</c:v>
                </c:pt>
                <c:pt idx="12470">
                  <c:v>124.71</c:v>
                </c:pt>
                <c:pt idx="12471">
                  <c:v>124.72</c:v>
                </c:pt>
                <c:pt idx="12472">
                  <c:v>124.73</c:v>
                </c:pt>
                <c:pt idx="12473">
                  <c:v>124.74</c:v>
                </c:pt>
                <c:pt idx="12474">
                  <c:v>124.75</c:v>
                </c:pt>
                <c:pt idx="12475">
                  <c:v>124.76</c:v>
                </c:pt>
                <c:pt idx="12476">
                  <c:v>124.77</c:v>
                </c:pt>
                <c:pt idx="12477">
                  <c:v>124.78</c:v>
                </c:pt>
                <c:pt idx="12478">
                  <c:v>124.79</c:v>
                </c:pt>
                <c:pt idx="12479">
                  <c:v>124.8</c:v>
                </c:pt>
                <c:pt idx="12480">
                  <c:v>124.81</c:v>
                </c:pt>
                <c:pt idx="12481">
                  <c:v>124.82</c:v>
                </c:pt>
                <c:pt idx="12482">
                  <c:v>124.83</c:v>
                </c:pt>
                <c:pt idx="12483">
                  <c:v>124.84</c:v>
                </c:pt>
                <c:pt idx="12484">
                  <c:v>124.85</c:v>
                </c:pt>
                <c:pt idx="12485">
                  <c:v>124.86</c:v>
                </c:pt>
                <c:pt idx="12486">
                  <c:v>124.87</c:v>
                </c:pt>
                <c:pt idx="12487">
                  <c:v>124.88</c:v>
                </c:pt>
                <c:pt idx="12488">
                  <c:v>124.89</c:v>
                </c:pt>
                <c:pt idx="12489">
                  <c:v>124.9</c:v>
                </c:pt>
                <c:pt idx="12490">
                  <c:v>124.91</c:v>
                </c:pt>
                <c:pt idx="12491">
                  <c:v>124.92</c:v>
                </c:pt>
                <c:pt idx="12492">
                  <c:v>124.93</c:v>
                </c:pt>
                <c:pt idx="12493">
                  <c:v>124.94</c:v>
                </c:pt>
                <c:pt idx="12494">
                  <c:v>124.95</c:v>
                </c:pt>
                <c:pt idx="12495">
                  <c:v>124.96</c:v>
                </c:pt>
                <c:pt idx="12496">
                  <c:v>124.97</c:v>
                </c:pt>
                <c:pt idx="12497">
                  <c:v>124.98</c:v>
                </c:pt>
                <c:pt idx="12498">
                  <c:v>124.99</c:v>
                </c:pt>
                <c:pt idx="12499">
                  <c:v>125</c:v>
                </c:pt>
                <c:pt idx="12500">
                  <c:v>125.01</c:v>
                </c:pt>
                <c:pt idx="12501">
                  <c:v>125.02</c:v>
                </c:pt>
                <c:pt idx="12502">
                  <c:v>125.03</c:v>
                </c:pt>
                <c:pt idx="12503">
                  <c:v>125.04</c:v>
                </c:pt>
                <c:pt idx="12504">
                  <c:v>125.05</c:v>
                </c:pt>
                <c:pt idx="12505">
                  <c:v>125.06</c:v>
                </c:pt>
                <c:pt idx="12506">
                  <c:v>125.07</c:v>
                </c:pt>
                <c:pt idx="12507">
                  <c:v>125.08</c:v>
                </c:pt>
                <c:pt idx="12508">
                  <c:v>125.09</c:v>
                </c:pt>
                <c:pt idx="12509">
                  <c:v>125.1</c:v>
                </c:pt>
                <c:pt idx="12510">
                  <c:v>125.11</c:v>
                </c:pt>
                <c:pt idx="12511">
                  <c:v>125.12</c:v>
                </c:pt>
                <c:pt idx="12512">
                  <c:v>125.13</c:v>
                </c:pt>
                <c:pt idx="12513">
                  <c:v>125.14</c:v>
                </c:pt>
                <c:pt idx="12514">
                  <c:v>125.15</c:v>
                </c:pt>
                <c:pt idx="12515">
                  <c:v>125.16</c:v>
                </c:pt>
                <c:pt idx="12516">
                  <c:v>125.17</c:v>
                </c:pt>
                <c:pt idx="12517">
                  <c:v>125.18</c:v>
                </c:pt>
                <c:pt idx="12518">
                  <c:v>125.19</c:v>
                </c:pt>
                <c:pt idx="12519">
                  <c:v>125.2</c:v>
                </c:pt>
                <c:pt idx="12520">
                  <c:v>125.21</c:v>
                </c:pt>
                <c:pt idx="12521">
                  <c:v>125.22</c:v>
                </c:pt>
                <c:pt idx="12522">
                  <c:v>125.23</c:v>
                </c:pt>
                <c:pt idx="12523">
                  <c:v>125.24</c:v>
                </c:pt>
                <c:pt idx="12524">
                  <c:v>125.25</c:v>
                </c:pt>
                <c:pt idx="12525">
                  <c:v>125.26</c:v>
                </c:pt>
                <c:pt idx="12526">
                  <c:v>125.27</c:v>
                </c:pt>
                <c:pt idx="12527">
                  <c:v>125.28</c:v>
                </c:pt>
                <c:pt idx="12528">
                  <c:v>125.29</c:v>
                </c:pt>
                <c:pt idx="12529">
                  <c:v>125.3</c:v>
                </c:pt>
                <c:pt idx="12530">
                  <c:v>125.31</c:v>
                </c:pt>
                <c:pt idx="12531">
                  <c:v>125.32</c:v>
                </c:pt>
                <c:pt idx="12532">
                  <c:v>125.33</c:v>
                </c:pt>
                <c:pt idx="12533">
                  <c:v>125.34</c:v>
                </c:pt>
                <c:pt idx="12534">
                  <c:v>125.35</c:v>
                </c:pt>
                <c:pt idx="12535">
                  <c:v>125.36</c:v>
                </c:pt>
                <c:pt idx="12536">
                  <c:v>125.37</c:v>
                </c:pt>
                <c:pt idx="12537">
                  <c:v>125.38</c:v>
                </c:pt>
                <c:pt idx="12538">
                  <c:v>125.39</c:v>
                </c:pt>
                <c:pt idx="12539">
                  <c:v>125.4</c:v>
                </c:pt>
                <c:pt idx="12540">
                  <c:v>125.41</c:v>
                </c:pt>
                <c:pt idx="12541">
                  <c:v>125.42</c:v>
                </c:pt>
                <c:pt idx="12542">
                  <c:v>125.43</c:v>
                </c:pt>
                <c:pt idx="12543">
                  <c:v>125.44</c:v>
                </c:pt>
                <c:pt idx="12544">
                  <c:v>125.45</c:v>
                </c:pt>
                <c:pt idx="12545">
                  <c:v>125.46</c:v>
                </c:pt>
                <c:pt idx="12546">
                  <c:v>125.47</c:v>
                </c:pt>
                <c:pt idx="12547">
                  <c:v>125.48</c:v>
                </c:pt>
                <c:pt idx="12548">
                  <c:v>125.49</c:v>
                </c:pt>
                <c:pt idx="12549">
                  <c:v>125.5</c:v>
                </c:pt>
                <c:pt idx="12550">
                  <c:v>125.51</c:v>
                </c:pt>
                <c:pt idx="12551">
                  <c:v>125.52</c:v>
                </c:pt>
                <c:pt idx="12552">
                  <c:v>125.53</c:v>
                </c:pt>
                <c:pt idx="12553">
                  <c:v>125.54</c:v>
                </c:pt>
                <c:pt idx="12554">
                  <c:v>125.55</c:v>
                </c:pt>
                <c:pt idx="12555">
                  <c:v>125.56</c:v>
                </c:pt>
                <c:pt idx="12556">
                  <c:v>125.57</c:v>
                </c:pt>
                <c:pt idx="12557">
                  <c:v>125.58</c:v>
                </c:pt>
                <c:pt idx="12558">
                  <c:v>125.59</c:v>
                </c:pt>
                <c:pt idx="12559">
                  <c:v>125.6</c:v>
                </c:pt>
                <c:pt idx="12560">
                  <c:v>125.61</c:v>
                </c:pt>
                <c:pt idx="12561">
                  <c:v>125.62</c:v>
                </c:pt>
                <c:pt idx="12562">
                  <c:v>125.63</c:v>
                </c:pt>
                <c:pt idx="12563">
                  <c:v>125.64</c:v>
                </c:pt>
                <c:pt idx="12564">
                  <c:v>125.65</c:v>
                </c:pt>
                <c:pt idx="12565">
                  <c:v>125.66</c:v>
                </c:pt>
                <c:pt idx="12566">
                  <c:v>125.67</c:v>
                </c:pt>
                <c:pt idx="12567">
                  <c:v>125.68</c:v>
                </c:pt>
                <c:pt idx="12568">
                  <c:v>125.69</c:v>
                </c:pt>
                <c:pt idx="12569">
                  <c:v>125.7</c:v>
                </c:pt>
                <c:pt idx="12570">
                  <c:v>125.71</c:v>
                </c:pt>
                <c:pt idx="12571">
                  <c:v>125.72</c:v>
                </c:pt>
                <c:pt idx="12572">
                  <c:v>125.73</c:v>
                </c:pt>
                <c:pt idx="12573">
                  <c:v>125.74</c:v>
                </c:pt>
                <c:pt idx="12574">
                  <c:v>125.75</c:v>
                </c:pt>
                <c:pt idx="12575">
                  <c:v>125.76</c:v>
                </c:pt>
                <c:pt idx="12576">
                  <c:v>125.77</c:v>
                </c:pt>
                <c:pt idx="12577">
                  <c:v>125.78</c:v>
                </c:pt>
                <c:pt idx="12578">
                  <c:v>125.79</c:v>
                </c:pt>
                <c:pt idx="12579">
                  <c:v>125.8</c:v>
                </c:pt>
                <c:pt idx="12580">
                  <c:v>125.81</c:v>
                </c:pt>
                <c:pt idx="12581">
                  <c:v>125.82</c:v>
                </c:pt>
                <c:pt idx="12582">
                  <c:v>125.83</c:v>
                </c:pt>
                <c:pt idx="12583">
                  <c:v>125.84</c:v>
                </c:pt>
                <c:pt idx="12584">
                  <c:v>125.85</c:v>
                </c:pt>
                <c:pt idx="12585">
                  <c:v>125.86</c:v>
                </c:pt>
                <c:pt idx="12586">
                  <c:v>125.87</c:v>
                </c:pt>
                <c:pt idx="12587">
                  <c:v>125.88</c:v>
                </c:pt>
                <c:pt idx="12588">
                  <c:v>125.89</c:v>
                </c:pt>
                <c:pt idx="12589">
                  <c:v>125.9</c:v>
                </c:pt>
                <c:pt idx="12590">
                  <c:v>125.91</c:v>
                </c:pt>
                <c:pt idx="12591">
                  <c:v>125.92</c:v>
                </c:pt>
                <c:pt idx="12592">
                  <c:v>125.93</c:v>
                </c:pt>
                <c:pt idx="12593">
                  <c:v>125.94</c:v>
                </c:pt>
                <c:pt idx="12594">
                  <c:v>125.95</c:v>
                </c:pt>
                <c:pt idx="12595">
                  <c:v>125.96</c:v>
                </c:pt>
                <c:pt idx="12596">
                  <c:v>125.97</c:v>
                </c:pt>
                <c:pt idx="12597">
                  <c:v>125.98</c:v>
                </c:pt>
                <c:pt idx="12598">
                  <c:v>125.99</c:v>
                </c:pt>
                <c:pt idx="12599">
                  <c:v>126</c:v>
                </c:pt>
                <c:pt idx="12600">
                  <c:v>126.01</c:v>
                </c:pt>
                <c:pt idx="12601">
                  <c:v>126.02</c:v>
                </c:pt>
                <c:pt idx="12602">
                  <c:v>126.03</c:v>
                </c:pt>
                <c:pt idx="12603">
                  <c:v>126.04</c:v>
                </c:pt>
                <c:pt idx="12604">
                  <c:v>126.05</c:v>
                </c:pt>
                <c:pt idx="12605">
                  <c:v>126.06</c:v>
                </c:pt>
                <c:pt idx="12606">
                  <c:v>126.07</c:v>
                </c:pt>
                <c:pt idx="12607">
                  <c:v>126.08</c:v>
                </c:pt>
                <c:pt idx="12608">
                  <c:v>126.09</c:v>
                </c:pt>
                <c:pt idx="12609">
                  <c:v>126.1</c:v>
                </c:pt>
                <c:pt idx="12610">
                  <c:v>126.11</c:v>
                </c:pt>
                <c:pt idx="12611">
                  <c:v>126.12</c:v>
                </c:pt>
                <c:pt idx="12612">
                  <c:v>126.13</c:v>
                </c:pt>
                <c:pt idx="12613">
                  <c:v>126.14</c:v>
                </c:pt>
                <c:pt idx="12614">
                  <c:v>126.15</c:v>
                </c:pt>
                <c:pt idx="12615">
                  <c:v>126.16</c:v>
                </c:pt>
                <c:pt idx="12616">
                  <c:v>126.17</c:v>
                </c:pt>
                <c:pt idx="12617">
                  <c:v>126.18</c:v>
                </c:pt>
                <c:pt idx="12618">
                  <c:v>126.19</c:v>
                </c:pt>
                <c:pt idx="12619">
                  <c:v>126.2</c:v>
                </c:pt>
                <c:pt idx="12620">
                  <c:v>126.21</c:v>
                </c:pt>
                <c:pt idx="12621">
                  <c:v>126.22</c:v>
                </c:pt>
                <c:pt idx="12622">
                  <c:v>126.23</c:v>
                </c:pt>
                <c:pt idx="12623">
                  <c:v>126.24</c:v>
                </c:pt>
                <c:pt idx="12624">
                  <c:v>126.25</c:v>
                </c:pt>
                <c:pt idx="12625">
                  <c:v>126.26</c:v>
                </c:pt>
                <c:pt idx="12626">
                  <c:v>126.27</c:v>
                </c:pt>
                <c:pt idx="12627">
                  <c:v>126.28</c:v>
                </c:pt>
                <c:pt idx="12628">
                  <c:v>126.29</c:v>
                </c:pt>
                <c:pt idx="12629">
                  <c:v>126.3</c:v>
                </c:pt>
                <c:pt idx="12630">
                  <c:v>126.31</c:v>
                </c:pt>
                <c:pt idx="12631">
                  <c:v>126.32</c:v>
                </c:pt>
                <c:pt idx="12632">
                  <c:v>126.33</c:v>
                </c:pt>
                <c:pt idx="12633">
                  <c:v>126.34</c:v>
                </c:pt>
                <c:pt idx="12634">
                  <c:v>126.35</c:v>
                </c:pt>
                <c:pt idx="12635">
                  <c:v>126.36</c:v>
                </c:pt>
                <c:pt idx="12636">
                  <c:v>126.37</c:v>
                </c:pt>
                <c:pt idx="12637">
                  <c:v>126.38</c:v>
                </c:pt>
                <c:pt idx="12638">
                  <c:v>126.39</c:v>
                </c:pt>
                <c:pt idx="12639">
                  <c:v>126.4</c:v>
                </c:pt>
                <c:pt idx="12640">
                  <c:v>126.41</c:v>
                </c:pt>
                <c:pt idx="12641">
                  <c:v>126.42</c:v>
                </c:pt>
                <c:pt idx="12642">
                  <c:v>126.43</c:v>
                </c:pt>
                <c:pt idx="12643">
                  <c:v>126.44</c:v>
                </c:pt>
                <c:pt idx="12644">
                  <c:v>126.45</c:v>
                </c:pt>
                <c:pt idx="12645">
                  <c:v>126.46</c:v>
                </c:pt>
                <c:pt idx="12646">
                  <c:v>126.47</c:v>
                </c:pt>
                <c:pt idx="12647">
                  <c:v>126.48</c:v>
                </c:pt>
                <c:pt idx="12648">
                  <c:v>126.49</c:v>
                </c:pt>
                <c:pt idx="12649">
                  <c:v>126.5</c:v>
                </c:pt>
                <c:pt idx="12650">
                  <c:v>126.51</c:v>
                </c:pt>
                <c:pt idx="12651">
                  <c:v>126.52</c:v>
                </c:pt>
                <c:pt idx="12652">
                  <c:v>126.53</c:v>
                </c:pt>
                <c:pt idx="12653">
                  <c:v>126.54</c:v>
                </c:pt>
                <c:pt idx="12654">
                  <c:v>126.55</c:v>
                </c:pt>
                <c:pt idx="12655">
                  <c:v>126.56</c:v>
                </c:pt>
                <c:pt idx="12656">
                  <c:v>126.57</c:v>
                </c:pt>
                <c:pt idx="12657">
                  <c:v>126.58</c:v>
                </c:pt>
                <c:pt idx="12658">
                  <c:v>126.59</c:v>
                </c:pt>
                <c:pt idx="12659">
                  <c:v>126.6</c:v>
                </c:pt>
                <c:pt idx="12660">
                  <c:v>126.61</c:v>
                </c:pt>
                <c:pt idx="12661">
                  <c:v>126.62</c:v>
                </c:pt>
                <c:pt idx="12662">
                  <c:v>126.63</c:v>
                </c:pt>
                <c:pt idx="12663">
                  <c:v>126.64</c:v>
                </c:pt>
                <c:pt idx="12664">
                  <c:v>126.65</c:v>
                </c:pt>
                <c:pt idx="12665">
                  <c:v>126.66</c:v>
                </c:pt>
                <c:pt idx="12666">
                  <c:v>126.67</c:v>
                </c:pt>
                <c:pt idx="12667">
                  <c:v>126.68</c:v>
                </c:pt>
                <c:pt idx="12668">
                  <c:v>126.69</c:v>
                </c:pt>
                <c:pt idx="12669">
                  <c:v>126.7</c:v>
                </c:pt>
                <c:pt idx="12670">
                  <c:v>126.71</c:v>
                </c:pt>
                <c:pt idx="12671">
                  <c:v>126.72</c:v>
                </c:pt>
                <c:pt idx="12672">
                  <c:v>126.73</c:v>
                </c:pt>
                <c:pt idx="12673">
                  <c:v>126.74</c:v>
                </c:pt>
                <c:pt idx="12674">
                  <c:v>126.75</c:v>
                </c:pt>
                <c:pt idx="12675">
                  <c:v>126.76</c:v>
                </c:pt>
                <c:pt idx="12676">
                  <c:v>126.77</c:v>
                </c:pt>
                <c:pt idx="12677">
                  <c:v>126.78</c:v>
                </c:pt>
                <c:pt idx="12678">
                  <c:v>126.79</c:v>
                </c:pt>
                <c:pt idx="12679">
                  <c:v>126.8</c:v>
                </c:pt>
                <c:pt idx="12680">
                  <c:v>126.81</c:v>
                </c:pt>
                <c:pt idx="12681">
                  <c:v>126.82</c:v>
                </c:pt>
                <c:pt idx="12682">
                  <c:v>126.83</c:v>
                </c:pt>
                <c:pt idx="12683">
                  <c:v>126.84</c:v>
                </c:pt>
                <c:pt idx="12684">
                  <c:v>126.85</c:v>
                </c:pt>
                <c:pt idx="12685">
                  <c:v>126.86</c:v>
                </c:pt>
                <c:pt idx="12686">
                  <c:v>126.87</c:v>
                </c:pt>
                <c:pt idx="12687">
                  <c:v>126.88</c:v>
                </c:pt>
                <c:pt idx="12688">
                  <c:v>126.89</c:v>
                </c:pt>
                <c:pt idx="12689">
                  <c:v>126.9</c:v>
                </c:pt>
                <c:pt idx="12690">
                  <c:v>126.91</c:v>
                </c:pt>
                <c:pt idx="12691">
                  <c:v>126.92</c:v>
                </c:pt>
                <c:pt idx="12692">
                  <c:v>126.93</c:v>
                </c:pt>
                <c:pt idx="12693">
                  <c:v>126.94</c:v>
                </c:pt>
                <c:pt idx="12694">
                  <c:v>126.95</c:v>
                </c:pt>
                <c:pt idx="12695">
                  <c:v>126.96</c:v>
                </c:pt>
                <c:pt idx="12696">
                  <c:v>126.97</c:v>
                </c:pt>
                <c:pt idx="12697">
                  <c:v>126.98</c:v>
                </c:pt>
                <c:pt idx="12698">
                  <c:v>126.99</c:v>
                </c:pt>
                <c:pt idx="12699">
                  <c:v>127</c:v>
                </c:pt>
                <c:pt idx="12700">
                  <c:v>127.01</c:v>
                </c:pt>
                <c:pt idx="12701">
                  <c:v>127.02</c:v>
                </c:pt>
                <c:pt idx="12702">
                  <c:v>127.03</c:v>
                </c:pt>
                <c:pt idx="12703">
                  <c:v>127.04</c:v>
                </c:pt>
                <c:pt idx="12704">
                  <c:v>127.05</c:v>
                </c:pt>
                <c:pt idx="12705">
                  <c:v>127.06</c:v>
                </c:pt>
                <c:pt idx="12706">
                  <c:v>127.07</c:v>
                </c:pt>
                <c:pt idx="12707">
                  <c:v>127.08</c:v>
                </c:pt>
                <c:pt idx="12708">
                  <c:v>127.09</c:v>
                </c:pt>
                <c:pt idx="12709">
                  <c:v>127.1</c:v>
                </c:pt>
                <c:pt idx="12710">
                  <c:v>127.11</c:v>
                </c:pt>
                <c:pt idx="12711">
                  <c:v>127.12</c:v>
                </c:pt>
                <c:pt idx="12712">
                  <c:v>127.13</c:v>
                </c:pt>
                <c:pt idx="12713">
                  <c:v>127.14</c:v>
                </c:pt>
                <c:pt idx="12714">
                  <c:v>127.15</c:v>
                </c:pt>
                <c:pt idx="12715">
                  <c:v>127.16</c:v>
                </c:pt>
                <c:pt idx="12716">
                  <c:v>127.17</c:v>
                </c:pt>
                <c:pt idx="12717">
                  <c:v>127.18</c:v>
                </c:pt>
                <c:pt idx="12718">
                  <c:v>127.19</c:v>
                </c:pt>
                <c:pt idx="12719">
                  <c:v>127.2</c:v>
                </c:pt>
                <c:pt idx="12720">
                  <c:v>127.21</c:v>
                </c:pt>
                <c:pt idx="12721">
                  <c:v>127.22</c:v>
                </c:pt>
                <c:pt idx="12722">
                  <c:v>127.23</c:v>
                </c:pt>
                <c:pt idx="12723">
                  <c:v>127.24</c:v>
                </c:pt>
                <c:pt idx="12724">
                  <c:v>127.25</c:v>
                </c:pt>
                <c:pt idx="12725">
                  <c:v>127.26</c:v>
                </c:pt>
                <c:pt idx="12726">
                  <c:v>127.27</c:v>
                </c:pt>
                <c:pt idx="12727">
                  <c:v>127.28</c:v>
                </c:pt>
                <c:pt idx="12728">
                  <c:v>127.29</c:v>
                </c:pt>
                <c:pt idx="12729">
                  <c:v>127.3</c:v>
                </c:pt>
                <c:pt idx="12730">
                  <c:v>127.31</c:v>
                </c:pt>
                <c:pt idx="12731">
                  <c:v>127.32</c:v>
                </c:pt>
                <c:pt idx="12732">
                  <c:v>127.33</c:v>
                </c:pt>
                <c:pt idx="12733">
                  <c:v>127.34</c:v>
                </c:pt>
                <c:pt idx="12734">
                  <c:v>127.35</c:v>
                </c:pt>
                <c:pt idx="12735">
                  <c:v>127.36</c:v>
                </c:pt>
                <c:pt idx="12736">
                  <c:v>127.37</c:v>
                </c:pt>
                <c:pt idx="12737">
                  <c:v>127.38</c:v>
                </c:pt>
                <c:pt idx="12738">
                  <c:v>127.39</c:v>
                </c:pt>
                <c:pt idx="12739">
                  <c:v>127.4</c:v>
                </c:pt>
                <c:pt idx="12740">
                  <c:v>127.41</c:v>
                </c:pt>
                <c:pt idx="12741">
                  <c:v>127.42</c:v>
                </c:pt>
                <c:pt idx="12742">
                  <c:v>127.43</c:v>
                </c:pt>
                <c:pt idx="12743">
                  <c:v>127.44</c:v>
                </c:pt>
                <c:pt idx="12744">
                  <c:v>127.45</c:v>
                </c:pt>
                <c:pt idx="12745">
                  <c:v>127.46</c:v>
                </c:pt>
                <c:pt idx="12746">
                  <c:v>127.47</c:v>
                </c:pt>
                <c:pt idx="12747">
                  <c:v>127.48</c:v>
                </c:pt>
                <c:pt idx="12748">
                  <c:v>127.49</c:v>
                </c:pt>
                <c:pt idx="12749">
                  <c:v>127.5</c:v>
                </c:pt>
                <c:pt idx="12750">
                  <c:v>127.51</c:v>
                </c:pt>
                <c:pt idx="12751">
                  <c:v>127.52</c:v>
                </c:pt>
                <c:pt idx="12752">
                  <c:v>127.53</c:v>
                </c:pt>
                <c:pt idx="12753">
                  <c:v>127.54</c:v>
                </c:pt>
                <c:pt idx="12754">
                  <c:v>127.55</c:v>
                </c:pt>
                <c:pt idx="12755">
                  <c:v>127.56</c:v>
                </c:pt>
                <c:pt idx="12756">
                  <c:v>127.57</c:v>
                </c:pt>
                <c:pt idx="12757">
                  <c:v>127.58</c:v>
                </c:pt>
                <c:pt idx="12758">
                  <c:v>127.59</c:v>
                </c:pt>
                <c:pt idx="12759">
                  <c:v>127.6</c:v>
                </c:pt>
                <c:pt idx="12760">
                  <c:v>127.61</c:v>
                </c:pt>
                <c:pt idx="12761">
                  <c:v>127.62</c:v>
                </c:pt>
                <c:pt idx="12762">
                  <c:v>127.63</c:v>
                </c:pt>
                <c:pt idx="12763">
                  <c:v>127.64</c:v>
                </c:pt>
                <c:pt idx="12764">
                  <c:v>127.65</c:v>
                </c:pt>
                <c:pt idx="12765">
                  <c:v>127.66</c:v>
                </c:pt>
                <c:pt idx="12766">
                  <c:v>127.67</c:v>
                </c:pt>
                <c:pt idx="12767">
                  <c:v>127.68</c:v>
                </c:pt>
                <c:pt idx="12768">
                  <c:v>127.69</c:v>
                </c:pt>
                <c:pt idx="12769">
                  <c:v>127.7</c:v>
                </c:pt>
                <c:pt idx="12770">
                  <c:v>127.71</c:v>
                </c:pt>
                <c:pt idx="12771">
                  <c:v>127.72</c:v>
                </c:pt>
                <c:pt idx="12772">
                  <c:v>127.73</c:v>
                </c:pt>
                <c:pt idx="12773">
                  <c:v>127.74</c:v>
                </c:pt>
                <c:pt idx="12774">
                  <c:v>127.75</c:v>
                </c:pt>
                <c:pt idx="12775">
                  <c:v>127.76</c:v>
                </c:pt>
                <c:pt idx="12776">
                  <c:v>127.77</c:v>
                </c:pt>
                <c:pt idx="12777">
                  <c:v>127.78</c:v>
                </c:pt>
                <c:pt idx="12778">
                  <c:v>127.79</c:v>
                </c:pt>
                <c:pt idx="12779">
                  <c:v>127.8</c:v>
                </c:pt>
                <c:pt idx="12780">
                  <c:v>127.81</c:v>
                </c:pt>
                <c:pt idx="12781">
                  <c:v>127.82</c:v>
                </c:pt>
                <c:pt idx="12782">
                  <c:v>127.83</c:v>
                </c:pt>
                <c:pt idx="12783">
                  <c:v>127.84</c:v>
                </c:pt>
                <c:pt idx="12784">
                  <c:v>127.85</c:v>
                </c:pt>
                <c:pt idx="12785">
                  <c:v>127.86</c:v>
                </c:pt>
                <c:pt idx="12786">
                  <c:v>127.87</c:v>
                </c:pt>
                <c:pt idx="12787">
                  <c:v>127.88</c:v>
                </c:pt>
                <c:pt idx="12788">
                  <c:v>127.89</c:v>
                </c:pt>
                <c:pt idx="12789">
                  <c:v>127.9</c:v>
                </c:pt>
                <c:pt idx="12790">
                  <c:v>127.91</c:v>
                </c:pt>
                <c:pt idx="12791">
                  <c:v>127.92</c:v>
                </c:pt>
                <c:pt idx="12792">
                  <c:v>127.93</c:v>
                </c:pt>
                <c:pt idx="12793">
                  <c:v>127.94</c:v>
                </c:pt>
                <c:pt idx="12794">
                  <c:v>127.95</c:v>
                </c:pt>
                <c:pt idx="12795">
                  <c:v>127.96</c:v>
                </c:pt>
                <c:pt idx="12796">
                  <c:v>127.97</c:v>
                </c:pt>
                <c:pt idx="12797">
                  <c:v>127.98</c:v>
                </c:pt>
                <c:pt idx="12798">
                  <c:v>127.99</c:v>
                </c:pt>
                <c:pt idx="12799">
                  <c:v>128</c:v>
                </c:pt>
                <c:pt idx="12800">
                  <c:v>128.01</c:v>
                </c:pt>
                <c:pt idx="12801">
                  <c:v>128.02000000000001</c:v>
                </c:pt>
                <c:pt idx="12802">
                  <c:v>128.03</c:v>
                </c:pt>
                <c:pt idx="12803">
                  <c:v>128.04</c:v>
                </c:pt>
                <c:pt idx="12804">
                  <c:v>128.05000000000001</c:v>
                </c:pt>
                <c:pt idx="12805">
                  <c:v>128.06</c:v>
                </c:pt>
                <c:pt idx="12806">
                  <c:v>128.07</c:v>
                </c:pt>
                <c:pt idx="12807">
                  <c:v>128.08000000000001</c:v>
                </c:pt>
                <c:pt idx="12808">
                  <c:v>128.09</c:v>
                </c:pt>
                <c:pt idx="12809">
                  <c:v>128.1</c:v>
                </c:pt>
                <c:pt idx="12810">
                  <c:v>128.11000000000001</c:v>
                </c:pt>
                <c:pt idx="12811">
                  <c:v>128.12</c:v>
                </c:pt>
                <c:pt idx="12812">
                  <c:v>128.13</c:v>
                </c:pt>
                <c:pt idx="12813">
                  <c:v>128.13999999999999</c:v>
                </c:pt>
                <c:pt idx="12814">
                  <c:v>128.15</c:v>
                </c:pt>
                <c:pt idx="12815">
                  <c:v>128.16</c:v>
                </c:pt>
                <c:pt idx="12816">
                  <c:v>128.16999999999999</c:v>
                </c:pt>
                <c:pt idx="12817">
                  <c:v>128.18</c:v>
                </c:pt>
                <c:pt idx="12818">
                  <c:v>128.19</c:v>
                </c:pt>
                <c:pt idx="12819">
                  <c:v>128.19999999999999</c:v>
                </c:pt>
                <c:pt idx="12820">
                  <c:v>128.21</c:v>
                </c:pt>
                <c:pt idx="12821">
                  <c:v>128.22</c:v>
                </c:pt>
                <c:pt idx="12822">
                  <c:v>128.22999999999999</c:v>
                </c:pt>
                <c:pt idx="12823">
                  <c:v>128.24</c:v>
                </c:pt>
                <c:pt idx="12824">
                  <c:v>128.25</c:v>
                </c:pt>
                <c:pt idx="12825">
                  <c:v>128.26</c:v>
                </c:pt>
                <c:pt idx="12826">
                  <c:v>128.27000000000001</c:v>
                </c:pt>
                <c:pt idx="12827">
                  <c:v>128.28</c:v>
                </c:pt>
                <c:pt idx="12828">
                  <c:v>128.29</c:v>
                </c:pt>
                <c:pt idx="12829">
                  <c:v>128.30000000000001</c:v>
                </c:pt>
                <c:pt idx="12830">
                  <c:v>128.31</c:v>
                </c:pt>
                <c:pt idx="12831">
                  <c:v>128.32</c:v>
                </c:pt>
                <c:pt idx="12832">
                  <c:v>128.33000000000001</c:v>
                </c:pt>
                <c:pt idx="12833">
                  <c:v>128.34</c:v>
                </c:pt>
                <c:pt idx="12834">
                  <c:v>128.35</c:v>
                </c:pt>
                <c:pt idx="12835">
                  <c:v>128.36000000000001</c:v>
                </c:pt>
                <c:pt idx="12836">
                  <c:v>128.37</c:v>
                </c:pt>
                <c:pt idx="12837">
                  <c:v>128.38</c:v>
                </c:pt>
                <c:pt idx="12838">
                  <c:v>128.38999999999999</c:v>
                </c:pt>
                <c:pt idx="12839">
                  <c:v>128.4</c:v>
                </c:pt>
                <c:pt idx="12840">
                  <c:v>128.41</c:v>
                </c:pt>
                <c:pt idx="12841">
                  <c:v>128.41999999999999</c:v>
                </c:pt>
                <c:pt idx="12842">
                  <c:v>128.43</c:v>
                </c:pt>
                <c:pt idx="12843">
                  <c:v>128.44</c:v>
                </c:pt>
                <c:pt idx="12844">
                  <c:v>128.44999999999999</c:v>
                </c:pt>
                <c:pt idx="12845">
                  <c:v>128.46</c:v>
                </c:pt>
                <c:pt idx="12846">
                  <c:v>128.47</c:v>
                </c:pt>
                <c:pt idx="12847">
                  <c:v>128.47999999999999</c:v>
                </c:pt>
                <c:pt idx="12848">
                  <c:v>128.49</c:v>
                </c:pt>
                <c:pt idx="12849">
                  <c:v>128.5</c:v>
                </c:pt>
                <c:pt idx="12850">
                  <c:v>128.51</c:v>
                </c:pt>
                <c:pt idx="12851">
                  <c:v>128.52000000000001</c:v>
                </c:pt>
                <c:pt idx="12852">
                  <c:v>128.53</c:v>
                </c:pt>
                <c:pt idx="12853">
                  <c:v>128.54</c:v>
                </c:pt>
                <c:pt idx="12854">
                  <c:v>128.55000000000001</c:v>
                </c:pt>
                <c:pt idx="12855">
                  <c:v>128.56</c:v>
                </c:pt>
                <c:pt idx="12856">
                  <c:v>128.57</c:v>
                </c:pt>
                <c:pt idx="12857">
                  <c:v>128.58000000000001</c:v>
                </c:pt>
                <c:pt idx="12858">
                  <c:v>128.59</c:v>
                </c:pt>
                <c:pt idx="12859">
                  <c:v>128.6</c:v>
                </c:pt>
                <c:pt idx="12860">
                  <c:v>128.61000000000001</c:v>
                </c:pt>
                <c:pt idx="12861">
                  <c:v>128.62</c:v>
                </c:pt>
                <c:pt idx="12862">
                  <c:v>128.63</c:v>
                </c:pt>
                <c:pt idx="12863">
                  <c:v>128.63999999999999</c:v>
                </c:pt>
                <c:pt idx="12864">
                  <c:v>128.65</c:v>
                </c:pt>
                <c:pt idx="12865">
                  <c:v>128.66</c:v>
                </c:pt>
                <c:pt idx="12866">
                  <c:v>128.66999999999999</c:v>
                </c:pt>
                <c:pt idx="12867">
                  <c:v>128.68</c:v>
                </c:pt>
                <c:pt idx="12868">
                  <c:v>128.69</c:v>
                </c:pt>
                <c:pt idx="12869">
                  <c:v>128.69999999999999</c:v>
                </c:pt>
                <c:pt idx="12870">
                  <c:v>128.71</c:v>
                </c:pt>
                <c:pt idx="12871">
                  <c:v>128.72</c:v>
                </c:pt>
                <c:pt idx="12872">
                  <c:v>128.72999999999999</c:v>
                </c:pt>
                <c:pt idx="12873">
                  <c:v>128.74</c:v>
                </c:pt>
                <c:pt idx="12874">
                  <c:v>128.75</c:v>
                </c:pt>
                <c:pt idx="12875">
                  <c:v>128.76</c:v>
                </c:pt>
                <c:pt idx="12876">
                  <c:v>128.77000000000001</c:v>
                </c:pt>
                <c:pt idx="12877">
                  <c:v>128.78</c:v>
                </c:pt>
                <c:pt idx="12878">
                  <c:v>128.79</c:v>
                </c:pt>
                <c:pt idx="12879">
                  <c:v>128.80000000000001</c:v>
                </c:pt>
                <c:pt idx="12880">
                  <c:v>128.81</c:v>
                </c:pt>
                <c:pt idx="12881">
                  <c:v>128.82</c:v>
                </c:pt>
                <c:pt idx="12882">
                  <c:v>128.83000000000001</c:v>
                </c:pt>
                <c:pt idx="12883">
                  <c:v>128.84</c:v>
                </c:pt>
                <c:pt idx="12884">
                  <c:v>128.85</c:v>
                </c:pt>
                <c:pt idx="12885">
                  <c:v>128.86000000000001</c:v>
                </c:pt>
                <c:pt idx="12886">
                  <c:v>128.87</c:v>
                </c:pt>
                <c:pt idx="12887">
                  <c:v>128.88</c:v>
                </c:pt>
                <c:pt idx="12888">
                  <c:v>128.88999999999999</c:v>
                </c:pt>
                <c:pt idx="12889">
                  <c:v>128.9</c:v>
                </c:pt>
                <c:pt idx="12890">
                  <c:v>128.91</c:v>
                </c:pt>
                <c:pt idx="12891">
                  <c:v>128.91999999999999</c:v>
                </c:pt>
                <c:pt idx="12892">
                  <c:v>128.93</c:v>
                </c:pt>
                <c:pt idx="12893">
                  <c:v>128.94</c:v>
                </c:pt>
                <c:pt idx="12894">
                  <c:v>128.94999999999999</c:v>
                </c:pt>
                <c:pt idx="12895">
                  <c:v>128.96</c:v>
                </c:pt>
                <c:pt idx="12896">
                  <c:v>128.97</c:v>
                </c:pt>
                <c:pt idx="12897">
                  <c:v>128.97999999999999</c:v>
                </c:pt>
                <c:pt idx="12898">
                  <c:v>128.99</c:v>
                </c:pt>
                <c:pt idx="12899">
                  <c:v>129</c:v>
                </c:pt>
                <c:pt idx="12900">
                  <c:v>129.01</c:v>
                </c:pt>
                <c:pt idx="12901">
                  <c:v>129.02000000000001</c:v>
                </c:pt>
                <c:pt idx="12902">
                  <c:v>129.03</c:v>
                </c:pt>
                <c:pt idx="12903">
                  <c:v>129.04</c:v>
                </c:pt>
                <c:pt idx="12904">
                  <c:v>129.05000000000001</c:v>
                </c:pt>
                <c:pt idx="12905">
                  <c:v>129.06</c:v>
                </c:pt>
                <c:pt idx="12906">
                  <c:v>129.07</c:v>
                </c:pt>
                <c:pt idx="12907">
                  <c:v>129.08000000000001</c:v>
                </c:pt>
                <c:pt idx="12908">
                  <c:v>129.09</c:v>
                </c:pt>
                <c:pt idx="12909">
                  <c:v>129.1</c:v>
                </c:pt>
                <c:pt idx="12910">
                  <c:v>129.11000000000001</c:v>
                </c:pt>
                <c:pt idx="12911">
                  <c:v>129.12</c:v>
                </c:pt>
                <c:pt idx="12912">
                  <c:v>129.13</c:v>
                </c:pt>
                <c:pt idx="12913">
                  <c:v>129.13999999999999</c:v>
                </c:pt>
                <c:pt idx="12914">
                  <c:v>129.15</c:v>
                </c:pt>
                <c:pt idx="12915">
                  <c:v>129.16</c:v>
                </c:pt>
                <c:pt idx="12916">
                  <c:v>129.16999999999999</c:v>
                </c:pt>
                <c:pt idx="12917">
                  <c:v>129.18</c:v>
                </c:pt>
                <c:pt idx="12918">
                  <c:v>129.19</c:v>
                </c:pt>
                <c:pt idx="12919">
                  <c:v>129.19999999999999</c:v>
                </c:pt>
                <c:pt idx="12920">
                  <c:v>129.21</c:v>
                </c:pt>
                <c:pt idx="12921">
                  <c:v>129.22</c:v>
                </c:pt>
                <c:pt idx="12922">
                  <c:v>129.22999999999999</c:v>
                </c:pt>
                <c:pt idx="12923">
                  <c:v>129.24</c:v>
                </c:pt>
                <c:pt idx="12924">
                  <c:v>129.25</c:v>
                </c:pt>
                <c:pt idx="12925">
                  <c:v>129.26</c:v>
                </c:pt>
                <c:pt idx="12926">
                  <c:v>129.27000000000001</c:v>
                </c:pt>
                <c:pt idx="12927">
                  <c:v>129.28</c:v>
                </c:pt>
                <c:pt idx="12928">
                  <c:v>129.29</c:v>
                </c:pt>
                <c:pt idx="12929">
                  <c:v>129.30000000000001</c:v>
                </c:pt>
                <c:pt idx="12930">
                  <c:v>129.31</c:v>
                </c:pt>
                <c:pt idx="12931">
                  <c:v>129.32</c:v>
                </c:pt>
                <c:pt idx="12932">
                  <c:v>129.33000000000001</c:v>
                </c:pt>
                <c:pt idx="12933">
                  <c:v>129.34</c:v>
                </c:pt>
                <c:pt idx="12934">
                  <c:v>129.35</c:v>
                </c:pt>
                <c:pt idx="12935">
                  <c:v>129.36000000000001</c:v>
                </c:pt>
                <c:pt idx="12936">
                  <c:v>129.37</c:v>
                </c:pt>
                <c:pt idx="12937">
                  <c:v>129.38</c:v>
                </c:pt>
                <c:pt idx="12938">
                  <c:v>129.38999999999999</c:v>
                </c:pt>
                <c:pt idx="12939">
                  <c:v>129.4</c:v>
                </c:pt>
                <c:pt idx="12940">
                  <c:v>129.41</c:v>
                </c:pt>
                <c:pt idx="12941">
                  <c:v>129.41999999999999</c:v>
                </c:pt>
                <c:pt idx="12942">
                  <c:v>129.43</c:v>
                </c:pt>
                <c:pt idx="12943">
                  <c:v>129.44</c:v>
                </c:pt>
                <c:pt idx="12944">
                  <c:v>129.44999999999999</c:v>
                </c:pt>
                <c:pt idx="12945">
                  <c:v>129.46</c:v>
                </c:pt>
                <c:pt idx="12946">
                  <c:v>129.47</c:v>
                </c:pt>
                <c:pt idx="12947">
                  <c:v>129.47999999999999</c:v>
                </c:pt>
                <c:pt idx="12948">
                  <c:v>129.49</c:v>
                </c:pt>
                <c:pt idx="12949">
                  <c:v>129.5</c:v>
                </c:pt>
                <c:pt idx="12950">
                  <c:v>129.51</c:v>
                </c:pt>
                <c:pt idx="12951">
                  <c:v>129.52000000000001</c:v>
                </c:pt>
                <c:pt idx="12952">
                  <c:v>129.53</c:v>
                </c:pt>
                <c:pt idx="12953">
                  <c:v>129.54</c:v>
                </c:pt>
                <c:pt idx="12954">
                  <c:v>129.55000000000001</c:v>
                </c:pt>
                <c:pt idx="12955">
                  <c:v>129.56</c:v>
                </c:pt>
                <c:pt idx="12956">
                  <c:v>129.57</c:v>
                </c:pt>
                <c:pt idx="12957">
                  <c:v>129.58000000000001</c:v>
                </c:pt>
                <c:pt idx="12958">
                  <c:v>129.59</c:v>
                </c:pt>
                <c:pt idx="12959">
                  <c:v>129.6</c:v>
                </c:pt>
                <c:pt idx="12960">
                  <c:v>129.61000000000001</c:v>
                </c:pt>
                <c:pt idx="12961">
                  <c:v>129.62</c:v>
                </c:pt>
                <c:pt idx="12962">
                  <c:v>129.63</c:v>
                </c:pt>
                <c:pt idx="12963">
                  <c:v>129.63999999999999</c:v>
                </c:pt>
                <c:pt idx="12964">
                  <c:v>129.65</c:v>
                </c:pt>
                <c:pt idx="12965">
                  <c:v>129.66</c:v>
                </c:pt>
                <c:pt idx="12966">
                  <c:v>129.66999999999999</c:v>
                </c:pt>
                <c:pt idx="12967">
                  <c:v>129.68</c:v>
                </c:pt>
                <c:pt idx="12968">
                  <c:v>129.69</c:v>
                </c:pt>
                <c:pt idx="12969">
                  <c:v>129.69999999999999</c:v>
                </c:pt>
                <c:pt idx="12970">
                  <c:v>129.71</c:v>
                </c:pt>
                <c:pt idx="12971">
                  <c:v>129.72</c:v>
                </c:pt>
                <c:pt idx="12972">
                  <c:v>129.72999999999999</c:v>
                </c:pt>
                <c:pt idx="12973">
                  <c:v>129.74</c:v>
                </c:pt>
                <c:pt idx="12974">
                  <c:v>129.75</c:v>
                </c:pt>
                <c:pt idx="12975">
                  <c:v>129.76</c:v>
                </c:pt>
                <c:pt idx="12976">
                  <c:v>129.77000000000001</c:v>
                </c:pt>
                <c:pt idx="12977">
                  <c:v>129.78</c:v>
                </c:pt>
                <c:pt idx="12978">
                  <c:v>129.79</c:v>
                </c:pt>
                <c:pt idx="12979">
                  <c:v>129.80000000000001</c:v>
                </c:pt>
                <c:pt idx="12980">
                  <c:v>129.81</c:v>
                </c:pt>
                <c:pt idx="12981">
                  <c:v>129.82</c:v>
                </c:pt>
                <c:pt idx="12982">
                  <c:v>129.83000000000001</c:v>
                </c:pt>
                <c:pt idx="12983">
                  <c:v>129.84</c:v>
                </c:pt>
                <c:pt idx="12984">
                  <c:v>129.85</c:v>
                </c:pt>
                <c:pt idx="12985">
                  <c:v>129.86000000000001</c:v>
                </c:pt>
                <c:pt idx="12986">
                  <c:v>129.87</c:v>
                </c:pt>
                <c:pt idx="12987">
                  <c:v>129.88</c:v>
                </c:pt>
                <c:pt idx="12988">
                  <c:v>129.88999999999999</c:v>
                </c:pt>
                <c:pt idx="12989">
                  <c:v>129.9</c:v>
                </c:pt>
                <c:pt idx="12990">
                  <c:v>129.91</c:v>
                </c:pt>
                <c:pt idx="12991">
                  <c:v>129.91999999999999</c:v>
                </c:pt>
                <c:pt idx="12992">
                  <c:v>129.93</c:v>
                </c:pt>
                <c:pt idx="12993">
                  <c:v>129.94</c:v>
                </c:pt>
                <c:pt idx="12994">
                  <c:v>129.94999999999999</c:v>
                </c:pt>
                <c:pt idx="12995">
                  <c:v>129.96</c:v>
                </c:pt>
                <c:pt idx="12996">
                  <c:v>129.97</c:v>
                </c:pt>
                <c:pt idx="12997">
                  <c:v>129.97999999999999</c:v>
                </c:pt>
                <c:pt idx="12998">
                  <c:v>129.99</c:v>
                </c:pt>
                <c:pt idx="12999">
                  <c:v>130</c:v>
                </c:pt>
                <c:pt idx="13000">
                  <c:v>130.01</c:v>
                </c:pt>
                <c:pt idx="13001">
                  <c:v>130.02000000000001</c:v>
                </c:pt>
                <c:pt idx="13002">
                  <c:v>130.03</c:v>
                </c:pt>
                <c:pt idx="13003">
                  <c:v>130.04</c:v>
                </c:pt>
                <c:pt idx="13004">
                  <c:v>130.05000000000001</c:v>
                </c:pt>
                <c:pt idx="13005">
                  <c:v>130.06</c:v>
                </c:pt>
                <c:pt idx="13006">
                  <c:v>130.07</c:v>
                </c:pt>
                <c:pt idx="13007">
                  <c:v>130.08000000000001</c:v>
                </c:pt>
                <c:pt idx="13008">
                  <c:v>130.09</c:v>
                </c:pt>
                <c:pt idx="13009">
                  <c:v>130.1</c:v>
                </c:pt>
                <c:pt idx="13010">
                  <c:v>130.11000000000001</c:v>
                </c:pt>
                <c:pt idx="13011">
                  <c:v>130.12</c:v>
                </c:pt>
                <c:pt idx="13012">
                  <c:v>130.13</c:v>
                </c:pt>
                <c:pt idx="13013">
                  <c:v>130.13999999999999</c:v>
                </c:pt>
                <c:pt idx="13014">
                  <c:v>130.15</c:v>
                </c:pt>
                <c:pt idx="13015">
                  <c:v>130.16</c:v>
                </c:pt>
                <c:pt idx="13016">
                  <c:v>130.16999999999999</c:v>
                </c:pt>
                <c:pt idx="13017">
                  <c:v>130.18</c:v>
                </c:pt>
                <c:pt idx="13018">
                  <c:v>130.19</c:v>
                </c:pt>
                <c:pt idx="13019">
                  <c:v>130.19999999999999</c:v>
                </c:pt>
                <c:pt idx="13020">
                  <c:v>130.21</c:v>
                </c:pt>
                <c:pt idx="13021">
                  <c:v>130.22</c:v>
                </c:pt>
                <c:pt idx="13022">
                  <c:v>130.22999999999999</c:v>
                </c:pt>
                <c:pt idx="13023">
                  <c:v>130.24</c:v>
                </c:pt>
                <c:pt idx="13024">
                  <c:v>130.25</c:v>
                </c:pt>
                <c:pt idx="13025">
                  <c:v>130.26</c:v>
                </c:pt>
                <c:pt idx="13026">
                  <c:v>130.27000000000001</c:v>
                </c:pt>
                <c:pt idx="13027">
                  <c:v>130.28</c:v>
                </c:pt>
                <c:pt idx="13028">
                  <c:v>130.29</c:v>
                </c:pt>
                <c:pt idx="13029">
                  <c:v>130.30000000000001</c:v>
                </c:pt>
                <c:pt idx="13030">
                  <c:v>130.31</c:v>
                </c:pt>
                <c:pt idx="13031">
                  <c:v>130.32</c:v>
                </c:pt>
                <c:pt idx="13032">
                  <c:v>130.33000000000001</c:v>
                </c:pt>
                <c:pt idx="13033">
                  <c:v>130.34</c:v>
                </c:pt>
                <c:pt idx="13034">
                  <c:v>130.35</c:v>
                </c:pt>
                <c:pt idx="13035">
                  <c:v>130.36000000000001</c:v>
                </c:pt>
                <c:pt idx="13036">
                  <c:v>130.37</c:v>
                </c:pt>
                <c:pt idx="13037">
                  <c:v>130.38</c:v>
                </c:pt>
                <c:pt idx="13038">
                  <c:v>130.38999999999999</c:v>
                </c:pt>
                <c:pt idx="13039">
                  <c:v>130.4</c:v>
                </c:pt>
                <c:pt idx="13040">
                  <c:v>130.41</c:v>
                </c:pt>
                <c:pt idx="13041">
                  <c:v>130.41999999999999</c:v>
                </c:pt>
                <c:pt idx="13042">
                  <c:v>130.43</c:v>
                </c:pt>
                <c:pt idx="13043">
                  <c:v>130.44</c:v>
                </c:pt>
                <c:pt idx="13044">
                  <c:v>130.44999999999999</c:v>
                </c:pt>
                <c:pt idx="13045">
                  <c:v>130.46</c:v>
                </c:pt>
                <c:pt idx="13046">
                  <c:v>130.47</c:v>
                </c:pt>
                <c:pt idx="13047">
                  <c:v>130.47999999999999</c:v>
                </c:pt>
                <c:pt idx="13048">
                  <c:v>130.49</c:v>
                </c:pt>
                <c:pt idx="13049">
                  <c:v>130.5</c:v>
                </c:pt>
                <c:pt idx="13050">
                  <c:v>130.51</c:v>
                </c:pt>
                <c:pt idx="13051">
                  <c:v>130.52000000000001</c:v>
                </c:pt>
                <c:pt idx="13052">
                  <c:v>130.53</c:v>
                </c:pt>
                <c:pt idx="13053">
                  <c:v>130.54</c:v>
                </c:pt>
                <c:pt idx="13054">
                  <c:v>130.55000000000001</c:v>
                </c:pt>
                <c:pt idx="13055">
                  <c:v>130.56</c:v>
                </c:pt>
                <c:pt idx="13056">
                  <c:v>130.57</c:v>
                </c:pt>
                <c:pt idx="13057">
                  <c:v>130.58000000000001</c:v>
                </c:pt>
                <c:pt idx="13058">
                  <c:v>130.59</c:v>
                </c:pt>
                <c:pt idx="13059">
                  <c:v>130.6</c:v>
                </c:pt>
                <c:pt idx="13060">
                  <c:v>130.61000000000001</c:v>
                </c:pt>
                <c:pt idx="13061">
                  <c:v>130.62</c:v>
                </c:pt>
                <c:pt idx="13062">
                  <c:v>130.63</c:v>
                </c:pt>
                <c:pt idx="13063">
                  <c:v>130.63999999999999</c:v>
                </c:pt>
                <c:pt idx="13064">
                  <c:v>130.65</c:v>
                </c:pt>
                <c:pt idx="13065">
                  <c:v>130.66</c:v>
                </c:pt>
                <c:pt idx="13066">
                  <c:v>130.66999999999999</c:v>
                </c:pt>
                <c:pt idx="13067">
                  <c:v>130.68</c:v>
                </c:pt>
                <c:pt idx="13068">
                  <c:v>130.69</c:v>
                </c:pt>
                <c:pt idx="13069">
                  <c:v>130.69999999999999</c:v>
                </c:pt>
                <c:pt idx="13070">
                  <c:v>130.71</c:v>
                </c:pt>
                <c:pt idx="13071">
                  <c:v>130.72</c:v>
                </c:pt>
                <c:pt idx="13072">
                  <c:v>130.72999999999999</c:v>
                </c:pt>
                <c:pt idx="13073">
                  <c:v>130.74</c:v>
                </c:pt>
                <c:pt idx="13074">
                  <c:v>130.75</c:v>
                </c:pt>
                <c:pt idx="13075">
                  <c:v>130.76</c:v>
                </c:pt>
                <c:pt idx="13076">
                  <c:v>130.77000000000001</c:v>
                </c:pt>
                <c:pt idx="13077">
                  <c:v>130.78</c:v>
                </c:pt>
                <c:pt idx="13078">
                  <c:v>130.79</c:v>
                </c:pt>
                <c:pt idx="13079">
                  <c:v>130.80000000000001</c:v>
                </c:pt>
                <c:pt idx="13080">
                  <c:v>130.81</c:v>
                </c:pt>
                <c:pt idx="13081">
                  <c:v>130.82</c:v>
                </c:pt>
                <c:pt idx="13082">
                  <c:v>130.83000000000001</c:v>
                </c:pt>
                <c:pt idx="13083">
                  <c:v>130.84</c:v>
                </c:pt>
                <c:pt idx="13084">
                  <c:v>130.85</c:v>
                </c:pt>
                <c:pt idx="13085">
                  <c:v>130.86000000000001</c:v>
                </c:pt>
                <c:pt idx="13086">
                  <c:v>130.87</c:v>
                </c:pt>
                <c:pt idx="13087">
                  <c:v>130.88</c:v>
                </c:pt>
                <c:pt idx="13088">
                  <c:v>130.88999999999999</c:v>
                </c:pt>
                <c:pt idx="13089">
                  <c:v>130.9</c:v>
                </c:pt>
                <c:pt idx="13090">
                  <c:v>130.91</c:v>
                </c:pt>
                <c:pt idx="13091">
                  <c:v>130.91999999999999</c:v>
                </c:pt>
                <c:pt idx="13092">
                  <c:v>130.93</c:v>
                </c:pt>
                <c:pt idx="13093">
                  <c:v>130.94</c:v>
                </c:pt>
                <c:pt idx="13094">
                  <c:v>130.94999999999999</c:v>
                </c:pt>
                <c:pt idx="13095">
                  <c:v>130.96</c:v>
                </c:pt>
                <c:pt idx="13096">
                  <c:v>130.97</c:v>
                </c:pt>
                <c:pt idx="13097">
                  <c:v>130.97999999999999</c:v>
                </c:pt>
                <c:pt idx="13098">
                  <c:v>130.99</c:v>
                </c:pt>
                <c:pt idx="13099">
                  <c:v>131</c:v>
                </c:pt>
                <c:pt idx="13100">
                  <c:v>131.01</c:v>
                </c:pt>
                <c:pt idx="13101">
                  <c:v>131.02000000000001</c:v>
                </c:pt>
                <c:pt idx="13102">
                  <c:v>131.03</c:v>
                </c:pt>
                <c:pt idx="13103">
                  <c:v>131.04</c:v>
                </c:pt>
                <c:pt idx="13104">
                  <c:v>131.05000000000001</c:v>
                </c:pt>
                <c:pt idx="13105">
                  <c:v>131.06</c:v>
                </c:pt>
                <c:pt idx="13106">
                  <c:v>131.07</c:v>
                </c:pt>
                <c:pt idx="13107">
                  <c:v>131.08000000000001</c:v>
                </c:pt>
                <c:pt idx="13108">
                  <c:v>131.09</c:v>
                </c:pt>
                <c:pt idx="13109">
                  <c:v>131.1</c:v>
                </c:pt>
                <c:pt idx="13110">
                  <c:v>131.11000000000001</c:v>
                </c:pt>
                <c:pt idx="13111">
                  <c:v>131.12</c:v>
                </c:pt>
                <c:pt idx="13112">
                  <c:v>131.13</c:v>
                </c:pt>
                <c:pt idx="13113">
                  <c:v>131.13999999999999</c:v>
                </c:pt>
                <c:pt idx="13114">
                  <c:v>131.15</c:v>
                </c:pt>
                <c:pt idx="13115">
                  <c:v>131.16</c:v>
                </c:pt>
                <c:pt idx="13116">
                  <c:v>131.16999999999999</c:v>
                </c:pt>
                <c:pt idx="13117">
                  <c:v>131.18</c:v>
                </c:pt>
                <c:pt idx="13118">
                  <c:v>131.19</c:v>
                </c:pt>
                <c:pt idx="13119">
                  <c:v>131.19999999999999</c:v>
                </c:pt>
                <c:pt idx="13120">
                  <c:v>131.21</c:v>
                </c:pt>
                <c:pt idx="13121">
                  <c:v>131.22</c:v>
                </c:pt>
                <c:pt idx="13122">
                  <c:v>131.22999999999999</c:v>
                </c:pt>
                <c:pt idx="13123">
                  <c:v>131.24</c:v>
                </c:pt>
                <c:pt idx="13124">
                  <c:v>131.25</c:v>
                </c:pt>
                <c:pt idx="13125">
                  <c:v>131.26</c:v>
                </c:pt>
                <c:pt idx="13126">
                  <c:v>131.27000000000001</c:v>
                </c:pt>
                <c:pt idx="13127">
                  <c:v>131.28</c:v>
                </c:pt>
                <c:pt idx="13128">
                  <c:v>131.29</c:v>
                </c:pt>
                <c:pt idx="13129">
                  <c:v>131.30000000000001</c:v>
                </c:pt>
                <c:pt idx="13130">
                  <c:v>131.31</c:v>
                </c:pt>
                <c:pt idx="13131">
                  <c:v>131.32</c:v>
                </c:pt>
                <c:pt idx="13132">
                  <c:v>131.33000000000001</c:v>
                </c:pt>
                <c:pt idx="13133">
                  <c:v>131.34</c:v>
                </c:pt>
                <c:pt idx="13134">
                  <c:v>131.35</c:v>
                </c:pt>
                <c:pt idx="13135">
                  <c:v>131.36000000000001</c:v>
                </c:pt>
                <c:pt idx="13136">
                  <c:v>131.37</c:v>
                </c:pt>
                <c:pt idx="13137">
                  <c:v>131.38</c:v>
                </c:pt>
                <c:pt idx="13138">
                  <c:v>131.38999999999999</c:v>
                </c:pt>
                <c:pt idx="13139">
                  <c:v>131.4</c:v>
                </c:pt>
                <c:pt idx="13140">
                  <c:v>131.41</c:v>
                </c:pt>
                <c:pt idx="13141">
                  <c:v>131.41999999999999</c:v>
                </c:pt>
                <c:pt idx="13142">
                  <c:v>131.43</c:v>
                </c:pt>
                <c:pt idx="13143">
                  <c:v>131.44</c:v>
                </c:pt>
                <c:pt idx="13144">
                  <c:v>131.44999999999999</c:v>
                </c:pt>
                <c:pt idx="13145">
                  <c:v>131.46</c:v>
                </c:pt>
                <c:pt idx="13146">
                  <c:v>131.47</c:v>
                </c:pt>
                <c:pt idx="13147">
                  <c:v>131.47999999999999</c:v>
                </c:pt>
                <c:pt idx="13148">
                  <c:v>131.49</c:v>
                </c:pt>
                <c:pt idx="13149">
                  <c:v>131.5</c:v>
                </c:pt>
                <c:pt idx="13150">
                  <c:v>131.51</c:v>
                </c:pt>
                <c:pt idx="13151">
                  <c:v>131.52000000000001</c:v>
                </c:pt>
                <c:pt idx="13152">
                  <c:v>131.53</c:v>
                </c:pt>
                <c:pt idx="13153">
                  <c:v>131.54</c:v>
                </c:pt>
                <c:pt idx="13154">
                  <c:v>131.55000000000001</c:v>
                </c:pt>
                <c:pt idx="13155">
                  <c:v>131.56</c:v>
                </c:pt>
                <c:pt idx="13156">
                  <c:v>131.57</c:v>
                </c:pt>
                <c:pt idx="13157">
                  <c:v>131.58000000000001</c:v>
                </c:pt>
                <c:pt idx="13158">
                  <c:v>131.59</c:v>
                </c:pt>
                <c:pt idx="13159">
                  <c:v>131.6</c:v>
                </c:pt>
                <c:pt idx="13160">
                  <c:v>131.61000000000001</c:v>
                </c:pt>
                <c:pt idx="13161">
                  <c:v>131.62</c:v>
                </c:pt>
                <c:pt idx="13162">
                  <c:v>131.63</c:v>
                </c:pt>
                <c:pt idx="13163">
                  <c:v>131.63999999999999</c:v>
                </c:pt>
                <c:pt idx="13164">
                  <c:v>131.65</c:v>
                </c:pt>
                <c:pt idx="13165">
                  <c:v>131.66</c:v>
                </c:pt>
                <c:pt idx="13166">
                  <c:v>131.66999999999999</c:v>
                </c:pt>
                <c:pt idx="13167">
                  <c:v>131.68</c:v>
                </c:pt>
                <c:pt idx="13168">
                  <c:v>131.69</c:v>
                </c:pt>
                <c:pt idx="13169">
                  <c:v>131.69999999999999</c:v>
                </c:pt>
                <c:pt idx="13170">
                  <c:v>131.71</c:v>
                </c:pt>
                <c:pt idx="13171">
                  <c:v>131.72</c:v>
                </c:pt>
                <c:pt idx="13172">
                  <c:v>131.72999999999999</c:v>
                </c:pt>
                <c:pt idx="13173">
                  <c:v>131.74</c:v>
                </c:pt>
                <c:pt idx="13174">
                  <c:v>131.75</c:v>
                </c:pt>
                <c:pt idx="13175">
                  <c:v>131.76</c:v>
                </c:pt>
                <c:pt idx="13176">
                  <c:v>131.77000000000001</c:v>
                </c:pt>
                <c:pt idx="13177">
                  <c:v>131.78</c:v>
                </c:pt>
                <c:pt idx="13178">
                  <c:v>131.79</c:v>
                </c:pt>
                <c:pt idx="13179">
                  <c:v>131.80000000000001</c:v>
                </c:pt>
                <c:pt idx="13180">
                  <c:v>131.81</c:v>
                </c:pt>
                <c:pt idx="13181">
                  <c:v>131.82</c:v>
                </c:pt>
                <c:pt idx="13182">
                  <c:v>131.83000000000001</c:v>
                </c:pt>
                <c:pt idx="13183">
                  <c:v>131.84</c:v>
                </c:pt>
                <c:pt idx="13184">
                  <c:v>131.85</c:v>
                </c:pt>
                <c:pt idx="13185">
                  <c:v>131.86000000000001</c:v>
                </c:pt>
                <c:pt idx="13186">
                  <c:v>131.87</c:v>
                </c:pt>
                <c:pt idx="13187">
                  <c:v>131.88</c:v>
                </c:pt>
                <c:pt idx="13188">
                  <c:v>131.88999999999999</c:v>
                </c:pt>
                <c:pt idx="13189">
                  <c:v>131.9</c:v>
                </c:pt>
                <c:pt idx="13190">
                  <c:v>131.91</c:v>
                </c:pt>
                <c:pt idx="13191">
                  <c:v>131.91999999999999</c:v>
                </c:pt>
                <c:pt idx="13192">
                  <c:v>131.93</c:v>
                </c:pt>
                <c:pt idx="13193">
                  <c:v>131.94</c:v>
                </c:pt>
                <c:pt idx="13194">
                  <c:v>131.94999999999999</c:v>
                </c:pt>
                <c:pt idx="13195">
                  <c:v>131.96</c:v>
                </c:pt>
                <c:pt idx="13196">
                  <c:v>131.97</c:v>
                </c:pt>
                <c:pt idx="13197">
                  <c:v>131.97999999999999</c:v>
                </c:pt>
                <c:pt idx="13198">
                  <c:v>131.99</c:v>
                </c:pt>
                <c:pt idx="13199">
                  <c:v>132</c:v>
                </c:pt>
                <c:pt idx="13200">
                  <c:v>132.01</c:v>
                </c:pt>
                <c:pt idx="13201">
                  <c:v>132.02000000000001</c:v>
                </c:pt>
                <c:pt idx="13202">
                  <c:v>132.03</c:v>
                </c:pt>
                <c:pt idx="13203">
                  <c:v>132.04</c:v>
                </c:pt>
                <c:pt idx="13204">
                  <c:v>132.05000000000001</c:v>
                </c:pt>
                <c:pt idx="13205">
                  <c:v>132.06</c:v>
                </c:pt>
                <c:pt idx="13206">
                  <c:v>132.07</c:v>
                </c:pt>
                <c:pt idx="13207">
                  <c:v>132.08000000000001</c:v>
                </c:pt>
                <c:pt idx="13208">
                  <c:v>132.09</c:v>
                </c:pt>
                <c:pt idx="13209">
                  <c:v>132.1</c:v>
                </c:pt>
                <c:pt idx="13210">
                  <c:v>132.11000000000001</c:v>
                </c:pt>
                <c:pt idx="13211">
                  <c:v>132.12</c:v>
                </c:pt>
                <c:pt idx="13212">
                  <c:v>132.13</c:v>
                </c:pt>
                <c:pt idx="13213">
                  <c:v>132.13999999999999</c:v>
                </c:pt>
                <c:pt idx="13214">
                  <c:v>132.15</c:v>
                </c:pt>
                <c:pt idx="13215">
                  <c:v>132.16</c:v>
                </c:pt>
                <c:pt idx="13216">
                  <c:v>132.16999999999999</c:v>
                </c:pt>
                <c:pt idx="13217">
                  <c:v>132.18</c:v>
                </c:pt>
                <c:pt idx="13218">
                  <c:v>132.19</c:v>
                </c:pt>
                <c:pt idx="13219">
                  <c:v>132.19999999999999</c:v>
                </c:pt>
                <c:pt idx="13220">
                  <c:v>132.21</c:v>
                </c:pt>
                <c:pt idx="13221">
                  <c:v>132.22</c:v>
                </c:pt>
                <c:pt idx="13222">
                  <c:v>132.22999999999999</c:v>
                </c:pt>
                <c:pt idx="13223">
                  <c:v>132.24</c:v>
                </c:pt>
                <c:pt idx="13224">
                  <c:v>132.25</c:v>
                </c:pt>
                <c:pt idx="13225">
                  <c:v>132.26</c:v>
                </c:pt>
                <c:pt idx="13226">
                  <c:v>132.27000000000001</c:v>
                </c:pt>
                <c:pt idx="13227">
                  <c:v>132.28</c:v>
                </c:pt>
                <c:pt idx="13228">
                  <c:v>132.29</c:v>
                </c:pt>
                <c:pt idx="13229">
                  <c:v>132.30000000000001</c:v>
                </c:pt>
                <c:pt idx="13230">
                  <c:v>132.31</c:v>
                </c:pt>
                <c:pt idx="13231">
                  <c:v>132.32</c:v>
                </c:pt>
                <c:pt idx="13232">
                  <c:v>132.33000000000001</c:v>
                </c:pt>
                <c:pt idx="13233">
                  <c:v>132.34</c:v>
                </c:pt>
                <c:pt idx="13234">
                  <c:v>132.35</c:v>
                </c:pt>
                <c:pt idx="13235">
                  <c:v>132.36000000000001</c:v>
                </c:pt>
                <c:pt idx="13236">
                  <c:v>132.37</c:v>
                </c:pt>
                <c:pt idx="13237">
                  <c:v>132.38</c:v>
                </c:pt>
                <c:pt idx="13238">
                  <c:v>132.38999999999999</c:v>
                </c:pt>
                <c:pt idx="13239">
                  <c:v>132.4</c:v>
                </c:pt>
                <c:pt idx="13240">
                  <c:v>132.41</c:v>
                </c:pt>
                <c:pt idx="13241">
                  <c:v>132.41999999999999</c:v>
                </c:pt>
                <c:pt idx="13242">
                  <c:v>132.43</c:v>
                </c:pt>
                <c:pt idx="13243">
                  <c:v>132.44</c:v>
                </c:pt>
                <c:pt idx="13244">
                  <c:v>132.44999999999999</c:v>
                </c:pt>
                <c:pt idx="13245">
                  <c:v>132.46</c:v>
                </c:pt>
                <c:pt idx="13246">
                  <c:v>132.47</c:v>
                </c:pt>
                <c:pt idx="13247">
                  <c:v>132.47999999999999</c:v>
                </c:pt>
                <c:pt idx="13248">
                  <c:v>132.49</c:v>
                </c:pt>
                <c:pt idx="13249">
                  <c:v>132.5</c:v>
                </c:pt>
                <c:pt idx="13250">
                  <c:v>132.51</c:v>
                </c:pt>
                <c:pt idx="13251">
                  <c:v>132.52000000000001</c:v>
                </c:pt>
                <c:pt idx="13252">
                  <c:v>132.53</c:v>
                </c:pt>
                <c:pt idx="13253">
                  <c:v>132.54</c:v>
                </c:pt>
                <c:pt idx="13254">
                  <c:v>132.55000000000001</c:v>
                </c:pt>
                <c:pt idx="13255">
                  <c:v>132.56</c:v>
                </c:pt>
                <c:pt idx="13256">
                  <c:v>132.57</c:v>
                </c:pt>
                <c:pt idx="13257">
                  <c:v>132.58000000000001</c:v>
                </c:pt>
                <c:pt idx="13258">
                  <c:v>132.59</c:v>
                </c:pt>
                <c:pt idx="13259">
                  <c:v>132.6</c:v>
                </c:pt>
                <c:pt idx="13260">
                  <c:v>132.61000000000001</c:v>
                </c:pt>
                <c:pt idx="13261">
                  <c:v>132.62</c:v>
                </c:pt>
                <c:pt idx="13262">
                  <c:v>132.63</c:v>
                </c:pt>
                <c:pt idx="13263">
                  <c:v>132.63999999999999</c:v>
                </c:pt>
                <c:pt idx="13264">
                  <c:v>132.65</c:v>
                </c:pt>
                <c:pt idx="13265">
                  <c:v>132.66</c:v>
                </c:pt>
                <c:pt idx="13266">
                  <c:v>132.66999999999999</c:v>
                </c:pt>
                <c:pt idx="13267">
                  <c:v>132.68</c:v>
                </c:pt>
                <c:pt idx="13268">
                  <c:v>132.69</c:v>
                </c:pt>
                <c:pt idx="13269">
                  <c:v>132.69999999999999</c:v>
                </c:pt>
                <c:pt idx="13270">
                  <c:v>132.71</c:v>
                </c:pt>
                <c:pt idx="13271">
                  <c:v>132.72</c:v>
                </c:pt>
                <c:pt idx="13272">
                  <c:v>132.72999999999999</c:v>
                </c:pt>
                <c:pt idx="13273">
                  <c:v>132.74</c:v>
                </c:pt>
                <c:pt idx="13274">
                  <c:v>132.75</c:v>
                </c:pt>
                <c:pt idx="13275">
                  <c:v>132.76</c:v>
                </c:pt>
                <c:pt idx="13276">
                  <c:v>132.77000000000001</c:v>
                </c:pt>
                <c:pt idx="13277">
                  <c:v>132.78</c:v>
                </c:pt>
                <c:pt idx="13278">
                  <c:v>132.79</c:v>
                </c:pt>
                <c:pt idx="13279">
                  <c:v>132.80000000000001</c:v>
                </c:pt>
                <c:pt idx="13280">
                  <c:v>132.81</c:v>
                </c:pt>
                <c:pt idx="13281">
                  <c:v>132.82</c:v>
                </c:pt>
                <c:pt idx="13282">
                  <c:v>132.83000000000001</c:v>
                </c:pt>
                <c:pt idx="13283">
                  <c:v>132.84</c:v>
                </c:pt>
                <c:pt idx="13284">
                  <c:v>132.85</c:v>
                </c:pt>
                <c:pt idx="13285">
                  <c:v>132.86000000000001</c:v>
                </c:pt>
                <c:pt idx="13286">
                  <c:v>132.87</c:v>
                </c:pt>
                <c:pt idx="13287">
                  <c:v>132.88</c:v>
                </c:pt>
                <c:pt idx="13288">
                  <c:v>132.88999999999999</c:v>
                </c:pt>
                <c:pt idx="13289">
                  <c:v>132.9</c:v>
                </c:pt>
                <c:pt idx="13290">
                  <c:v>132.91</c:v>
                </c:pt>
                <c:pt idx="13291">
                  <c:v>132.91999999999999</c:v>
                </c:pt>
                <c:pt idx="13292">
                  <c:v>132.93</c:v>
                </c:pt>
                <c:pt idx="13293">
                  <c:v>132.94</c:v>
                </c:pt>
                <c:pt idx="13294">
                  <c:v>132.94999999999999</c:v>
                </c:pt>
                <c:pt idx="13295">
                  <c:v>132.96</c:v>
                </c:pt>
                <c:pt idx="13296">
                  <c:v>132.97</c:v>
                </c:pt>
                <c:pt idx="13297">
                  <c:v>132.97999999999999</c:v>
                </c:pt>
                <c:pt idx="13298">
                  <c:v>132.99</c:v>
                </c:pt>
                <c:pt idx="13299">
                  <c:v>133</c:v>
                </c:pt>
                <c:pt idx="13300">
                  <c:v>133.01</c:v>
                </c:pt>
                <c:pt idx="13301">
                  <c:v>133.02000000000001</c:v>
                </c:pt>
                <c:pt idx="13302">
                  <c:v>133.03</c:v>
                </c:pt>
                <c:pt idx="13303">
                  <c:v>133.04</c:v>
                </c:pt>
                <c:pt idx="13304">
                  <c:v>133.05000000000001</c:v>
                </c:pt>
                <c:pt idx="13305">
                  <c:v>133.06</c:v>
                </c:pt>
                <c:pt idx="13306">
                  <c:v>133.07</c:v>
                </c:pt>
                <c:pt idx="13307">
                  <c:v>133.08000000000001</c:v>
                </c:pt>
                <c:pt idx="13308">
                  <c:v>133.09</c:v>
                </c:pt>
                <c:pt idx="13309">
                  <c:v>133.1</c:v>
                </c:pt>
                <c:pt idx="13310">
                  <c:v>133.11000000000001</c:v>
                </c:pt>
                <c:pt idx="13311">
                  <c:v>133.12</c:v>
                </c:pt>
                <c:pt idx="13312">
                  <c:v>133.13</c:v>
                </c:pt>
                <c:pt idx="13313">
                  <c:v>133.13999999999999</c:v>
                </c:pt>
                <c:pt idx="13314">
                  <c:v>133.15</c:v>
                </c:pt>
                <c:pt idx="13315">
                  <c:v>133.16</c:v>
                </c:pt>
                <c:pt idx="13316">
                  <c:v>133.16999999999999</c:v>
                </c:pt>
                <c:pt idx="13317">
                  <c:v>133.18</c:v>
                </c:pt>
                <c:pt idx="13318">
                  <c:v>133.19</c:v>
                </c:pt>
                <c:pt idx="13319">
                  <c:v>133.19999999999999</c:v>
                </c:pt>
                <c:pt idx="13320">
                  <c:v>133.21</c:v>
                </c:pt>
                <c:pt idx="13321">
                  <c:v>133.22</c:v>
                </c:pt>
                <c:pt idx="13322">
                  <c:v>133.22999999999999</c:v>
                </c:pt>
                <c:pt idx="13323">
                  <c:v>133.24</c:v>
                </c:pt>
                <c:pt idx="13324">
                  <c:v>133.25</c:v>
                </c:pt>
                <c:pt idx="13325">
                  <c:v>133.26</c:v>
                </c:pt>
                <c:pt idx="13326">
                  <c:v>133.27000000000001</c:v>
                </c:pt>
                <c:pt idx="13327">
                  <c:v>133.28</c:v>
                </c:pt>
                <c:pt idx="13328">
                  <c:v>133.29</c:v>
                </c:pt>
                <c:pt idx="13329">
                  <c:v>133.30000000000001</c:v>
                </c:pt>
                <c:pt idx="13330">
                  <c:v>133.31</c:v>
                </c:pt>
                <c:pt idx="13331">
                  <c:v>133.32</c:v>
                </c:pt>
                <c:pt idx="13332">
                  <c:v>133.33000000000001</c:v>
                </c:pt>
                <c:pt idx="13333">
                  <c:v>133.34</c:v>
                </c:pt>
                <c:pt idx="13334">
                  <c:v>133.35</c:v>
                </c:pt>
                <c:pt idx="13335">
                  <c:v>133.36000000000001</c:v>
                </c:pt>
                <c:pt idx="13336">
                  <c:v>133.37</c:v>
                </c:pt>
                <c:pt idx="13337">
                  <c:v>133.38</c:v>
                </c:pt>
                <c:pt idx="13338">
                  <c:v>133.38999999999999</c:v>
                </c:pt>
                <c:pt idx="13339">
                  <c:v>133.4</c:v>
                </c:pt>
                <c:pt idx="13340">
                  <c:v>133.41</c:v>
                </c:pt>
                <c:pt idx="13341">
                  <c:v>133.41999999999999</c:v>
                </c:pt>
                <c:pt idx="13342">
                  <c:v>133.43</c:v>
                </c:pt>
                <c:pt idx="13343">
                  <c:v>133.44</c:v>
                </c:pt>
                <c:pt idx="13344">
                  <c:v>133.44999999999999</c:v>
                </c:pt>
                <c:pt idx="13345">
                  <c:v>133.46</c:v>
                </c:pt>
                <c:pt idx="13346">
                  <c:v>133.47</c:v>
                </c:pt>
                <c:pt idx="13347">
                  <c:v>133.47999999999999</c:v>
                </c:pt>
                <c:pt idx="13348">
                  <c:v>133.49</c:v>
                </c:pt>
                <c:pt idx="13349">
                  <c:v>133.5</c:v>
                </c:pt>
                <c:pt idx="13350">
                  <c:v>133.51</c:v>
                </c:pt>
                <c:pt idx="13351">
                  <c:v>133.52000000000001</c:v>
                </c:pt>
                <c:pt idx="13352">
                  <c:v>133.53</c:v>
                </c:pt>
                <c:pt idx="13353">
                  <c:v>133.54</c:v>
                </c:pt>
                <c:pt idx="13354">
                  <c:v>133.55000000000001</c:v>
                </c:pt>
                <c:pt idx="13355">
                  <c:v>133.56</c:v>
                </c:pt>
                <c:pt idx="13356">
                  <c:v>133.57</c:v>
                </c:pt>
                <c:pt idx="13357">
                  <c:v>133.58000000000001</c:v>
                </c:pt>
                <c:pt idx="13358">
                  <c:v>133.59</c:v>
                </c:pt>
                <c:pt idx="13359">
                  <c:v>133.6</c:v>
                </c:pt>
                <c:pt idx="13360">
                  <c:v>133.61000000000001</c:v>
                </c:pt>
                <c:pt idx="13361">
                  <c:v>133.62</c:v>
                </c:pt>
                <c:pt idx="13362">
                  <c:v>133.63</c:v>
                </c:pt>
                <c:pt idx="13363">
                  <c:v>133.63999999999999</c:v>
                </c:pt>
                <c:pt idx="13364">
                  <c:v>133.65</c:v>
                </c:pt>
                <c:pt idx="13365">
                  <c:v>133.66</c:v>
                </c:pt>
                <c:pt idx="13366">
                  <c:v>133.66999999999999</c:v>
                </c:pt>
                <c:pt idx="13367">
                  <c:v>133.68</c:v>
                </c:pt>
                <c:pt idx="13368">
                  <c:v>133.69</c:v>
                </c:pt>
                <c:pt idx="13369">
                  <c:v>133.69999999999999</c:v>
                </c:pt>
                <c:pt idx="13370">
                  <c:v>133.71</c:v>
                </c:pt>
                <c:pt idx="13371">
                  <c:v>133.72</c:v>
                </c:pt>
                <c:pt idx="13372">
                  <c:v>133.72999999999999</c:v>
                </c:pt>
                <c:pt idx="13373">
                  <c:v>133.74</c:v>
                </c:pt>
                <c:pt idx="13374">
                  <c:v>133.75</c:v>
                </c:pt>
                <c:pt idx="13375">
                  <c:v>133.76</c:v>
                </c:pt>
                <c:pt idx="13376">
                  <c:v>133.77000000000001</c:v>
                </c:pt>
                <c:pt idx="13377">
                  <c:v>133.78</c:v>
                </c:pt>
                <c:pt idx="13378">
                  <c:v>133.79</c:v>
                </c:pt>
                <c:pt idx="13379">
                  <c:v>133.80000000000001</c:v>
                </c:pt>
                <c:pt idx="13380">
                  <c:v>133.81</c:v>
                </c:pt>
                <c:pt idx="13381">
                  <c:v>133.82</c:v>
                </c:pt>
                <c:pt idx="13382">
                  <c:v>133.83000000000001</c:v>
                </c:pt>
                <c:pt idx="13383">
                  <c:v>133.84</c:v>
                </c:pt>
                <c:pt idx="13384">
                  <c:v>133.85</c:v>
                </c:pt>
                <c:pt idx="13385">
                  <c:v>133.86000000000001</c:v>
                </c:pt>
                <c:pt idx="13386">
                  <c:v>133.87</c:v>
                </c:pt>
                <c:pt idx="13387">
                  <c:v>133.88</c:v>
                </c:pt>
                <c:pt idx="13388">
                  <c:v>133.88999999999999</c:v>
                </c:pt>
                <c:pt idx="13389">
                  <c:v>133.9</c:v>
                </c:pt>
                <c:pt idx="13390">
                  <c:v>133.91</c:v>
                </c:pt>
                <c:pt idx="13391">
                  <c:v>133.91999999999999</c:v>
                </c:pt>
                <c:pt idx="13392">
                  <c:v>133.93</c:v>
                </c:pt>
                <c:pt idx="13393">
                  <c:v>133.94</c:v>
                </c:pt>
                <c:pt idx="13394">
                  <c:v>133.94999999999999</c:v>
                </c:pt>
                <c:pt idx="13395">
                  <c:v>133.96</c:v>
                </c:pt>
                <c:pt idx="13396">
                  <c:v>133.97</c:v>
                </c:pt>
                <c:pt idx="13397">
                  <c:v>133.97999999999999</c:v>
                </c:pt>
                <c:pt idx="13398">
                  <c:v>133.99</c:v>
                </c:pt>
                <c:pt idx="13399">
                  <c:v>134</c:v>
                </c:pt>
                <c:pt idx="13400">
                  <c:v>134.01</c:v>
                </c:pt>
                <c:pt idx="13401">
                  <c:v>134.02000000000001</c:v>
                </c:pt>
                <c:pt idx="13402">
                  <c:v>134.03</c:v>
                </c:pt>
                <c:pt idx="13403">
                  <c:v>134.04</c:v>
                </c:pt>
                <c:pt idx="13404">
                  <c:v>134.05000000000001</c:v>
                </c:pt>
                <c:pt idx="13405">
                  <c:v>134.06</c:v>
                </c:pt>
                <c:pt idx="13406">
                  <c:v>134.07</c:v>
                </c:pt>
                <c:pt idx="13407">
                  <c:v>134.08000000000001</c:v>
                </c:pt>
                <c:pt idx="13408">
                  <c:v>134.09</c:v>
                </c:pt>
                <c:pt idx="13409">
                  <c:v>134.1</c:v>
                </c:pt>
                <c:pt idx="13410">
                  <c:v>134.11000000000001</c:v>
                </c:pt>
                <c:pt idx="13411">
                  <c:v>134.12</c:v>
                </c:pt>
                <c:pt idx="13412">
                  <c:v>134.13</c:v>
                </c:pt>
                <c:pt idx="13413">
                  <c:v>134.13999999999999</c:v>
                </c:pt>
                <c:pt idx="13414">
                  <c:v>134.15</c:v>
                </c:pt>
                <c:pt idx="13415">
                  <c:v>134.16</c:v>
                </c:pt>
                <c:pt idx="13416">
                  <c:v>134.16999999999999</c:v>
                </c:pt>
                <c:pt idx="13417">
                  <c:v>134.18</c:v>
                </c:pt>
                <c:pt idx="13418">
                  <c:v>134.19</c:v>
                </c:pt>
                <c:pt idx="13419">
                  <c:v>134.19999999999999</c:v>
                </c:pt>
                <c:pt idx="13420">
                  <c:v>134.21</c:v>
                </c:pt>
                <c:pt idx="13421">
                  <c:v>134.22</c:v>
                </c:pt>
                <c:pt idx="13422">
                  <c:v>134.22999999999999</c:v>
                </c:pt>
                <c:pt idx="13423">
                  <c:v>134.24</c:v>
                </c:pt>
                <c:pt idx="13424">
                  <c:v>134.25</c:v>
                </c:pt>
                <c:pt idx="13425">
                  <c:v>134.26</c:v>
                </c:pt>
                <c:pt idx="13426">
                  <c:v>134.27000000000001</c:v>
                </c:pt>
                <c:pt idx="13427">
                  <c:v>134.28</c:v>
                </c:pt>
                <c:pt idx="13428">
                  <c:v>134.29</c:v>
                </c:pt>
                <c:pt idx="13429">
                  <c:v>134.30000000000001</c:v>
                </c:pt>
                <c:pt idx="13430">
                  <c:v>134.31</c:v>
                </c:pt>
                <c:pt idx="13431">
                  <c:v>134.32</c:v>
                </c:pt>
                <c:pt idx="13432">
                  <c:v>134.33000000000001</c:v>
                </c:pt>
                <c:pt idx="13433">
                  <c:v>134.34</c:v>
                </c:pt>
                <c:pt idx="13434">
                  <c:v>134.35</c:v>
                </c:pt>
                <c:pt idx="13435">
                  <c:v>134.36000000000001</c:v>
                </c:pt>
                <c:pt idx="13436">
                  <c:v>134.37</c:v>
                </c:pt>
                <c:pt idx="13437">
                  <c:v>134.38</c:v>
                </c:pt>
                <c:pt idx="13438">
                  <c:v>134.38999999999999</c:v>
                </c:pt>
                <c:pt idx="13439">
                  <c:v>134.4</c:v>
                </c:pt>
                <c:pt idx="13440">
                  <c:v>134.41</c:v>
                </c:pt>
                <c:pt idx="13441">
                  <c:v>134.41999999999999</c:v>
                </c:pt>
                <c:pt idx="13442">
                  <c:v>134.43</c:v>
                </c:pt>
                <c:pt idx="13443">
                  <c:v>134.44</c:v>
                </c:pt>
                <c:pt idx="13444">
                  <c:v>134.44999999999999</c:v>
                </c:pt>
                <c:pt idx="13445">
                  <c:v>134.46</c:v>
                </c:pt>
                <c:pt idx="13446">
                  <c:v>134.47</c:v>
                </c:pt>
                <c:pt idx="13447">
                  <c:v>134.47999999999999</c:v>
                </c:pt>
                <c:pt idx="13448">
                  <c:v>134.49</c:v>
                </c:pt>
                <c:pt idx="13449">
                  <c:v>134.5</c:v>
                </c:pt>
                <c:pt idx="13450">
                  <c:v>134.51</c:v>
                </c:pt>
                <c:pt idx="13451">
                  <c:v>134.52000000000001</c:v>
                </c:pt>
                <c:pt idx="13452">
                  <c:v>134.53</c:v>
                </c:pt>
                <c:pt idx="13453">
                  <c:v>134.54</c:v>
                </c:pt>
                <c:pt idx="13454">
                  <c:v>134.55000000000001</c:v>
                </c:pt>
                <c:pt idx="13455">
                  <c:v>134.56</c:v>
                </c:pt>
                <c:pt idx="13456">
                  <c:v>134.57</c:v>
                </c:pt>
                <c:pt idx="13457">
                  <c:v>134.58000000000001</c:v>
                </c:pt>
                <c:pt idx="13458">
                  <c:v>134.59</c:v>
                </c:pt>
                <c:pt idx="13459">
                  <c:v>134.6</c:v>
                </c:pt>
                <c:pt idx="13460">
                  <c:v>134.61000000000001</c:v>
                </c:pt>
                <c:pt idx="13461">
                  <c:v>134.62</c:v>
                </c:pt>
                <c:pt idx="13462">
                  <c:v>134.63</c:v>
                </c:pt>
                <c:pt idx="13463">
                  <c:v>134.63999999999999</c:v>
                </c:pt>
                <c:pt idx="13464">
                  <c:v>134.65</c:v>
                </c:pt>
                <c:pt idx="13465">
                  <c:v>134.66</c:v>
                </c:pt>
                <c:pt idx="13466">
                  <c:v>134.66999999999999</c:v>
                </c:pt>
                <c:pt idx="13467">
                  <c:v>134.68</c:v>
                </c:pt>
                <c:pt idx="13468">
                  <c:v>134.69</c:v>
                </c:pt>
                <c:pt idx="13469">
                  <c:v>134.69999999999999</c:v>
                </c:pt>
                <c:pt idx="13470">
                  <c:v>134.71</c:v>
                </c:pt>
                <c:pt idx="13471">
                  <c:v>134.72</c:v>
                </c:pt>
                <c:pt idx="13472">
                  <c:v>134.72999999999999</c:v>
                </c:pt>
                <c:pt idx="13473">
                  <c:v>134.74</c:v>
                </c:pt>
                <c:pt idx="13474">
                  <c:v>134.75</c:v>
                </c:pt>
                <c:pt idx="13475">
                  <c:v>134.76</c:v>
                </c:pt>
                <c:pt idx="13476">
                  <c:v>134.77000000000001</c:v>
                </c:pt>
                <c:pt idx="13477">
                  <c:v>134.78</c:v>
                </c:pt>
                <c:pt idx="13478">
                  <c:v>134.79</c:v>
                </c:pt>
                <c:pt idx="13479">
                  <c:v>134.80000000000001</c:v>
                </c:pt>
                <c:pt idx="13480">
                  <c:v>134.81</c:v>
                </c:pt>
                <c:pt idx="13481">
                  <c:v>134.82</c:v>
                </c:pt>
                <c:pt idx="13482">
                  <c:v>134.83000000000001</c:v>
                </c:pt>
                <c:pt idx="13483">
                  <c:v>134.84</c:v>
                </c:pt>
                <c:pt idx="13484">
                  <c:v>134.85</c:v>
                </c:pt>
                <c:pt idx="13485">
                  <c:v>134.86000000000001</c:v>
                </c:pt>
                <c:pt idx="13486">
                  <c:v>134.87</c:v>
                </c:pt>
                <c:pt idx="13487">
                  <c:v>134.88</c:v>
                </c:pt>
                <c:pt idx="13488">
                  <c:v>134.88999999999999</c:v>
                </c:pt>
                <c:pt idx="13489">
                  <c:v>134.9</c:v>
                </c:pt>
                <c:pt idx="13490">
                  <c:v>134.91</c:v>
                </c:pt>
                <c:pt idx="13491">
                  <c:v>134.91999999999999</c:v>
                </c:pt>
                <c:pt idx="13492">
                  <c:v>134.93</c:v>
                </c:pt>
                <c:pt idx="13493">
                  <c:v>134.94</c:v>
                </c:pt>
                <c:pt idx="13494">
                  <c:v>134.94999999999999</c:v>
                </c:pt>
                <c:pt idx="13495">
                  <c:v>134.96</c:v>
                </c:pt>
                <c:pt idx="13496">
                  <c:v>134.97</c:v>
                </c:pt>
                <c:pt idx="13497">
                  <c:v>134.97999999999999</c:v>
                </c:pt>
                <c:pt idx="13498">
                  <c:v>134.99</c:v>
                </c:pt>
                <c:pt idx="13499">
                  <c:v>135</c:v>
                </c:pt>
                <c:pt idx="13500">
                  <c:v>135.01</c:v>
                </c:pt>
                <c:pt idx="13501">
                  <c:v>135.02000000000001</c:v>
                </c:pt>
                <c:pt idx="13502">
                  <c:v>135.03</c:v>
                </c:pt>
                <c:pt idx="13503">
                  <c:v>135.04</c:v>
                </c:pt>
                <c:pt idx="13504">
                  <c:v>135.05000000000001</c:v>
                </c:pt>
                <c:pt idx="13505">
                  <c:v>135.06</c:v>
                </c:pt>
                <c:pt idx="13506">
                  <c:v>135.07</c:v>
                </c:pt>
                <c:pt idx="13507">
                  <c:v>135.08000000000001</c:v>
                </c:pt>
                <c:pt idx="13508">
                  <c:v>135.09</c:v>
                </c:pt>
                <c:pt idx="13509">
                  <c:v>135.1</c:v>
                </c:pt>
                <c:pt idx="13510">
                  <c:v>135.11000000000001</c:v>
                </c:pt>
                <c:pt idx="13511">
                  <c:v>135.12</c:v>
                </c:pt>
                <c:pt idx="13512">
                  <c:v>135.13</c:v>
                </c:pt>
                <c:pt idx="13513">
                  <c:v>135.13999999999999</c:v>
                </c:pt>
                <c:pt idx="13514">
                  <c:v>135.15</c:v>
                </c:pt>
                <c:pt idx="13515">
                  <c:v>135.16</c:v>
                </c:pt>
                <c:pt idx="13516">
                  <c:v>135.16999999999999</c:v>
                </c:pt>
                <c:pt idx="13517">
                  <c:v>135.18</c:v>
                </c:pt>
                <c:pt idx="13518">
                  <c:v>135.19</c:v>
                </c:pt>
                <c:pt idx="13519">
                  <c:v>135.19999999999999</c:v>
                </c:pt>
                <c:pt idx="13520">
                  <c:v>135.21</c:v>
                </c:pt>
                <c:pt idx="13521">
                  <c:v>135.22</c:v>
                </c:pt>
                <c:pt idx="13522">
                  <c:v>135.22999999999999</c:v>
                </c:pt>
                <c:pt idx="13523">
                  <c:v>135.24</c:v>
                </c:pt>
                <c:pt idx="13524">
                  <c:v>135.25</c:v>
                </c:pt>
                <c:pt idx="13525">
                  <c:v>135.26</c:v>
                </c:pt>
                <c:pt idx="13526">
                  <c:v>135.27000000000001</c:v>
                </c:pt>
                <c:pt idx="13527">
                  <c:v>135.28</c:v>
                </c:pt>
                <c:pt idx="13528">
                  <c:v>135.29</c:v>
                </c:pt>
                <c:pt idx="13529">
                  <c:v>135.30000000000001</c:v>
                </c:pt>
                <c:pt idx="13530">
                  <c:v>135.31</c:v>
                </c:pt>
                <c:pt idx="13531">
                  <c:v>135.32</c:v>
                </c:pt>
                <c:pt idx="13532">
                  <c:v>135.33000000000001</c:v>
                </c:pt>
                <c:pt idx="13533">
                  <c:v>135.34</c:v>
                </c:pt>
                <c:pt idx="13534">
                  <c:v>135.35</c:v>
                </c:pt>
                <c:pt idx="13535">
                  <c:v>135.36000000000001</c:v>
                </c:pt>
                <c:pt idx="13536">
                  <c:v>135.37</c:v>
                </c:pt>
                <c:pt idx="13537">
                  <c:v>135.38</c:v>
                </c:pt>
                <c:pt idx="13538">
                  <c:v>135.38999999999999</c:v>
                </c:pt>
                <c:pt idx="13539">
                  <c:v>135.4</c:v>
                </c:pt>
                <c:pt idx="13540">
                  <c:v>135.41</c:v>
                </c:pt>
                <c:pt idx="13541">
                  <c:v>135.41999999999999</c:v>
                </c:pt>
                <c:pt idx="13542">
                  <c:v>135.43</c:v>
                </c:pt>
                <c:pt idx="13543">
                  <c:v>135.44</c:v>
                </c:pt>
                <c:pt idx="13544">
                  <c:v>135.44999999999999</c:v>
                </c:pt>
                <c:pt idx="13545">
                  <c:v>135.46</c:v>
                </c:pt>
                <c:pt idx="13546">
                  <c:v>135.47</c:v>
                </c:pt>
                <c:pt idx="13547">
                  <c:v>135.47999999999999</c:v>
                </c:pt>
                <c:pt idx="13548">
                  <c:v>135.49</c:v>
                </c:pt>
                <c:pt idx="13549">
                  <c:v>135.5</c:v>
                </c:pt>
                <c:pt idx="13550">
                  <c:v>135.51</c:v>
                </c:pt>
                <c:pt idx="13551">
                  <c:v>135.52000000000001</c:v>
                </c:pt>
                <c:pt idx="13552">
                  <c:v>135.53</c:v>
                </c:pt>
                <c:pt idx="13553">
                  <c:v>135.54</c:v>
                </c:pt>
                <c:pt idx="13554">
                  <c:v>135.55000000000001</c:v>
                </c:pt>
                <c:pt idx="13555">
                  <c:v>135.56</c:v>
                </c:pt>
                <c:pt idx="13556">
                  <c:v>135.57</c:v>
                </c:pt>
                <c:pt idx="13557">
                  <c:v>135.58000000000001</c:v>
                </c:pt>
                <c:pt idx="13558">
                  <c:v>135.59</c:v>
                </c:pt>
                <c:pt idx="13559">
                  <c:v>135.6</c:v>
                </c:pt>
                <c:pt idx="13560">
                  <c:v>135.61000000000001</c:v>
                </c:pt>
                <c:pt idx="13561">
                  <c:v>135.62</c:v>
                </c:pt>
                <c:pt idx="13562">
                  <c:v>135.63</c:v>
                </c:pt>
                <c:pt idx="13563">
                  <c:v>135.63999999999999</c:v>
                </c:pt>
                <c:pt idx="13564">
                  <c:v>135.65</c:v>
                </c:pt>
                <c:pt idx="13565">
                  <c:v>135.66</c:v>
                </c:pt>
                <c:pt idx="13566">
                  <c:v>135.66999999999999</c:v>
                </c:pt>
                <c:pt idx="13567">
                  <c:v>135.68</c:v>
                </c:pt>
                <c:pt idx="13568">
                  <c:v>135.69</c:v>
                </c:pt>
                <c:pt idx="13569">
                  <c:v>135.69999999999999</c:v>
                </c:pt>
                <c:pt idx="13570">
                  <c:v>135.71</c:v>
                </c:pt>
                <c:pt idx="13571">
                  <c:v>135.72</c:v>
                </c:pt>
                <c:pt idx="13572">
                  <c:v>135.72999999999999</c:v>
                </c:pt>
                <c:pt idx="13573">
                  <c:v>135.74</c:v>
                </c:pt>
                <c:pt idx="13574">
                  <c:v>135.75</c:v>
                </c:pt>
                <c:pt idx="13575">
                  <c:v>135.76</c:v>
                </c:pt>
                <c:pt idx="13576">
                  <c:v>135.77000000000001</c:v>
                </c:pt>
                <c:pt idx="13577">
                  <c:v>135.78</c:v>
                </c:pt>
                <c:pt idx="13578">
                  <c:v>135.79</c:v>
                </c:pt>
                <c:pt idx="13579">
                  <c:v>135.80000000000001</c:v>
                </c:pt>
                <c:pt idx="13580">
                  <c:v>135.81</c:v>
                </c:pt>
                <c:pt idx="13581">
                  <c:v>135.82</c:v>
                </c:pt>
                <c:pt idx="13582">
                  <c:v>135.83000000000001</c:v>
                </c:pt>
                <c:pt idx="13583">
                  <c:v>135.84</c:v>
                </c:pt>
                <c:pt idx="13584">
                  <c:v>135.85</c:v>
                </c:pt>
                <c:pt idx="13585">
                  <c:v>135.86000000000001</c:v>
                </c:pt>
                <c:pt idx="13586">
                  <c:v>135.87</c:v>
                </c:pt>
                <c:pt idx="13587">
                  <c:v>135.88</c:v>
                </c:pt>
                <c:pt idx="13588">
                  <c:v>135.88999999999999</c:v>
                </c:pt>
                <c:pt idx="13589">
                  <c:v>135.9</c:v>
                </c:pt>
                <c:pt idx="13590">
                  <c:v>135.91</c:v>
                </c:pt>
                <c:pt idx="13591">
                  <c:v>135.91999999999999</c:v>
                </c:pt>
                <c:pt idx="13592">
                  <c:v>135.93</c:v>
                </c:pt>
                <c:pt idx="13593">
                  <c:v>135.94</c:v>
                </c:pt>
                <c:pt idx="13594">
                  <c:v>135.94999999999999</c:v>
                </c:pt>
                <c:pt idx="13595">
                  <c:v>135.96</c:v>
                </c:pt>
                <c:pt idx="13596">
                  <c:v>135.97</c:v>
                </c:pt>
                <c:pt idx="13597">
                  <c:v>135.97999999999999</c:v>
                </c:pt>
                <c:pt idx="13598">
                  <c:v>135.99</c:v>
                </c:pt>
                <c:pt idx="13599">
                  <c:v>136</c:v>
                </c:pt>
                <c:pt idx="13600">
                  <c:v>136.01</c:v>
                </c:pt>
                <c:pt idx="13601">
                  <c:v>136.02000000000001</c:v>
                </c:pt>
                <c:pt idx="13602">
                  <c:v>136.03</c:v>
                </c:pt>
                <c:pt idx="13603">
                  <c:v>136.04</c:v>
                </c:pt>
                <c:pt idx="13604">
                  <c:v>136.05000000000001</c:v>
                </c:pt>
                <c:pt idx="13605">
                  <c:v>136.06</c:v>
                </c:pt>
                <c:pt idx="13606">
                  <c:v>136.07</c:v>
                </c:pt>
                <c:pt idx="13607">
                  <c:v>136.08000000000001</c:v>
                </c:pt>
                <c:pt idx="13608">
                  <c:v>136.09</c:v>
                </c:pt>
                <c:pt idx="13609">
                  <c:v>136.1</c:v>
                </c:pt>
                <c:pt idx="13610">
                  <c:v>136.11000000000001</c:v>
                </c:pt>
                <c:pt idx="13611">
                  <c:v>136.12</c:v>
                </c:pt>
                <c:pt idx="13612">
                  <c:v>136.13</c:v>
                </c:pt>
                <c:pt idx="13613">
                  <c:v>136.13999999999999</c:v>
                </c:pt>
                <c:pt idx="13614">
                  <c:v>136.15</c:v>
                </c:pt>
                <c:pt idx="13615">
                  <c:v>136.16</c:v>
                </c:pt>
                <c:pt idx="13616">
                  <c:v>136.16999999999999</c:v>
                </c:pt>
                <c:pt idx="13617">
                  <c:v>136.18</c:v>
                </c:pt>
                <c:pt idx="13618">
                  <c:v>136.19</c:v>
                </c:pt>
                <c:pt idx="13619">
                  <c:v>136.19999999999999</c:v>
                </c:pt>
                <c:pt idx="13620">
                  <c:v>136.21</c:v>
                </c:pt>
                <c:pt idx="13621">
                  <c:v>136.22</c:v>
                </c:pt>
                <c:pt idx="13622">
                  <c:v>136.22999999999999</c:v>
                </c:pt>
                <c:pt idx="13623">
                  <c:v>136.24</c:v>
                </c:pt>
                <c:pt idx="13624">
                  <c:v>136.25</c:v>
                </c:pt>
                <c:pt idx="13625">
                  <c:v>136.26</c:v>
                </c:pt>
                <c:pt idx="13626">
                  <c:v>136.27000000000001</c:v>
                </c:pt>
                <c:pt idx="13627">
                  <c:v>136.28</c:v>
                </c:pt>
                <c:pt idx="13628">
                  <c:v>136.29</c:v>
                </c:pt>
                <c:pt idx="13629">
                  <c:v>136.30000000000001</c:v>
                </c:pt>
                <c:pt idx="13630">
                  <c:v>136.31</c:v>
                </c:pt>
                <c:pt idx="13631">
                  <c:v>136.32</c:v>
                </c:pt>
                <c:pt idx="13632">
                  <c:v>136.33000000000001</c:v>
                </c:pt>
                <c:pt idx="13633">
                  <c:v>136.34</c:v>
                </c:pt>
                <c:pt idx="13634">
                  <c:v>136.35</c:v>
                </c:pt>
                <c:pt idx="13635">
                  <c:v>136.36000000000001</c:v>
                </c:pt>
                <c:pt idx="13636">
                  <c:v>136.37</c:v>
                </c:pt>
                <c:pt idx="13637">
                  <c:v>136.38</c:v>
                </c:pt>
                <c:pt idx="13638">
                  <c:v>136.38999999999999</c:v>
                </c:pt>
                <c:pt idx="13639">
                  <c:v>136.4</c:v>
                </c:pt>
                <c:pt idx="13640">
                  <c:v>136.41</c:v>
                </c:pt>
                <c:pt idx="13641">
                  <c:v>136.41999999999999</c:v>
                </c:pt>
                <c:pt idx="13642">
                  <c:v>136.43</c:v>
                </c:pt>
                <c:pt idx="13643">
                  <c:v>136.44</c:v>
                </c:pt>
                <c:pt idx="13644">
                  <c:v>136.44999999999999</c:v>
                </c:pt>
                <c:pt idx="13645">
                  <c:v>136.46</c:v>
                </c:pt>
                <c:pt idx="13646">
                  <c:v>136.47</c:v>
                </c:pt>
                <c:pt idx="13647">
                  <c:v>136.47999999999999</c:v>
                </c:pt>
                <c:pt idx="13648">
                  <c:v>136.49</c:v>
                </c:pt>
                <c:pt idx="13649">
                  <c:v>136.5</c:v>
                </c:pt>
                <c:pt idx="13650">
                  <c:v>136.51</c:v>
                </c:pt>
                <c:pt idx="13651">
                  <c:v>136.52000000000001</c:v>
                </c:pt>
                <c:pt idx="13652">
                  <c:v>136.53</c:v>
                </c:pt>
                <c:pt idx="13653">
                  <c:v>136.54</c:v>
                </c:pt>
                <c:pt idx="13654">
                  <c:v>136.55000000000001</c:v>
                </c:pt>
                <c:pt idx="13655">
                  <c:v>136.56</c:v>
                </c:pt>
                <c:pt idx="13656">
                  <c:v>136.57</c:v>
                </c:pt>
                <c:pt idx="13657">
                  <c:v>136.58000000000001</c:v>
                </c:pt>
                <c:pt idx="13658">
                  <c:v>136.59</c:v>
                </c:pt>
                <c:pt idx="13659">
                  <c:v>136.6</c:v>
                </c:pt>
                <c:pt idx="13660">
                  <c:v>136.61000000000001</c:v>
                </c:pt>
                <c:pt idx="13661">
                  <c:v>136.62</c:v>
                </c:pt>
                <c:pt idx="13662">
                  <c:v>136.63</c:v>
                </c:pt>
                <c:pt idx="13663">
                  <c:v>136.63999999999999</c:v>
                </c:pt>
                <c:pt idx="13664">
                  <c:v>136.65</c:v>
                </c:pt>
                <c:pt idx="13665">
                  <c:v>136.66</c:v>
                </c:pt>
                <c:pt idx="13666">
                  <c:v>136.66999999999999</c:v>
                </c:pt>
                <c:pt idx="13667">
                  <c:v>136.68</c:v>
                </c:pt>
                <c:pt idx="13668">
                  <c:v>136.69</c:v>
                </c:pt>
                <c:pt idx="13669">
                  <c:v>136.69999999999999</c:v>
                </c:pt>
                <c:pt idx="13670">
                  <c:v>136.71</c:v>
                </c:pt>
                <c:pt idx="13671">
                  <c:v>136.72</c:v>
                </c:pt>
                <c:pt idx="13672">
                  <c:v>136.72999999999999</c:v>
                </c:pt>
                <c:pt idx="13673">
                  <c:v>136.74</c:v>
                </c:pt>
                <c:pt idx="13674">
                  <c:v>136.75</c:v>
                </c:pt>
                <c:pt idx="13675">
                  <c:v>136.76</c:v>
                </c:pt>
                <c:pt idx="13676">
                  <c:v>136.77000000000001</c:v>
                </c:pt>
                <c:pt idx="13677">
                  <c:v>136.78</c:v>
                </c:pt>
                <c:pt idx="13678">
                  <c:v>136.79</c:v>
                </c:pt>
                <c:pt idx="13679">
                  <c:v>136.80000000000001</c:v>
                </c:pt>
                <c:pt idx="13680">
                  <c:v>136.81</c:v>
                </c:pt>
                <c:pt idx="13681">
                  <c:v>136.82</c:v>
                </c:pt>
                <c:pt idx="13682">
                  <c:v>136.83000000000001</c:v>
                </c:pt>
                <c:pt idx="13683">
                  <c:v>136.84</c:v>
                </c:pt>
                <c:pt idx="13684">
                  <c:v>136.85</c:v>
                </c:pt>
                <c:pt idx="13685">
                  <c:v>136.86000000000001</c:v>
                </c:pt>
                <c:pt idx="13686">
                  <c:v>136.87</c:v>
                </c:pt>
                <c:pt idx="13687">
                  <c:v>136.88</c:v>
                </c:pt>
                <c:pt idx="13688">
                  <c:v>136.88999999999999</c:v>
                </c:pt>
                <c:pt idx="13689">
                  <c:v>136.9</c:v>
                </c:pt>
                <c:pt idx="13690">
                  <c:v>136.91</c:v>
                </c:pt>
                <c:pt idx="13691">
                  <c:v>136.91999999999999</c:v>
                </c:pt>
                <c:pt idx="13692">
                  <c:v>136.93</c:v>
                </c:pt>
                <c:pt idx="13693">
                  <c:v>136.94</c:v>
                </c:pt>
                <c:pt idx="13694">
                  <c:v>136.94999999999999</c:v>
                </c:pt>
                <c:pt idx="13695">
                  <c:v>136.96</c:v>
                </c:pt>
                <c:pt idx="13696">
                  <c:v>136.97</c:v>
                </c:pt>
                <c:pt idx="13697">
                  <c:v>136.97999999999999</c:v>
                </c:pt>
                <c:pt idx="13698">
                  <c:v>136.99</c:v>
                </c:pt>
                <c:pt idx="13699">
                  <c:v>137</c:v>
                </c:pt>
                <c:pt idx="13700">
                  <c:v>137.01</c:v>
                </c:pt>
                <c:pt idx="13701">
                  <c:v>137.02000000000001</c:v>
                </c:pt>
                <c:pt idx="13702">
                  <c:v>137.03</c:v>
                </c:pt>
                <c:pt idx="13703">
                  <c:v>137.04</c:v>
                </c:pt>
                <c:pt idx="13704">
                  <c:v>137.05000000000001</c:v>
                </c:pt>
                <c:pt idx="13705">
                  <c:v>137.06</c:v>
                </c:pt>
                <c:pt idx="13706">
                  <c:v>137.07</c:v>
                </c:pt>
                <c:pt idx="13707">
                  <c:v>137.08000000000001</c:v>
                </c:pt>
                <c:pt idx="13708">
                  <c:v>137.09</c:v>
                </c:pt>
                <c:pt idx="13709">
                  <c:v>137.1</c:v>
                </c:pt>
                <c:pt idx="13710">
                  <c:v>137.11000000000001</c:v>
                </c:pt>
                <c:pt idx="13711">
                  <c:v>137.12</c:v>
                </c:pt>
                <c:pt idx="13712">
                  <c:v>137.13</c:v>
                </c:pt>
                <c:pt idx="13713">
                  <c:v>137.13999999999999</c:v>
                </c:pt>
                <c:pt idx="13714">
                  <c:v>137.15</c:v>
                </c:pt>
                <c:pt idx="13715">
                  <c:v>137.16</c:v>
                </c:pt>
                <c:pt idx="13716">
                  <c:v>137.16999999999999</c:v>
                </c:pt>
                <c:pt idx="13717">
                  <c:v>137.18</c:v>
                </c:pt>
                <c:pt idx="13718">
                  <c:v>137.19</c:v>
                </c:pt>
                <c:pt idx="13719">
                  <c:v>137.19999999999999</c:v>
                </c:pt>
                <c:pt idx="13720">
                  <c:v>137.21</c:v>
                </c:pt>
                <c:pt idx="13721">
                  <c:v>137.22</c:v>
                </c:pt>
                <c:pt idx="13722">
                  <c:v>137.22999999999999</c:v>
                </c:pt>
                <c:pt idx="13723">
                  <c:v>137.24</c:v>
                </c:pt>
                <c:pt idx="13724">
                  <c:v>137.25</c:v>
                </c:pt>
                <c:pt idx="13725">
                  <c:v>137.26</c:v>
                </c:pt>
                <c:pt idx="13726">
                  <c:v>137.27000000000001</c:v>
                </c:pt>
                <c:pt idx="13727">
                  <c:v>137.28</c:v>
                </c:pt>
                <c:pt idx="13728">
                  <c:v>137.29</c:v>
                </c:pt>
                <c:pt idx="13729">
                  <c:v>137.30000000000001</c:v>
                </c:pt>
                <c:pt idx="13730">
                  <c:v>137.31</c:v>
                </c:pt>
                <c:pt idx="13731">
                  <c:v>137.32</c:v>
                </c:pt>
                <c:pt idx="13732">
                  <c:v>137.33000000000001</c:v>
                </c:pt>
                <c:pt idx="13733">
                  <c:v>137.34</c:v>
                </c:pt>
                <c:pt idx="13734">
                  <c:v>137.35</c:v>
                </c:pt>
                <c:pt idx="13735">
                  <c:v>137.36000000000001</c:v>
                </c:pt>
                <c:pt idx="13736">
                  <c:v>137.37</c:v>
                </c:pt>
                <c:pt idx="13737">
                  <c:v>137.38</c:v>
                </c:pt>
                <c:pt idx="13738">
                  <c:v>137.38999999999999</c:v>
                </c:pt>
                <c:pt idx="13739">
                  <c:v>137.4</c:v>
                </c:pt>
                <c:pt idx="13740">
                  <c:v>137.41</c:v>
                </c:pt>
                <c:pt idx="13741">
                  <c:v>137.41999999999999</c:v>
                </c:pt>
                <c:pt idx="13742">
                  <c:v>137.43</c:v>
                </c:pt>
                <c:pt idx="13743">
                  <c:v>137.44</c:v>
                </c:pt>
                <c:pt idx="13744">
                  <c:v>137.44999999999999</c:v>
                </c:pt>
                <c:pt idx="13745">
                  <c:v>137.46</c:v>
                </c:pt>
                <c:pt idx="13746">
                  <c:v>137.47</c:v>
                </c:pt>
                <c:pt idx="13747">
                  <c:v>137.47999999999999</c:v>
                </c:pt>
                <c:pt idx="13748">
                  <c:v>137.49</c:v>
                </c:pt>
                <c:pt idx="13749">
                  <c:v>137.5</c:v>
                </c:pt>
                <c:pt idx="13750">
                  <c:v>137.51</c:v>
                </c:pt>
                <c:pt idx="13751">
                  <c:v>137.52000000000001</c:v>
                </c:pt>
                <c:pt idx="13752">
                  <c:v>137.53</c:v>
                </c:pt>
                <c:pt idx="13753">
                  <c:v>137.54</c:v>
                </c:pt>
                <c:pt idx="13754">
                  <c:v>137.55000000000001</c:v>
                </c:pt>
                <c:pt idx="13755">
                  <c:v>137.56</c:v>
                </c:pt>
                <c:pt idx="13756">
                  <c:v>137.57</c:v>
                </c:pt>
                <c:pt idx="13757">
                  <c:v>137.58000000000001</c:v>
                </c:pt>
                <c:pt idx="13758">
                  <c:v>137.59</c:v>
                </c:pt>
                <c:pt idx="13759">
                  <c:v>137.6</c:v>
                </c:pt>
                <c:pt idx="13760">
                  <c:v>137.61000000000001</c:v>
                </c:pt>
                <c:pt idx="13761">
                  <c:v>137.62</c:v>
                </c:pt>
                <c:pt idx="13762">
                  <c:v>137.63</c:v>
                </c:pt>
                <c:pt idx="13763">
                  <c:v>137.63999999999999</c:v>
                </c:pt>
                <c:pt idx="13764">
                  <c:v>137.65</c:v>
                </c:pt>
                <c:pt idx="13765">
                  <c:v>137.66</c:v>
                </c:pt>
                <c:pt idx="13766">
                  <c:v>137.66999999999999</c:v>
                </c:pt>
                <c:pt idx="13767">
                  <c:v>137.68</c:v>
                </c:pt>
                <c:pt idx="13768">
                  <c:v>137.69</c:v>
                </c:pt>
                <c:pt idx="13769">
                  <c:v>137.69999999999999</c:v>
                </c:pt>
                <c:pt idx="13770">
                  <c:v>137.71</c:v>
                </c:pt>
                <c:pt idx="13771">
                  <c:v>137.72</c:v>
                </c:pt>
                <c:pt idx="13772">
                  <c:v>137.72999999999999</c:v>
                </c:pt>
                <c:pt idx="13773">
                  <c:v>137.74</c:v>
                </c:pt>
                <c:pt idx="13774">
                  <c:v>137.75</c:v>
                </c:pt>
                <c:pt idx="13775">
                  <c:v>137.76</c:v>
                </c:pt>
                <c:pt idx="13776">
                  <c:v>137.77000000000001</c:v>
                </c:pt>
                <c:pt idx="13777">
                  <c:v>137.78</c:v>
                </c:pt>
                <c:pt idx="13778">
                  <c:v>137.79</c:v>
                </c:pt>
                <c:pt idx="13779">
                  <c:v>137.80000000000001</c:v>
                </c:pt>
                <c:pt idx="13780">
                  <c:v>137.81</c:v>
                </c:pt>
                <c:pt idx="13781">
                  <c:v>137.82</c:v>
                </c:pt>
                <c:pt idx="13782">
                  <c:v>137.83000000000001</c:v>
                </c:pt>
                <c:pt idx="13783">
                  <c:v>137.84</c:v>
                </c:pt>
                <c:pt idx="13784">
                  <c:v>137.85</c:v>
                </c:pt>
                <c:pt idx="13785">
                  <c:v>137.86000000000001</c:v>
                </c:pt>
                <c:pt idx="13786">
                  <c:v>137.87</c:v>
                </c:pt>
                <c:pt idx="13787">
                  <c:v>137.88</c:v>
                </c:pt>
                <c:pt idx="13788">
                  <c:v>137.88999999999999</c:v>
                </c:pt>
                <c:pt idx="13789">
                  <c:v>137.9</c:v>
                </c:pt>
                <c:pt idx="13790">
                  <c:v>137.91</c:v>
                </c:pt>
                <c:pt idx="13791">
                  <c:v>137.91999999999999</c:v>
                </c:pt>
                <c:pt idx="13792">
                  <c:v>137.93</c:v>
                </c:pt>
                <c:pt idx="13793">
                  <c:v>137.94</c:v>
                </c:pt>
                <c:pt idx="13794">
                  <c:v>137.94999999999999</c:v>
                </c:pt>
                <c:pt idx="13795">
                  <c:v>137.96</c:v>
                </c:pt>
                <c:pt idx="13796">
                  <c:v>137.97</c:v>
                </c:pt>
                <c:pt idx="13797">
                  <c:v>137.97999999999999</c:v>
                </c:pt>
                <c:pt idx="13798">
                  <c:v>137.99</c:v>
                </c:pt>
                <c:pt idx="13799">
                  <c:v>138</c:v>
                </c:pt>
                <c:pt idx="13800">
                  <c:v>138.01</c:v>
                </c:pt>
                <c:pt idx="13801">
                  <c:v>138.02000000000001</c:v>
                </c:pt>
                <c:pt idx="13802">
                  <c:v>138.03</c:v>
                </c:pt>
                <c:pt idx="13803">
                  <c:v>138.04</c:v>
                </c:pt>
                <c:pt idx="13804">
                  <c:v>138.05000000000001</c:v>
                </c:pt>
                <c:pt idx="13805">
                  <c:v>138.06</c:v>
                </c:pt>
                <c:pt idx="13806">
                  <c:v>138.07</c:v>
                </c:pt>
                <c:pt idx="13807">
                  <c:v>138.08000000000001</c:v>
                </c:pt>
                <c:pt idx="13808">
                  <c:v>138.09</c:v>
                </c:pt>
                <c:pt idx="13809">
                  <c:v>138.1</c:v>
                </c:pt>
                <c:pt idx="13810">
                  <c:v>138.11000000000001</c:v>
                </c:pt>
                <c:pt idx="13811">
                  <c:v>138.12</c:v>
                </c:pt>
                <c:pt idx="13812">
                  <c:v>138.13</c:v>
                </c:pt>
                <c:pt idx="13813">
                  <c:v>138.13999999999999</c:v>
                </c:pt>
                <c:pt idx="13814">
                  <c:v>138.15</c:v>
                </c:pt>
                <c:pt idx="13815">
                  <c:v>138.16</c:v>
                </c:pt>
                <c:pt idx="13816">
                  <c:v>138.16999999999999</c:v>
                </c:pt>
                <c:pt idx="13817">
                  <c:v>138.18</c:v>
                </c:pt>
                <c:pt idx="13818">
                  <c:v>138.19</c:v>
                </c:pt>
                <c:pt idx="13819">
                  <c:v>138.19999999999999</c:v>
                </c:pt>
                <c:pt idx="13820">
                  <c:v>138.21</c:v>
                </c:pt>
                <c:pt idx="13821">
                  <c:v>138.22</c:v>
                </c:pt>
                <c:pt idx="13822">
                  <c:v>138.22999999999999</c:v>
                </c:pt>
                <c:pt idx="13823">
                  <c:v>138.24</c:v>
                </c:pt>
                <c:pt idx="13824">
                  <c:v>138.25</c:v>
                </c:pt>
                <c:pt idx="13825">
                  <c:v>138.26</c:v>
                </c:pt>
                <c:pt idx="13826">
                  <c:v>138.27000000000001</c:v>
                </c:pt>
                <c:pt idx="13827">
                  <c:v>138.28</c:v>
                </c:pt>
                <c:pt idx="13828">
                  <c:v>138.29</c:v>
                </c:pt>
                <c:pt idx="13829">
                  <c:v>138.30000000000001</c:v>
                </c:pt>
                <c:pt idx="13830">
                  <c:v>138.31</c:v>
                </c:pt>
                <c:pt idx="13831">
                  <c:v>138.32</c:v>
                </c:pt>
                <c:pt idx="13832">
                  <c:v>138.33000000000001</c:v>
                </c:pt>
                <c:pt idx="13833">
                  <c:v>138.34</c:v>
                </c:pt>
                <c:pt idx="13834">
                  <c:v>138.35</c:v>
                </c:pt>
                <c:pt idx="13835">
                  <c:v>138.36000000000001</c:v>
                </c:pt>
                <c:pt idx="13836">
                  <c:v>138.37</c:v>
                </c:pt>
                <c:pt idx="13837">
                  <c:v>138.38</c:v>
                </c:pt>
                <c:pt idx="13838">
                  <c:v>138.38999999999999</c:v>
                </c:pt>
                <c:pt idx="13839">
                  <c:v>138.4</c:v>
                </c:pt>
                <c:pt idx="13840">
                  <c:v>138.41</c:v>
                </c:pt>
                <c:pt idx="13841">
                  <c:v>138.41999999999999</c:v>
                </c:pt>
                <c:pt idx="13842">
                  <c:v>138.43</c:v>
                </c:pt>
                <c:pt idx="13843">
                  <c:v>138.44</c:v>
                </c:pt>
                <c:pt idx="13844">
                  <c:v>138.44999999999999</c:v>
                </c:pt>
                <c:pt idx="13845">
                  <c:v>138.46</c:v>
                </c:pt>
                <c:pt idx="13846">
                  <c:v>138.47</c:v>
                </c:pt>
                <c:pt idx="13847">
                  <c:v>138.47999999999999</c:v>
                </c:pt>
                <c:pt idx="13848">
                  <c:v>138.49</c:v>
                </c:pt>
                <c:pt idx="13849">
                  <c:v>138.5</c:v>
                </c:pt>
                <c:pt idx="13850">
                  <c:v>138.51</c:v>
                </c:pt>
                <c:pt idx="13851">
                  <c:v>138.52000000000001</c:v>
                </c:pt>
                <c:pt idx="13852">
                  <c:v>138.53</c:v>
                </c:pt>
                <c:pt idx="13853">
                  <c:v>138.54</c:v>
                </c:pt>
                <c:pt idx="13854">
                  <c:v>138.55000000000001</c:v>
                </c:pt>
                <c:pt idx="13855">
                  <c:v>138.56</c:v>
                </c:pt>
                <c:pt idx="13856">
                  <c:v>138.57</c:v>
                </c:pt>
                <c:pt idx="13857">
                  <c:v>138.58000000000001</c:v>
                </c:pt>
                <c:pt idx="13858">
                  <c:v>138.59</c:v>
                </c:pt>
                <c:pt idx="13859">
                  <c:v>138.6</c:v>
                </c:pt>
                <c:pt idx="13860">
                  <c:v>138.61000000000001</c:v>
                </c:pt>
                <c:pt idx="13861">
                  <c:v>138.62</c:v>
                </c:pt>
                <c:pt idx="13862">
                  <c:v>138.63</c:v>
                </c:pt>
                <c:pt idx="13863">
                  <c:v>138.63999999999999</c:v>
                </c:pt>
                <c:pt idx="13864">
                  <c:v>138.65</c:v>
                </c:pt>
                <c:pt idx="13865">
                  <c:v>138.66</c:v>
                </c:pt>
                <c:pt idx="13866">
                  <c:v>138.66999999999999</c:v>
                </c:pt>
                <c:pt idx="13867">
                  <c:v>138.68</c:v>
                </c:pt>
                <c:pt idx="13868">
                  <c:v>138.69</c:v>
                </c:pt>
                <c:pt idx="13869">
                  <c:v>138.69999999999999</c:v>
                </c:pt>
                <c:pt idx="13870">
                  <c:v>138.71</c:v>
                </c:pt>
                <c:pt idx="13871">
                  <c:v>138.72</c:v>
                </c:pt>
                <c:pt idx="13872">
                  <c:v>138.72999999999999</c:v>
                </c:pt>
                <c:pt idx="13873">
                  <c:v>138.74</c:v>
                </c:pt>
                <c:pt idx="13874">
                  <c:v>138.75</c:v>
                </c:pt>
                <c:pt idx="13875">
                  <c:v>138.76</c:v>
                </c:pt>
                <c:pt idx="13876">
                  <c:v>138.77000000000001</c:v>
                </c:pt>
                <c:pt idx="13877">
                  <c:v>138.78</c:v>
                </c:pt>
                <c:pt idx="13878">
                  <c:v>138.79</c:v>
                </c:pt>
                <c:pt idx="13879">
                  <c:v>138.80000000000001</c:v>
                </c:pt>
                <c:pt idx="13880">
                  <c:v>138.81</c:v>
                </c:pt>
                <c:pt idx="13881">
                  <c:v>138.82</c:v>
                </c:pt>
                <c:pt idx="13882">
                  <c:v>138.83000000000001</c:v>
                </c:pt>
                <c:pt idx="13883">
                  <c:v>138.84</c:v>
                </c:pt>
                <c:pt idx="13884">
                  <c:v>138.85</c:v>
                </c:pt>
                <c:pt idx="13885">
                  <c:v>138.86000000000001</c:v>
                </c:pt>
                <c:pt idx="13886">
                  <c:v>138.87</c:v>
                </c:pt>
                <c:pt idx="13887">
                  <c:v>138.88</c:v>
                </c:pt>
                <c:pt idx="13888">
                  <c:v>138.88999999999999</c:v>
                </c:pt>
                <c:pt idx="13889">
                  <c:v>138.9</c:v>
                </c:pt>
                <c:pt idx="13890">
                  <c:v>138.91</c:v>
                </c:pt>
                <c:pt idx="13891">
                  <c:v>138.91999999999999</c:v>
                </c:pt>
                <c:pt idx="13892">
                  <c:v>138.93</c:v>
                </c:pt>
                <c:pt idx="13893">
                  <c:v>138.94</c:v>
                </c:pt>
                <c:pt idx="13894">
                  <c:v>138.94999999999999</c:v>
                </c:pt>
                <c:pt idx="13895">
                  <c:v>138.96</c:v>
                </c:pt>
                <c:pt idx="13896">
                  <c:v>138.97</c:v>
                </c:pt>
                <c:pt idx="13897">
                  <c:v>138.97999999999999</c:v>
                </c:pt>
                <c:pt idx="13898">
                  <c:v>138.99</c:v>
                </c:pt>
                <c:pt idx="13899">
                  <c:v>139</c:v>
                </c:pt>
                <c:pt idx="13900">
                  <c:v>139.01</c:v>
                </c:pt>
                <c:pt idx="13901">
                  <c:v>139.02000000000001</c:v>
                </c:pt>
                <c:pt idx="13902">
                  <c:v>139.03</c:v>
                </c:pt>
                <c:pt idx="13903">
                  <c:v>139.04</c:v>
                </c:pt>
                <c:pt idx="13904">
                  <c:v>139.05000000000001</c:v>
                </c:pt>
                <c:pt idx="13905">
                  <c:v>139.06</c:v>
                </c:pt>
                <c:pt idx="13906">
                  <c:v>139.07</c:v>
                </c:pt>
                <c:pt idx="13907">
                  <c:v>139.08000000000001</c:v>
                </c:pt>
                <c:pt idx="13908">
                  <c:v>139.09</c:v>
                </c:pt>
                <c:pt idx="13909">
                  <c:v>139.1</c:v>
                </c:pt>
                <c:pt idx="13910">
                  <c:v>139.11000000000001</c:v>
                </c:pt>
                <c:pt idx="13911">
                  <c:v>139.12</c:v>
                </c:pt>
                <c:pt idx="13912">
                  <c:v>139.13</c:v>
                </c:pt>
                <c:pt idx="13913">
                  <c:v>139.13999999999999</c:v>
                </c:pt>
                <c:pt idx="13914">
                  <c:v>139.15</c:v>
                </c:pt>
                <c:pt idx="13915">
                  <c:v>139.16</c:v>
                </c:pt>
                <c:pt idx="13916">
                  <c:v>139.16999999999999</c:v>
                </c:pt>
                <c:pt idx="13917">
                  <c:v>139.18</c:v>
                </c:pt>
                <c:pt idx="13918">
                  <c:v>139.19</c:v>
                </c:pt>
                <c:pt idx="13919">
                  <c:v>139.19999999999999</c:v>
                </c:pt>
                <c:pt idx="13920">
                  <c:v>139.21</c:v>
                </c:pt>
                <c:pt idx="13921">
                  <c:v>139.22</c:v>
                </c:pt>
                <c:pt idx="13922">
                  <c:v>139.22999999999999</c:v>
                </c:pt>
                <c:pt idx="13923">
                  <c:v>139.24</c:v>
                </c:pt>
                <c:pt idx="13924">
                  <c:v>139.25</c:v>
                </c:pt>
                <c:pt idx="13925">
                  <c:v>139.26</c:v>
                </c:pt>
                <c:pt idx="13926">
                  <c:v>139.27000000000001</c:v>
                </c:pt>
                <c:pt idx="13927">
                  <c:v>139.28</c:v>
                </c:pt>
                <c:pt idx="13928">
                  <c:v>139.29</c:v>
                </c:pt>
                <c:pt idx="13929">
                  <c:v>139.30000000000001</c:v>
                </c:pt>
                <c:pt idx="13930">
                  <c:v>139.31</c:v>
                </c:pt>
                <c:pt idx="13931">
                  <c:v>139.32</c:v>
                </c:pt>
                <c:pt idx="13932">
                  <c:v>139.33000000000001</c:v>
                </c:pt>
                <c:pt idx="13933">
                  <c:v>139.34</c:v>
                </c:pt>
                <c:pt idx="13934">
                  <c:v>139.35</c:v>
                </c:pt>
                <c:pt idx="13935">
                  <c:v>139.36000000000001</c:v>
                </c:pt>
                <c:pt idx="13936">
                  <c:v>139.37</c:v>
                </c:pt>
                <c:pt idx="13937">
                  <c:v>139.38</c:v>
                </c:pt>
                <c:pt idx="13938">
                  <c:v>139.38999999999999</c:v>
                </c:pt>
                <c:pt idx="13939">
                  <c:v>139.4</c:v>
                </c:pt>
                <c:pt idx="13940">
                  <c:v>139.41</c:v>
                </c:pt>
                <c:pt idx="13941">
                  <c:v>139.41999999999999</c:v>
                </c:pt>
                <c:pt idx="13942">
                  <c:v>139.43</c:v>
                </c:pt>
                <c:pt idx="13943">
                  <c:v>139.44</c:v>
                </c:pt>
                <c:pt idx="13944">
                  <c:v>139.44999999999999</c:v>
                </c:pt>
                <c:pt idx="13945">
                  <c:v>139.46</c:v>
                </c:pt>
                <c:pt idx="13946">
                  <c:v>139.47</c:v>
                </c:pt>
                <c:pt idx="13947">
                  <c:v>139.47999999999999</c:v>
                </c:pt>
                <c:pt idx="13948">
                  <c:v>139.49</c:v>
                </c:pt>
                <c:pt idx="13949">
                  <c:v>139.5</c:v>
                </c:pt>
                <c:pt idx="13950">
                  <c:v>139.51</c:v>
                </c:pt>
                <c:pt idx="13951">
                  <c:v>139.52000000000001</c:v>
                </c:pt>
                <c:pt idx="13952">
                  <c:v>139.53</c:v>
                </c:pt>
                <c:pt idx="13953">
                  <c:v>139.54</c:v>
                </c:pt>
                <c:pt idx="13954">
                  <c:v>139.55000000000001</c:v>
                </c:pt>
                <c:pt idx="13955">
                  <c:v>139.56</c:v>
                </c:pt>
                <c:pt idx="13956">
                  <c:v>139.57</c:v>
                </c:pt>
                <c:pt idx="13957">
                  <c:v>139.58000000000001</c:v>
                </c:pt>
                <c:pt idx="13958">
                  <c:v>139.59</c:v>
                </c:pt>
                <c:pt idx="13959">
                  <c:v>139.6</c:v>
                </c:pt>
                <c:pt idx="13960">
                  <c:v>139.61000000000001</c:v>
                </c:pt>
                <c:pt idx="13961">
                  <c:v>139.62</c:v>
                </c:pt>
                <c:pt idx="13962">
                  <c:v>139.63</c:v>
                </c:pt>
                <c:pt idx="13963">
                  <c:v>139.63999999999999</c:v>
                </c:pt>
                <c:pt idx="13964">
                  <c:v>139.65</c:v>
                </c:pt>
                <c:pt idx="13965">
                  <c:v>139.66</c:v>
                </c:pt>
                <c:pt idx="13966">
                  <c:v>139.66999999999999</c:v>
                </c:pt>
                <c:pt idx="13967">
                  <c:v>139.68</c:v>
                </c:pt>
                <c:pt idx="13968">
                  <c:v>139.69</c:v>
                </c:pt>
                <c:pt idx="13969">
                  <c:v>139.69999999999999</c:v>
                </c:pt>
                <c:pt idx="13970">
                  <c:v>139.71</c:v>
                </c:pt>
                <c:pt idx="13971">
                  <c:v>139.72</c:v>
                </c:pt>
                <c:pt idx="13972">
                  <c:v>139.72999999999999</c:v>
                </c:pt>
                <c:pt idx="13973">
                  <c:v>139.74</c:v>
                </c:pt>
                <c:pt idx="13974">
                  <c:v>139.75</c:v>
                </c:pt>
                <c:pt idx="13975">
                  <c:v>139.76</c:v>
                </c:pt>
                <c:pt idx="13976">
                  <c:v>139.77000000000001</c:v>
                </c:pt>
                <c:pt idx="13977">
                  <c:v>139.78</c:v>
                </c:pt>
                <c:pt idx="13978">
                  <c:v>139.79</c:v>
                </c:pt>
                <c:pt idx="13979">
                  <c:v>139.80000000000001</c:v>
                </c:pt>
                <c:pt idx="13980">
                  <c:v>139.81</c:v>
                </c:pt>
                <c:pt idx="13981">
                  <c:v>139.82</c:v>
                </c:pt>
                <c:pt idx="13982">
                  <c:v>139.83000000000001</c:v>
                </c:pt>
                <c:pt idx="13983">
                  <c:v>139.84</c:v>
                </c:pt>
                <c:pt idx="13984">
                  <c:v>139.85</c:v>
                </c:pt>
                <c:pt idx="13985">
                  <c:v>139.86000000000001</c:v>
                </c:pt>
                <c:pt idx="13986">
                  <c:v>139.87</c:v>
                </c:pt>
                <c:pt idx="13987">
                  <c:v>139.88</c:v>
                </c:pt>
                <c:pt idx="13988">
                  <c:v>139.88999999999999</c:v>
                </c:pt>
                <c:pt idx="13989">
                  <c:v>139.9</c:v>
                </c:pt>
                <c:pt idx="13990">
                  <c:v>139.91</c:v>
                </c:pt>
                <c:pt idx="13991">
                  <c:v>139.91999999999999</c:v>
                </c:pt>
                <c:pt idx="13992">
                  <c:v>139.93</c:v>
                </c:pt>
                <c:pt idx="13993">
                  <c:v>139.94</c:v>
                </c:pt>
                <c:pt idx="13994">
                  <c:v>139.94999999999999</c:v>
                </c:pt>
                <c:pt idx="13995">
                  <c:v>139.96</c:v>
                </c:pt>
                <c:pt idx="13996">
                  <c:v>139.97</c:v>
                </c:pt>
                <c:pt idx="13997">
                  <c:v>139.97999999999999</c:v>
                </c:pt>
                <c:pt idx="13998">
                  <c:v>139.99</c:v>
                </c:pt>
                <c:pt idx="13999">
                  <c:v>140</c:v>
                </c:pt>
                <c:pt idx="14000">
                  <c:v>140.01</c:v>
                </c:pt>
                <c:pt idx="14001">
                  <c:v>140.02000000000001</c:v>
                </c:pt>
                <c:pt idx="14002">
                  <c:v>140.03</c:v>
                </c:pt>
                <c:pt idx="14003">
                  <c:v>140.04</c:v>
                </c:pt>
                <c:pt idx="14004">
                  <c:v>140.05000000000001</c:v>
                </c:pt>
                <c:pt idx="14005">
                  <c:v>140.06</c:v>
                </c:pt>
                <c:pt idx="14006">
                  <c:v>140.07</c:v>
                </c:pt>
                <c:pt idx="14007">
                  <c:v>140.08000000000001</c:v>
                </c:pt>
                <c:pt idx="14008">
                  <c:v>140.09</c:v>
                </c:pt>
                <c:pt idx="14009">
                  <c:v>140.1</c:v>
                </c:pt>
                <c:pt idx="14010">
                  <c:v>140.11000000000001</c:v>
                </c:pt>
                <c:pt idx="14011">
                  <c:v>140.12</c:v>
                </c:pt>
                <c:pt idx="14012">
                  <c:v>140.13</c:v>
                </c:pt>
                <c:pt idx="14013">
                  <c:v>140.13999999999999</c:v>
                </c:pt>
                <c:pt idx="14014">
                  <c:v>140.15</c:v>
                </c:pt>
                <c:pt idx="14015">
                  <c:v>140.16</c:v>
                </c:pt>
                <c:pt idx="14016">
                  <c:v>140.16999999999999</c:v>
                </c:pt>
                <c:pt idx="14017">
                  <c:v>140.18</c:v>
                </c:pt>
                <c:pt idx="14018">
                  <c:v>140.19</c:v>
                </c:pt>
                <c:pt idx="14019">
                  <c:v>140.19999999999999</c:v>
                </c:pt>
                <c:pt idx="14020">
                  <c:v>140.21</c:v>
                </c:pt>
                <c:pt idx="14021">
                  <c:v>140.22</c:v>
                </c:pt>
                <c:pt idx="14022">
                  <c:v>140.22999999999999</c:v>
                </c:pt>
                <c:pt idx="14023">
                  <c:v>140.24</c:v>
                </c:pt>
                <c:pt idx="14024">
                  <c:v>140.25</c:v>
                </c:pt>
                <c:pt idx="14025">
                  <c:v>140.26</c:v>
                </c:pt>
                <c:pt idx="14026">
                  <c:v>140.27000000000001</c:v>
                </c:pt>
                <c:pt idx="14027">
                  <c:v>140.28</c:v>
                </c:pt>
                <c:pt idx="14028">
                  <c:v>140.29</c:v>
                </c:pt>
                <c:pt idx="14029">
                  <c:v>140.30000000000001</c:v>
                </c:pt>
                <c:pt idx="14030">
                  <c:v>140.31</c:v>
                </c:pt>
                <c:pt idx="14031">
                  <c:v>140.32</c:v>
                </c:pt>
                <c:pt idx="14032">
                  <c:v>140.33000000000001</c:v>
                </c:pt>
                <c:pt idx="14033">
                  <c:v>140.34</c:v>
                </c:pt>
                <c:pt idx="14034">
                  <c:v>140.35</c:v>
                </c:pt>
                <c:pt idx="14035">
                  <c:v>140.36000000000001</c:v>
                </c:pt>
                <c:pt idx="14036">
                  <c:v>140.37</c:v>
                </c:pt>
                <c:pt idx="14037">
                  <c:v>140.38</c:v>
                </c:pt>
                <c:pt idx="14038">
                  <c:v>140.38999999999999</c:v>
                </c:pt>
                <c:pt idx="14039">
                  <c:v>140.4</c:v>
                </c:pt>
                <c:pt idx="14040">
                  <c:v>140.41</c:v>
                </c:pt>
                <c:pt idx="14041">
                  <c:v>140.41999999999999</c:v>
                </c:pt>
                <c:pt idx="14042">
                  <c:v>140.43</c:v>
                </c:pt>
                <c:pt idx="14043">
                  <c:v>140.44</c:v>
                </c:pt>
                <c:pt idx="14044">
                  <c:v>140.44999999999999</c:v>
                </c:pt>
                <c:pt idx="14045">
                  <c:v>140.46</c:v>
                </c:pt>
                <c:pt idx="14046">
                  <c:v>140.47</c:v>
                </c:pt>
                <c:pt idx="14047">
                  <c:v>140.47999999999999</c:v>
                </c:pt>
                <c:pt idx="14048">
                  <c:v>140.49</c:v>
                </c:pt>
                <c:pt idx="14049">
                  <c:v>140.5</c:v>
                </c:pt>
                <c:pt idx="14050">
                  <c:v>140.51</c:v>
                </c:pt>
                <c:pt idx="14051">
                  <c:v>140.52000000000001</c:v>
                </c:pt>
                <c:pt idx="14052">
                  <c:v>140.53</c:v>
                </c:pt>
                <c:pt idx="14053">
                  <c:v>140.54</c:v>
                </c:pt>
                <c:pt idx="14054">
                  <c:v>140.55000000000001</c:v>
                </c:pt>
                <c:pt idx="14055">
                  <c:v>140.56</c:v>
                </c:pt>
                <c:pt idx="14056">
                  <c:v>140.57</c:v>
                </c:pt>
                <c:pt idx="14057">
                  <c:v>140.58000000000001</c:v>
                </c:pt>
                <c:pt idx="14058">
                  <c:v>140.59</c:v>
                </c:pt>
                <c:pt idx="14059">
                  <c:v>140.6</c:v>
                </c:pt>
                <c:pt idx="14060">
                  <c:v>140.61000000000001</c:v>
                </c:pt>
                <c:pt idx="14061">
                  <c:v>140.62</c:v>
                </c:pt>
                <c:pt idx="14062">
                  <c:v>140.63</c:v>
                </c:pt>
                <c:pt idx="14063">
                  <c:v>140.63999999999999</c:v>
                </c:pt>
                <c:pt idx="14064">
                  <c:v>140.65</c:v>
                </c:pt>
                <c:pt idx="14065">
                  <c:v>140.66</c:v>
                </c:pt>
                <c:pt idx="14066">
                  <c:v>140.66999999999999</c:v>
                </c:pt>
                <c:pt idx="14067">
                  <c:v>140.68</c:v>
                </c:pt>
                <c:pt idx="14068">
                  <c:v>140.69</c:v>
                </c:pt>
                <c:pt idx="14069">
                  <c:v>140.69999999999999</c:v>
                </c:pt>
                <c:pt idx="14070">
                  <c:v>140.71</c:v>
                </c:pt>
                <c:pt idx="14071">
                  <c:v>140.72</c:v>
                </c:pt>
                <c:pt idx="14072">
                  <c:v>140.72999999999999</c:v>
                </c:pt>
                <c:pt idx="14073">
                  <c:v>140.74</c:v>
                </c:pt>
                <c:pt idx="14074">
                  <c:v>140.75</c:v>
                </c:pt>
                <c:pt idx="14075">
                  <c:v>140.76</c:v>
                </c:pt>
                <c:pt idx="14076">
                  <c:v>140.77000000000001</c:v>
                </c:pt>
                <c:pt idx="14077">
                  <c:v>140.78</c:v>
                </c:pt>
                <c:pt idx="14078">
                  <c:v>140.79</c:v>
                </c:pt>
                <c:pt idx="14079">
                  <c:v>140.80000000000001</c:v>
                </c:pt>
                <c:pt idx="14080">
                  <c:v>140.81</c:v>
                </c:pt>
                <c:pt idx="14081">
                  <c:v>140.82</c:v>
                </c:pt>
                <c:pt idx="14082">
                  <c:v>140.83000000000001</c:v>
                </c:pt>
                <c:pt idx="14083">
                  <c:v>140.84</c:v>
                </c:pt>
                <c:pt idx="14084">
                  <c:v>140.85</c:v>
                </c:pt>
                <c:pt idx="14085">
                  <c:v>140.86000000000001</c:v>
                </c:pt>
                <c:pt idx="14086">
                  <c:v>140.87</c:v>
                </c:pt>
                <c:pt idx="14087">
                  <c:v>140.88</c:v>
                </c:pt>
                <c:pt idx="14088">
                  <c:v>140.88999999999999</c:v>
                </c:pt>
                <c:pt idx="14089">
                  <c:v>140.9</c:v>
                </c:pt>
                <c:pt idx="14090">
                  <c:v>140.91</c:v>
                </c:pt>
                <c:pt idx="14091">
                  <c:v>140.91999999999999</c:v>
                </c:pt>
                <c:pt idx="14092">
                  <c:v>140.93</c:v>
                </c:pt>
                <c:pt idx="14093">
                  <c:v>140.94</c:v>
                </c:pt>
                <c:pt idx="14094">
                  <c:v>140.94999999999999</c:v>
                </c:pt>
                <c:pt idx="14095">
                  <c:v>140.96</c:v>
                </c:pt>
                <c:pt idx="14096">
                  <c:v>140.97</c:v>
                </c:pt>
                <c:pt idx="14097">
                  <c:v>140.97999999999999</c:v>
                </c:pt>
                <c:pt idx="14098">
                  <c:v>140.99</c:v>
                </c:pt>
                <c:pt idx="14099">
                  <c:v>141</c:v>
                </c:pt>
                <c:pt idx="14100">
                  <c:v>141.01</c:v>
                </c:pt>
                <c:pt idx="14101">
                  <c:v>141.02000000000001</c:v>
                </c:pt>
                <c:pt idx="14102">
                  <c:v>141.03</c:v>
                </c:pt>
                <c:pt idx="14103">
                  <c:v>141.04</c:v>
                </c:pt>
                <c:pt idx="14104">
                  <c:v>141.05000000000001</c:v>
                </c:pt>
                <c:pt idx="14105">
                  <c:v>141.06</c:v>
                </c:pt>
                <c:pt idx="14106">
                  <c:v>141.07</c:v>
                </c:pt>
                <c:pt idx="14107">
                  <c:v>141.08000000000001</c:v>
                </c:pt>
                <c:pt idx="14108">
                  <c:v>141.09</c:v>
                </c:pt>
                <c:pt idx="14109">
                  <c:v>141.1</c:v>
                </c:pt>
                <c:pt idx="14110">
                  <c:v>141.11000000000001</c:v>
                </c:pt>
                <c:pt idx="14111">
                  <c:v>141.12</c:v>
                </c:pt>
                <c:pt idx="14112">
                  <c:v>141.13</c:v>
                </c:pt>
                <c:pt idx="14113">
                  <c:v>141.13999999999999</c:v>
                </c:pt>
                <c:pt idx="14114">
                  <c:v>141.15</c:v>
                </c:pt>
                <c:pt idx="14115">
                  <c:v>141.16</c:v>
                </c:pt>
                <c:pt idx="14116">
                  <c:v>141.16999999999999</c:v>
                </c:pt>
                <c:pt idx="14117">
                  <c:v>141.18</c:v>
                </c:pt>
                <c:pt idx="14118">
                  <c:v>141.19</c:v>
                </c:pt>
                <c:pt idx="14119">
                  <c:v>141.19999999999999</c:v>
                </c:pt>
                <c:pt idx="14120">
                  <c:v>141.21</c:v>
                </c:pt>
                <c:pt idx="14121">
                  <c:v>141.22</c:v>
                </c:pt>
                <c:pt idx="14122">
                  <c:v>141.22999999999999</c:v>
                </c:pt>
                <c:pt idx="14123">
                  <c:v>141.24</c:v>
                </c:pt>
                <c:pt idx="14124">
                  <c:v>141.25</c:v>
                </c:pt>
                <c:pt idx="14125">
                  <c:v>141.26</c:v>
                </c:pt>
                <c:pt idx="14126">
                  <c:v>141.27000000000001</c:v>
                </c:pt>
                <c:pt idx="14127">
                  <c:v>141.28</c:v>
                </c:pt>
                <c:pt idx="14128">
                  <c:v>141.29</c:v>
                </c:pt>
                <c:pt idx="14129">
                  <c:v>141.30000000000001</c:v>
                </c:pt>
                <c:pt idx="14130">
                  <c:v>141.31</c:v>
                </c:pt>
                <c:pt idx="14131">
                  <c:v>141.32</c:v>
                </c:pt>
                <c:pt idx="14132">
                  <c:v>141.33000000000001</c:v>
                </c:pt>
                <c:pt idx="14133">
                  <c:v>141.34</c:v>
                </c:pt>
                <c:pt idx="14134">
                  <c:v>141.35</c:v>
                </c:pt>
                <c:pt idx="14135">
                  <c:v>141.36000000000001</c:v>
                </c:pt>
                <c:pt idx="14136">
                  <c:v>141.37</c:v>
                </c:pt>
                <c:pt idx="14137">
                  <c:v>141.38</c:v>
                </c:pt>
                <c:pt idx="14138">
                  <c:v>141.38999999999999</c:v>
                </c:pt>
                <c:pt idx="14139">
                  <c:v>141.4</c:v>
                </c:pt>
                <c:pt idx="14140">
                  <c:v>141.41</c:v>
                </c:pt>
                <c:pt idx="14141">
                  <c:v>141.41999999999999</c:v>
                </c:pt>
                <c:pt idx="14142">
                  <c:v>141.43</c:v>
                </c:pt>
                <c:pt idx="14143">
                  <c:v>141.44</c:v>
                </c:pt>
                <c:pt idx="14144">
                  <c:v>141.44999999999999</c:v>
                </c:pt>
                <c:pt idx="14145">
                  <c:v>141.46</c:v>
                </c:pt>
                <c:pt idx="14146">
                  <c:v>141.47</c:v>
                </c:pt>
                <c:pt idx="14147">
                  <c:v>141.47999999999999</c:v>
                </c:pt>
                <c:pt idx="14148">
                  <c:v>141.49</c:v>
                </c:pt>
                <c:pt idx="14149">
                  <c:v>141.5</c:v>
                </c:pt>
                <c:pt idx="14150">
                  <c:v>141.51</c:v>
                </c:pt>
                <c:pt idx="14151">
                  <c:v>141.52000000000001</c:v>
                </c:pt>
                <c:pt idx="14152">
                  <c:v>141.53</c:v>
                </c:pt>
                <c:pt idx="14153">
                  <c:v>141.54</c:v>
                </c:pt>
                <c:pt idx="14154">
                  <c:v>141.55000000000001</c:v>
                </c:pt>
                <c:pt idx="14155">
                  <c:v>141.56</c:v>
                </c:pt>
                <c:pt idx="14156">
                  <c:v>141.57</c:v>
                </c:pt>
                <c:pt idx="14157">
                  <c:v>141.58000000000001</c:v>
                </c:pt>
                <c:pt idx="14158">
                  <c:v>141.59</c:v>
                </c:pt>
                <c:pt idx="14159">
                  <c:v>141.6</c:v>
                </c:pt>
                <c:pt idx="14160">
                  <c:v>141.61000000000001</c:v>
                </c:pt>
                <c:pt idx="14161">
                  <c:v>141.62</c:v>
                </c:pt>
                <c:pt idx="14162">
                  <c:v>141.63</c:v>
                </c:pt>
                <c:pt idx="14163">
                  <c:v>141.63999999999999</c:v>
                </c:pt>
                <c:pt idx="14164">
                  <c:v>141.65</c:v>
                </c:pt>
                <c:pt idx="14165">
                  <c:v>141.66</c:v>
                </c:pt>
                <c:pt idx="14166">
                  <c:v>141.66999999999999</c:v>
                </c:pt>
                <c:pt idx="14167">
                  <c:v>141.68</c:v>
                </c:pt>
                <c:pt idx="14168">
                  <c:v>141.69</c:v>
                </c:pt>
                <c:pt idx="14169">
                  <c:v>141.69999999999999</c:v>
                </c:pt>
                <c:pt idx="14170">
                  <c:v>141.71</c:v>
                </c:pt>
                <c:pt idx="14171">
                  <c:v>141.72</c:v>
                </c:pt>
                <c:pt idx="14172">
                  <c:v>141.72999999999999</c:v>
                </c:pt>
                <c:pt idx="14173">
                  <c:v>141.74</c:v>
                </c:pt>
                <c:pt idx="14174">
                  <c:v>141.75</c:v>
                </c:pt>
                <c:pt idx="14175">
                  <c:v>141.76</c:v>
                </c:pt>
                <c:pt idx="14176">
                  <c:v>141.77000000000001</c:v>
                </c:pt>
                <c:pt idx="14177">
                  <c:v>141.78</c:v>
                </c:pt>
                <c:pt idx="14178">
                  <c:v>141.79</c:v>
                </c:pt>
                <c:pt idx="14179">
                  <c:v>141.80000000000001</c:v>
                </c:pt>
                <c:pt idx="14180">
                  <c:v>141.81</c:v>
                </c:pt>
                <c:pt idx="14181">
                  <c:v>141.82</c:v>
                </c:pt>
                <c:pt idx="14182">
                  <c:v>141.83000000000001</c:v>
                </c:pt>
                <c:pt idx="14183">
                  <c:v>141.84</c:v>
                </c:pt>
                <c:pt idx="14184">
                  <c:v>141.85</c:v>
                </c:pt>
                <c:pt idx="14185">
                  <c:v>141.86000000000001</c:v>
                </c:pt>
                <c:pt idx="14186">
                  <c:v>141.87</c:v>
                </c:pt>
                <c:pt idx="14187">
                  <c:v>141.88</c:v>
                </c:pt>
                <c:pt idx="14188">
                  <c:v>141.88999999999999</c:v>
                </c:pt>
                <c:pt idx="14189">
                  <c:v>141.9</c:v>
                </c:pt>
                <c:pt idx="14190">
                  <c:v>141.91</c:v>
                </c:pt>
                <c:pt idx="14191">
                  <c:v>141.91999999999999</c:v>
                </c:pt>
                <c:pt idx="14192">
                  <c:v>141.93</c:v>
                </c:pt>
                <c:pt idx="14193">
                  <c:v>141.94</c:v>
                </c:pt>
                <c:pt idx="14194">
                  <c:v>141.94999999999999</c:v>
                </c:pt>
                <c:pt idx="14195">
                  <c:v>141.96</c:v>
                </c:pt>
                <c:pt idx="14196">
                  <c:v>141.97</c:v>
                </c:pt>
                <c:pt idx="14197">
                  <c:v>141.97999999999999</c:v>
                </c:pt>
                <c:pt idx="14198">
                  <c:v>141.99</c:v>
                </c:pt>
                <c:pt idx="14199">
                  <c:v>142</c:v>
                </c:pt>
                <c:pt idx="14200">
                  <c:v>142.01</c:v>
                </c:pt>
                <c:pt idx="14201">
                  <c:v>142.02000000000001</c:v>
                </c:pt>
                <c:pt idx="14202">
                  <c:v>142.03</c:v>
                </c:pt>
                <c:pt idx="14203">
                  <c:v>142.04</c:v>
                </c:pt>
                <c:pt idx="14204">
                  <c:v>142.05000000000001</c:v>
                </c:pt>
                <c:pt idx="14205">
                  <c:v>142.06</c:v>
                </c:pt>
                <c:pt idx="14206">
                  <c:v>142.07</c:v>
                </c:pt>
                <c:pt idx="14207">
                  <c:v>142.08000000000001</c:v>
                </c:pt>
                <c:pt idx="14208">
                  <c:v>142.09</c:v>
                </c:pt>
                <c:pt idx="14209">
                  <c:v>142.1</c:v>
                </c:pt>
                <c:pt idx="14210">
                  <c:v>142.11000000000001</c:v>
                </c:pt>
                <c:pt idx="14211">
                  <c:v>142.12</c:v>
                </c:pt>
                <c:pt idx="14212">
                  <c:v>142.13</c:v>
                </c:pt>
                <c:pt idx="14213">
                  <c:v>142.13999999999999</c:v>
                </c:pt>
                <c:pt idx="14214">
                  <c:v>142.15</c:v>
                </c:pt>
                <c:pt idx="14215">
                  <c:v>142.16</c:v>
                </c:pt>
                <c:pt idx="14216">
                  <c:v>142.16999999999999</c:v>
                </c:pt>
                <c:pt idx="14217">
                  <c:v>142.18</c:v>
                </c:pt>
                <c:pt idx="14218">
                  <c:v>142.19</c:v>
                </c:pt>
                <c:pt idx="14219">
                  <c:v>142.19999999999999</c:v>
                </c:pt>
                <c:pt idx="14220">
                  <c:v>142.21</c:v>
                </c:pt>
                <c:pt idx="14221">
                  <c:v>142.22</c:v>
                </c:pt>
                <c:pt idx="14222">
                  <c:v>142.22999999999999</c:v>
                </c:pt>
                <c:pt idx="14223">
                  <c:v>142.24</c:v>
                </c:pt>
                <c:pt idx="14224">
                  <c:v>142.25</c:v>
                </c:pt>
                <c:pt idx="14225">
                  <c:v>142.26</c:v>
                </c:pt>
                <c:pt idx="14226">
                  <c:v>142.27000000000001</c:v>
                </c:pt>
                <c:pt idx="14227">
                  <c:v>142.28</c:v>
                </c:pt>
                <c:pt idx="14228">
                  <c:v>142.29</c:v>
                </c:pt>
                <c:pt idx="14229">
                  <c:v>142.30000000000001</c:v>
                </c:pt>
                <c:pt idx="14230">
                  <c:v>142.31</c:v>
                </c:pt>
                <c:pt idx="14231">
                  <c:v>142.32</c:v>
                </c:pt>
                <c:pt idx="14232">
                  <c:v>142.33000000000001</c:v>
                </c:pt>
                <c:pt idx="14233">
                  <c:v>142.34</c:v>
                </c:pt>
                <c:pt idx="14234">
                  <c:v>142.35</c:v>
                </c:pt>
                <c:pt idx="14235">
                  <c:v>142.36000000000001</c:v>
                </c:pt>
                <c:pt idx="14236">
                  <c:v>142.37</c:v>
                </c:pt>
                <c:pt idx="14237">
                  <c:v>142.38</c:v>
                </c:pt>
                <c:pt idx="14238">
                  <c:v>142.38999999999999</c:v>
                </c:pt>
                <c:pt idx="14239">
                  <c:v>142.4</c:v>
                </c:pt>
                <c:pt idx="14240">
                  <c:v>142.41</c:v>
                </c:pt>
                <c:pt idx="14241">
                  <c:v>142.41999999999999</c:v>
                </c:pt>
                <c:pt idx="14242">
                  <c:v>142.43</c:v>
                </c:pt>
                <c:pt idx="14243">
                  <c:v>142.44</c:v>
                </c:pt>
                <c:pt idx="14244">
                  <c:v>142.44999999999999</c:v>
                </c:pt>
                <c:pt idx="14245">
                  <c:v>142.46</c:v>
                </c:pt>
                <c:pt idx="14246">
                  <c:v>142.47</c:v>
                </c:pt>
                <c:pt idx="14247">
                  <c:v>142.47999999999999</c:v>
                </c:pt>
                <c:pt idx="14248">
                  <c:v>142.49</c:v>
                </c:pt>
                <c:pt idx="14249">
                  <c:v>142.5</c:v>
                </c:pt>
                <c:pt idx="14250">
                  <c:v>142.51</c:v>
                </c:pt>
                <c:pt idx="14251">
                  <c:v>142.52000000000001</c:v>
                </c:pt>
                <c:pt idx="14252">
                  <c:v>142.53</c:v>
                </c:pt>
                <c:pt idx="14253">
                  <c:v>142.54</c:v>
                </c:pt>
                <c:pt idx="14254">
                  <c:v>142.55000000000001</c:v>
                </c:pt>
                <c:pt idx="14255">
                  <c:v>142.56</c:v>
                </c:pt>
                <c:pt idx="14256">
                  <c:v>142.57</c:v>
                </c:pt>
                <c:pt idx="14257">
                  <c:v>142.58000000000001</c:v>
                </c:pt>
                <c:pt idx="14258">
                  <c:v>142.59</c:v>
                </c:pt>
                <c:pt idx="14259">
                  <c:v>142.6</c:v>
                </c:pt>
                <c:pt idx="14260">
                  <c:v>142.61000000000001</c:v>
                </c:pt>
                <c:pt idx="14261">
                  <c:v>142.62</c:v>
                </c:pt>
                <c:pt idx="14262">
                  <c:v>142.63</c:v>
                </c:pt>
                <c:pt idx="14263">
                  <c:v>142.63999999999999</c:v>
                </c:pt>
                <c:pt idx="14264">
                  <c:v>142.65</c:v>
                </c:pt>
                <c:pt idx="14265">
                  <c:v>142.66</c:v>
                </c:pt>
                <c:pt idx="14266">
                  <c:v>142.66999999999999</c:v>
                </c:pt>
                <c:pt idx="14267">
                  <c:v>142.68</c:v>
                </c:pt>
                <c:pt idx="14268">
                  <c:v>142.69</c:v>
                </c:pt>
                <c:pt idx="14269">
                  <c:v>142.69999999999999</c:v>
                </c:pt>
                <c:pt idx="14270">
                  <c:v>142.71</c:v>
                </c:pt>
                <c:pt idx="14271">
                  <c:v>142.72</c:v>
                </c:pt>
                <c:pt idx="14272">
                  <c:v>142.72999999999999</c:v>
                </c:pt>
                <c:pt idx="14273">
                  <c:v>142.74</c:v>
                </c:pt>
                <c:pt idx="14274">
                  <c:v>142.75</c:v>
                </c:pt>
                <c:pt idx="14275">
                  <c:v>142.76</c:v>
                </c:pt>
                <c:pt idx="14276">
                  <c:v>142.77000000000001</c:v>
                </c:pt>
                <c:pt idx="14277">
                  <c:v>142.78</c:v>
                </c:pt>
                <c:pt idx="14278">
                  <c:v>142.79</c:v>
                </c:pt>
                <c:pt idx="14279">
                  <c:v>142.80000000000001</c:v>
                </c:pt>
                <c:pt idx="14280">
                  <c:v>142.81</c:v>
                </c:pt>
                <c:pt idx="14281">
                  <c:v>142.82</c:v>
                </c:pt>
                <c:pt idx="14282">
                  <c:v>142.83000000000001</c:v>
                </c:pt>
                <c:pt idx="14283">
                  <c:v>142.84</c:v>
                </c:pt>
                <c:pt idx="14284">
                  <c:v>142.85</c:v>
                </c:pt>
                <c:pt idx="14285">
                  <c:v>142.86000000000001</c:v>
                </c:pt>
                <c:pt idx="14286">
                  <c:v>142.87</c:v>
                </c:pt>
                <c:pt idx="14287">
                  <c:v>142.88</c:v>
                </c:pt>
                <c:pt idx="14288">
                  <c:v>142.88999999999999</c:v>
                </c:pt>
                <c:pt idx="14289">
                  <c:v>142.9</c:v>
                </c:pt>
                <c:pt idx="14290">
                  <c:v>142.91</c:v>
                </c:pt>
                <c:pt idx="14291">
                  <c:v>142.91999999999999</c:v>
                </c:pt>
                <c:pt idx="14292">
                  <c:v>142.93</c:v>
                </c:pt>
                <c:pt idx="14293">
                  <c:v>142.94</c:v>
                </c:pt>
                <c:pt idx="14294">
                  <c:v>142.94999999999999</c:v>
                </c:pt>
                <c:pt idx="14295">
                  <c:v>142.96</c:v>
                </c:pt>
                <c:pt idx="14296">
                  <c:v>142.97</c:v>
                </c:pt>
                <c:pt idx="14297">
                  <c:v>142.97999999999999</c:v>
                </c:pt>
                <c:pt idx="14298">
                  <c:v>142.99</c:v>
                </c:pt>
                <c:pt idx="14299">
                  <c:v>143</c:v>
                </c:pt>
                <c:pt idx="14300">
                  <c:v>143.01</c:v>
                </c:pt>
                <c:pt idx="14301">
                  <c:v>143.02000000000001</c:v>
                </c:pt>
                <c:pt idx="14302">
                  <c:v>143.03</c:v>
                </c:pt>
                <c:pt idx="14303">
                  <c:v>143.04</c:v>
                </c:pt>
                <c:pt idx="14304">
                  <c:v>143.05000000000001</c:v>
                </c:pt>
                <c:pt idx="14305">
                  <c:v>143.06</c:v>
                </c:pt>
                <c:pt idx="14306">
                  <c:v>143.07</c:v>
                </c:pt>
                <c:pt idx="14307">
                  <c:v>143.08000000000001</c:v>
                </c:pt>
                <c:pt idx="14308">
                  <c:v>143.09</c:v>
                </c:pt>
                <c:pt idx="14309">
                  <c:v>143.1</c:v>
                </c:pt>
                <c:pt idx="14310">
                  <c:v>143.11000000000001</c:v>
                </c:pt>
                <c:pt idx="14311">
                  <c:v>143.12</c:v>
                </c:pt>
                <c:pt idx="14312">
                  <c:v>143.13</c:v>
                </c:pt>
                <c:pt idx="14313">
                  <c:v>143.13999999999999</c:v>
                </c:pt>
                <c:pt idx="14314">
                  <c:v>143.15</c:v>
                </c:pt>
                <c:pt idx="14315">
                  <c:v>143.16</c:v>
                </c:pt>
                <c:pt idx="14316">
                  <c:v>143.16999999999999</c:v>
                </c:pt>
                <c:pt idx="14317">
                  <c:v>143.18</c:v>
                </c:pt>
                <c:pt idx="14318">
                  <c:v>143.19</c:v>
                </c:pt>
                <c:pt idx="14319">
                  <c:v>143.19999999999999</c:v>
                </c:pt>
                <c:pt idx="14320">
                  <c:v>143.21</c:v>
                </c:pt>
                <c:pt idx="14321">
                  <c:v>143.22</c:v>
                </c:pt>
                <c:pt idx="14322">
                  <c:v>143.22999999999999</c:v>
                </c:pt>
                <c:pt idx="14323">
                  <c:v>143.24</c:v>
                </c:pt>
                <c:pt idx="14324">
                  <c:v>143.25</c:v>
                </c:pt>
                <c:pt idx="14325">
                  <c:v>143.26</c:v>
                </c:pt>
                <c:pt idx="14326">
                  <c:v>143.27000000000001</c:v>
                </c:pt>
                <c:pt idx="14327">
                  <c:v>143.28</c:v>
                </c:pt>
                <c:pt idx="14328">
                  <c:v>143.29</c:v>
                </c:pt>
                <c:pt idx="14329">
                  <c:v>143.30000000000001</c:v>
                </c:pt>
                <c:pt idx="14330">
                  <c:v>143.31</c:v>
                </c:pt>
                <c:pt idx="14331">
                  <c:v>143.32</c:v>
                </c:pt>
                <c:pt idx="14332">
                  <c:v>143.33000000000001</c:v>
                </c:pt>
                <c:pt idx="14333">
                  <c:v>143.34</c:v>
                </c:pt>
                <c:pt idx="14334">
                  <c:v>143.35</c:v>
                </c:pt>
                <c:pt idx="14335">
                  <c:v>143.36000000000001</c:v>
                </c:pt>
                <c:pt idx="14336">
                  <c:v>143.37</c:v>
                </c:pt>
                <c:pt idx="14337">
                  <c:v>143.38</c:v>
                </c:pt>
                <c:pt idx="14338">
                  <c:v>143.38999999999999</c:v>
                </c:pt>
                <c:pt idx="14339">
                  <c:v>143.4</c:v>
                </c:pt>
                <c:pt idx="14340">
                  <c:v>143.41</c:v>
                </c:pt>
                <c:pt idx="14341">
                  <c:v>143.41999999999999</c:v>
                </c:pt>
                <c:pt idx="14342">
                  <c:v>143.43</c:v>
                </c:pt>
                <c:pt idx="14343">
                  <c:v>143.44</c:v>
                </c:pt>
                <c:pt idx="14344">
                  <c:v>143.44999999999999</c:v>
                </c:pt>
                <c:pt idx="14345">
                  <c:v>143.46</c:v>
                </c:pt>
                <c:pt idx="14346">
                  <c:v>143.47</c:v>
                </c:pt>
                <c:pt idx="14347">
                  <c:v>143.47999999999999</c:v>
                </c:pt>
                <c:pt idx="14348">
                  <c:v>143.49</c:v>
                </c:pt>
                <c:pt idx="14349">
                  <c:v>143.5</c:v>
                </c:pt>
                <c:pt idx="14350">
                  <c:v>143.51</c:v>
                </c:pt>
                <c:pt idx="14351">
                  <c:v>143.52000000000001</c:v>
                </c:pt>
                <c:pt idx="14352">
                  <c:v>143.53</c:v>
                </c:pt>
                <c:pt idx="14353">
                  <c:v>143.54</c:v>
                </c:pt>
                <c:pt idx="14354">
                  <c:v>143.55000000000001</c:v>
                </c:pt>
                <c:pt idx="14355">
                  <c:v>143.56</c:v>
                </c:pt>
                <c:pt idx="14356">
                  <c:v>143.57</c:v>
                </c:pt>
                <c:pt idx="14357">
                  <c:v>143.58000000000001</c:v>
                </c:pt>
                <c:pt idx="14358">
                  <c:v>143.59</c:v>
                </c:pt>
                <c:pt idx="14359">
                  <c:v>143.6</c:v>
                </c:pt>
                <c:pt idx="14360">
                  <c:v>143.61000000000001</c:v>
                </c:pt>
                <c:pt idx="14361">
                  <c:v>143.62</c:v>
                </c:pt>
                <c:pt idx="14362">
                  <c:v>143.63</c:v>
                </c:pt>
                <c:pt idx="14363">
                  <c:v>143.63999999999999</c:v>
                </c:pt>
                <c:pt idx="14364">
                  <c:v>143.65</c:v>
                </c:pt>
                <c:pt idx="14365">
                  <c:v>143.66</c:v>
                </c:pt>
                <c:pt idx="14366">
                  <c:v>143.66999999999999</c:v>
                </c:pt>
                <c:pt idx="14367">
                  <c:v>143.68</c:v>
                </c:pt>
                <c:pt idx="14368">
                  <c:v>143.69</c:v>
                </c:pt>
                <c:pt idx="14369">
                  <c:v>143.69999999999999</c:v>
                </c:pt>
                <c:pt idx="14370">
                  <c:v>143.71</c:v>
                </c:pt>
                <c:pt idx="14371">
                  <c:v>143.72</c:v>
                </c:pt>
                <c:pt idx="14372">
                  <c:v>143.72999999999999</c:v>
                </c:pt>
                <c:pt idx="14373">
                  <c:v>143.74</c:v>
                </c:pt>
                <c:pt idx="14374">
                  <c:v>143.75</c:v>
                </c:pt>
                <c:pt idx="14375">
                  <c:v>143.76</c:v>
                </c:pt>
                <c:pt idx="14376">
                  <c:v>143.77000000000001</c:v>
                </c:pt>
                <c:pt idx="14377">
                  <c:v>143.78</c:v>
                </c:pt>
                <c:pt idx="14378">
                  <c:v>143.79</c:v>
                </c:pt>
                <c:pt idx="14379">
                  <c:v>143.80000000000001</c:v>
                </c:pt>
                <c:pt idx="14380">
                  <c:v>143.81</c:v>
                </c:pt>
                <c:pt idx="14381">
                  <c:v>143.82</c:v>
                </c:pt>
                <c:pt idx="14382">
                  <c:v>143.83000000000001</c:v>
                </c:pt>
                <c:pt idx="14383">
                  <c:v>143.84</c:v>
                </c:pt>
                <c:pt idx="14384">
                  <c:v>143.85</c:v>
                </c:pt>
                <c:pt idx="14385">
                  <c:v>143.86000000000001</c:v>
                </c:pt>
                <c:pt idx="14386">
                  <c:v>143.87</c:v>
                </c:pt>
                <c:pt idx="14387">
                  <c:v>143.88</c:v>
                </c:pt>
                <c:pt idx="14388">
                  <c:v>143.88999999999999</c:v>
                </c:pt>
                <c:pt idx="14389">
                  <c:v>143.9</c:v>
                </c:pt>
                <c:pt idx="14390">
                  <c:v>143.91</c:v>
                </c:pt>
                <c:pt idx="14391">
                  <c:v>143.91999999999999</c:v>
                </c:pt>
                <c:pt idx="14392">
                  <c:v>143.93</c:v>
                </c:pt>
                <c:pt idx="14393">
                  <c:v>143.94</c:v>
                </c:pt>
                <c:pt idx="14394">
                  <c:v>143.94999999999999</c:v>
                </c:pt>
                <c:pt idx="14395">
                  <c:v>143.96</c:v>
                </c:pt>
                <c:pt idx="14396">
                  <c:v>143.97</c:v>
                </c:pt>
                <c:pt idx="14397">
                  <c:v>143.97999999999999</c:v>
                </c:pt>
                <c:pt idx="14398">
                  <c:v>143.99</c:v>
                </c:pt>
                <c:pt idx="14399">
                  <c:v>144</c:v>
                </c:pt>
                <c:pt idx="14400">
                  <c:v>144.01</c:v>
                </c:pt>
                <c:pt idx="14401">
                  <c:v>144.02000000000001</c:v>
                </c:pt>
                <c:pt idx="14402">
                  <c:v>144.03</c:v>
                </c:pt>
                <c:pt idx="14403">
                  <c:v>144.04</c:v>
                </c:pt>
                <c:pt idx="14404">
                  <c:v>144.05000000000001</c:v>
                </c:pt>
                <c:pt idx="14405">
                  <c:v>144.06</c:v>
                </c:pt>
                <c:pt idx="14406">
                  <c:v>144.07</c:v>
                </c:pt>
                <c:pt idx="14407">
                  <c:v>144.08000000000001</c:v>
                </c:pt>
                <c:pt idx="14408">
                  <c:v>144.09</c:v>
                </c:pt>
                <c:pt idx="14409">
                  <c:v>144.1</c:v>
                </c:pt>
                <c:pt idx="14410">
                  <c:v>144.11000000000001</c:v>
                </c:pt>
                <c:pt idx="14411">
                  <c:v>144.12</c:v>
                </c:pt>
                <c:pt idx="14412">
                  <c:v>144.13</c:v>
                </c:pt>
                <c:pt idx="14413">
                  <c:v>144.13999999999999</c:v>
                </c:pt>
                <c:pt idx="14414">
                  <c:v>144.15</c:v>
                </c:pt>
                <c:pt idx="14415">
                  <c:v>144.16</c:v>
                </c:pt>
                <c:pt idx="14416">
                  <c:v>144.16999999999999</c:v>
                </c:pt>
                <c:pt idx="14417">
                  <c:v>144.18</c:v>
                </c:pt>
                <c:pt idx="14418">
                  <c:v>144.19</c:v>
                </c:pt>
                <c:pt idx="14419">
                  <c:v>144.19999999999999</c:v>
                </c:pt>
                <c:pt idx="14420">
                  <c:v>144.21</c:v>
                </c:pt>
                <c:pt idx="14421">
                  <c:v>144.22</c:v>
                </c:pt>
                <c:pt idx="14422">
                  <c:v>144.22999999999999</c:v>
                </c:pt>
                <c:pt idx="14423">
                  <c:v>144.24</c:v>
                </c:pt>
                <c:pt idx="14424">
                  <c:v>144.25</c:v>
                </c:pt>
                <c:pt idx="14425">
                  <c:v>144.26</c:v>
                </c:pt>
                <c:pt idx="14426">
                  <c:v>144.27000000000001</c:v>
                </c:pt>
                <c:pt idx="14427">
                  <c:v>144.28</c:v>
                </c:pt>
                <c:pt idx="14428">
                  <c:v>144.29</c:v>
                </c:pt>
                <c:pt idx="14429">
                  <c:v>144.30000000000001</c:v>
                </c:pt>
                <c:pt idx="14430">
                  <c:v>144.31</c:v>
                </c:pt>
                <c:pt idx="14431">
                  <c:v>144.32</c:v>
                </c:pt>
                <c:pt idx="14432">
                  <c:v>144.33000000000001</c:v>
                </c:pt>
                <c:pt idx="14433">
                  <c:v>144.34</c:v>
                </c:pt>
                <c:pt idx="14434">
                  <c:v>144.35</c:v>
                </c:pt>
                <c:pt idx="14435">
                  <c:v>144.36000000000001</c:v>
                </c:pt>
                <c:pt idx="14436">
                  <c:v>144.37</c:v>
                </c:pt>
                <c:pt idx="14437">
                  <c:v>144.38</c:v>
                </c:pt>
                <c:pt idx="14438">
                  <c:v>144.38999999999999</c:v>
                </c:pt>
                <c:pt idx="14439">
                  <c:v>144.4</c:v>
                </c:pt>
                <c:pt idx="14440">
                  <c:v>144.41</c:v>
                </c:pt>
                <c:pt idx="14441">
                  <c:v>144.41999999999999</c:v>
                </c:pt>
                <c:pt idx="14442">
                  <c:v>144.43</c:v>
                </c:pt>
                <c:pt idx="14443">
                  <c:v>144.44</c:v>
                </c:pt>
                <c:pt idx="14444">
                  <c:v>144.44999999999999</c:v>
                </c:pt>
                <c:pt idx="14445">
                  <c:v>144.46</c:v>
                </c:pt>
                <c:pt idx="14446">
                  <c:v>144.47</c:v>
                </c:pt>
                <c:pt idx="14447">
                  <c:v>144.47999999999999</c:v>
                </c:pt>
                <c:pt idx="14448">
                  <c:v>144.49</c:v>
                </c:pt>
                <c:pt idx="14449">
                  <c:v>144.5</c:v>
                </c:pt>
                <c:pt idx="14450">
                  <c:v>144.51</c:v>
                </c:pt>
                <c:pt idx="14451">
                  <c:v>144.52000000000001</c:v>
                </c:pt>
                <c:pt idx="14452">
                  <c:v>144.53</c:v>
                </c:pt>
                <c:pt idx="14453">
                  <c:v>144.54</c:v>
                </c:pt>
                <c:pt idx="14454">
                  <c:v>144.55000000000001</c:v>
                </c:pt>
                <c:pt idx="14455">
                  <c:v>144.56</c:v>
                </c:pt>
                <c:pt idx="14456">
                  <c:v>144.57</c:v>
                </c:pt>
                <c:pt idx="14457">
                  <c:v>144.58000000000001</c:v>
                </c:pt>
                <c:pt idx="14458">
                  <c:v>144.59</c:v>
                </c:pt>
                <c:pt idx="14459">
                  <c:v>144.6</c:v>
                </c:pt>
                <c:pt idx="14460">
                  <c:v>144.61000000000001</c:v>
                </c:pt>
                <c:pt idx="14461">
                  <c:v>144.62</c:v>
                </c:pt>
                <c:pt idx="14462">
                  <c:v>144.63</c:v>
                </c:pt>
                <c:pt idx="14463">
                  <c:v>144.63999999999999</c:v>
                </c:pt>
                <c:pt idx="14464">
                  <c:v>144.65</c:v>
                </c:pt>
                <c:pt idx="14465">
                  <c:v>144.66</c:v>
                </c:pt>
                <c:pt idx="14466">
                  <c:v>144.66999999999999</c:v>
                </c:pt>
                <c:pt idx="14467">
                  <c:v>144.68</c:v>
                </c:pt>
                <c:pt idx="14468">
                  <c:v>144.69</c:v>
                </c:pt>
                <c:pt idx="14469">
                  <c:v>144.69999999999999</c:v>
                </c:pt>
                <c:pt idx="14470">
                  <c:v>144.71</c:v>
                </c:pt>
                <c:pt idx="14471">
                  <c:v>144.72</c:v>
                </c:pt>
                <c:pt idx="14472">
                  <c:v>144.72999999999999</c:v>
                </c:pt>
                <c:pt idx="14473">
                  <c:v>144.74</c:v>
                </c:pt>
                <c:pt idx="14474">
                  <c:v>144.75</c:v>
                </c:pt>
                <c:pt idx="14475">
                  <c:v>144.76</c:v>
                </c:pt>
                <c:pt idx="14476">
                  <c:v>144.77000000000001</c:v>
                </c:pt>
                <c:pt idx="14477">
                  <c:v>144.78</c:v>
                </c:pt>
                <c:pt idx="14478">
                  <c:v>144.79</c:v>
                </c:pt>
                <c:pt idx="14479">
                  <c:v>144.80000000000001</c:v>
                </c:pt>
                <c:pt idx="14480">
                  <c:v>144.81</c:v>
                </c:pt>
                <c:pt idx="14481">
                  <c:v>144.82</c:v>
                </c:pt>
                <c:pt idx="14482">
                  <c:v>144.83000000000001</c:v>
                </c:pt>
                <c:pt idx="14483">
                  <c:v>144.84</c:v>
                </c:pt>
                <c:pt idx="14484">
                  <c:v>144.85</c:v>
                </c:pt>
                <c:pt idx="14485">
                  <c:v>144.86000000000001</c:v>
                </c:pt>
                <c:pt idx="14486">
                  <c:v>144.87</c:v>
                </c:pt>
                <c:pt idx="14487">
                  <c:v>144.88</c:v>
                </c:pt>
                <c:pt idx="14488">
                  <c:v>144.88999999999999</c:v>
                </c:pt>
                <c:pt idx="14489">
                  <c:v>144.9</c:v>
                </c:pt>
                <c:pt idx="14490">
                  <c:v>144.91</c:v>
                </c:pt>
                <c:pt idx="14491">
                  <c:v>144.91999999999999</c:v>
                </c:pt>
                <c:pt idx="14492">
                  <c:v>144.93</c:v>
                </c:pt>
                <c:pt idx="14493">
                  <c:v>144.94</c:v>
                </c:pt>
                <c:pt idx="14494">
                  <c:v>144.94999999999999</c:v>
                </c:pt>
                <c:pt idx="14495">
                  <c:v>144.96</c:v>
                </c:pt>
                <c:pt idx="14496">
                  <c:v>144.97</c:v>
                </c:pt>
                <c:pt idx="14497">
                  <c:v>144.97999999999999</c:v>
                </c:pt>
                <c:pt idx="14498">
                  <c:v>144.99</c:v>
                </c:pt>
                <c:pt idx="14499">
                  <c:v>145</c:v>
                </c:pt>
                <c:pt idx="14500">
                  <c:v>145.01</c:v>
                </c:pt>
                <c:pt idx="14501">
                  <c:v>145.02000000000001</c:v>
                </c:pt>
                <c:pt idx="14502">
                  <c:v>145.03</c:v>
                </c:pt>
                <c:pt idx="14503">
                  <c:v>145.04</c:v>
                </c:pt>
                <c:pt idx="14504">
                  <c:v>145.05000000000001</c:v>
                </c:pt>
                <c:pt idx="14505">
                  <c:v>145.06</c:v>
                </c:pt>
                <c:pt idx="14506">
                  <c:v>145.07</c:v>
                </c:pt>
                <c:pt idx="14507">
                  <c:v>145.08000000000001</c:v>
                </c:pt>
                <c:pt idx="14508">
                  <c:v>145.09</c:v>
                </c:pt>
                <c:pt idx="14509">
                  <c:v>145.1</c:v>
                </c:pt>
                <c:pt idx="14510">
                  <c:v>145.11000000000001</c:v>
                </c:pt>
                <c:pt idx="14511">
                  <c:v>145.12</c:v>
                </c:pt>
                <c:pt idx="14512">
                  <c:v>145.13</c:v>
                </c:pt>
                <c:pt idx="14513">
                  <c:v>145.13999999999999</c:v>
                </c:pt>
                <c:pt idx="14514">
                  <c:v>145.15</c:v>
                </c:pt>
                <c:pt idx="14515">
                  <c:v>145.16</c:v>
                </c:pt>
                <c:pt idx="14516">
                  <c:v>145.16999999999999</c:v>
                </c:pt>
                <c:pt idx="14517">
                  <c:v>145.18</c:v>
                </c:pt>
                <c:pt idx="14518">
                  <c:v>145.19</c:v>
                </c:pt>
                <c:pt idx="14519">
                  <c:v>145.19999999999999</c:v>
                </c:pt>
                <c:pt idx="14520">
                  <c:v>145.21</c:v>
                </c:pt>
                <c:pt idx="14521">
                  <c:v>145.22</c:v>
                </c:pt>
                <c:pt idx="14522">
                  <c:v>145.22999999999999</c:v>
                </c:pt>
                <c:pt idx="14523">
                  <c:v>145.24</c:v>
                </c:pt>
                <c:pt idx="14524">
                  <c:v>145.25</c:v>
                </c:pt>
                <c:pt idx="14525">
                  <c:v>145.26</c:v>
                </c:pt>
                <c:pt idx="14526">
                  <c:v>145.27000000000001</c:v>
                </c:pt>
                <c:pt idx="14527">
                  <c:v>145.28</c:v>
                </c:pt>
                <c:pt idx="14528">
                  <c:v>145.29</c:v>
                </c:pt>
                <c:pt idx="14529">
                  <c:v>145.30000000000001</c:v>
                </c:pt>
                <c:pt idx="14530">
                  <c:v>145.31</c:v>
                </c:pt>
                <c:pt idx="14531">
                  <c:v>145.32</c:v>
                </c:pt>
                <c:pt idx="14532">
                  <c:v>145.33000000000001</c:v>
                </c:pt>
                <c:pt idx="14533">
                  <c:v>145.34</c:v>
                </c:pt>
                <c:pt idx="14534">
                  <c:v>145.35</c:v>
                </c:pt>
                <c:pt idx="14535">
                  <c:v>145.36000000000001</c:v>
                </c:pt>
                <c:pt idx="14536">
                  <c:v>145.37</c:v>
                </c:pt>
                <c:pt idx="14537">
                  <c:v>145.38</c:v>
                </c:pt>
                <c:pt idx="14538">
                  <c:v>145.38999999999999</c:v>
                </c:pt>
                <c:pt idx="14539">
                  <c:v>145.4</c:v>
                </c:pt>
                <c:pt idx="14540">
                  <c:v>145.41</c:v>
                </c:pt>
                <c:pt idx="14541">
                  <c:v>145.41999999999999</c:v>
                </c:pt>
                <c:pt idx="14542">
                  <c:v>145.43</c:v>
                </c:pt>
                <c:pt idx="14543">
                  <c:v>145.44</c:v>
                </c:pt>
                <c:pt idx="14544">
                  <c:v>145.44999999999999</c:v>
                </c:pt>
                <c:pt idx="14545">
                  <c:v>145.46</c:v>
                </c:pt>
                <c:pt idx="14546">
                  <c:v>145.47</c:v>
                </c:pt>
                <c:pt idx="14547">
                  <c:v>145.47999999999999</c:v>
                </c:pt>
                <c:pt idx="14548">
                  <c:v>145.49</c:v>
                </c:pt>
                <c:pt idx="14549">
                  <c:v>145.5</c:v>
                </c:pt>
                <c:pt idx="14550">
                  <c:v>145.51</c:v>
                </c:pt>
                <c:pt idx="14551">
                  <c:v>145.52000000000001</c:v>
                </c:pt>
                <c:pt idx="14552">
                  <c:v>145.53</c:v>
                </c:pt>
                <c:pt idx="14553">
                  <c:v>145.54</c:v>
                </c:pt>
                <c:pt idx="14554">
                  <c:v>145.55000000000001</c:v>
                </c:pt>
                <c:pt idx="14555">
                  <c:v>145.56</c:v>
                </c:pt>
                <c:pt idx="14556">
                  <c:v>145.57</c:v>
                </c:pt>
                <c:pt idx="14557">
                  <c:v>145.58000000000001</c:v>
                </c:pt>
                <c:pt idx="14558">
                  <c:v>145.59</c:v>
                </c:pt>
                <c:pt idx="14559">
                  <c:v>145.6</c:v>
                </c:pt>
                <c:pt idx="14560">
                  <c:v>145.61000000000001</c:v>
                </c:pt>
                <c:pt idx="14561">
                  <c:v>145.62</c:v>
                </c:pt>
                <c:pt idx="14562">
                  <c:v>145.63</c:v>
                </c:pt>
                <c:pt idx="14563">
                  <c:v>145.63999999999999</c:v>
                </c:pt>
                <c:pt idx="14564">
                  <c:v>145.65</c:v>
                </c:pt>
                <c:pt idx="14565">
                  <c:v>145.66</c:v>
                </c:pt>
                <c:pt idx="14566">
                  <c:v>145.66999999999999</c:v>
                </c:pt>
                <c:pt idx="14567">
                  <c:v>145.68</c:v>
                </c:pt>
                <c:pt idx="14568">
                  <c:v>145.69</c:v>
                </c:pt>
                <c:pt idx="14569">
                  <c:v>145.69999999999999</c:v>
                </c:pt>
                <c:pt idx="14570">
                  <c:v>145.71</c:v>
                </c:pt>
                <c:pt idx="14571">
                  <c:v>145.72</c:v>
                </c:pt>
                <c:pt idx="14572">
                  <c:v>145.72999999999999</c:v>
                </c:pt>
                <c:pt idx="14573">
                  <c:v>145.74</c:v>
                </c:pt>
                <c:pt idx="14574">
                  <c:v>145.75</c:v>
                </c:pt>
                <c:pt idx="14575">
                  <c:v>145.76</c:v>
                </c:pt>
                <c:pt idx="14576">
                  <c:v>145.77000000000001</c:v>
                </c:pt>
                <c:pt idx="14577">
                  <c:v>145.78</c:v>
                </c:pt>
                <c:pt idx="14578">
                  <c:v>145.79</c:v>
                </c:pt>
                <c:pt idx="14579">
                  <c:v>145.80000000000001</c:v>
                </c:pt>
                <c:pt idx="14580">
                  <c:v>145.81</c:v>
                </c:pt>
                <c:pt idx="14581">
                  <c:v>145.82</c:v>
                </c:pt>
                <c:pt idx="14582">
                  <c:v>145.83000000000001</c:v>
                </c:pt>
                <c:pt idx="14583">
                  <c:v>145.84</c:v>
                </c:pt>
                <c:pt idx="14584">
                  <c:v>145.85</c:v>
                </c:pt>
                <c:pt idx="14585">
                  <c:v>145.86000000000001</c:v>
                </c:pt>
                <c:pt idx="14586">
                  <c:v>145.87</c:v>
                </c:pt>
                <c:pt idx="14587">
                  <c:v>145.88</c:v>
                </c:pt>
                <c:pt idx="14588">
                  <c:v>145.88999999999999</c:v>
                </c:pt>
                <c:pt idx="14589">
                  <c:v>145.9</c:v>
                </c:pt>
                <c:pt idx="14590">
                  <c:v>145.91</c:v>
                </c:pt>
                <c:pt idx="14591">
                  <c:v>145.91999999999999</c:v>
                </c:pt>
                <c:pt idx="14592">
                  <c:v>145.93</c:v>
                </c:pt>
                <c:pt idx="14593">
                  <c:v>145.94</c:v>
                </c:pt>
                <c:pt idx="14594">
                  <c:v>145.94999999999999</c:v>
                </c:pt>
                <c:pt idx="14595">
                  <c:v>145.96</c:v>
                </c:pt>
                <c:pt idx="14596">
                  <c:v>145.97</c:v>
                </c:pt>
                <c:pt idx="14597">
                  <c:v>145.97999999999999</c:v>
                </c:pt>
                <c:pt idx="14598">
                  <c:v>145.99</c:v>
                </c:pt>
                <c:pt idx="14599">
                  <c:v>146</c:v>
                </c:pt>
                <c:pt idx="14600">
                  <c:v>146.01</c:v>
                </c:pt>
                <c:pt idx="14601">
                  <c:v>146.02000000000001</c:v>
                </c:pt>
                <c:pt idx="14602">
                  <c:v>146.03</c:v>
                </c:pt>
                <c:pt idx="14603">
                  <c:v>146.04</c:v>
                </c:pt>
                <c:pt idx="14604">
                  <c:v>146.05000000000001</c:v>
                </c:pt>
                <c:pt idx="14605">
                  <c:v>146.06</c:v>
                </c:pt>
                <c:pt idx="14606">
                  <c:v>146.07</c:v>
                </c:pt>
                <c:pt idx="14607">
                  <c:v>146.08000000000001</c:v>
                </c:pt>
                <c:pt idx="14608">
                  <c:v>146.09</c:v>
                </c:pt>
                <c:pt idx="14609">
                  <c:v>146.1</c:v>
                </c:pt>
                <c:pt idx="14610">
                  <c:v>146.11000000000001</c:v>
                </c:pt>
                <c:pt idx="14611">
                  <c:v>146.12</c:v>
                </c:pt>
                <c:pt idx="14612">
                  <c:v>146.13</c:v>
                </c:pt>
                <c:pt idx="14613">
                  <c:v>146.13999999999999</c:v>
                </c:pt>
                <c:pt idx="14614">
                  <c:v>146.15</c:v>
                </c:pt>
                <c:pt idx="14615">
                  <c:v>146.16</c:v>
                </c:pt>
                <c:pt idx="14616">
                  <c:v>146.16999999999999</c:v>
                </c:pt>
                <c:pt idx="14617">
                  <c:v>146.18</c:v>
                </c:pt>
                <c:pt idx="14618">
                  <c:v>146.19</c:v>
                </c:pt>
                <c:pt idx="14619">
                  <c:v>146.19999999999999</c:v>
                </c:pt>
                <c:pt idx="14620">
                  <c:v>146.21</c:v>
                </c:pt>
                <c:pt idx="14621">
                  <c:v>146.22</c:v>
                </c:pt>
                <c:pt idx="14622">
                  <c:v>146.22999999999999</c:v>
                </c:pt>
                <c:pt idx="14623">
                  <c:v>146.24</c:v>
                </c:pt>
                <c:pt idx="14624">
                  <c:v>146.25</c:v>
                </c:pt>
                <c:pt idx="14625">
                  <c:v>146.26</c:v>
                </c:pt>
                <c:pt idx="14626">
                  <c:v>146.27000000000001</c:v>
                </c:pt>
                <c:pt idx="14627">
                  <c:v>146.28</c:v>
                </c:pt>
                <c:pt idx="14628">
                  <c:v>146.29</c:v>
                </c:pt>
                <c:pt idx="14629">
                  <c:v>146.30000000000001</c:v>
                </c:pt>
                <c:pt idx="14630">
                  <c:v>146.31</c:v>
                </c:pt>
                <c:pt idx="14631">
                  <c:v>146.32</c:v>
                </c:pt>
                <c:pt idx="14632">
                  <c:v>146.33000000000001</c:v>
                </c:pt>
                <c:pt idx="14633">
                  <c:v>146.34</c:v>
                </c:pt>
                <c:pt idx="14634">
                  <c:v>146.35</c:v>
                </c:pt>
                <c:pt idx="14635">
                  <c:v>146.36000000000001</c:v>
                </c:pt>
                <c:pt idx="14636">
                  <c:v>146.37</c:v>
                </c:pt>
                <c:pt idx="14637">
                  <c:v>146.38</c:v>
                </c:pt>
                <c:pt idx="14638">
                  <c:v>146.38999999999999</c:v>
                </c:pt>
                <c:pt idx="14639">
                  <c:v>146.4</c:v>
                </c:pt>
                <c:pt idx="14640">
                  <c:v>146.41</c:v>
                </c:pt>
                <c:pt idx="14641">
                  <c:v>146.41999999999999</c:v>
                </c:pt>
                <c:pt idx="14642">
                  <c:v>146.43</c:v>
                </c:pt>
                <c:pt idx="14643">
                  <c:v>146.44</c:v>
                </c:pt>
                <c:pt idx="14644">
                  <c:v>146.44999999999999</c:v>
                </c:pt>
                <c:pt idx="14645">
                  <c:v>146.46</c:v>
                </c:pt>
                <c:pt idx="14646">
                  <c:v>146.47</c:v>
                </c:pt>
                <c:pt idx="14647">
                  <c:v>146.47999999999999</c:v>
                </c:pt>
                <c:pt idx="14648">
                  <c:v>146.49</c:v>
                </c:pt>
                <c:pt idx="14649">
                  <c:v>146.5</c:v>
                </c:pt>
                <c:pt idx="14650">
                  <c:v>146.51</c:v>
                </c:pt>
                <c:pt idx="14651">
                  <c:v>146.52000000000001</c:v>
                </c:pt>
                <c:pt idx="14652">
                  <c:v>146.53</c:v>
                </c:pt>
                <c:pt idx="14653">
                  <c:v>146.54</c:v>
                </c:pt>
                <c:pt idx="14654">
                  <c:v>146.55000000000001</c:v>
                </c:pt>
                <c:pt idx="14655">
                  <c:v>146.56</c:v>
                </c:pt>
                <c:pt idx="14656">
                  <c:v>146.57</c:v>
                </c:pt>
                <c:pt idx="14657">
                  <c:v>146.58000000000001</c:v>
                </c:pt>
                <c:pt idx="14658">
                  <c:v>146.59</c:v>
                </c:pt>
                <c:pt idx="14659">
                  <c:v>146.6</c:v>
                </c:pt>
                <c:pt idx="14660">
                  <c:v>146.61000000000001</c:v>
                </c:pt>
                <c:pt idx="14661">
                  <c:v>146.62</c:v>
                </c:pt>
                <c:pt idx="14662">
                  <c:v>146.63</c:v>
                </c:pt>
                <c:pt idx="14663">
                  <c:v>146.63999999999999</c:v>
                </c:pt>
                <c:pt idx="14664">
                  <c:v>146.65</c:v>
                </c:pt>
                <c:pt idx="14665">
                  <c:v>146.66</c:v>
                </c:pt>
                <c:pt idx="14666">
                  <c:v>146.66999999999999</c:v>
                </c:pt>
                <c:pt idx="14667">
                  <c:v>146.68</c:v>
                </c:pt>
                <c:pt idx="14668">
                  <c:v>146.69</c:v>
                </c:pt>
                <c:pt idx="14669">
                  <c:v>146.69999999999999</c:v>
                </c:pt>
                <c:pt idx="14670">
                  <c:v>146.71</c:v>
                </c:pt>
                <c:pt idx="14671">
                  <c:v>146.72</c:v>
                </c:pt>
                <c:pt idx="14672">
                  <c:v>146.72999999999999</c:v>
                </c:pt>
                <c:pt idx="14673">
                  <c:v>146.74</c:v>
                </c:pt>
                <c:pt idx="14674">
                  <c:v>146.75</c:v>
                </c:pt>
                <c:pt idx="14675">
                  <c:v>146.76</c:v>
                </c:pt>
                <c:pt idx="14676">
                  <c:v>146.77000000000001</c:v>
                </c:pt>
                <c:pt idx="14677">
                  <c:v>146.78</c:v>
                </c:pt>
                <c:pt idx="14678">
                  <c:v>146.79</c:v>
                </c:pt>
                <c:pt idx="14679">
                  <c:v>146.80000000000001</c:v>
                </c:pt>
                <c:pt idx="14680">
                  <c:v>146.81</c:v>
                </c:pt>
                <c:pt idx="14681">
                  <c:v>146.82</c:v>
                </c:pt>
                <c:pt idx="14682">
                  <c:v>146.83000000000001</c:v>
                </c:pt>
                <c:pt idx="14683">
                  <c:v>146.84</c:v>
                </c:pt>
                <c:pt idx="14684">
                  <c:v>146.85</c:v>
                </c:pt>
                <c:pt idx="14685">
                  <c:v>146.86000000000001</c:v>
                </c:pt>
                <c:pt idx="14686">
                  <c:v>146.87</c:v>
                </c:pt>
                <c:pt idx="14687">
                  <c:v>146.88</c:v>
                </c:pt>
                <c:pt idx="14688">
                  <c:v>146.88999999999999</c:v>
                </c:pt>
                <c:pt idx="14689">
                  <c:v>146.9</c:v>
                </c:pt>
                <c:pt idx="14690">
                  <c:v>146.91</c:v>
                </c:pt>
                <c:pt idx="14691">
                  <c:v>146.91999999999999</c:v>
                </c:pt>
                <c:pt idx="14692">
                  <c:v>146.93</c:v>
                </c:pt>
                <c:pt idx="14693">
                  <c:v>146.94</c:v>
                </c:pt>
                <c:pt idx="14694">
                  <c:v>146.94999999999999</c:v>
                </c:pt>
                <c:pt idx="14695">
                  <c:v>146.96</c:v>
                </c:pt>
                <c:pt idx="14696">
                  <c:v>146.97</c:v>
                </c:pt>
                <c:pt idx="14697">
                  <c:v>146.97999999999999</c:v>
                </c:pt>
                <c:pt idx="14698">
                  <c:v>146.99</c:v>
                </c:pt>
                <c:pt idx="14699">
                  <c:v>147</c:v>
                </c:pt>
                <c:pt idx="14700">
                  <c:v>147.01</c:v>
                </c:pt>
                <c:pt idx="14701">
                  <c:v>147.02000000000001</c:v>
                </c:pt>
                <c:pt idx="14702">
                  <c:v>147.03</c:v>
                </c:pt>
                <c:pt idx="14703">
                  <c:v>147.04</c:v>
                </c:pt>
                <c:pt idx="14704">
                  <c:v>147.05000000000001</c:v>
                </c:pt>
                <c:pt idx="14705">
                  <c:v>147.06</c:v>
                </c:pt>
                <c:pt idx="14706">
                  <c:v>147.07</c:v>
                </c:pt>
                <c:pt idx="14707">
                  <c:v>147.08000000000001</c:v>
                </c:pt>
                <c:pt idx="14708">
                  <c:v>147.09</c:v>
                </c:pt>
                <c:pt idx="14709">
                  <c:v>147.1</c:v>
                </c:pt>
                <c:pt idx="14710">
                  <c:v>147.11000000000001</c:v>
                </c:pt>
                <c:pt idx="14711">
                  <c:v>147.12</c:v>
                </c:pt>
                <c:pt idx="14712">
                  <c:v>147.13</c:v>
                </c:pt>
                <c:pt idx="14713">
                  <c:v>147.13999999999999</c:v>
                </c:pt>
                <c:pt idx="14714">
                  <c:v>147.15</c:v>
                </c:pt>
                <c:pt idx="14715">
                  <c:v>147.16</c:v>
                </c:pt>
                <c:pt idx="14716">
                  <c:v>147.16999999999999</c:v>
                </c:pt>
                <c:pt idx="14717">
                  <c:v>147.18</c:v>
                </c:pt>
                <c:pt idx="14718">
                  <c:v>147.19</c:v>
                </c:pt>
                <c:pt idx="14719">
                  <c:v>147.19999999999999</c:v>
                </c:pt>
                <c:pt idx="14720">
                  <c:v>147.21</c:v>
                </c:pt>
                <c:pt idx="14721">
                  <c:v>147.22</c:v>
                </c:pt>
                <c:pt idx="14722">
                  <c:v>147.22999999999999</c:v>
                </c:pt>
                <c:pt idx="14723">
                  <c:v>147.24</c:v>
                </c:pt>
                <c:pt idx="14724">
                  <c:v>147.25</c:v>
                </c:pt>
                <c:pt idx="14725">
                  <c:v>147.26</c:v>
                </c:pt>
                <c:pt idx="14726">
                  <c:v>147.27000000000001</c:v>
                </c:pt>
                <c:pt idx="14727">
                  <c:v>147.28</c:v>
                </c:pt>
                <c:pt idx="14728">
                  <c:v>147.29</c:v>
                </c:pt>
                <c:pt idx="14729">
                  <c:v>147.30000000000001</c:v>
                </c:pt>
                <c:pt idx="14730">
                  <c:v>147.31</c:v>
                </c:pt>
                <c:pt idx="14731">
                  <c:v>147.32</c:v>
                </c:pt>
                <c:pt idx="14732">
                  <c:v>147.33000000000001</c:v>
                </c:pt>
                <c:pt idx="14733">
                  <c:v>147.34</c:v>
                </c:pt>
                <c:pt idx="14734">
                  <c:v>147.35</c:v>
                </c:pt>
                <c:pt idx="14735">
                  <c:v>147.36000000000001</c:v>
                </c:pt>
                <c:pt idx="14736">
                  <c:v>147.37</c:v>
                </c:pt>
                <c:pt idx="14737">
                  <c:v>147.38</c:v>
                </c:pt>
                <c:pt idx="14738">
                  <c:v>147.38999999999999</c:v>
                </c:pt>
                <c:pt idx="14739">
                  <c:v>147.4</c:v>
                </c:pt>
                <c:pt idx="14740">
                  <c:v>147.41</c:v>
                </c:pt>
                <c:pt idx="14741">
                  <c:v>147.41999999999999</c:v>
                </c:pt>
                <c:pt idx="14742">
                  <c:v>147.43</c:v>
                </c:pt>
                <c:pt idx="14743">
                  <c:v>147.44</c:v>
                </c:pt>
                <c:pt idx="14744">
                  <c:v>147.44999999999999</c:v>
                </c:pt>
                <c:pt idx="14745">
                  <c:v>147.46</c:v>
                </c:pt>
                <c:pt idx="14746">
                  <c:v>147.47</c:v>
                </c:pt>
                <c:pt idx="14747">
                  <c:v>147.47999999999999</c:v>
                </c:pt>
                <c:pt idx="14748">
                  <c:v>147.49</c:v>
                </c:pt>
                <c:pt idx="14749">
                  <c:v>147.5</c:v>
                </c:pt>
                <c:pt idx="14750">
                  <c:v>147.51</c:v>
                </c:pt>
                <c:pt idx="14751">
                  <c:v>147.52000000000001</c:v>
                </c:pt>
                <c:pt idx="14752">
                  <c:v>147.53</c:v>
                </c:pt>
                <c:pt idx="14753">
                  <c:v>147.54</c:v>
                </c:pt>
                <c:pt idx="14754">
                  <c:v>147.55000000000001</c:v>
                </c:pt>
                <c:pt idx="14755">
                  <c:v>147.56</c:v>
                </c:pt>
                <c:pt idx="14756">
                  <c:v>147.57</c:v>
                </c:pt>
                <c:pt idx="14757">
                  <c:v>147.58000000000001</c:v>
                </c:pt>
                <c:pt idx="14758">
                  <c:v>147.59</c:v>
                </c:pt>
                <c:pt idx="14759">
                  <c:v>147.6</c:v>
                </c:pt>
                <c:pt idx="14760">
                  <c:v>147.61000000000001</c:v>
                </c:pt>
                <c:pt idx="14761">
                  <c:v>147.62</c:v>
                </c:pt>
                <c:pt idx="14762">
                  <c:v>147.63</c:v>
                </c:pt>
                <c:pt idx="14763">
                  <c:v>147.63999999999999</c:v>
                </c:pt>
                <c:pt idx="14764">
                  <c:v>147.65</c:v>
                </c:pt>
                <c:pt idx="14765">
                  <c:v>147.66</c:v>
                </c:pt>
                <c:pt idx="14766">
                  <c:v>147.66999999999999</c:v>
                </c:pt>
                <c:pt idx="14767">
                  <c:v>147.68</c:v>
                </c:pt>
                <c:pt idx="14768">
                  <c:v>147.69</c:v>
                </c:pt>
                <c:pt idx="14769">
                  <c:v>147.69999999999999</c:v>
                </c:pt>
                <c:pt idx="14770">
                  <c:v>147.71</c:v>
                </c:pt>
                <c:pt idx="14771">
                  <c:v>147.72</c:v>
                </c:pt>
                <c:pt idx="14772">
                  <c:v>147.72999999999999</c:v>
                </c:pt>
                <c:pt idx="14773">
                  <c:v>147.74</c:v>
                </c:pt>
                <c:pt idx="14774">
                  <c:v>147.75</c:v>
                </c:pt>
                <c:pt idx="14775">
                  <c:v>147.76</c:v>
                </c:pt>
                <c:pt idx="14776">
                  <c:v>147.77000000000001</c:v>
                </c:pt>
                <c:pt idx="14777">
                  <c:v>147.78</c:v>
                </c:pt>
                <c:pt idx="14778">
                  <c:v>147.79</c:v>
                </c:pt>
                <c:pt idx="14779">
                  <c:v>147.80000000000001</c:v>
                </c:pt>
                <c:pt idx="14780">
                  <c:v>147.81</c:v>
                </c:pt>
                <c:pt idx="14781">
                  <c:v>147.82</c:v>
                </c:pt>
                <c:pt idx="14782">
                  <c:v>147.83000000000001</c:v>
                </c:pt>
                <c:pt idx="14783">
                  <c:v>147.84</c:v>
                </c:pt>
                <c:pt idx="14784">
                  <c:v>147.85</c:v>
                </c:pt>
                <c:pt idx="14785">
                  <c:v>147.86000000000001</c:v>
                </c:pt>
                <c:pt idx="14786">
                  <c:v>147.87</c:v>
                </c:pt>
                <c:pt idx="14787">
                  <c:v>147.88</c:v>
                </c:pt>
                <c:pt idx="14788">
                  <c:v>147.88999999999999</c:v>
                </c:pt>
                <c:pt idx="14789">
                  <c:v>147.9</c:v>
                </c:pt>
                <c:pt idx="14790">
                  <c:v>147.91</c:v>
                </c:pt>
                <c:pt idx="14791">
                  <c:v>147.91999999999999</c:v>
                </c:pt>
                <c:pt idx="14792">
                  <c:v>147.93</c:v>
                </c:pt>
                <c:pt idx="14793">
                  <c:v>147.94</c:v>
                </c:pt>
                <c:pt idx="14794">
                  <c:v>147.94999999999999</c:v>
                </c:pt>
                <c:pt idx="14795">
                  <c:v>147.96</c:v>
                </c:pt>
                <c:pt idx="14796">
                  <c:v>147.97</c:v>
                </c:pt>
                <c:pt idx="14797">
                  <c:v>147.97999999999999</c:v>
                </c:pt>
                <c:pt idx="14798">
                  <c:v>147.99</c:v>
                </c:pt>
                <c:pt idx="14799">
                  <c:v>148</c:v>
                </c:pt>
                <c:pt idx="14800">
                  <c:v>148.01</c:v>
                </c:pt>
                <c:pt idx="14801">
                  <c:v>148.02000000000001</c:v>
                </c:pt>
                <c:pt idx="14802">
                  <c:v>148.03</c:v>
                </c:pt>
                <c:pt idx="14803">
                  <c:v>148.04</c:v>
                </c:pt>
                <c:pt idx="14804">
                  <c:v>148.05000000000001</c:v>
                </c:pt>
                <c:pt idx="14805">
                  <c:v>148.06</c:v>
                </c:pt>
                <c:pt idx="14806">
                  <c:v>148.07</c:v>
                </c:pt>
                <c:pt idx="14807">
                  <c:v>148.08000000000001</c:v>
                </c:pt>
                <c:pt idx="14808">
                  <c:v>148.09</c:v>
                </c:pt>
                <c:pt idx="14809">
                  <c:v>148.1</c:v>
                </c:pt>
                <c:pt idx="14810">
                  <c:v>148.11000000000001</c:v>
                </c:pt>
                <c:pt idx="14811">
                  <c:v>148.12</c:v>
                </c:pt>
                <c:pt idx="14812">
                  <c:v>148.13</c:v>
                </c:pt>
                <c:pt idx="14813">
                  <c:v>148.13999999999999</c:v>
                </c:pt>
                <c:pt idx="14814">
                  <c:v>148.15</c:v>
                </c:pt>
                <c:pt idx="14815">
                  <c:v>148.16</c:v>
                </c:pt>
                <c:pt idx="14816">
                  <c:v>148.16999999999999</c:v>
                </c:pt>
                <c:pt idx="14817">
                  <c:v>148.18</c:v>
                </c:pt>
                <c:pt idx="14818">
                  <c:v>148.19</c:v>
                </c:pt>
                <c:pt idx="14819">
                  <c:v>148.19999999999999</c:v>
                </c:pt>
                <c:pt idx="14820">
                  <c:v>148.21</c:v>
                </c:pt>
                <c:pt idx="14821">
                  <c:v>148.22</c:v>
                </c:pt>
                <c:pt idx="14822">
                  <c:v>148.22999999999999</c:v>
                </c:pt>
                <c:pt idx="14823">
                  <c:v>148.24</c:v>
                </c:pt>
                <c:pt idx="14824">
                  <c:v>148.25</c:v>
                </c:pt>
                <c:pt idx="14825">
                  <c:v>148.26</c:v>
                </c:pt>
                <c:pt idx="14826">
                  <c:v>148.27000000000001</c:v>
                </c:pt>
                <c:pt idx="14827">
                  <c:v>148.28</c:v>
                </c:pt>
                <c:pt idx="14828">
                  <c:v>148.29</c:v>
                </c:pt>
                <c:pt idx="14829">
                  <c:v>148.30000000000001</c:v>
                </c:pt>
                <c:pt idx="14830">
                  <c:v>148.31</c:v>
                </c:pt>
                <c:pt idx="14831">
                  <c:v>148.32</c:v>
                </c:pt>
                <c:pt idx="14832">
                  <c:v>148.33000000000001</c:v>
                </c:pt>
                <c:pt idx="14833">
                  <c:v>148.34</c:v>
                </c:pt>
                <c:pt idx="14834">
                  <c:v>148.35</c:v>
                </c:pt>
                <c:pt idx="14835">
                  <c:v>148.36000000000001</c:v>
                </c:pt>
                <c:pt idx="14836">
                  <c:v>148.37</c:v>
                </c:pt>
                <c:pt idx="14837">
                  <c:v>148.38</c:v>
                </c:pt>
                <c:pt idx="14838">
                  <c:v>148.38999999999999</c:v>
                </c:pt>
                <c:pt idx="14839">
                  <c:v>148.4</c:v>
                </c:pt>
                <c:pt idx="14840">
                  <c:v>148.41</c:v>
                </c:pt>
                <c:pt idx="14841">
                  <c:v>148.41999999999999</c:v>
                </c:pt>
                <c:pt idx="14842">
                  <c:v>148.43</c:v>
                </c:pt>
                <c:pt idx="14843">
                  <c:v>148.44</c:v>
                </c:pt>
                <c:pt idx="14844">
                  <c:v>148.44999999999999</c:v>
                </c:pt>
                <c:pt idx="14845">
                  <c:v>148.46</c:v>
                </c:pt>
                <c:pt idx="14846">
                  <c:v>148.47</c:v>
                </c:pt>
                <c:pt idx="14847">
                  <c:v>148.47999999999999</c:v>
                </c:pt>
                <c:pt idx="14848">
                  <c:v>148.49</c:v>
                </c:pt>
                <c:pt idx="14849">
                  <c:v>148.5</c:v>
                </c:pt>
                <c:pt idx="14850">
                  <c:v>148.51</c:v>
                </c:pt>
                <c:pt idx="14851">
                  <c:v>148.52000000000001</c:v>
                </c:pt>
                <c:pt idx="14852">
                  <c:v>148.53</c:v>
                </c:pt>
                <c:pt idx="14853">
                  <c:v>148.54</c:v>
                </c:pt>
                <c:pt idx="14854">
                  <c:v>148.55000000000001</c:v>
                </c:pt>
                <c:pt idx="14855">
                  <c:v>148.56</c:v>
                </c:pt>
                <c:pt idx="14856">
                  <c:v>148.57</c:v>
                </c:pt>
                <c:pt idx="14857">
                  <c:v>148.58000000000001</c:v>
                </c:pt>
                <c:pt idx="14858">
                  <c:v>148.59</c:v>
                </c:pt>
                <c:pt idx="14859">
                  <c:v>148.6</c:v>
                </c:pt>
                <c:pt idx="14860">
                  <c:v>148.61000000000001</c:v>
                </c:pt>
                <c:pt idx="14861">
                  <c:v>148.62</c:v>
                </c:pt>
                <c:pt idx="14862">
                  <c:v>148.63</c:v>
                </c:pt>
                <c:pt idx="14863">
                  <c:v>148.63999999999999</c:v>
                </c:pt>
                <c:pt idx="14864">
                  <c:v>148.65</c:v>
                </c:pt>
                <c:pt idx="14865">
                  <c:v>148.66</c:v>
                </c:pt>
                <c:pt idx="14866">
                  <c:v>148.66999999999999</c:v>
                </c:pt>
                <c:pt idx="14867">
                  <c:v>148.68</c:v>
                </c:pt>
                <c:pt idx="14868">
                  <c:v>148.69</c:v>
                </c:pt>
                <c:pt idx="14869">
                  <c:v>148.69999999999999</c:v>
                </c:pt>
                <c:pt idx="14870">
                  <c:v>148.71</c:v>
                </c:pt>
                <c:pt idx="14871">
                  <c:v>148.72</c:v>
                </c:pt>
                <c:pt idx="14872">
                  <c:v>148.72999999999999</c:v>
                </c:pt>
                <c:pt idx="14873">
                  <c:v>148.74</c:v>
                </c:pt>
                <c:pt idx="14874">
                  <c:v>148.75</c:v>
                </c:pt>
                <c:pt idx="14875">
                  <c:v>148.76</c:v>
                </c:pt>
                <c:pt idx="14876">
                  <c:v>148.77000000000001</c:v>
                </c:pt>
                <c:pt idx="14877">
                  <c:v>148.78</c:v>
                </c:pt>
                <c:pt idx="14878">
                  <c:v>148.79</c:v>
                </c:pt>
                <c:pt idx="14879">
                  <c:v>148.80000000000001</c:v>
                </c:pt>
                <c:pt idx="14880">
                  <c:v>148.81</c:v>
                </c:pt>
                <c:pt idx="14881">
                  <c:v>148.82</c:v>
                </c:pt>
                <c:pt idx="14882">
                  <c:v>148.83000000000001</c:v>
                </c:pt>
                <c:pt idx="14883">
                  <c:v>148.84</c:v>
                </c:pt>
                <c:pt idx="14884">
                  <c:v>148.85</c:v>
                </c:pt>
                <c:pt idx="14885">
                  <c:v>148.86000000000001</c:v>
                </c:pt>
                <c:pt idx="14886">
                  <c:v>148.87</c:v>
                </c:pt>
                <c:pt idx="14887">
                  <c:v>148.88</c:v>
                </c:pt>
                <c:pt idx="14888">
                  <c:v>148.88999999999999</c:v>
                </c:pt>
                <c:pt idx="14889">
                  <c:v>148.9</c:v>
                </c:pt>
                <c:pt idx="14890">
                  <c:v>148.91</c:v>
                </c:pt>
                <c:pt idx="14891">
                  <c:v>148.91999999999999</c:v>
                </c:pt>
                <c:pt idx="14892">
                  <c:v>148.93</c:v>
                </c:pt>
                <c:pt idx="14893">
                  <c:v>148.94</c:v>
                </c:pt>
                <c:pt idx="14894">
                  <c:v>148.94999999999999</c:v>
                </c:pt>
                <c:pt idx="14895">
                  <c:v>148.96</c:v>
                </c:pt>
                <c:pt idx="14896">
                  <c:v>148.97</c:v>
                </c:pt>
                <c:pt idx="14897">
                  <c:v>148.97999999999999</c:v>
                </c:pt>
                <c:pt idx="14898">
                  <c:v>148.99</c:v>
                </c:pt>
                <c:pt idx="14899">
                  <c:v>149</c:v>
                </c:pt>
                <c:pt idx="14900">
                  <c:v>149.01</c:v>
                </c:pt>
                <c:pt idx="14901">
                  <c:v>149.02000000000001</c:v>
                </c:pt>
                <c:pt idx="14902">
                  <c:v>149.03</c:v>
                </c:pt>
                <c:pt idx="14903">
                  <c:v>149.04</c:v>
                </c:pt>
                <c:pt idx="14904">
                  <c:v>149.05000000000001</c:v>
                </c:pt>
                <c:pt idx="14905">
                  <c:v>149.06</c:v>
                </c:pt>
                <c:pt idx="14906">
                  <c:v>149.07</c:v>
                </c:pt>
                <c:pt idx="14907">
                  <c:v>149.08000000000001</c:v>
                </c:pt>
                <c:pt idx="14908">
                  <c:v>149.09</c:v>
                </c:pt>
                <c:pt idx="14909">
                  <c:v>149.1</c:v>
                </c:pt>
                <c:pt idx="14910">
                  <c:v>149.11000000000001</c:v>
                </c:pt>
                <c:pt idx="14911">
                  <c:v>149.12</c:v>
                </c:pt>
                <c:pt idx="14912">
                  <c:v>149.13</c:v>
                </c:pt>
                <c:pt idx="14913">
                  <c:v>149.13999999999999</c:v>
                </c:pt>
                <c:pt idx="14914">
                  <c:v>149.15</c:v>
                </c:pt>
                <c:pt idx="14915">
                  <c:v>149.16</c:v>
                </c:pt>
                <c:pt idx="14916">
                  <c:v>149.16999999999999</c:v>
                </c:pt>
                <c:pt idx="14917">
                  <c:v>149.18</c:v>
                </c:pt>
                <c:pt idx="14918">
                  <c:v>149.19</c:v>
                </c:pt>
                <c:pt idx="14919">
                  <c:v>149.19999999999999</c:v>
                </c:pt>
                <c:pt idx="14920">
                  <c:v>149.21</c:v>
                </c:pt>
                <c:pt idx="14921">
                  <c:v>149.22</c:v>
                </c:pt>
                <c:pt idx="14922">
                  <c:v>149.22999999999999</c:v>
                </c:pt>
                <c:pt idx="14923">
                  <c:v>149.24</c:v>
                </c:pt>
                <c:pt idx="14924">
                  <c:v>149.25</c:v>
                </c:pt>
                <c:pt idx="14925">
                  <c:v>149.26</c:v>
                </c:pt>
                <c:pt idx="14926">
                  <c:v>149.27000000000001</c:v>
                </c:pt>
                <c:pt idx="14927">
                  <c:v>149.28</c:v>
                </c:pt>
                <c:pt idx="14928">
                  <c:v>149.29</c:v>
                </c:pt>
                <c:pt idx="14929">
                  <c:v>149.30000000000001</c:v>
                </c:pt>
                <c:pt idx="14930">
                  <c:v>149.31</c:v>
                </c:pt>
                <c:pt idx="14931">
                  <c:v>149.32</c:v>
                </c:pt>
                <c:pt idx="14932">
                  <c:v>149.33000000000001</c:v>
                </c:pt>
                <c:pt idx="14933">
                  <c:v>149.34</c:v>
                </c:pt>
                <c:pt idx="14934">
                  <c:v>149.35</c:v>
                </c:pt>
                <c:pt idx="14935">
                  <c:v>149.36000000000001</c:v>
                </c:pt>
                <c:pt idx="14936">
                  <c:v>149.37</c:v>
                </c:pt>
                <c:pt idx="14937">
                  <c:v>149.38</c:v>
                </c:pt>
                <c:pt idx="14938">
                  <c:v>149.38999999999999</c:v>
                </c:pt>
                <c:pt idx="14939">
                  <c:v>149.4</c:v>
                </c:pt>
                <c:pt idx="14940">
                  <c:v>149.41</c:v>
                </c:pt>
                <c:pt idx="14941">
                  <c:v>149.41999999999999</c:v>
                </c:pt>
                <c:pt idx="14942">
                  <c:v>149.43</c:v>
                </c:pt>
                <c:pt idx="14943">
                  <c:v>149.44</c:v>
                </c:pt>
                <c:pt idx="14944">
                  <c:v>149.44999999999999</c:v>
                </c:pt>
                <c:pt idx="14945">
                  <c:v>149.46</c:v>
                </c:pt>
                <c:pt idx="14946">
                  <c:v>149.47</c:v>
                </c:pt>
                <c:pt idx="14947">
                  <c:v>149.47999999999999</c:v>
                </c:pt>
                <c:pt idx="14948">
                  <c:v>149.49</c:v>
                </c:pt>
                <c:pt idx="14949">
                  <c:v>149.5</c:v>
                </c:pt>
                <c:pt idx="14950">
                  <c:v>149.51</c:v>
                </c:pt>
                <c:pt idx="14951">
                  <c:v>149.52000000000001</c:v>
                </c:pt>
                <c:pt idx="14952">
                  <c:v>149.53</c:v>
                </c:pt>
                <c:pt idx="14953">
                  <c:v>149.54</c:v>
                </c:pt>
                <c:pt idx="14954">
                  <c:v>149.55000000000001</c:v>
                </c:pt>
                <c:pt idx="14955">
                  <c:v>149.56</c:v>
                </c:pt>
                <c:pt idx="14956">
                  <c:v>149.57</c:v>
                </c:pt>
                <c:pt idx="14957">
                  <c:v>149.58000000000001</c:v>
                </c:pt>
                <c:pt idx="14958">
                  <c:v>149.59</c:v>
                </c:pt>
                <c:pt idx="14959">
                  <c:v>149.6</c:v>
                </c:pt>
                <c:pt idx="14960">
                  <c:v>149.61000000000001</c:v>
                </c:pt>
                <c:pt idx="14961">
                  <c:v>149.62</c:v>
                </c:pt>
                <c:pt idx="14962">
                  <c:v>149.63</c:v>
                </c:pt>
                <c:pt idx="14963">
                  <c:v>149.63999999999999</c:v>
                </c:pt>
                <c:pt idx="14964">
                  <c:v>149.65</c:v>
                </c:pt>
                <c:pt idx="14965">
                  <c:v>149.66</c:v>
                </c:pt>
                <c:pt idx="14966">
                  <c:v>149.66999999999999</c:v>
                </c:pt>
                <c:pt idx="14967">
                  <c:v>149.68</c:v>
                </c:pt>
                <c:pt idx="14968">
                  <c:v>149.69</c:v>
                </c:pt>
                <c:pt idx="14969">
                  <c:v>149.69999999999999</c:v>
                </c:pt>
                <c:pt idx="14970">
                  <c:v>149.71</c:v>
                </c:pt>
                <c:pt idx="14971">
                  <c:v>149.72</c:v>
                </c:pt>
                <c:pt idx="14972">
                  <c:v>149.72999999999999</c:v>
                </c:pt>
                <c:pt idx="14973">
                  <c:v>149.74</c:v>
                </c:pt>
                <c:pt idx="14974">
                  <c:v>149.75</c:v>
                </c:pt>
                <c:pt idx="14975">
                  <c:v>149.76</c:v>
                </c:pt>
                <c:pt idx="14976">
                  <c:v>149.77000000000001</c:v>
                </c:pt>
                <c:pt idx="14977">
                  <c:v>149.78</c:v>
                </c:pt>
                <c:pt idx="14978">
                  <c:v>149.79</c:v>
                </c:pt>
                <c:pt idx="14979">
                  <c:v>149.80000000000001</c:v>
                </c:pt>
                <c:pt idx="14980">
                  <c:v>149.81</c:v>
                </c:pt>
                <c:pt idx="14981">
                  <c:v>149.82</c:v>
                </c:pt>
                <c:pt idx="14982">
                  <c:v>149.83000000000001</c:v>
                </c:pt>
                <c:pt idx="14983">
                  <c:v>149.84</c:v>
                </c:pt>
                <c:pt idx="14984">
                  <c:v>149.85</c:v>
                </c:pt>
                <c:pt idx="14985">
                  <c:v>149.86000000000001</c:v>
                </c:pt>
                <c:pt idx="14986">
                  <c:v>149.87</c:v>
                </c:pt>
                <c:pt idx="14987">
                  <c:v>149.88</c:v>
                </c:pt>
                <c:pt idx="14988">
                  <c:v>149.88999999999999</c:v>
                </c:pt>
                <c:pt idx="14989">
                  <c:v>149.9</c:v>
                </c:pt>
                <c:pt idx="14990">
                  <c:v>149.91</c:v>
                </c:pt>
                <c:pt idx="14991">
                  <c:v>149.91999999999999</c:v>
                </c:pt>
                <c:pt idx="14992">
                  <c:v>149.93</c:v>
                </c:pt>
                <c:pt idx="14993">
                  <c:v>149.94</c:v>
                </c:pt>
                <c:pt idx="14994">
                  <c:v>149.94999999999999</c:v>
                </c:pt>
                <c:pt idx="14995">
                  <c:v>149.96</c:v>
                </c:pt>
                <c:pt idx="14996">
                  <c:v>149.97</c:v>
                </c:pt>
                <c:pt idx="14997">
                  <c:v>149.97999999999999</c:v>
                </c:pt>
                <c:pt idx="14998">
                  <c:v>149.99</c:v>
                </c:pt>
                <c:pt idx="14999">
                  <c:v>150</c:v>
                </c:pt>
                <c:pt idx="15000">
                  <c:v>150.01</c:v>
                </c:pt>
                <c:pt idx="15001">
                  <c:v>150.02000000000001</c:v>
                </c:pt>
                <c:pt idx="15002">
                  <c:v>150.03</c:v>
                </c:pt>
                <c:pt idx="15003">
                  <c:v>150.04</c:v>
                </c:pt>
                <c:pt idx="15004">
                  <c:v>150.05000000000001</c:v>
                </c:pt>
                <c:pt idx="15005">
                  <c:v>150.06</c:v>
                </c:pt>
                <c:pt idx="15006">
                  <c:v>150.07</c:v>
                </c:pt>
                <c:pt idx="15007">
                  <c:v>150.08000000000001</c:v>
                </c:pt>
                <c:pt idx="15008">
                  <c:v>150.09</c:v>
                </c:pt>
                <c:pt idx="15009">
                  <c:v>150.1</c:v>
                </c:pt>
                <c:pt idx="15010">
                  <c:v>150.11000000000001</c:v>
                </c:pt>
                <c:pt idx="15011">
                  <c:v>150.12</c:v>
                </c:pt>
                <c:pt idx="15012">
                  <c:v>150.13</c:v>
                </c:pt>
                <c:pt idx="15013">
                  <c:v>150.13999999999999</c:v>
                </c:pt>
                <c:pt idx="15014">
                  <c:v>150.15</c:v>
                </c:pt>
                <c:pt idx="15015">
                  <c:v>150.16</c:v>
                </c:pt>
                <c:pt idx="15016">
                  <c:v>150.16999999999999</c:v>
                </c:pt>
                <c:pt idx="15017">
                  <c:v>150.18</c:v>
                </c:pt>
                <c:pt idx="15018">
                  <c:v>150.19</c:v>
                </c:pt>
                <c:pt idx="15019">
                  <c:v>150.19999999999999</c:v>
                </c:pt>
                <c:pt idx="15020">
                  <c:v>150.21</c:v>
                </c:pt>
                <c:pt idx="15021">
                  <c:v>150.22</c:v>
                </c:pt>
                <c:pt idx="15022">
                  <c:v>150.22999999999999</c:v>
                </c:pt>
                <c:pt idx="15023">
                  <c:v>150.24</c:v>
                </c:pt>
                <c:pt idx="15024">
                  <c:v>150.25</c:v>
                </c:pt>
                <c:pt idx="15025">
                  <c:v>150.26</c:v>
                </c:pt>
                <c:pt idx="15026">
                  <c:v>150.27000000000001</c:v>
                </c:pt>
                <c:pt idx="15027">
                  <c:v>150.28</c:v>
                </c:pt>
                <c:pt idx="15028">
                  <c:v>150.29</c:v>
                </c:pt>
                <c:pt idx="15029">
                  <c:v>150.30000000000001</c:v>
                </c:pt>
                <c:pt idx="15030">
                  <c:v>150.31</c:v>
                </c:pt>
                <c:pt idx="15031">
                  <c:v>150.32</c:v>
                </c:pt>
                <c:pt idx="15032">
                  <c:v>150.33000000000001</c:v>
                </c:pt>
                <c:pt idx="15033">
                  <c:v>150.34</c:v>
                </c:pt>
                <c:pt idx="15034">
                  <c:v>150.35</c:v>
                </c:pt>
                <c:pt idx="15035">
                  <c:v>150.36000000000001</c:v>
                </c:pt>
                <c:pt idx="15036">
                  <c:v>150.37</c:v>
                </c:pt>
                <c:pt idx="15037">
                  <c:v>150.38</c:v>
                </c:pt>
                <c:pt idx="15038">
                  <c:v>150.38999999999999</c:v>
                </c:pt>
                <c:pt idx="15039">
                  <c:v>150.4</c:v>
                </c:pt>
                <c:pt idx="15040">
                  <c:v>150.41</c:v>
                </c:pt>
                <c:pt idx="15041">
                  <c:v>150.41999999999999</c:v>
                </c:pt>
                <c:pt idx="15042">
                  <c:v>150.43</c:v>
                </c:pt>
                <c:pt idx="15043">
                  <c:v>150.44</c:v>
                </c:pt>
                <c:pt idx="15044">
                  <c:v>150.44999999999999</c:v>
                </c:pt>
                <c:pt idx="15045">
                  <c:v>150.46</c:v>
                </c:pt>
                <c:pt idx="15046">
                  <c:v>150.47</c:v>
                </c:pt>
                <c:pt idx="15047">
                  <c:v>150.47999999999999</c:v>
                </c:pt>
                <c:pt idx="15048">
                  <c:v>150.49</c:v>
                </c:pt>
                <c:pt idx="15049">
                  <c:v>150.5</c:v>
                </c:pt>
                <c:pt idx="15050">
                  <c:v>150.51</c:v>
                </c:pt>
                <c:pt idx="15051">
                  <c:v>150.52000000000001</c:v>
                </c:pt>
                <c:pt idx="15052">
                  <c:v>150.53</c:v>
                </c:pt>
                <c:pt idx="15053">
                  <c:v>150.54</c:v>
                </c:pt>
                <c:pt idx="15054">
                  <c:v>150.55000000000001</c:v>
                </c:pt>
                <c:pt idx="15055">
                  <c:v>150.56</c:v>
                </c:pt>
                <c:pt idx="15056">
                  <c:v>150.57</c:v>
                </c:pt>
                <c:pt idx="15057">
                  <c:v>150.58000000000001</c:v>
                </c:pt>
                <c:pt idx="15058">
                  <c:v>150.59</c:v>
                </c:pt>
                <c:pt idx="15059">
                  <c:v>150.6</c:v>
                </c:pt>
                <c:pt idx="15060">
                  <c:v>150.61000000000001</c:v>
                </c:pt>
                <c:pt idx="15061">
                  <c:v>150.62</c:v>
                </c:pt>
                <c:pt idx="15062">
                  <c:v>150.63</c:v>
                </c:pt>
                <c:pt idx="15063">
                  <c:v>150.63999999999999</c:v>
                </c:pt>
                <c:pt idx="15064">
                  <c:v>150.65</c:v>
                </c:pt>
                <c:pt idx="15065">
                  <c:v>150.66</c:v>
                </c:pt>
                <c:pt idx="15066">
                  <c:v>150.66999999999999</c:v>
                </c:pt>
                <c:pt idx="15067">
                  <c:v>150.68</c:v>
                </c:pt>
                <c:pt idx="15068">
                  <c:v>150.69</c:v>
                </c:pt>
                <c:pt idx="15069">
                  <c:v>150.69999999999999</c:v>
                </c:pt>
                <c:pt idx="15070">
                  <c:v>150.71</c:v>
                </c:pt>
                <c:pt idx="15071">
                  <c:v>150.72</c:v>
                </c:pt>
                <c:pt idx="15072">
                  <c:v>150.72999999999999</c:v>
                </c:pt>
                <c:pt idx="15073">
                  <c:v>150.74</c:v>
                </c:pt>
                <c:pt idx="15074">
                  <c:v>150.75</c:v>
                </c:pt>
                <c:pt idx="15075">
                  <c:v>150.76</c:v>
                </c:pt>
                <c:pt idx="15076">
                  <c:v>150.77000000000001</c:v>
                </c:pt>
                <c:pt idx="15077">
                  <c:v>150.78</c:v>
                </c:pt>
                <c:pt idx="15078">
                  <c:v>150.79</c:v>
                </c:pt>
                <c:pt idx="15079">
                  <c:v>150.80000000000001</c:v>
                </c:pt>
                <c:pt idx="15080">
                  <c:v>150.81</c:v>
                </c:pt>
                <c:pt idx="15081">
                  <c:v>150.82</c:v>
                </c:pt>
                <c:pt idx="15082">
                  <c:v>150.83000000000001</c:v>
                </c:pt>
                <c:pt idx="15083">
                  <c:v>150.84</c:v>
                </c:pt>
                <c:pt idx="15084">
                  <c:v>150.85</c:v>
                </c:pt>
                <c:pt idx="15085">
                  <c:v>150.86000000000001</c:v>
                </c:pt>
                <c:pt idx="15086">
                  <c:v>150.87</c:v>
                </c:pt>
                <c:pt idx="15087">
                  <c:v>150.88</c:v>
                </c:pt>
                <c:pt idx="15088">
                  <c:v>150.88999999999999</c:v>
                </c:pt>
                <c:pt idx="15089">
                  <c:v>150.9</c:v>
                </c:pt>
                <c:pt idx="15090">
                  <c:v>150.91</c:v>
                </c:pt>
                <c:pt idx="15091">
                  <c:v>150.91999999999999</c:v>
                </c:pt>
                <c:pt idx="15092">
                  <c:v>150.93</c:v>
                </c:pt>
                <c:pt idx="15093">
                  <c:v>150.94</c:v>
                </c:pt>
                <c:pt idx="15094">
                  <c:v>150.94999999999999</c:v>
                </c:pt>
                <c:pt idx="15095">
                  <c:v>150.96</c:v>
                </c:pt>
                <c:pt idx="15096">
                  <c:v>150.97</c:v>
                </c:pt>
                <c:pt idx="15097">
                  <c:v>150.97999999999999</c:v>
                </c:pt>
                <c:pt idx="15098">
                  <c:v>150.99</c:v>
                </c:pt>
                <c:pt idx="15099">
                  <c:v>151</c:v>
                </c:pt>
                <c:pt idx="15100">
                  <c:v>151.01</c:v>
                </c:pt>
                <c:pt idx="15101">
                  <c:v>151.02000000000001</c:v>
                </c:pt>
                <c:pt idx="15102">
                  <c:v>151.03</c:v>
                </c:pt>
                <c:pt idx="15103">
                  <c:v>151.04</c:v>
                </c:pt>
                <c:pt idx="15104">
                  <c:v>151.05000000000001</c:v>
                </c:pt>
                <c:pt idx="15105">
                  <c:v>151.06</c:v>
                </c:pt>
                <c:pt idx="15106">
                  <c:v>151.07</c:v>
                </c:pt>
                <c:pt idx="15107">
                  <c:v>151.08000000000001</c:v>
                </c:pt>
                <c:pt idx="15108">
                  <c:v>151.09</c:v>
                </c:pt>
                <c:pt idx="15109">
                  <c:v>151.1</c:v>
                </c:pt>
                <c:pt idx="15110">
                  <c:v>151.11000000000001</c:v>
                </c:pt>
                <c:pt idx="15111">
                  <c:v>151.12</c:v>
                </c:pt>
                <c:pt idx="15112">
                  <c:v>151.13</c:v>
                </c:pt>
                <c:pt idx="15113">
                  <c:v>151.13999999999999</c:v>
                </c:pt>
                <c:pt idx="15114">
                  <c:v>151.15</c:v>
                </c:pt>
                <c:pt idx="15115">
                  <c:v>151.16</c:v>
                </c:pt>
                <c:pt idx="15116">
                  <c:v>151.16999999999999</c:v>
                </c:pt>
                <c:pt idx="15117">
                  <c:v>151.18</c:v>
                </c:pt>
                <c:pt idx="15118">
                  <c:v>151.19</c:v>
                </c:pt>
                <c:pt idx="15119">
                  <c:v>151.19999999999999</c:v>
                </c:pt>
                <c:pt idx="15120">
                  <c:v>151.21</c:v>
                </c:pt>
                <c:pt idx="15121">
                  <c:v>151.22</c:v>
                </c:pt>
                <c:pt idx="15122">
                  <c:v>151.22999999999999</c:v>
                </c:pt>
                <c:pt idx="15123">
                  <c:v>151.24</c:v>
                </c:pt>
                <c:pt idx="15124">
                  <c:v>151.25</c:v>
                </c:pt>
                <c:pt idx="15125">
                  <c:v>151.26</c:v>
                </c:pt>
                <c:pt idx="15126">
                  <c:v>151.27000000000001</c:v>
                </c:pt>
                <c:pt idx="15127">
                  <c:v>151.28</c:v>
                </c:pt>
                <c:pt idx="15128">
                  <c:v>151.29</c:v>
                </c:pt>
                <c:pt idx="15129">
                  <c:v>151.30000000000001</c:v>
                </c:pt>
                <c:pt idx="15130">
                  <c:v>151.31</c:v>
                </c:pt>
                <c:pt idx="15131">
                  <c:v>151.32</c:v>
                </c:pt>
                <c:pt idx="15132">
                  <c:v>151.33000000000001</c:v>
                </c:pt>
                <c:pt idx="15133">
                  <c:v>151.34</c:v>
                </c:pt>
                <c:pt idx="15134">
                  <c:v>151.35</c:v>
                </c:pt>
                <c:pt idx="15135">
                  <c:v>151.36000000000001</c:v>
                </c:pt>
                <c:pt idx="15136">
                  <c:v>151.37</c:v>
                </c:pt>
                <c:pt idx="15137">
                  <c:v>151.38</c:v>
                </c:pt>
                <c:pt idx="15138">
                  <c:v>151.38999999999999</c:v>
                </c:pt>
                <c:pt idx="15139">
                  <c:v>151.4</c:v>
                </c:pt>
                <c:pt idx="15140">
                  <c:v>151.41</c:v>
                </c:pt>
                <c:pt idx="15141">
                  <c:v>151.41999999999999</c:v>
                </c:pt>
                <c:pt idx="15142">
                  <c:v>151.43</c:v>
                </c:pt>
                <c:pt idx="15143">
                  <c:v>151.44</c:v>
                </c:pt>
                <c:pt idx="15144">
                  <c:v>151.44999999999999</c:v>
                </c:pt>
                <c:pt idx="15145">
                  <c:v>151.46</c:v>
                </c:pt>
                <c:pt idx="15146">
                  <c:v>151.47</c:v>
                </c:pt>
                <c:pt idx="15147">
                  <c:v>151.47999999999999</c:v>
                </c:pt>
                <c:pt idx="15148">
                  <c:v>151.49</c:v>
                </c:pt>
                <c:pt idx="15149">
                  <c:v>151.5</c:v>
                </c:pt>
                <c:pt idx="15150">
                  <c:v>151.51</c:v>
                </c:pt>
                <c:pt idx="15151">
                  <c:v>151.52000000000001</c:v>
                </c:pt>
                <c:pt idx="15152">
                  <c:v>151.53</c:v>
                </c:pt>
                <c:pt idx="15153">
                  <c:v>151.54</c:v>
                </c:pt>
                <c:pt idx="15154">
                  <c:v>151.55000000000001</c:v>
                </c:pt>
                <c:pt idx="15155">
                  <c:v>151.56</c:v>
                </c:pt>
                <c:pt idx="15156">
                  <c:v>151.57</c:v>
                </c:pt>
                <c:pt idx="15157">
                  <c:v>151.58000000000001</c:v>
                </c:pt>
                <c:pt idx="15158">
                  <c:v>151.59</c:v>
                </c:pt>
                <c:pt idx="15159">
                  <c:v>151.6</c:v>
                </c:pt>
                <c:pt idx="15160">
                  <c:v>151.61000000000001</c:v>
                </c:pt>
                <c:pt idx="15161">
                  <c:v>151.62</c:v>
                </c:pt>
                <c:pt idx="15162">
                  <c:v>151.63</c:v>
                </c:pt>
                <c:pt idx="15163">
                  <c:v>151.63999999999999</c:v>
                </c:pt>
                <c:pt idx="15164">
                  <c:v>151.65</c:v>
                </c:pt>
                <c:pt idx="15165">
                  <c:v>151.66</c:v>
                </c:pt>
                <c:pt idx="15166">
                  <c:v>151.66999999999999</c:v>
                </c:pt>
                <c:pt idx="15167">
                  <c:v>151.68</c:v>
                </c:pt>
                <c:pt idx="15168">
                  <c:v>151.69</c:v>
                </c:pt>
                <c:pt idx="15169">
                  <c:v>151.69999999999999</c:v>
                </c:pt>
                <c:pt idx="15170">
                  <c:v>151.71</c:v>
                </c:pt>
                <c:pt idx="15171">
                  <c:v>151.72</c:v>
                </c:pt>
                <c:pt idx="15172">
                  <c:v>151.72999999999999</c:v>
                </c:pt>
                <c:pt idx="15173">
                  <c:v>151.74</c:v>
                </c:pt>
                <c:pt idx="15174">
                  <c:v>151.75</c:v>
                </c:pt>
                <c:pt idx="15175">
                  <c:v>151.76</c:v>
                </c:pt>
                <c:pt idx="15176">
                  <c:v>151.77000000000001</c:v>
                </c:pt>
                <c:pt idx="15177">
                  <c:v>151.78</c:v>
                </c:pt>
                <c:pt idx="15178">
                  <c:v>151.79</c:v>
                </c:pt>
                <c:pt idx="15179">
                  <c:v>151.80000000000001</c:v>
                </c:pt>
                <c:pt idx="15180">
                  <c:v>151.81</c:v>
                </c:pt>
                <c:pt idx="15181">
                  <c:v>151.82</c:v>
                </c:pt>
                <c:pt idx="15182">
                  <c:v>151.83000000000001</c:v>
                </c:pt>
                <c:pt idx="15183">
                  <c:v>151.84</c:v>
                </c:pt>
                <c:pt idx="15184">
                  <c:v>151.85</c:v>
                </c:pt>
                <c:pt idx="15185">
                  <c:v>151.86000000000001</c:v>
                </c:pt>
                <c:pt idx="15186">
                  <c:v>151.87</c:v>
                </c:pt>
                <c:pt idx="15187">
                  <c:v>151.88</c:v>
                </c:pt>
                <c:pt idx="15188">
                  <c:v>151.88999999999999</c:v>
                </c:pt>
                <c:pt idx="15189">
                  <c:v>151.9</c:v>
                </c:pt>
                <c:pt idx="15190">
                  <c:v>151.91</c:v>
                </c:pt>
                <c:pt idx="15191">
                  <c:v>151.91999999999999</c:v>
                </c:pt>
                <c:pt idx="15192">
                  <c:v>151.93</c:v>
                </c:pt>
                <c:pt idx="15193">
                  <c:v>151.94</c:v>
                </c:pt>
                <c:pt idx="15194">
                  <c:v>151.94999999999999</c:v>
                </c:pt>
                <c:pt idx="15195">
                  <c:v>151.96</c:v>
                </c:pt>
                <c:pt idx="15196">
                  <c:v>151.97</c:v>
                </c:pt>
                <c:pt idx="15197">
                  <c:v>151.97999999999999</c:v>
                </c:pt>
                <c:pt idx="15198">
                  <c:v>151.99</c:v>
                </c:pt>
                <c:pt idx="15199">
                  <c:v>152</c:v>
                </c:pt>
                <c:pt idx="15200">
                  <c:v>152.01</c:v>
                </c:pt>
                <c:pt idx="15201">
                  <c:v>152.02000000000001</c:v>
                </c:pt>
                <c:pt idx="15202">
                  <c:v>152.03</c:v>
                </c:pt>
                <c:pt idx="15203">
                  <c:v>152.04</c:v>
                </c:pt>
                <c:pt idx="15204">
                  <c:v>152.05000000000001</c:v>
                </c:pt>
                <c:pt idx="15205">
                  <c:v>152.06</c:v>
                </c:pt>
                <c:pt idx="15206">
                  <c:v>152.07</c:v>
                </c:pt>
                <c:pt idx="15207">
                  <c:v>152.08000000000001</c:v>
                </c:pt>
                <c:pt idx="15208">
                  <c:v>152.09</c:v>
                </c:pt>
                <c:pt idx="15209">
                  <c:v>152.1</c:v>
                </c:pt>
                <c:pt idx="15210">
                  <c:v>152.11000000000001</c:v>
                </c:pt>
                <c:pt idx="15211">
                  <c:v>152.12</c:v>
                </c:pt>
                <c:pt idx="15212">
                  <c:v>152.13</c:v>
                </c:pt>
                <c:pt idx="15213">
                  <c:v>152.13999999999999</c:v>
                </c:pt>
                <c:pt idx="15214">
                  <c:v>152.15</c:v>
                </c:pt>
                <c:pt idx="15215">
                  <c:v>152.16</c:v>
                </c:pt>
                <c:pt idx="15216">
                  <c:v>152.16999999999999</c:v>
                </c:pt>
                <c:pt idx="15217">
                  <c:v>152.18</c:v>
                </c:pt>
                <c:pt idx="15218">
                  <c:v>152.19</c:v>
                </c:pt>
                <c:pt idx="15219">
                  <c:v>152.19999999999999</c:v>
                </c:pt>
                <c:pt idx="15220">
                  <c:v>152.21</c:v>
                </c:pt>
                <c:pt idx="15221">
                  <c:v>152.22</c:v>
                </c:pt>
                <c:pt idx="15222">
                  <c:v>152.22999999999999</c:v>
                </c:pt>
                <c:pt idx="15223">
                  <c:v>152.24</c:v>
                </c:pt>
                <c:pt idx="15224">
                  <c:v>152.25</c:v>
                </c:pt>
                <c:pt idx="15225">
                  <c:v>152.26</c:v>
                </c:pt>
                <c:pt idx="15226">
                  <c:v>152.27000000000001</c:v>
                </c:pt>
                <c:pt idx="15227">
                  <c:v>152.28</c:v>
                </c:pt>
                <c:pt idx="15228">
                  <c:v>152.29</c:v>
                </c:pt>
                <c:pt idx="15229">
                  <c:v>152.30000000000001</c:v>
                </c:pt>
                <c:pt idx="15230">
                  <c:v>152.31</c:v>
                </c:pt>
                <c:pt idx="15231">
                  <c:v>152.32</c:v>
                </c:pt>
                <c:pt idx="15232">
                  <c:v>152.33000000000001</c:v>
                </c:pt>
                <c:pt idx="15233">
                  <c:v>152.34</c:v>
                </c:pt>
                <c:pt idx="15234">
                  <c:v>152.35</c:v>
                </c:pt>
                <c:pt idx="15235">
                  <c:v>152.36000000000001</c:v>
                </c:pt>
                <c:pt idx="15236">
                  <c:v>152.37</c:v>
                </c:pt>
                <c:pt idx="15237">
                  <c:v>152.38</c:v>
                </c:pt>
                <c:pt idx="15238">
                  <c:v>152.38999999999999</c:v>
                </c:pt>
                <c:pt idx="15239">
                  <c:v>152.4</c:v>
                </c:pt>
                <c:pt idx="15240">
                  <c:v>152.41</c:v>
                </c:pt>
                <c:pt idx="15241">
                  <c:v>152.41999999999999</c:v>
                </c:pt>
                <c:pt idx="15242">
                  <c:v>152.43</c:v>
                </c:pt>
                <c:pt idx="15243">
                  <c:v>152.44</c:v>
                </c:pt>
                <c:pt idx="15244">
                  <c:v>152.44999999999999</c:v>
                </c:pt>
                <c:pt idx="15245">
                  <c:v>152.46</c:v>
                </c:pt>
                <c:pt idx="15246">
                  <c:v>152.47</c:v>
                </c:pt>
                <c:pt idx="15247">
                  <c:v>152.47999999999999</c:v>
                </c:pt>
                <c:pt idx="15248">
                  <c:v>152.49</c:v>
                </c:pt>
                <c:pt idx="15249">
                  <c:v>152.5</c:v>
                </c:pt>
                <c:pt idx="15250">
                  <c:v>152.51</c:v>
                </c:pt>
                <c:pt idx="15251">
                  <c:v>152.52000000000001</c:v>
                </c:pt>
                <c:pt idx="15252">
                  <c:v>152.53</c:v>
                </c:pt>
                <c:pt idx="15253">
                  <c:v>152.54</c:v>
                </c:pt>
                <c:pt idx="15254">
                  <c:v>152.55000000000001</c:v>
                </c:pt>
                <c:pt idx="15255">
                  <c:v>152.56</c:v>
                </c:pt>
                <c:pt idx="15256">
                  <c:v>152.57</c:v>
                </c:pt>
                <c:pt idx="15257">
                  <c:v>152.58000000000001</c:v>
                </c:pt>
                <c:pt idx="15258">
                  <c:v>152.59</c:v>
                </c:pt>
                <c:pt idx="15259">
                  <c:v>152.6</c:v>
                </c:pt>
                <c:pt idx="15260">
                  <c:v>152.61000000000001</c:v>
                </c:pt>
                <c:pt idx="15261">
                  <c:v>152.62</c:v>
                </c:pt>
                <c:pt idx="15262">
                  <c:v>152.63</c:v>
                </c:pt>
                <c:pt idx="15263">
                  <c:v>152.63999999999999</c:v>
                </c:pt>
                <c:pt idx="15264">
                  <c:v>152.65</c:v>
                </c:pt>
                <c:pt idx="15265">
                  <c:v>152.66</c:v>
                </c:pt>
                <c:pt idx="15266">
                  <c:v>152.66999999999999</c:v>
                </c:pt>
                <c:pt idx="15267">
                  <c:v>152.68</c:v>
                </c:pt>
                <c:pt idx="15268">
                  <c:v>152.69</c:v>
                </c:pt>
                <c:pt idx="15269">
                  <c:v>152.69999999999999</c:v>
                </c:pt>
                <c:pt idx="15270">
                  <c:v>152.71</c:v>
                </c:pt>
                <c:pt idx="15271">
                  <c:v>152.72</c:v>
                </c:pt>
                <c:pt idx="15272">
                  <c:v>152.72999999999999</c:v>
                </c:pt>
                <c:pt idx="15273">
                  <c:v>152.74</c:v>
                </c:pt>
                <c:pt idx="15274">
                  <c:v>152.75</c:v>
                </c:pt>
                <c:pt idx="15275">
                  <c:v>152.76</c:v>
                </c:pt>
                <c:pt idx="15276">
                  <c:v>152.77000000000001</c:v>
                </c:pt>
                <c:pt idx="15277">
                  <c:v>152.78</c:v>
                </c:pt>
                <c:pt idx="15278">
                  <c:v>152.79</c:v>
                </c:pt>
                <c:pt idx="15279">
                  <c:v>152.80000000000001</c:v>
                </c:pt>
                <c:pt idx="15280">
                  <c:v>152.81</c:v>
                </c:pt>
                <c:pt idx="15281">
                  <c:v>152.82</c:v>
                </c:pt>
                <c:pt idx="15282">
                  <c:v>152.83000000000001</c:v>
                </c:pt>
                <c:pt idx="15283">
                  <c:v>152.84</c:v>
                </c:pt>
                <c:pt idx="15284">
                  <c:v>152.85</c:v>
                </c:pt>
                <c:pt idx="15285">
                  <c:v>152.86000000000001</c:v>
                </c:pt>
                <c:pt idx="15286">
                  <c:v>152.87</c:v>
                </c:pt>
                <c:pt idx="15287">
                  <c:v>152.88</c:v>
                </c:pt>
                <c:pt idx="15288">
                  <c:v>152.88999999999999</c:v>
                </c:pt>
                <c:pt idx="15289">
                  <c:v>152.9</c:v>
                </c:pt>
                <c:pt idx="15290">
                  <c:v>152.91</c:v>
                </c:pt>
                <c:pt idx="15291">
                  <c:v>152.91999999999999</c:v>
                </c:pt>
                <c:pt idx="15292">
                  <c:v>152.93</c:v>
                </c:pt>
                <c:pt idx="15293">
                  <c:v>152.94</c:v>
                </c:pt>
                <c:pt idx="15294">
                  <c:v>152.94999999999999</c:v>
                </c:pt>
                <c:pt idx="15295">
                  <c:v>152.96</c:v>
                </c:pt>
                <c:pt idx="15296">
                  <c:v>152.97</c:v>
                </c:pt>
                <c:pt idx="15297">
                  <c:v>152.97999999999999</c:v>
                </c:pt>
                <c:pt idx="15298">
                  <c:v>152.99</c:v>
                </c:pt>
                <c:pt idx="15299">
                  <c:v>153</c:v>
                </c:pt>
                <c:pt idx="15300">
                  <c:v>153.01</c:v>
                </c:pt>
                <c:pt idx="15301">
                  <c:v>153.02000000000001</c:v>
                </c:pt>
                <c:pt idx="15302">
                  <c:v>153.03</c:v>
                </c:pt>
                <c:pt idx="15303">
                  <c:v>153.04</c:v>
                </c:pt>
                <c:pt idx="15304">
                  <c:v>153.05000000000001</c:v>
                </c:pt>
                <c:pt idx="15305">
                  <c:v>153.06</c:v>
                </c:pt>
                <c:pt idx="15306">
                  <c:v>153.07</c:v>
                </c:pt>
                <c:pt idx="15307">
                  <c:v>153.08000000000001</c:v>
                </c:pt>
                <c:pt idx="15308">
                  <c:v>153.09</c:v>
                </c:pt>
                <c:pt idx="15309">
                  <c:v>153.1</c:v>
                </c:pt>
                <c:pt idx="15310">
                  <c:v>153.11000000000001</c:v>
                </c:pt>
                <c:pt idx="15311">
                  <c:v>153.12</c:v>
                </c:pt>
                <c:pt idx="15312">
                  <c:v>153.13</c:v>
                </c:pt>
                <c:pt idx="15313">
                  <c:v>153.13999999999999</c:v>
                </c:pt>
                <c:pt idx="15314">
                  <c:v>153.15</c:v>
                </c:pt>
                <c:pt idx="15315">
                  <c:v>153.16</c:v>
                </c:pt>
                <c:pt idx="15316">
                  <c:v>153.16999999999999</c:v>
                </c:pt>
                <c:pt idx="15317">
                  <c:v>153.18</c:v>
                </c:pt>
                <c:pt idx="15318">
                  <c:v>153.19</c:v>
                </c:pt>
                <c:pt idx="15319">
                  <c:v>153.19999999999999</c:v>
                </c:pt>
                <c:pt idx="15320">
                  <c:v>153.21</c:v>
                </c:pt>
                <c:pt idx="15321">
                  <c:v>153.22</c:v>
                </c:pt>
                <c:pt idx="15322">
                  <c:v>153.22999999999999</c:v>
                </c:pt>
                <c:pt idx="15323">
                  <c:v>153.24</c:v>
                </c:pt>
                <c:pt idx="15324">
                  <c:v>153.25</c:v>
                </c:pt>
                <c:pt idx="15325">
                  <c:v>153.26</c:v>
                </c:pt>
                <c:pt idx="15326">
                  <c:v>153.27000000000001</c:v>
                </c:pt>
                <c:pt idx="15327">
                  <c:v>153.28</c:v>
                </c:pt>
                <c:pt idx="15328">
                  <c:v>153.29</c:v>
                </c:pt>
                <c:pt idx="15329">
                  <c:v>153.30000000000001</c:v>
                </c:pt>
                <c:pt idx="15330">
                  <c:v>153.31</c:v>
                </c:pt>
                <c:pt idx="15331">
                  <c:v>153.32</c:v>
                </c:pt>
                <c:pt idx="15332">
                  <c:v>153.33000000000001</c:v>
                </c:pt>
                <c:pt idx="15333">
                  <c:v>153.34</c:v>
                </c:pt>
                <c:pt idx="15334">
                  <c:v>153.35</c:v>
                </c:pt>
                <c:pt idx="15335">
                  <c:v>153.36000000000001</c:v>
                </c:pt>
                <c:pt idx="15336">
                  <c:v>153.37</c:v>
                </c:pt>
                <c:pt idx="15337">
                  <c:v>153.38</c:v>
                </c:pt>
                <c:pt idx="15338">
                  <c:v>153.38999999999999</c:v>
                </c:pt>
                <c:pt idx="15339">
                  <c:v>153.4</c:v>
                </c:pt>
                <c:pt idx="15340">
                  <c:v>153.41</c:v>
                </c:pt>
                <c:pt idx="15341">
                  <c:v>153.41999999999999</c:v>
                </c:pt>
                <c:pt idx="15342">
                  <c:v>153.43</c:v>
                </c:pt>
                <c:pt idx="15343">
                  <c:v>153.44</c:v>
                </c:pt>
                <c:pt idx="15344">
                  <c:v>153.44999999999999</c:v>
                </c:pt>
                <c:pt idx="15345">
                  <c:v>153.46</c:v>
                </c:pt>
                <c:pt idx="15346">
                  <c:v>153.47</c:v>
                </c:pt>
                <c:pt idx="15347">
                  <c:v>153.47999999999999</c:v>
                </c:pt>
                <c:pt idx="15348">
                  <c:v>153.49</c:v>
                </c:pt>
                <c:pt idx="15349">
                  <c:v>153.5</c:v>
                </c:pt>
                <c:pt idx="15350">
                  <c:v>153.51</c:v>
                </c:pt>
                <c:pt idx="15351">
                  <c:v>153.52000000000001</c:v>
                </c:pt>
                <c:pt idx="15352">
                  <c:v>153.53</c:v>
                </c:pt>
                <c:pt idx="15353">
                  <c:v>153.54</c:v>
                </c:pt>
                <c:pt idx="15354">
                  <c:v>153.55000000000001</c:v>
                </c:pt>
                <c:pt idx="15355">
                  <c:v>153.56</c:v>
                </c:pt>
                <c:pt idx="15356">
                  <c:v>153.57</c:v>
                </c:pt>
                <c:pt idx="15357">
                  <c:v>153.58000000000001</c:v>
                </c:pt>
                <c:pt idx="15358">
                  <c:v>153.59</c:v>
                </c:pt>
                <c:pt idx="15359">
                  <c:v>153.6</c:v>
                </c:pt>
                <c:pt idx="15360">
                  <c:v>153.61000000000001</c:v>
                </c:pt>
                <c:pt idx="15361">
                  <c:v>153.62</c:v>
                </c:pt>
                <c:pt idx="15362">
                  <c:v>153.63</c:v>
                </c:pt>
                <c:pt idx="15363">
                  <c:v>153.63999999999999</c:v>
                </c:pt>
                <c:pt idx="15364">
                  <c:v>153.65</c:v>
                </c:pt>
                <c:pt idx="15365">
                  <c:v>153.66</c:v>
                </c:pt>
                <c:pt idx="15366">
                  <c:v>153.66999999999999</c:v>
                </c:pt>
                <c:pt idx="15367">
                  <c:v>153.68</c:v>
                </c:pt>
                <c:pt idx="15368">
                  <c:v>153.69</c:v>
                </c:pt>
                <c:pt idx="15369">
                  <c:v>153.69999999999999</c:v>
                </c:pt>
                <c:pt idx="15370">
                  <c:v>153.71</c:v>
                </c:pt>
                <c:pt idx="15371">
                  <c:v>153.72</c:v>
                </c:pt>
                <c:pt idx="15372">
                  <c:v>153.72999999999999</c:v>
                </c:pt>
                <c:pt idx="15373">
                  <c:v>153.74</c:v>
                </c:pt>
                <c:pt idx="15374">
                  <c:v>153.75</c:v>
                </c:pt>
                <c:pt idx="15375">
                  <c:v>153.76</c:v>
                </c:pt>
                <c:pt idx="15376">
                  <c:v>153.77000000000001</c:v>
                </c:pt>
                <c:pt idx="15377">
                  <c:v>153.78</c:v>
                </c:pt>
                <c:pt idx="15378">
                  <c:v>153.79</c:v>
                </c:pt>
                <c:pt idx="15379">
                  <c:v>153.80000000000001</c:v>
                </c:pt>
                <c:pt idx="15380">
                  <c:v>153.81</c:v>
                </c:pt>
                <c:pt idx="15381">
                  <c:v>153.82</c:v>
                </c:pt>
                <c:pt idx="15382">
                  <c:v>153.83000000000001</c:v>
                </c:pt>
                <c:pt idx="15383">
                  <c:v>153.84</c:v>
                </c:pt>
                <c:pt idx="15384">
                  <c:v>153.85</c:v>
                </c:pt>
                <c:pt idx="15385">
                  <c:v>153.86000000000001</c:v>
                </c:pt>
                <c:pt idx="15386">
                  <c:v>153.87</c:v>
                </c:pt>
                <c:pt idx="15387">
                  <c:v>153.88</c:v>
                </c:pt>
                <c:pt idx="15388">
                  <c:v>153.88999999999999</c:v>
                </c:pt>
                <c:pt idx="15389">
                  <c:v>153.9</c:v>
                </c:pt>
                <c:pt idx="15390">
                  <c:v>153.91</c:v>
                </c:pt>
                <c:pt idx="15391">
                  <c:v>153.91999999999999</c:v>
                </c:pt>
                <c:pt idx="15392">
                  <c:v>153.93</c:v>
                </c:pt>
                <c:pt idx="15393">
                  <c:v>153.94</c:v>
                </c:pt>
                <c:pt idx="15394">
                  <c:v>153.94999999999999</c:v>
                </c:pt>
                <c:pt idx="15395">
                  <c:v>153.96</c:v>
                </c:pt>
                <c:pt idx="15396">
                  <c:v>153.97</c:v>
                </c:pt>
                <c:pt idx="15397">
                  <c:v>153.97999999999999</c:v>
                </c:pt>
                <c:pt idx="15398">
                  <c:v>153.99</c:v>
                </c:pt>
                <c:pt idx="15399">
                  <c:v>154</c:v>
                </c:pt>
                <c:pt idx="15400">
                  <c:v>154.01</c:v>
                </c:pt>
                <c:pt idx="15401">
                  <c:v>154.02000000000001</c:v>
                </c:pt>
                <c:pt idx="15402">
                  <c:v>154.03</c:v>
                </c:pt>
                <c:pt idx="15403">
                  <c:v>154.04</c:v>
                </c:pt>
                <c:pt idx="15404">
                  <c:v>154.05000000000001</c:v>
                </c:pt>
                <c:pt idx="15405">
                  <c:v>154.06</c:v>
                </c:pt>
                <c:pt idx="15406">
                  <c:v>154.07</c:v>
                </c:pt>
                <c:pt idx="15407">
                  <c:v>154.08000000000001</c:v>
                </c:pt>
                <c:pt idx="15408">
                  <c:v>154.09</c:v>
                </c:pt>
                <c:pt idx="15409">
                  <c:v>154.1</c:v>
                </c:pt>
                <c:pt idx="15410">
                  <c:v>154.11000000000001</c:v>
                </c:pt>
                <c:pt idx="15411">
                  <c:v>154.12</c:v>
                </c:pt>
                <c:pt idx="15412">
                  <c:v>154.13</c:v>
                </c:pt>
                <c:pt idx="15413">
                  <c:v>154.13999999999999</c:v>
                </c:pt>
                <c:pt idx="15414">
                  <c:v>154.15</c:v>
                </c:pt>
                <c:pt idx="15415">
                  <c:v>154.16</c:v>
                </c:pt>
                <c:pt idx="15416">
                  <c:v>154.16999999999999</c:v>
                </c:pt>
                <c:pt idx="15417">
                  <c:v>154.18</c:v>
                </c:pt>
                <c:pt idx="15418">
                  <c:v>154.19</c:v>
                </c:pt>
                <c:pt idx="15419">
                  <c:v>154.19999999999999</c:v>
                </c:pt>
                <c:pt idx="15420">
                  <c:v>154.21</c:v>
                </c:pt>
                <c:pt idx="15421">
                  <c:v>154.22</c:v>
                </c:pt>
                <c:pt idx="15422">
                  <c:v>154.22999999999999</c:v>
                </c:pt>
                <c:pt idx="15423">
                  <c:v>154.24</c:v>
                </c:pt>
                <c:pt idx="15424">
                  <c:v>154.25</c:v>
                </c:pt>
                <c:pt idx="15425">
                  <c:v>154.26</c:v>
                </c:pt>
                <c:pt idx="15426">
                  <c:v>154.27000000000001</c:v>
                </c:pt>
                <c:pt idx="15427">
                  <c:v>154.28</c:v>
                </c:pt>
                <c:pt idx="15428">
                  <c:v>154.29</c:v>
                </c:pt>
                <c:pt idx="15429">
                  <c:v>154.30000000000001</c:v>
                </c:pt>
                <c:pt idx="15430">
                  <c:v>154.31</c:v>
                </c:pt>
                <c:pt idx="15431">
                  <c:v>154.32</c:v>
                </c:pt>
                <c:pt idx="15432">
                  <c:v>154.33000000000001</c:v>
                </c:pt>
                <c:pt idx="15433">
                  <c:v>154.34</c:v>
                </c:pt>
                <c:pt idx="15434">
                  <c:v>154.35</c:v>
                </c:pt>
                <c:pt idx="15435">
                  <c:v>154.36000000000001</c:v>
                </c:pt>
                <c:pt idx="15436">
                  <c:v>154.37</c:v>
                </c:pt>
                <c:pt idx="15437">
                  <c:v>154.38</c:v>
                </c:pt>
                <c:pt idx="15438">
                  <c:v>154.38999999999999</c:v>
                </c:pt>
                <c:pt idx="15439">
                  <c:v>154.4</c:v>
                </c:pt>
                <c:pt idx="15440">
                  <c:v>154.41</c:v>
                </c:pt>
                <c:pt idx="15441">
                  <c:v>154.41999999999999</c:v>
                </c:pt>
                <c:pt idx="15442">
                  <c:v>154.43</c:v>
                </c:pt>
                <c:pt idx="15443">
                  <c:v>154.44</c:v>
                </c:pt>
                <c:pt idx="15444">
                  <c:v>154.44999999999999</c:v>
                </c:pt>
                <c:pt idx="15445">
                  <c:v>154.46</c:v>
                </c:pt>
                <c:pt idx="15446">
                  <c:v>154.47</c:v>
                </c:pt>
                <c:pt idx="15447">
                  <c:v>154.47999999999999</c:v>
                </c:pt>
                <c:pt idx="15448">
                  <c:v>154.49</c:v>
                </c:pt>
                <c:pt idx="15449">
                  <c:v>154.5</c:v>
                </c:pt>
                <c:pt idx="15450">
                  <c:v>154.51</c:v>
                </c:pt>
                <c:pt idx="15451">
                  <c:v>154.52000000000001</c:v>
                </c:pt>
                <c:pt idx="15452">
                  <c:v>154.53</c:v>
                </c:pt>
                <c:pt idx="15453">
                  <c:v>154.54</c:v>
                </c:pt>
                <c:pt idx="15454">
                  <c:v>154.55000000000001</c:v>
                </c:pt>
                <c:pt idx="15455">
                  <c:v>154.56</c:v>
                </c:pt>
                <c:pt idx="15456">
                  <c:v>154.57</c:v>
                </c:pt>
                <c:pt idx="15457">
                  <c:v>154.58000000000001</c:v>
                </c:pt>
                <c:pt idx="15458">
                  <c:v>154.59</c:v>
                </c:pt>
                <c:pt idx="15459">
                  <c:v>154.6</c:v>
                </c:pt>
                <c:pt idx="15460">
                  <c:v>154.61000000000001</c:v>
                </c:pt>
                <c:pt idx="15461">
                  <c:v>154.62</c:v>
                </c:pt>
                <c:pt idx="15462">
                  <c:v>154.63</c:v>
                </c:pt>
                <c:pt idx="15463">
                  <c:v>154.63999999999999</c:v>
                </c:pt>
                <c:pt idx="15464">
                  <c:v>154.65</c:v>
                </c:pt>
                <c:pt idx="15465">
                  <c:v>154.66</c:v>
                </c:pt>
                <c:pt idx="15466">
                  <c:v>154.66999999999999</c:v>
                </c:pt>
                <c:pt idx="15467">
                  <c:v>154.68</c:v>
                </c:pt>
                <c:pt idx="15468">
                  <c:v>154.69</c:v>
                </c:pt>
                <c:pt idx="15469">
                  <c:v>154.69999999999999</c:v>
                </c:pt>
                <c:pt idx="15470">
                  <c:v>154.71</c:v>
                </c:pt>
                <c:pt idx="15471">
                  <c:v>154.72</c:v>
                </c:pt>
                <c:pt idx="15472">
                  <c:v>154.72999999999999</c:v>
                </c:pt>
                <c:pt idx="15473">
                  <c:v>154.74</c:v>
                </c:pt>
                <c:pt idx="15474">
                  <c:v>154.75</c:v>
                </c:pt>
                <c:pt idx="15475">
                  <c:v>154.76</c:v>
                </c:pt>
                <c:pt idx="15476">
                  <c:v>154.77000000000001</c:v>
                </c:pt>
                <c:pt idx="15477">
                  <c:v>154.78</c:v>
                </c:pt>
                <c:pt idx="15478">
                  <c:v>154.79</c:v>
                </c:pt>
                <c:pt idx="15479">
                  <c:v>154.80000000000001</c:v>
                </c:pt>
                <c:pt idx="15480">
                  <c:v>154.81</c:v>
                </c:pt>
                <c:pt idx="15481">
                  <c:v>154.82</c:v>
                </c:pt>
                <c:pt idx="15482">
                  <c:v>154.83000000000001</c:v>
                </c:pt>
                <c:pt idx="15483">
                  <c:v>154.84</c:v>
                </c:pt>
                <c:pt idx="15484">
                  <c:v>154.85</c:v>
                </c:pt>
                <c:pt idx="15485">
                  <c:v>154.86000000000001</c:v>
                </c:pt>
                <c:pt idx="15486">
                  <c:v>154.87</c:v>
                </c:pt>
                <c:pt idx="15487">
                  <c:v>154.88</c:v>
                </c:pt>
                <c:pt idx="15488">
                  <c:v>154.88999999999999</c:v>
                </c:pt>
                <c:pt idx="15489">
                  <c:v>154.9</c:v>
                </c:pt>
                <c:pt idx="15490">
                  <c:v>154.91</c:v>
                </c:pt>
                <c:pt idx="15491">
                  <c:v>154.91999999999999</c:v>
                </c:pt>
                <c:pt idx="15492">
                  <c:v>154.93</c:v>
                </c:pt>
                <c:pt idx="15493">
                  <c:v>154.94</c:v>
                </c:pt>
                <c:pt idx="15494">
                  <c:v>154.94999999999999</c:v>
                </c:pt>
                <c:pt idx="15495">
                  <c:v>154.96</c:v>
                </c:pt>
                <c:pt idx="15496">
                  <c:v>154.97</c:v>
                </c:pt>
                <c:pt idx="15497">
                  <c:v>154.97999999999999</c:v>
                </c:pt>
                <c:pt idx="15498">
                  <c:v>154.99</c:v>
                </c:pt>
                <c:pt idx="15499">
                  <c:v>155</c:v>
                </c:pt>
                <c:pt idx="15500">
                  <c:v>155.01</c:v>
                </c:pt>
                <c:pt idx="15501">
                  <c:v>155.02000000000001</c:v>
                </c:pt>
                <c:pt idx="15502">
                  <c:v>155.03</c:v>
                </c:pt>
                <c:pt idx="15503">
                  <c:v>155.04</c:v>
                </c:pt>
                <c:pt idx="15504">
                  <c:v>155.05000000000001</c:v>
                </c:pt>
                <c:pt idx="15505">
                  <c:v>155.06</c:v>
                </c:pt>
                <c:pt idx="15506">
                  <c:v>155.07</c:v>
                </c:pt>
                <c:pt idx="15507">
                  <c:v>155.08000000000001</c:v>
                </c:pt>
                <c:pt idx="15508">
                  <c:v>155.09</c:v>
                </c:pt>
                <c:pt idx="15509">
                  <c:v>155.1</c:v>
                </c:pt>
                <c:pt idx="15510">
                  <c:v>155.11000000000001</c:v>
                </c:pt>
                <c:pt idx="15511">
                  <c:v>155.12</c:v>
                </c:pt>
                <c:pt idx="15512">
                  <c:v>155.13</c:v>
                </c:pt>
                <c:pt idx="15513">
                  <c:v>155.13999999999999</c:v>
                </c:pt>
                <c:pt idx="15514">
                  <c:v>155.15</c:v>
                </c:pt>
                <c:pt idx="15515">
                  <c:v>155.16</c:v>
                </c:pt>
                <c:pt idx="15516">
                  <c:v>155.16999999999999</c:v>
                </c:pt>
                <c:pt idx="15517">
                  <c:v>155.18</c:v>
                </c:pt>
                <c:pt idx="15518">
                  <c:v>155.19</c:v>
                </c:pt>
                <c:pt idx="15519">
                  <c:v>155.19999999999999</c:v>
                </c:pt>
                <c:pt idx="15520">
                  <c:v>155.21</c:v>
                </c:pt>
                <c:pt idx="15521">
                  <c:v>155.22</c:v>
                </c:pt>
                <c:pt idx="15522">
                  <c:v>155.22999999999999</c:v>
                </c:pt>
                <c:pt idx="15523">
                  <c:v>155.24</c:v>
                </c:pt>
                <c:pt idx="15524">
                  <c:v>155.25</c:v>
                </c:pt>
                <c:pt idx="15525">
                  <c:v>155.26</c:v>
                </c:pt>
                <c:pt idx="15526">
                  <c:v>155.27000000000001</c:v>
                </c:pt>
                <c:pt idx="15527">
                  <c:v>155.28</c:v>
                </c:pt>
                <c:pt idx="15528">
                  <c:v>155.29</c:v>
                </c:pt>
                <c:pt idx="15529">
                  <c:v>155.30000000000001</c:v>
                </c:pt>
                <c:pt idx="15530">
                  <c:v>155.31</c:v>
                </c:pt>
                <c:pt idx="15531">
                  <c:v>155.32</c:v>
                </c:pt>
                <c:pt idx="15532">
                  <c:v>155.33000000000001</c:v>
                </c:pt>
                <c:pt idx="15533">
                  <c:v>155.34</c:v>
                </c:pt>
                <c:pt idx="15534">
                  <c:v>155.35</c:v>
                </c:pt>
                <c:pt idx="15535">
                  <c:v>155.36000000000001</c:v>
                </c:pt>
                <c:pt idx="15536">
                  <c:v>155.37</c:v>
                </c:pt>
                <c:pt idx="15537">
                  <c:v>155.38</c:v>
                </c:pt>
                <c:pt idx="15538">
                  <c:v>155.38999999999999</c:v>
                </c:pt>
                <c:pt idx="15539">
                  <c:v>155.4</c:v>
                </c:pt>
                <c:pt idx="15540">
                  <c:v>155.41</c:v>
                </c:pt>
                <c:pt idx="15541">
                  <c:v>155.41999999999999</c:v>
                </c:pt>
                <c:pt idx="15542">
                  <c:v>155.43</c:v>
                </c:pt>
                <c:pt idx="15543">
                  <c:v>155.44</c:v>
                </c:pt>
                <c:pt idx="15544">
                  <c:v>155.44999999999999</c:v>
                </c:pt>
                <c:pt idx="15545">
                  <c:v>155.46</c:v>
                </c:pt>
                <c:pt idx="15546">
                  <c:v>155.47</c:v>
                </c:pt>
                <c:pt idx="15547">
                  <c:v>155.47999999999999</c:v>
                </c:pt>
                <c:pt idx="15548">
                  <c:v>155.49</c:v>
                </c:pt>
                <c:pt idx="15549">
                  <c:v>155.5</c:v>
                </c:pt>
                <c:pt idx="15550">
                  <c:v>155.51</c:v>
                </c:pt>
                <c:pt idx="15551">
                  <c:v>155.52000000000001</c:v>
                </c:pt>
                <c:pt idx="15552">
                  <c:v>155.53</c:v>
                </c:pt>
                <c:pt idx="15553">
                  <c:v>155.54</c:v>
                </c:pt>
                <c:pt idx="15554">
                  <c:v>155.55000000000001</c:v>
                </c:pt>
                <c:pt idx="15555">
                  <c:v>155.56</c:v>
                </c:pt>
                <c:pt idx="15556">
                  <c:v>155.57</c:v>
                </c:pt>
                <c:pt idx="15557">
                  <c:v>155.58000000000001</c:v>
                </c:pt>
                <c:pt idx="15558">
                  <c:v>155.59</c:v>
                </c:pt>
                <c:pt idx="15559">
                  <c:v>155.6</c:v>
                </c:pt>
                <c:pt idx="15560">
                  <c:v>155.61000000000001</c:v>
                </c:pt>
                <c:pt idx="15561">
                  <c:v>155.62</c:v>
                </c:pt>
                <c:pt idx="15562">
                  <c:v>155.63</c:v>
                </c:pt>
                <c:pt idx="15563">
                  <c:v>155.63999999999999</c:v>
                </c:pt>
                <c:pt idx="15564">
                  <c:v>155.65</c:v>
                </c:pt>
                <c:pt idx="15565">
                  <c:v>155.66</c:v>
                </c:pt>
                <c:pt idx="15566">
                  <c:v>155.66999999999999</c:v>
                </c:pt>
                <c:pt idx="15567">
                  <c:v>155.68</c:v>
                </c:pt>
                <c:pt idx="15568">
                  <c:v>155.69</c:v>
                </c:pt>
                <c:pt idx="15569">
                  <c:v>155.69999999999999</c:v>
                </c:pt>
                <c:pt idx="15570">
                  <c:v>155.71</c:v>
                </c:pt>
                <c:pt idx="15571">
                  <c:v>155.72</c:v>
                </c:pt>
                <c:pt idx="15572">
                  <c:v>155.72999999999999</c:v>
                </c:pt>
                <c:pt idx="15573">
                  <c:v>155.74</c:v>
                </c:pt>
                <c:pt idx="15574">
                  <c:v>155.75</c:v>
                </c:pt>
                <c:pt idx="15575">
                  <c:v>155.76</c:v>
                </c:pt>
                <c:pt idx="15576">
                  <c:v>155.77000000000001</c:v>
                </c:pt>
                <c:pt idx="15577">
                  <c:v>155.78</c:v>
                </c:pt>
                <c:pt idx="15578">
                  <c:v>155.79</c:v>
                </c:pt>
                <c:pt idx="15579">
                  <c:v>155.80000000000001</c:v>
                </c:pt>
                <c:pt idx="15580">
                  <c:v>155.81</c:v>
                </c:pt>
                <c:pt idx="15581">
                  <c:v>155.82</c:v>
                </c:pt>
                <c:pt idx="15582">
                  <c:v>155.83000000000001</c:v>
                </c:pt>
                <c:pt idx="15583">
                  <c:v>155.84</c:v>
                </c:pt>
                <c:pt idx="15584">
                  <c:v>155.85</c:v>
                </c:pt>
                <c:pt idx="15585">
                  <c:v>155.86000000000001</c:v>
                </c:pt>
                <c:pt idx="15586">
                  <c:v>155.87</c:v>
                </c:pt>
                <c:pt idx="15587">
                  <c:v>155.88</c:v>
                </c:pt>
                <c:pt idx="15588">
                  <c:v>155.88999999999999</c:v>
                </c:pt>
                <c:pt idx="15589">
                  <c:v>155.9</c:v>
                </c:pt>
                <c:pt idx="15590">
                  <c:v>155.91</c:v>
                </c:pt>
                <c:pt idx="15591">
                  <c:v>155.91999999999999</c:v>
                </c:pt>
                <c:pt idx="15592">
                  <c:v>155.93</c:v>
                </c:pt>
                <c:pt idx="15593">
                  <c:v>155.94</c:v>
                </c:pt>
                <c:pt idx="15594">
                  <c:v>155.94999999999999</c:v>
                </c:pt>
                <c:pt idx="15595">
                  <c:v>155.96</c:v>
                </c:pt>
                <c:pt idx="15596">
                  <c:v>155.97</c:v>
                </c:pt>
                <c:pt idx="15597">
                  <c:v>155.97999999999999</c:v>
                </c:pt>
                <c:pt idx="15598">
                  <c:v>155.99</c:v>
                </c:pt>
                <c:pt idx="15599">
                  <c:v>156</c:v>
                </c:pt>
                <c:pt idx="15600">
                  <c:v>156.01</c:v>
                </c:pt>
                <c:pt idx="15601">
                  <c:v>156.02000000000001</c:v>
                </c:pt>
                <c:pt idx="15602">
                  <c:v>156.03</c:v>
                </c:pt>
                <c:pt idx="15603">
                  <c:v>156.04</c:v>
                </c:pt>
                <c:pt idx="15604">
                  <c:v>156.05000000000001</c:v>
                </c:pt>
                <c:pt idx="15605">
                  <c:v>156.06</c:v>
                </c:pt>
                <c:pt idx="15606">
                  <c:v>156.07</c:v>
                </c:pt>
                <c:pt idx="15607">
                  <c:v>156.08000000000001</c:v>
                </c:pt>
                <c:pt idx="15608">
                  <c:v>156.09</c:v>
                </c:pt>
                <c:pt idx="15609">
                  <c:v>156.1</c:v>
                </c:pt>
                <c:pt idx="15610">
                  <c:v>156.11000000000001</c:v>
                </c:pt>
                <c:pt idx="15611">
                  <c:v>156.12</c:v>
                </c:pt>
                <c:pt idx="15612">
                  <c:v>156.13</c:v>
                </c:pt>
                <c:pt idx="15613">
                  <c:v>156.13999999999999</c:v>
                </c:pt>
                <c:pt idx="15614">
                  <c:v>156.15</c:v>
                </c:pt>
                <c:pt idx="15615">
                  <c:v>156.16</c:v>
                </c:pt>
                <c:pt idx="15616">
                  <c:v>156.16999999999999</c:v>
                </c:pt>
                <c:pt idx="15617">
                  <c:v>156.18</c:v>
                </c:pt>
                <c:pt idx="15618">
                  <c:v>156.19</c:v>
                </c:pt>
                <c:pt idx="15619">
                  <c:v>156.19999999999999</c:v>
                </c:pt>
                <c:pt idx="15620">
                  <c:v>156.21</c:v>
                </c:pt>
                <c:pt idx="15621">
                  <c:v>156.22</c:v>
                </c:pt>
                <c:pt idx="15622">
                  <c:v>156.22999999999999</c:v>
                </c:pt>
                <c:pt idx="15623">
                  <c:v>156.24</c:v>
                </c:pt>
                <c:pt idx="15624">
                  <c:v>156.25</c:v>
                </c:pt>
                <c:pt idx="15625">
                  <c:v>156.26</c:v>
                </c:pt>
                <c:pt idx="15626">
                  <c:v>156.27000000000001</c:v>
                </c:pt>
                <c:pt idx="15627">
                  <c:v>156.28</c:v>
                </c:pt>
                <c:pt idx="15628">
                  <c:v>156.29</c:v>
                </c:pt>
                <c:pt idx="15629">
                  <c:v>156.30000000000001</c:v>
                </c:pt>
                <c:pt idx="15630">
                  <c:v>156.31</c:v>
                </c:pt>
                <c:pt idx="15631">
                  <c:v>156.32</c:v>
                </c:pt>
                <c:pt idx="15632">
                  <c:v>156.33000000000001</c:v>
                </c:pt>
                <c:pt idx="15633">
                  <c:v>156.34</c:v>
                </c:pt>
                <c:pt idx="15634">
                  <c:v>156.35</c:v>
                </c:pt>
                <c:pt idx="15635">
                  <c:v>156.36000000000001</c:v>
                </c:pt>
                <c:pt idx="15636">
                  <c:v>156.37</c:v>
                </c:pt>
                <c:pt idx="15637">
                  <c:v>156.38</c:v>
                </c:pt>
                <c:pt idx="15638">
                  <c:v>156.38999999999999</c:v>
                </c:pt>
                <c:pt idx="15639">
                  <c:v>156.4</c:v>
                </c:pt>
                <c:pt idx="15640">
                  <c:v>156.41</c:v>
                </c:pt>
                <c:pt idx="15641">
                  <c:v>156.41999999999999</c:v>
                </c:pt>
                <c:pt idx="15642">
                  <c:v>156.43</c:v>
                </c:pt>
                <c:pt idx="15643">
                  <c:v>156.44</c:v>
                </c:pt>
                <c:pt idx="15644">
                  <c:v>156.44999999999999</c:v>
                </c:pt>
                <c:pt idx="15645">
                  <c:v>156.46</c:v>
                </c:pt>
                <c:pt idx="15646">
                  <c:v>156.47</c:v>
                </c:pt>
                <c:pt idx="15647">
                  <c:v>156.47999999999999</c:v>
                </c:pt>
                <c:pt idx="15648">
                  <c:v>156.49</c:v>
                </c:pt>
                <c:pt idx="15649">
                  <c:v>156.5</c:v>
                </c:pt>
                <c:pt idx="15650">
                  <c:v>156.51</c:v>
                </c:pt>
                <c:pt idx="15651">
                  <c:v>156.52000000000001</c:v>
                </c:pt>
                <c:pt idx="15652">
                  <c:v>156.53</c:v>
                </c:pt>
                <c:pt idx="15653">
                  <c:v>156.54</c:v>
                </c:pt>
                <c:pt idx="15654">
                  <c:v>156.55000000000001</c:v>
                </c:pt>
                <c:pt idx="15655">
                  <c:v>156.56</c:v>
                </c:pt>
                <c:pt idx="15656">
                  <c:v>156.57</c:v>
                </c:pt>
                <c:pt idx="15657">
                  <c:v>156.58000000000001</c:v>
                </c:pt>
                <c:pt idx="15658">
                  <c:v>156.59</c:v>
                </c:pt>
                <c:pt idx="15659">
                  <c:v>156.6</c:v>
                </c:pt>
                <c:pt idx="15660">
                  <c:v>156.61000000000001</c:v>
                </c:pt>
                <c:pt idx="15661">
                  <c:v>156.62</c:v>
                </c:pt>
                <c:pt idx="15662">
                  <c:v>156.63</c:v>
                </c:pt>
                <c:pt idx="15663">
                  <c:v>156.63999999999999</c:v>
                </c:pt>
                <c:pt idx="15664">
                  <c:v>156.65</c:v>
                </c:pt>
                <c:pt idx="15665">
                  <c:v>156.66</c:v>
                </c:pt>
                <c:pt idx="15666">
                  <c:v>156.66999999999999</c:v>
                </c:pt>
                <c:pt idx="15667">
                  <c:v>156.68</c:v>
                </c:pt>
                <c:pt idx="15668">
                  <c:v>156.69</c:v>
                </c:pt>
                <c:pt idx="15669">
                  <c:v>156.69999999999999</c:v>
                </c:pt>
                <c:pt idx="15670">
                  <c:v>156.71</c:v>
                </c:pt>
                <c:pt idx="15671">
                  <c:v>156.72</c:v>
                </c:pt>
                <c:pt idx="15672">
                  <c:v>156.72999999999999</c:v>
                </c:pt>
                <c:pt idx="15673">
                  <c:v>156.74</c:v>
                </c:pt>
                <c:pt idx="15674">
                  <c:v>156.75</c:v>
                </c:pt>
                <c:pt idx="15675">
                  <c:v>156.76</c:v>
                </c:pt>
                <c:pt idx="15676">
                  <c:v>156.77000000000001</c:v>
                </c:pt>
                <c:pt idx="15677">
                  <c:v>156.78</c:v>
                </c:pt>
                <c:pt idx="15678">
                  <c:v>156.79</c:v>
                </c:pt>
                <c:pt idx="15679">
                  <c:v>156.80000000000001</c:v>
                </c:pt>
                <c:pt idx="15680">
                  <c:v>156.81</c:v>
                </c:pt>
                <c:pt idx="15681">
                  <c:v>156.82</c:v>
                </c:pt>
                <c:pt idx="15682">
                  <c:v>156.83000000000001</c:v>
                </c:pt>
                <c:pt idx="15683">
                  <c:v>156.84</c:v>
                </c:pt>
                <c:pt idx="15684">
                  <c:v>156.85</c:v>
                </c:pt>
                <c:pt idx="15685">
                  <c:v>156.86000000000001</c:v>
                </c:pt>
                <c:pt idx="15686">
                  <c:v>156.87</c:v>
                </c:pt>
                <c:pt idx="15687">
                  <c:v>156.88</c:v>
                </c:pt>
                <c:pt idx="15688">
                  <c:v>156.88999999999999</c:v>
                </c:pt>
                <c:pt idx="15689">
                  <c:v>156.9</c:v>
                </c:pt>
                <c:pt idx="15690">
                  <c:v>156.91</c:v>
                </c:pt>
                <c:pt idx="15691">
                  <c:v>156.91999999999999</c:v>
                </c:pt>
                <c:pt idx="15692">
                  <c:v>156.93</c:v>
                </c:pt>
                <c:pt idx="15693">
                  <c:v>156.94</c:v>
                </c:pt>
                <c:pt idx="15694">
                  <c:v>156.94999999999999</c:v>
                </c:pt>
                <c:pt idx="15695">
                  <c:v>156.96</c:v>
                </c:pt>
                <c:pt idx="15696">
                  <c:v>156.97</c:v>
                </c:pt>
                <c:pt idx="15697">
                  <c:v>156.97999999999999</c:v>
                </c:pt>
                <c:pt idx="15698">
                  <c:v>156.99</c:v>
                </c:pt>
                <c:pt idx="15699">
                  <c:v>157</c:v>
                </c:pt>
                <c:pt idx="15700">
                  <c:v>157.01</c:v>
                </c:pt>
                <c:pt idx="15701">
                  <c:v>157.02000000000001</c:v>
                </c:pt>
                <c:pt idx="15702">
                  <c:v>157.03</c:v>
                </c:pt>
                <c:pt idx="15703">
                  <c:v>157.04</c:v>
                </c:pt>
                <c:pt idx="15704">
                  <c:v>157.05000000000001</c:v>
                </c:pt>
                <c:pt idx="15705">
                  <c:v>157.06</c:v>
                </c:pt>
                <c:pt idx="15706">
                  <c:v>157.07</c:v>
                </c:pt>
                <c:pt idx="15707">
                  <c:v>157.08000000000001</c:v>
                </c:pt>
                <c:pt idx="15708">
                  <c:v>157.09</c:v>
                </c:pt>
                <c:pt idx="15709">
                  <c:v>157.1</c:v>
                </c:pt>
                <c:pt idx="15710">
                  <c:v>157.11000000000001</c:v>
                </c:pt>
                <c:pt idx="15711">
                  <c:v>157.12</c:v>
                </c:pt>
                <c:pt idx="15712">
                  <c:v>157.13</c:v>
                </c:pt>
                <c:pt idx="15713">
                  <c:v>157.13999999999999</c:v>
                </c:pt>
                <c:pt idx="15714">
                  <c:v>157.15</c:v>
                </c:pt>
                <c:pt idx="15715">
                  <c:v>157.16</c:v>
                </c:pt>
                <c:pt idx="15716">
                  <c:v>157.16999999999999</c:v>
                </c:pt>
                <c:pt idx="15717">
                  <c:v>157.18</c:v>
                </c:pt>
                <c:pt idx="15718">
                  <c:v>157.19</c:v>
                </c:pt>
                <c:pt idx="15719">
                  <c:v>157.19999999999999</c:v>
                </c:pt>
                <c:pt idx="15720">
                  <c:v>157.21</c:v>
                </c:pt>
                <c:pt idx="15721">
                  <c:v>157.22</c:v>
                </c:pt>
                <c:pt idx="15722">
                  <c:v>157.22999999999999</c:v>
                </c:pt>
                <c:pt idx="15723">
                  <c:v>157.24</c:v>
                </c:pt>
                <c:pt idx="15724">
                  <c:v>157.25</c:v>
                </c:pt>
                <c:pt idx="15725">
                  <c:v>157.26</c:v>
                </c:pt>
                <c:pt idx="15726">
                  <c:v>157.27000000000001</c:v>
                </c:pt>
                <c:pt idx="15727">
                  <c:v>157.28</c:v>
                </c:pt>
                <c:pt idx="15728">
                  <c:v>157.29</c:v>
                </c:pt>
                <c:pt idx="15729">
                  <c:v>157.30000000000001</c:v>
                </c:pt>
                <c:pt idx="15730">
                  <c:v>157.31</c:v>
                </c:pt>
                <c:pt idx="15731">
                  <c:v>157.32</c:v>
                </c:pt>
                <c:pt idx="15732">
                  <c:v>157.33000000000001</c:v>
                </c:pt>
                <c:pt idx="15733">
                  <c:v>157.34</c:v>
                </c:pt>
                <c:pt idx="15734">
                  <c:v>157.35</c:v>
                </c:pt>
                <c:pt idx="15735">
                  <c:v>157.36000000000001</c:v>
                </c:pt>
                <c:pt idx="15736">
                  <c:v>157.37</c:v>
                </c:pt>
                <c:pt idx="15737">
                  <c:v>157.38</c:v>
                </c:pt>
                <c:pt idx="15738">
                  <c:v>157.38999999999999</c:v>
                </c:pt>
                <c:pt idx="15739">
                  <c:v>157.4</c:v>
                </c:pt>
                <c:pt idx="15740">
                  <c:v>157.41</c:v>
                </c:pt>
                <c:pt idx="15741">
                  <c:v>157.41999999999999</c:v>
                </c:pt>
                <c:pt idx="15742">
                  <c:v>157.43</c:v>
                </c:pt>
                <c:pt idx="15743">
                  <c:v>157.44</c:v>
                </c:pt>
                <c:pt idx="15744">
                  <c:v>157.44999999999999</c:v>
                </c:pt>
                <c:pt idx="15745">
                  <c:v>157.46</c:v>
                </c:pt>
                <c:pt idx="15746">
                  <c:v>157.47</c:v>
                </c:pt>
                <c:pt idx="15747">
                  <c:v>157.47999999999999</c:v>
                </c:pt>
                <c:pt idx="15748">
                  <c:v>157.49</c:v>
                </c:pt>
                <c:pt idx="15749">
                  <c:v>157.5</c:v>
                </c:pt>
                <c:pt idx="15750">
                  <c:v>157.51</c:v>
                </c:pt>
                <c:pt idx="15751">
                  <c:v>157.52000000000001</c:v>
                </c:pt>
                <c:pt idx="15752">
                  <c:v>157.53</c:v>
                </c:pt>
                <c:pt idx="15753">
                  <c:v>157.54</c:v>
                </c:pt>
                <c:pt idx="15754">
                  <c:v>157.55000000000001</c:v>
                </c:pt>
                <c:pt idx="15755">
                  <c:v>157.56</c:v>
                </c:pt>
                <c:pt idx="15756">
                  <c:v>157.57</c:v>
                </c:pt>
                <c:pt idx="15757">
                  <c:v>157.58000000000001</c:v>
                </c:pt>
                <c:pt idx="15758">
                  <c:v>157.59</c:v>
                </c:pt>
                <c:pt idx="15759">
                  <c:v>157.6</c:v>
                </c:pt>
                <c:pt idx="15760">
                  <c:v>157.61000000000001</c:v>
                </c:pt>
                <c:pt idx="15761">
                  <c:v>157.62</c:v>
                </c:pt>
                <c:pt idx="15762">
                  <c:v>157.63</c:v>
                </c:pt>
                <c:pt idx="15763">
                  <c:v>157.63999999999999</c:v>
                </c:pt>
                <c:pt idx="15764">
                  <c:v>157.65</c:v>
                </c:pt>
                <c:pt idx="15765">
                  <c:v>157.66</c:v>
                </c:pt>
                <c:pt idx="15766">
                  <c:v>157.66999999999999</c:v>
                </c:pt>
                <c:pt idx="15767">
                  <c:v>157.68</c:v>
                </c:pt>
                <c:pt idx="15768">
                  <c:v>157.69</c:v>
                </c:pt>
                <c:pt idx="15769">
                  <c:v>157.69999999999999</c:v>
                </c:pt>
                <c:pt idx="15770">
                  <c:v>157.71</c:v>
                </c:pt>
                <c:pt idx="15771">
                  <c:v>157.72</c:v>
                </c:pt>
                <c:pt idx="15772">
                  <c:v>157.72999999999999</c:v>
                </c:pt>
                <c:pt idx="15773">
                  <c:v>157.74</c:v>
                </c:pt>
                <c:pt idx="15774">
                  <c:v>157.75</c:v>
                </c:pt>
                <c:pt idx="15775">
                  <c:v>157.76</c:v>
                </c:pt>
                <c:pt idx="15776">
                  <c:v>157.77000000000001</c:v>
                </c:pt>
                <c:pt idx="15777">
                  <c:v>157.78</c:v>
                </c:pt>
                <c:pt idx="15778">
                  <c:v>157.79</c:v>
                </c:pt>
                <c:pt idx="15779">
                  <c:v>157.80000000000001</c:v>
                </c:pt>
                <c:pt idx="15780">
                  <c:v>157.81</c:v>
                </c:pt>
                <c:pt idx="15781">
                  <c:v>157.82</c:v>
                </c:pt>
                <c:pt idx="15782">
                  <c:v>157.83000000000001</c:v>
                </c:pt>
                <c:pt idx="15783">
                  <c:v>157.84</c:v>
                </c:pt>
                <c:pt idx="15784">
                  <c:v>157.85</c:v>
                </c:pt>
                <c:pt idx="15785">
                  <c:v>157.86000000000001</c:v>
                </c:pt>
                <c:pt idx="15786">
                  <c:v>157.87</c:v>
                </c:pt>
                <c:pt idx="15787">
                  <c:v>157.88</c:v>
                </c:pt>
                <c:pt idx="15788">
                  <c:v>157.88999999999999</c:v>
                </c:pt>
                <c:pt idx="15789">
                  <c:v>157.9</c:v>
                </c:pt>
                <c:pt idx="15790">
                  <c:v>157.91</c:v>
                </c:pt>
                <c:pt idx="15791">
                  <c:v>157.91999999999999</c:v>
                </c:pt>
                <c:pt idx="15792">
                  <c:v>157.93</c:v>
                </c:pt>
                <c:pt idx="15793">
                  <c:v>157.94</c:v>
                </c:pt>
                <c:pt idx="15794">
                  <c:v>157.94999999999999</c:v>
                </c:pt>
                <c:pt idx="15795">
                  <c:v>157.96</c:v>
                </c:pt>
                <c:pt idx="15796">
                  <c:v>157.97</c:v>
                </c:pt>
                <c:pt idx="15797">
                  <c:v>157.97999999999999</c:v>
                </c:pt>
                <c:pt idx="15798">
                  <c:v>157.99</c:v>
                </c:pt>
                <c:pt idx="15799">
                  <c:v>158</c:v>
                </c:pt>
                <c:pt idx="15800">
                  <c:v>158.01</c:v>
                </c:pt>
                <c:pt idx="15801">
                  <c:v>158.02000000000001</c:v>
                </c:pt>
                <c:pt idx="15802">
                  <c:v>158.03</c:v>
                </c:pt>
                <c:pt idx="15803">
                  <c:v>158.04</c:v>
                </c:pt>
                <c:pt idx="15804">
                  <c:v>158.05000000000001</c:v>
                </c:pt>
                <c:pt idx="15805">
                  <c:v>158.06</c:v>
                </c:pt>
                <c:pt idx="15806">
                  <c:v>158.07</c:v>
                </c:pt>
                <c:pt idx="15807">
                  <c:v>158.08000000000001</c:v>
                </c:pt>
                <c:pt idx="15808">
                  <c:v>158.09</c:v>
                </c:pt>
                <c:pt idx="15809">
                  <c:v>158.1</c:v>
                </c:pt>
                <c:pt idx="15810">
                  <c:v>158.11000000000001</c:v>
                </c:pt>
                <c:pt idx="15811">
                  <c:v>158.12</c:v>
                </c:pt>
                <c:pt idx="15812">
                  <c:v>158.13</c:v>
                </c:pt>
                <c:pt idx="15813">
                  <c:v>158.13999999999999</c:v>
                </c:pt>
                <c:pt idx="15814">
                  <c:v>158.15</c:v>
                </c:pt>
                <c:pt idx="15815">
                  <c:v>158.16</c:v>
                </c:pt>
                <c:pt idx="15816">
                  <c:v>158.16999999999999</c:v>
                </c:pt>
                <c:pt idx="15817">
                  <c:v>158.18</c:v>
                </c:pt>
                <c:pt idx="15818">
                  <c:v>158.19</c:v>
                </c:pt>
                <c:pt idx="15819">
                  <c:v>158.19999999999999</c:v>
                </c:pt>
                <c:pt idx="15820">
                  <c:v>158.21</c:v>
                </c:pt>
                <c:pt idx="15821">
                  <c:v>158.22</c:v>
                </c:pt>
                <c:pt idx="15822">
                  <c:v>158.22999999999999</c:v>
                </c:pt>
                <c:pt idx="15823">
                  <c:v>158.24</c:v>
                </c:pt>
                <c:pt idx="15824">
                  <c:v>158.25</c:v>
                </c:pt>
                <c:pt idx="15825">
                  <c:v>158.26</c:v>
                </c:pt>
                <c:pt idx="15826">
                  <c:v>158.27000000000001</c:v>
                </c:pt>
                <c:pt idx="15827">
                  <c:v>158.28</c:v>
                </c:pt>
                <c:pt idx="15828">
                  <c:v>158.29</c:v>
                </c:pt>
                <c:pt idx="15829">
                  <c:v>158.30000000000001</c:v>
                </c:pt>
                <c:pt idx="15830">
                  <c:v>158.31</c:v>
                </c:pt>
                <c:pt idx="15831">
                  <c:v>158.32</c:v>
                </c:pt>
                <c:pt idx="15832">
                  <c:v>158.33000000000001</c:v>
                </c:pt>
                <c:pt idx="15833">
                  <c:v>158.34</c:v>
                </c:pt>
                <c:pt idx="15834">
                  <c:v>158.35</c:v>
                </c:pt>
                <c:pt idx="15835">
                  <c:v>158.36000000000001</c:v>
                </c:pt>
                <c:pt idx="15836">
                  <c:v>158.37</c:v>
                </c:pt>
                <c:pt idx="15837">
                  <c:v>158.38</c:v>
                </c:pt>
                <c:pt idx="15838">
                  <c:v>158.38999999999999</c:v>
                </c:pt>
                <c:pt idx="15839">
                  <c:v>158.4</c:v>
                </c:pt>
                <c:pt idx="15840">
                  <c:v>158.41</c:v>
                </c:pt>
                <c:pt idx="15841">
                  <c:v>158.41999999999999</c:v>
                </c:pt>
                <c:pt idx="15842">
                  <c:v>158.43</c:v>
                </c:pt>
                <c:pt idx="15843">
                  <c:v>158.44</c:v>
                </c:pt>
                <c:pt idx="15844">
                  <c:v>158.44999999999999</c:v>
                </c:pt>
                <c:pt idx="15845">
                  <c:v>158.46</c:v>
                </c:pt>
                <c:pt idx="15846">
                  <c:v>158.47</c:v>
                </c:pt>
                <c:pt idx="15847">
                  <c:v>158.47999999999999</c:v>
                </c:pt>
                <c:pt idx="15848">
                  <c:v>158.49</c:v>
                </c:pt>
                <c:pt idx="15849">
                  <c:v>158.5</c:v>
                </c:pt>
                <c:pt idx="15850">
                  <c:v>158.51</c:v>
                </c:pt>
                <c:pt idx="15851">
                  <c:v>158.52000000000001</c:v>
                </c:pt>
                <c:pt idx="15852">
                  <c:v>158.53</c:v>
                </c:pt>
                <c:pt idx="15853">
                  <c:v>158.54</c:v>
                </c:pt>
                <c:pt idx="15854">
                  <c:v>158.55000000000001</c:v>
                </c:pt>
                <c:pt idx="15855">
                  <c:v>158.56</c:v>
                </c:pt>
                <c:pt idx="15856">
                  <c:v>158.57</c:v>
                </c:pt>
                <c:pt idx="15857">
                  <c:v>158.58000000000001</c:v>
                </c:pt>
                <c:pt idx="15858">
                  <c:v>158.59</c:v>
                </c:pt>
                <c:pt idx="15859">
                  <c:v>158.6</c:v>
                </c:pt>
                <c:pt idx="15860">
                  <c:v>158.61000000000001</c:v>
                </c:pt>
                <c:pt idx="15861">
                  <c:v>158.62</c:v>
                </c:pt>
                <c:pt idx="15862">
                  <c:v>158.63</c:v>
                </c:pt>
                <c:pt idx="15863">
                  <c:v>158.63999999999999</c:v>
                </c:pt>
                <c:pt idx="15864">
                  <c:v>158.65</c:v>
                </c:pt>
                <c:pt idx="15865">
                  <c:v>158.66</c:v>
                </c:pt>
                <c:pt idx="15866">
                  <c:v>158.66999999999999</c:v>
                </c:pt>
                <c:pt idx="15867">
                  <c:v>158.68</c:v>
                </c:pt>
                <c:pt idx="15868">
                  <c:v>158.69</c:v>
                </c:pt>
                <c:pt idx="15869">
                  <c:v>158.69999999999999</c:v>
                </c:pt>
                <c:pt idx="15870">
                  <c:v>158.71</c:v>
                </c:pt>
                <c:pt idx="15871">
                  <c:v>158.72</c:v>
                </c:pt>
                <c:pt idx="15872">
                  <c:v>158.72999999999999</c:v>
                </c:pt>
                <c:pt idx="15873">
                  <c:v>158.74</c:v>
                </c:pt>
                <c:pt idx="15874">
                  <c:v>158.75</c:v>
                </c:pt>
                <c:pt idx="15875">
                  <c:v>158.76</c:v>
                </c:pt>
                <c:pt idx="15876">
                  <c:v>158.77000000000001</c:v>
                </c:pt>
                <c:pt idx="15877">
                  <c:v>158.78</c:v>
                </c:pt>
                <c:pt idx="15878">
                  <c:v>158.79</c:v>
                </c:pt>
                <c:pt idx="15879">
                  <c:v>158.80000000000001</c:v>
                </c:pt>
                <c:pt idx="15880">
                  <c:v>158.81</c:v>
                </c:pt>
                <c:pt idx="15881">
                  <c:v>158.82</c:v>
                </c:pt>
                <c:pt idx="15882">
                  <c:v>158.83000000000001</c:v>
                </c:pt>
                <c:pt idx="15883">
                  <c:v>158.84</c:v>
                </c:pt>
                <c:pt idx="15884">
                  <c:v>158.85</c:v>
                </c:pt>
                <c:pt idx="15885">
                  <c:v>158.86000000000001</c:v>
                </c:pt>
                <c:pt idx="15886">
                  <c:v>158.87</c:v>
                </c:pt>
                <c:pt idx="15887">
                  <c:v>158.88</c:v>
                </c:pt>
                <c:pt idx="15888">
                  <c:v>158.88999999999999</c:v>
                </c:pt>
                <c:pt idx="15889">
                  <c:v>158.9</c:v>
                </c:pt>
                <c:pt idx="15890">
                  <c:v>158.91</c:v>
                </c:pt>
                <c:pt idx="15891">
                  <c:v>158.91999999999999</c:v>
                </c:pt>
                <c:pt idx="15892">
                  <c:v>158.93</c:v>
                </c:pt>
                <c:pt idx="15893">
                  <c:v>158.94</c:v>
                </c:pt>
                <c:pt idx="15894">
                  <c:v>158.94999999999999</c:v>
                </c:pt>
                <c:pt idx="15895">
                  <c:v>158.96</c:v>
                </c:pt>
                <c:pt idx="15896">
                  <c:v>158.97</c:v>
                </c:pt>
                <c:pt idx="15897">
                  <c:v>158.97999999999999</c:v>
                </c:pt>
                <c:pt idx="15898">
                  <c:v>158.99</c:v>
                </c:pt>
                <c:pt idx="15899">
                  <c:v>159</c:v>
                </c:pt>
                <c:pt idx="15900">
                  <c:v>159.01</c:v>
                </c:pt>
                <c:pt idx="15901">
                  <c:v>159.02000000000001</c:v>
                </c:pt>
                <c:pt idx="15902">
                  <c:v>159.03</c:v>
                </c:pt>
                <c:pt idx="15903">
                  <c:v>159.04</c:v>
                </c:pt>
                <c:pt idx="15904">
                  <c:v>159.05000000000001</c:v>
                </c:pt>
                <c:pt idx="15905">
                  <c:v>159.06</c:v>
                </c:pt>
                <c:pt idx="15906">
                  <c:v>159.07</c:v>
                </c:pt>
                <c:pt idx="15907">
                  <c:v>159.08000000000001</c:v>
                </c:pt>
                <c:pt idx="15908">
                  <c:v>159.09</c:v>
                </c:pt>
                <c:pt idx="15909">
                  <c:v>159.1</c:v>
                </c:pt>
                <c:pt idx="15910">
                  <c:v>159.11000000000001</c:v>
                </c:pt>
                <c:pt idx="15911">
                  <c:v>159.12</c:v>
                </c:pt>
                <c:pt idx="15912">
                  <c:v>159.13</c:v>
                </c:pt>
                <c:pt idx="15913">
                  <c:v>159.13999999999999</c:v>
                </c:pt>
                <c:pt idx="15914">
                  <c:v>159.15</c:v>
                </c:pt>
                <c:pt idx="15915">
                  <c:v>159.16</c:v>
                </c:pt>
                <c:pt idx="15916">
                  <c:v>159.16999999999999</c:v>
                </c:pt>
                <c:pt idx="15917">
                  <c:v>159.18</c:v>
                </c:pt>
                <c:pt idx="15918">
                  <c:v>159.19</c:v>
                </c:pt>
                <c:pt idx="15919">
                  <c:v>159.19999999999999</c:v>
                </c:pt>
                <c:pt idx="15920">
                  <c:v>159.21</c:v>
                </c:pt>
                <c:pt idx="15921">
                  <c:v>159.22</c:v>
                </c:pt>
                <c:pt idx="15922">
                  <c:v>159.22999999999999</c:v>
                </c:pt>
                <c:pt idx="15923">
                  <c:v>159.24</c:v>
                </c:pt>
                <c:pt idx="15924">
                  <c:v>159.25</c:v>
                </c:pt>
                <c:pt idx="15925">
                  <c:v>159.26</c:v>
                </c:pt>
                <c:pt idx="15926">
                  <c:v>159.27000000000001</c:v>
                </c:pt>
                <c:pt idx="15927">
                  <c:v>159.28</c:v>
                </c:pt>
                <c:pt idx="15928">
                  <c:v>159.29</c:v>
                </c:pt>
                <c:pt idx="15929">
                  <c:v>159.30000000000001</c:v>
                </c:pt>
                <c:pt idx="15930">
                  <c:v>159.31</c:v>
                </c:pt>
                <c:pt idx="15931">
                  <c:v>159.32</c:v>
                </c:pt>
                <c:pt idx="15932">
                  <c:v>159.33000000000001</c:v>
                </c:pt>
                <c:pt idx="15933">
                  <c:v>159.34</c:v>
                </c:pt>
                <c:pt idx="15934">
                  <c:v>159.35</c:v>
                </c:pt>
                <c:pt idx="15935">
                  <c:v>159.36000000000001</c:v>
                </c:pt>
                <c:pt idx="15936">
                  <c:v>159.37</c:v>
                </c:pt>
                <c:pt idx="15937">
                  <c:v>159.38</c:v>
                </c:pt>
                <c:pt idx="15938">
                  <c:v>159.38999999999999</c:v>
                </c:pt>
                <c:pt idx="15939">
                  <c:v>159.4</c:v>
                </c:pt>
                <c:pt idx="15940">
                  <c:v>159.41</c:v>
                </c:pt>
                <c:pt idx="15941">
                  <c:v>159.41999999999999</c:v>
                </c:pt>
                <c:pt idx="15942">
                  <c:v>159.43</c:v>
                </c:pt>
                <c:pt idx="15943">
                  <c:v>159.44</c:v>
                </c:pt>
                <c:pt idx="15944">
                  <c:v>159.44999999999999</c:v>
                </c:pt>
                <c:pt idx="15945">
                  <c:v>159.46</c:v>
                </c:pt>
                <c:pt idx="15946">
                  <c:v>159.47</c:v>
                </c:pt>
                <c:pt idx="15947">
                  <c:v>159.47999999999999</c:v>
                </c:pt>
                <c:pt idx="15948">
                  <c:v>159.49</c:v>
                </c:pt>
                <c:pt idx="15949">
                  <c:v>159.5</c:v>
                </c:pt>
                <c:pt idx="15950">
                  <c:v>159.51</c:v>
                </c:pt>
                <c:pt idx="15951">
                  <c:v>159.52000000000001</c:v>
                </c:pt>
                <c:pt idx="15952">
                  <c:v>159.53</c:v>
                </c:pt>
                <c:pt idx="15953">
                  <c:v>159.54</c:v>
                </c:pt>
                <c:pt idx="15954">
                  <c:v>159.55000000000001</c:v>
                </c:pt>
                <c:pt idx="15955">
                  <c:v>159.56</c:v>
                </c:pt>
                <c:pt idx="15956">
                  <c:v>159.57</c:v>
                </c:pt>
                <c:pt idx="15957">
                  <c:v>159.58000000000001</c:v>
                </c:pt>
                <c:pt idx="15958">
                  <c:v>159.59</c:v>
                </c:pt>
                <c:pt idx="15959">
                  <c:v>159.6</c:v>
                </c:pt>
                <c:pt idx="15960">
                  <c:v>159.61000000000001</c:v>
                </c:pt>
                <c:pt idx="15961">
                  <c:v>159.62</c:v>
                </c:pt>
                <c:pt idx="15962">
                  <c:v>159.63</c:v>
                </c:pt>
                <c:pt idx="15963">
                  <c:v>159.63999999999999</c:v>
                </c:pt>
                <c:pt idx="15964">
                  <c:v>159.65</c:v>
                </c:pt>
                <c:pt idx="15965">
                  <c:v>159.66</c:v>
                </c:pt>
                <c:pt idx="15966">
                  <c:v>159.66999999999999</c:v>
                </c:pt>
                <c:pt idx="15967">
                  <c:v>159.68</c:v>
                </c:pt>
                <c:pt idx="15968">
                  <c:v>159.69</c:v>
                </c:pt>
                <c:pt idx="15969">
                  <c:v>159.69999999999999</c:v>
                </c:pt>
                <c:pt idx="15970">
                  <c:v>159.71</c:v>
                </c:pt>
                <c:pt idx="15971">
                  <c:v>159.72</c:v>
                </c:pt>
                <c:pt idx="15972">
                  <c:v>159.72999999999999</c:v>
                </c:pt>
                <c:pt idx="15973">
                  <c:v>159.74</c:v>
                </c:pt>
                <c:pt idx="15974">
                  <c:v>159.75</c:v>
                </c:pt>
                <c:pt idx="15975">
                  <c:v>159.76</c:v>
                </c:pt>
                <c:pt idx="15976">
                  <c:v>159.77000000000001</c:v>
                </c:pt>
                <c:pt idx="15977">
                  <c:v>159.78</c:v>
                </c:pt>
                <c:pt idx="15978">
                  <c:v>159.79</c:v>
                </c:pt>
                <c:pt idx="15979">
                  <c:v>159.80000000000001</c:v>
                </c:pt>
                <c:pt idx="15980">
                  <c:v>159.81</c:v>
                </c:pt>
                <c:pt idx="15981">
                  <c:v>159.82</c:v>
                </c:pt>
                <c:pt idx="15982">
                  <c:v>159.83000000000001</c:v>
                </c:pt>
                <c:pt idx="15983">
                  <c:v>159.84</c:v>
                </c:pt>
                <c:pt idx="15984">
                  <c:v>159.85</c:v>
                </c:pt>
                <c:pt idx="15985">
                  <c:v>159.86000000000001</c:v>
                </c:pt>
                <c:pt idx="15986">
                  <c:v>159.87</c:v>
                </c:pt>
                <c:pt idx="15987">
                  <c:v>159.88</c:v>
                </c:pt>
                <c:pt idx="15988">
                  <c:v>159.88999999999999</c:v>
                </c:pt>
                <c:pt idx="15989">
                  <c:v>159.9</c:v>
                </c:pt>
                <c:pt idx="15990">
                  <c:v>159.91</c:v>
                </c:pt>
                <c:pt idx="15991">
                  <c:v>159.91999999999999</c:v>
                </c:pt>
                <c:pt idx="15992">
                  <c:v>159.93</c:v>
                </c:pt>
                <c:pt idx="15993">
                  <c:v>159.94</c:v>
                </c:pt>
                <c:pt idx="15994">
                  <c:v>159.94999999999999</c:v>
                </c:pt>
                <c:pt idx="15995">
                  <c:v>159.96</c:v>
                </c:pt>
                <c:pt idx="15996">
                  <c:v>159.97</c:v>
                </c:pt>
                <c:pt idx="15997">
                  <c:v>159.97999999999999</c:v>
                </c:pt>
                <c:pt idx="15998">
                  <c:v>159.99</c:v>
                </c:pt>
                <c:pt idx="15999">
                  <c:v>160</c:v>
                </c:pt>
                <c:pt idx="16000">
                  <c:v>160.01</c:v>
                </c:pt>
                <c:pt idx="16001">
                  <c:v>160.02000000000001</c:v>
                </c:pt>
                <c:pt idx="16002">
                  <c:v>160.03</c:v>
                </c:pt>
                <c:pt idx="16003">
                  <c:v>160.04</c:v>
                </c:pt>
                <c:pt idx="16004">
                  <c:v>160.05000000000001</c:v>
                </c:pt>
                <c:pt idx="16005">
                  <c:v>160.06</c:v>
                </c:pt>
                <c:pt idx="16006">
                  <c:v>160.07</c:v>
                </c:pt>
                <c:pt idx="16007">
                  <c:v>160.08000000000001</c:v>
                </c:pt>
                <c:pt idx="16008">
                  <c:v>160.09</c:v>
                </c:pt>
                <c:pt idx="16009">
                  <c:v>160.1</c:v>
                </c:pt>
                <c:pt idx="16010">
                  <c:v>160.11000000000001</c:v>
                </c:pt>
                <c:pt idx="16011">
                  <c:v>160.12</c:v>
                </c:pt>
                <c:pt idx="16012">
                  <c:v>160.13</c:v>
                </c:pt>
                <c:pt idx="16013">
                  <c:v>160.13999999999999</c:v>
                </c:pt>
                <c:pt idx="16014">
                  <c:v>160.15</c:v>
                </c:pt>
                <c:pt idx="16015">
                  <c:v>160.16</c:v>
                </c:pt>
                <c:pt idx="16016">
                  <c:v>160.16999999999999</c:v>
                </c:pt>
                <c:pt idx="16017">
                  <c:v>160.18</c:v>
                </c:pt>
                <c:pt idx="16018">
                  <c:v>160.19</c:v>
                </c:pt>
                <c:pt idx="16019">
                  <c:v>160.19999999999999</c:v>
                </c:pt>
                <c:pt idx="16020">
                  <c:v>160.21</c:v>
                </c:pt>
                <c:pt idx="16021">
                  <c:v>160.22</c:v>
                </c:pt>
                <c:pt idx="16022">
                  <c:v>160.22999999999999</c:v>
                </c:pt>
                <c:pt idx="16023">
                  <c:v>160.24</c:v>
                </c:pt>
                <c:pt idx="16024">
                  <c:v>160.25</c:v>
                </c:pt>
                <c:pt idx="16025">
                  <c:v>160.26</c:v>
                </c:pt>
                <c:pt idx="16026">
                  <c:v>160.27000000000001</c:v>
                </c:pt>
                <c:pt idx="16027">
                  <c:v>160.28</c:v>
                </c:pt>
                <c:pt idx="16028">
                  <c:v>160.29</c:v>
                </c:pt>
                <c:pt idx="16029">
                  <c:v>160.30000000000001</c:v>
                </c:pt>
                <c:pt idx="16030">
                  <c:v>160.31</c:v>
                </c:pt>
                <c:pt idx="16031">
                  <c:v>160.32</c:v>
                </c:pt>
                <c:pt idx="16032">
                  <c:v>160.33000000000001</c:v>
                </c:pt>
                <c:pt idx="16033">
                  <c:v>160.34</c:v>
                </c:pt>
                <c:pt idx="16034">
                  <c:v>160.35</c:v>
                </c:pt>
                <c:pt idx="16035">
                  <c:v>160.36000000000001</c:v>
                </c:pt>
                <c:pt idx="16036">
                  <c:v>160.37</c:v>
                </c:pt>
                <c:pt idx="16037">
                  <c:v>160.38</c:v>
                </c:pt>
                <c:pt idx="16038">
                  <c:v>160.38999999999999</c:v>
                </c:pt>
                <c:pt idx="16039">
                  <c:v>160.4</c:v>
                </c:pt>
                <c:pt idx="16040">
                  <c:v>160.41</c:v>
                </c:pt>
                <c:pt idx="16041">
                  <c:v>160.41999999999999</c:v>
                </c:pt>
                <c:pt idx="16042">
                  <c:v>160.43</c:v>
                </c:pt>
                <c:pt idx="16043">
                  <c:v>160.44</c:v>
                </c:pt>
                <c:pt idx="16044">
                  <c:v>160.44999999999999</c:v>
                </c:pt>
                <c:pt idx="16045">
                  <c:v>160.46</c:v>
                </c:pt>
                <c:pt idx="16046">
                  <c:v>160.47</c:v>
                </c:pt>
                <c:pt idx="16047">
                  <c:v>160.47999999999999</c:v>
                </c:pt>
                <c:pt idx="16048">
                  <c:v>160.49</c:v>
                </c:pt>
                <c:pt idx="16049">
                  <c:v>160.5</c:v>
                </c:pt>
                <c:pt idx="16050">
                  <c:v>160.51</c:v>
                </c:pt>
                <c:pt idx="16051">
                  <c:v>160.52000000000001</c:v>
                </c:pt>
                <c:pt idx="16052">
                  <c:v>160.53</c:v>
                </c:pt>
                <c:pt idx="16053">
                  <c:v>160.54</c:v>
                </c:pt>
                <c:pt idx="16054">
                  <c:v>160.55000000000001</c:v>
                </c:pt>
                <c:pt idx="16055">
                  <c:v>160.56</c:v>
                </c:pt>
                <c:pt idx="16056">
                  <c:v>160.57</c:v>
                </c:pt>
                <c:pt idx="16057">
                  <c:v>160.58000000000001</c:v>
                </c:pt>
                <c:pt idx="16058">
                  <c:v>160.59</c:v>
                </c:pt>
                <c:pt idx="16059">
                  <c:v>160.6</c:v>
                </c:pt>
                <c:pt idx="16060">
                  <c:v>160.61000000000001</c:v>
                </c:pt>
                <c:pt idx="16061">
                  <c:v>160.62</c:v>
                </c:pt>
                <c:pt idx="16062">
                  <c:v>160.63</c:v>
                </c:pt>
                <c:pt idx="16063">
                  <c:v>160.63999999999999</c:v>
                </c:pt>
                <c:pt idx="16064">
                  <c:v>160.65</c:v>
                </c:pt>
                <c:pt idx="16065">
                  <c:v>160.66</c:v>
                </c:pt>
                <c:pt idx="16066">
                  <c:v>160.66999999999999</c:v>
                </c:pt>
                <c:pt idx="16067">
                  <c:v>160.68</c:v>
                </c:pt>
                <c:pt idx="16068">
                  <c:v>160.69</c:v>
                </c:pt>
                <c:pt idx="16069">
                  <c:v>160.69999999999999</c:v>
                </c:pt>
                <c:pt idx="16070">
                  <c:v>160.71</c:v>
                </c:pt>
                <c:pt idx="16071">
                  <c:v>160.72</c:v>
                </c:pt>
                <c:pt idx="16072">
                  <c:v>160.72999999999999</c:v>
                </c:pt>
                <c:pt idx="16073">
                  <c:v>160.74</c:v>
                </c:pt>
                <c:pt idx="16074">
                  <c:v>160.75</c:v>
                </c:pt>
                <c:pt idx="16075">
                  <c:v>160.76</c:v>
                </c:pt>
                <c:pt idx="16076">
                  <c:v>160.77000000000001</c:v>
                </c:pt>
                <c:pt idx="16077">
                  <c:v>160.78</c:v>
                </c:pt>
                <c:pt idx="16078">
                  <c:v>160.79</c:v>
                </c:pt>
                <c:pt idx="16079">
                  <c:v>160.80000000000001</c:v>
                </c:pt>
                <c:pt idx="16080">
                  <c:v>160.81</c:v>
                </c:pt>
                <c:pt idx="16081">
                  <c:v>160.82</c:v>
                </c:pt>
                <c:pt idx="16082">
                  <c:v>160.83000000000001</c:v>
                </c:pt>
                <c:pt idx="16083">
                  <c:v>160.84</c:v>
                </c:pt>
                <c:pt idx="16084">
                  <c:v>160.85</c:v>
                </c:pt>
                <c:pt idx="16085">
                  <c:v>160.86000000000001</c:v>
                </c:pt>
                <c:pt idx="16086">
                  <c:v>160.87</c:v>
                </c:pt>
                <c:pt idx="16087">
                  <c:v>160.88</c:v>
                </c:pt>
                <c:pt idx="16088">
                  <c:v>160.88999999999999</c:v>
                </c:pt>
                <c:pt idx="16089">
                  <c:v>160.9</c:v>
                </c:pt>
                <c:pt idx="16090">
                  <c:v>160.91</c:v>
                </c:pt>
                <c:pt idx="16091">
                  <c:v>160.91999999999999</c:v>
                </c:pt>
                <c:pt idx="16092">
                  <c:v>160.93</c:v>
                </c:pt>
                <c:pt idx="16093">
                  <c:v>160.94</c:v>
                </c:pt>
                <c:pt idx="16094">
                  <c:v>160.94999999999999</c:v>
                </c:pt>
                <c:pt idx="16095">
                  <c:v>160.96</c:v>
                </c:pt>
                <c:pt idx="16096">
                  <c:v>160.97</c:v>
                </c:pt>
                <c:pt idx="16097">
                  <c:v>160.97999999999999</c:v>
                </c:pt>
                <c:pt idx="16098">
                  <c:v>160.99</c:v>
                </c:pt>
                <c:pt idx="16099">
                  <c:v>161</c:v>
                </c:pt>
                <c:pt idx="16100">
                  <c:v>161.01</c:v>
                </c:pt>
                <c:pt idx="16101">
                  <c:v>161.02000000000001</c:v>
                </c:pt>
                <c:pt idx="16102">
                  <c:v>161.03</c:v>
                </c:pt>
                <c:pt idx="16103">
                  <c:v>161.04</c:v>
                </c:pt>
                <c:pt idx="16104">
                  <c:v>161.05000000000001</c:v>
                </c:pt>
                <c:pt idx="16105">
                  <c:v>161.06</c:v>
                </c:pt>
                <c:pt idx="16106">
                  <c:v>161.07</c:v>
                </c:pt>
                <c:pt idx="16107">
                  <c:v>161.08000000000001</c:v>
                </c:pt>
                <c:pt idx="16108">
                  <c:v>161.09</c:v>
                </c:pt>
                <c:pt idx="16109">
                  <c:v>161.1</c:v>
                </c:pt>
                <c:pt idx="16110">
                  <c:v>161.11000000000001</c:v>
                </c:pt>
                <c:pt idx="16111">
                  <c:v>161.12</c:v>
                </c:pt>
                <c:pt idx="16112">
                  <c:v>161.13</c:v>
                </c:pt>
                <c:pt idx="16113">
                  <c:v>161.13999999999999</c:v>
                </c:pt>
                <c:pt idx="16114">
                  <c:v>161.15</c:v>
                </c:pt>
                <c:pt idx="16115">
                  <c:v>161.16</c:v>
                </c:pt>
                <c:pt idx="16116">
                  <c:v>161.16999999999999</c:v>
                </c:pt>
                <c:pt idx="16117">
                  <c:v>161.18</c:v>
                </c:pt>
                <c:pt idx="16118">
                  <c:v>161.19</c:v>
                </c:pt>
                <c:pt idx="16119">
                  <c:v>161.19999999999999</c:v>
                </c:pt>
                <c:pt idx="16120">
                  <c:v>161.21</c:v>
                </c:pt>
                <c:pt idx="16121">
                  <c:v>161.22</c:v>
                </c:pt>
                <c:pt idx="16122">
                  <c:v>161.22999999999999</c:v>
                </c:pt>
                <c:pt idx="16123">
                  <c:v>161.24</c:v>
                </c:pt>
                <c:pt idx="16124">
                  <c:v>161.25</c:v>
                </c:pt>
                <c:pt idx="16125">
                  <c:v>161.26</c:v>
                </c:pt>
                <c:pt idx="16126">
                  <c:v>161.27000000000001</c:v>
                </c:pt>
                <c:pt idx="16127">
                  <c:v>161.28</c:v>
                </c:pt>
                <c:pt idx="16128">
                  <c:v>161.29</c:v>
                </c:pt>
                <c:pt idx="16129">
                  <c:v>161.30000000000001</c:v>
                </c:pt>
                <c:pt idx="16130">
                  <c:v>161.31</c:v>
                </c:pt>
                <c:pt idx="16131">
                  <c:v>161.32</c:v>
                </c:pt>
                <c:pt idx="16132">
                  <c:v>161.33000000000001</c:v>
                </c:pt>
                <c:pt idx="16133">
                  <c:v>161.34</c:v>
                </c:pt>
                <c:pt idx="16134">
                  <c:v>161.35</c:v>
                </c:pt>
                <c:pt idx="16135">
                  <c:v>161.36000000000001</c:v>
                </c:pt>
                <c:pt idx="16136">
                  <c:v>161.37</c:v>
                </c:pt>
                <c:pt idx="16137">
                  <c:v>161.38</c:v>
                </c:pt>
                <c:pt idx="16138">
                  <c:v>161.38999999999999</c:v>
                </c:pt>
                <c:pt idx="16139">
                  <c:v>161.4</c:v>
                </c:pt>
                <c:pt idx="16140">
                  <c:v>161.41</c:v>
                </c:pt>
                <c:pt idx="16141">
                  <c:v>161.41999999999999</c:v>
                </c:pt>
                <c:pt idx="16142">
                  <c:v>161.43</c:v>
                </c:pt>
                <c:pt idx="16143">
                  <c:v>161.44</c:v>
                </c:pt>
                <c:pt idx="16144">
                  <c:v>161.44999999999999</c:v>
                </c:pt>
                <c:pt idx="16145">
                  <c:v>161.46</c:v>
                </c:pt>
                <c:pt idx="16146">
                  <c:v>161.47</c:v>
                </c:pt>
                <c:pt idx="16147">
                  <c:v>161.47999999999999</c:v>
                </c:pt>
                <c:pt idx="16148">
                  <c:v>161.49</c:v>
                </c:pt>
                <c:pt idx="16149">
                  <c:v>161.5</c:v>
                </c:pt>
                <c:pt idx="16150">
                  <c:v>161.51</c:v>
                </c:pt>
                <c:pt idx="16151">
                  <c:v>161.52000000000001</c:v>
                </c:pt>
                <c:pt idx="16152">
                  <c:v>161.53</c:v>
                </c:pt>
                <c:pt idx="16153">
                  <c:v>161.54</c:v>
                </c:pt>
                <c:pt idx="16154">
                  <c:v>161.55000000000001</c:v>
                </c:pt>
                <c:pt idx="16155">
                  <c:v>161.56</c:v>
                </c:pt>
                <c:pt idx="16156">
                  <c:v>161.57</c:v>
                </c:pt>
                <c:pt idx="16157">
                  <c:v>161.58000000000001</c:v>
                </c:pt>
                <c:pt idx="16158">
                  <c:v>161.59</c:v>
                </c:pt>
                <c:pt idx="16159">
                  <c:v>161.6</c:v>
                </c:pt>
                <c:pt idx="16160">
                  <c:v>161.61000000000001</c:v>
                </c:pt>
                <c:pt idx="16161">
                  <c:v>161.62</c:v>
                </c:pt>
                <c:pt idx="16162">
                  <c:v>161.63</c:v>
                </c:pt>
                <c:pt idx="16163">
                  <c:v>161.63999999999999</c:v>
                </c:pt>
                <c:pt idx="16164">
                  <c:v>161.65</c:v>
                </c:pt>
                <c:pt idx="16165">
                  <c:v>161.66</c:v>
                </c:pt>
                <c:pt idx="16166">
                  <c:v>161.66999999999999</c:v>
                </c:pt>
                <c:pt idx="16167">
                  <c:v>161.68</c:v>
                </c:pt>
                <c:pt idx="16168">
                  <c:v>161.69</c:v>
                </c:pt>
                <c:pt idx="16169">
                  <c:v>161.69999999999999</c:v>
                </c:pt>
                <c:pt idx="16170">
                  <c:v>161.71</c:v>
                </c:pt>
                <c:pt idx="16171">
                  <c:v>161.72</c:v>
                </c:pt>
                <c:pt idx="16172">
                  <c:v>161.72999999999999</c:v>
                </c:pt>
                <c:pt idx="16173">
                  <c:v>161.74</c:v>
                </c:pt>
                <c:pt idx="16174">
                  <c:v>161.75</c:v>
                </c:pt>
                <c:pt idx="16175">
                  <c:v>161.76</c:v>
                </c:pt>
                <c:pt idx="16176">
                  <c:v>161.77000000000001</c:v>
                </c:pt>
                <c:pt idx="16177">
                  <c:v>161.78</c:v>
                </c:pt>
                <c:pt idx="16178">
                  <c:v>161.79</c:v>
                </c:pt>
                <c:pt idx="16179">
                  <c:v>161.80000000000001</c:v>
                </c:pt>
                <c:pt idx="16180">
                  <c:v>161.81</c:v>
                </c:pt>
                <c:pt idx="16181">
                  <c:v>161.82</c:v>
                </c:pt>
                <c:pt idx="16182">
                  <c:v>161.83000000000001</c:v>
                </c:pt>
                <c:pt idx="16183">
                  <c:v>161.84</c:v>
                </c:pt>
                <c:pt idx="16184">
                  <c:v>161.85</c:v>
                </c:pt>
                <c:pt idx="16185">
                  <c:v>161.86000000000001</c:v>
                </c:pt>
                <c:pt idx="16186">
                  <c:v>161.87</c:v>
                </c:pt>
                <c:pt idx="16187">
                  <c:v>161.88</c:v>
                </c:pt>
                <c:pt idx="16188">
                  <c:v>161.88999999999999</c:v>
                </c:pt>
                <c:pt idx="16189">
                  <c:v>161.9</c:v>
                </c:pt>
                <c:pt idx="16190">
                  <c:v>161.91</c:v>
                </c:pt>
                <c:pt idx="16191">
                  <c:v>161.91999999999999</c:v>
                </c:pt>
                <c:pt idx="16192">
                  <c:v>161.93</c:v>
                </c:pt>
                <c:pt idx="16193">
                  <c:v>161.94</c:v>
                </c:pt>
                <c:pt idx="16194">
                  <c:v>161.94999999999999</c:v>
                </c:pt>
                <c:pt idx="16195">
                  <c:v>161.96</c:v>
                </c:pt>
                <c:pt idx="16196">
                  <c:v>161.97</c:v>
                </c:pt>
                <c:pt idx="16197">
                  <c:v>161.97999999999999</c:v>
                </c:pt>
                <c:pt idx="16198">
                  <c:v>161.99</c:v>
                </c:pt>
                <c:pt idx="16199">
                  <c:v>162</c:v>
                </c:pt>
                <c:pt idx="16200">
                  <c:v>162.01</c:v>
                </c:pt>
                <c:pt idx="16201">
                  <c:v>162.02000000000001</c:v>
                </c:pt>
                <c:pt idx="16202">
                  <c:v>162.03</c:v>
                </c:pt>
                <c:pt idx="16203">
                  <c:v>162.04</c:v>
                </c:pt>
                <c:pt idx="16204">
                  <c:v>162.05000000000001</c:v>
                </c:pt>
                <c:pt idx="16205">
                  <c:v>162.06</c:v>
                </c:pt>
                <c:pt idx="16206">
                  <c:v>162.07</c:v>
                </c:pt>
                <c:pt idx="16207">
                  <c:v>162.08000000000001</c:v>
                </c:pt>
                <c:pt idx="16208">
                  <c:v>162.09</c:v>
                </c:pt>
                <c:pt idx="16209">
                  <c:v>162.1</c:v>
                </c:pt>
                <c:pt idx="16210">
                  <c:v>162.11000000000001</c:v>
                </c:pt>
                <c:pt idx="16211">
                  <c:v>162.12</c:v>
                </c:pt>
                <c:pt idx="16212">
                  <c:v>162.13</c:v>
                </c:pt>
                <c:pt idx="16213">
                  <c:v>162.13999999999999</c:v>
                </c:pt>
                <c:pt idx="16214">
                  <c:v>162.15</c:v>
                </c:pt>
                <c:pt idx="16215">
                  <c:v>162.16</c:v>
                </c:pt>
                <c:pt idx="16216">
                  <c:v>162.16999999999999</c:v>
                </c:pt>
                <c:pt idx="16217">
                  <c:v>162.18</c:v>
                </c:pt>
                <c:pt idx="16218">
                  <c:v>162.19</c:v>
                </c:pt>
                <c:pt idx="16219">
                  <c:v>162.19999999999999</c:v>
                </c:pt>
                <c:pt idx="16220">
                  <c:v>162.21</c:v>
                </c:pt>
                <c:pt idx="16221">
                  <c:v>162.22</c:v>
                </c:pt>
                <c:pt idx="16222">
                  <c:v>162.22999999999999</c:v>
                </c:pt>
                <c:pt idx="16223">
                  <c:v>162.24</c:v>
                </c:pt>
                <c:pt idx="16224">
                  <c:v>162.25</c:v>
                </c:pt>
                <c:pt idx="16225">
                  <c:v>162.26</c:v>
                </c:pt>
                <c:pt idx="16226">
                  <c:v>162.27000000000001</c:v>
                </c:pt>
                <c:pt idx="16227">
                  <c:v>162.28</c:v>
                </c:pt>
                <c:pt idx="16228">
                  <c:v>162.29</c:v>
                </c:pt>
                <c:pt idx="16229">
                  <c:v>162.30000000000001</c:v>
                </c:pt>
                <c:pt idx="16230">
                  <c:v>162.31</c:v>
                </c:pt>
                <c:pt idx="16231">
                  <c:v>162.32</c:v>
                </c:pt>
                <c:pt idx="16232">
                  <c:v>162.33000000000001</c:v>
                </c:pt>
                <c:pt idx="16233">
                  <c:v>162.34</c:v>
                </c:pt>
                <c:pt idx="16234">
                  <c:v>162.35</c:v>
                </c:pt>
                <c:pt idx="16235">
                  <c:v>162.36000000000001</c:v>
                </c:pt>
                <c:pt idx="16236">
                  <c:v>162.37</c:v>
                </c:pt>
                <c:pt idx="16237">
                  <c:v>162.38</c:v>
                </c:pt>
                <c:pt idx="16238">
                  <c:v>162.38999999999999</c:v>
                </c:pt>
                <c:pt idx="16239">
                  <c:v>162.4</c:v>
                </c:pt>
                <c:pt idx="16240">
                  <c:v>162.41</c:v>
                </c:pt>
                <c:pt idx="16241">
                  <c:v>162.41999999999999</c:v>
                </c:pt>
                <c:pt idx="16242">
                  <c:v>162.43</c:v>
                </c:pt>
                <c:pt idx="16243">
                  <c:v>162.44</c:v>
                </c:pt>
                <c:pt idx="16244">
                  <c:v>162.44999999999999</c:v>
                </c:pt>
                <c:pt idx="16245">
                  <c:v>162.46</c:v>
                </c:pt>
                <c:pt idx="16246">
                  <c:v>162.47</c:v>
                </c:pt>
                <c:pt idx="16247">
                  <c:v>162.47999999999999</c:v>
                </c:pt>
                <c:pt idx="16248">
                  <c:v>162.49</c:v>
                </c:pt>
                <c:pt idx="16249">
                  <c:v>162.5</c:v>
                </c:pt>
                <c:pt idx="16250">
                  <c:v>162.51</c:v>
                </c:pt>
                <c:pt idx="16251">
                  <c:v>162.52000000000001</c:v>
                </c:pt>
                <c:pt idx="16252">
                  <c:v>162.53</c:v>
                </c:pt>
                <c:pt idx="16253">
                  <c:v>162.54</c:v>
                </c:pt>
                <c:pt idx="16254">
                  <c:v>162.55000000000001</c:v>
                </c:pt>
                <c:pt idx="16255">
                  <c:v>162.56</c:v>
                </c:pt>
                <c:pt idx="16256">
                  <c:v>162.57</c:v>
                </c:pt>
                <c:pt idx="16257">
                  <c:v>162.58000000000001</c:v>
                </c:pt>
                <c:pt idx="16258">
                  <c:v>162.59</c:v>
                </c:pt>
                <c:pt idx="16259">
                  <c:v>162.6</c:v>
                </c:pt>
                <c:pt idx="16260">
                  <c:v>162.61000000000001</c:v>
                </c:pt>
                <c:pt idx="16261">
                  <c:v>162.62</c:v>
                </c:pt>
                <c:pt idx="16262">
                  <c:v>162.63</c:v>
                </c:pt>
                <c:pt idx="16263">
                  <c:v>162.63999999999999</c:v>
                </c:pt>
                <c:pt idx="16264">
                  <c:v>162.65</c:v>
                </c:pt>
                <c:pt idx="16265">
                  <c:v>162.66</c:v>
                </c:pt>
                <c:pt idx="16266">
                  <c:v>162.66999999999999</c:v>
                </c:pt>
                <c:pt idx="16267">
                  <c:v>162.68</c:v>
                </c:pt>
                <c:pt idx="16268">
                  <c:v>162.69</c:v>
                </c:pt>
                <c:pt idx="16269">
                  <c:v>162.69999999999999</c:v>
                </c:pt>
                <c:pt idx="16270">
                  <c:v>162.71</c:v>
                </c:pt>
                <c:pt idx="16271">
                  <c:v>162.72</c:v>
                </c:pt>
                <c:pt idx="16272">
                  <c:v>162.72999999999999</c:v>
                </c:pt>
                <c:pt idx="16273">
                  <c:v>162.74</c:v>
                </c:pt>
                <c:pt idx="16274">
                  <c:v>162.75</c:v>
                </c:pt>
                <c:pt idx="16275">
                  <c:v>162.76</c:v>
                </c:pt>
                <c:pt idx="16276">
                  <c:v>162.77000000000001</c:v>
                </c:pt>
                <c:pt idx="16277">
                  <c:v>162.78</c:v>
                </c:pt>
                <c:pt idx="16278">
                  <c:v>162.79</c:v>
                </c:pt>
                <c:pt idx="16279">
                  <c:v>162.80000000000001</c:v>
                </c:pt>
                <c:pt idx="16280">
                  <c:v>162.81</c:v>
                </c:pt>
                <c:pt idx="16281">
                  <c:v>162.82</c:v>
                </c:pt>
                <c:pt idx="16282">
                  <c:v>162.83000000000001</c:v>
                </c:pt>
                <c:pt idx="16283">
                  <c:v>162.84</c:v>
                </c:pt>
                <c:pt idx="16284">
                  <c:v>162.85</c:v>
                </c:pt>
                <c:pt idx="16285">
                  <c:v>162.86000000000001</c:v>
                </c:pt>
                <c:pt idx="16286">
                  <c:v>162.87</c:v>
                </c:pt>
                <c:pt idx="16287">
                  <c:v>162.88</c:v>
                </c:pt>
                <c:pt idx="16288">
                  <c:v>162.88999999999999</c:v>
                </c:pt>
                <c:pt idx="16289">
                  <c:v>162.9</c:v>
                </c:pt>
                <c:pt idx="16290">
                  <c:v>162.91</c:v>
                </c:pt>
                <c:pt idx="16291">
                  <c:v>162.91999999999999</c:v>
                </c:pt>
                <c:pt idx="16292">
                  <c:v>162.93</c:v>
                </c:pt>
                <c:pt idx="16293">
                  <c:v>162.94</c:v>
                </c:pt>
                <c:pt idx="16294">
                  <c:v>162.94999999999999</c:v>
                </c:pt>
                <c:pt idx="16295">
                  <c:v>162.96</c:v>
                </c:pt>
                <c:pt idx="16296">
                  <c:v>162.97</c:v>
                </c:pt>
                <c:pt idx="16297">
                  <c:v>162.97999999999999</c:v>
                </c:pt>
                <c:pt idx="16298">
                  <c:v>162.99</c:v>
                </c:pt>
                <c:pt idx="16299">
                  <c:v>163</c:v>
                </c:pt>
                <c:pt idx="16300">
                  <c:v>163.01</c:v>
                </c:pt>
                <c:pt idx="16301">
                  <c:v>163.02000000000001</c:v>
                </c:pt>
                <c:pt idx="16302">
                  <c:v>163.03</c:v>
                </c:pt>
                <c:pt idx="16303">
                  <c:v>163.04</c:v>
                </c:pt>
                <c:pt idx="16304">
                  <c:v>163.05000000000001</c:v>
                </c:pt>
                <c:pt idx="16305">
                  <c:v>163.06</c:v>
                </c:pt>
                <c:pt idx="16306">
                  <c:v>163.07</c:v>
                </c:pt>
                <c:pt idx="16307">
                  <c:v>163.08000000000001</c:v>
                </c:pt>
                <c:pt idx="16308">
                  <c:v>163.09</c:v>
                </c:pt>
                <c:pt idx="16309">
                  <c:v>163.1</c:v>
                </c:pt>
                <c:pt idx="16310">
                  <c:v>163.11000000000001</c:v>
                </c:pt>
                <c:pt idx="16311">
                  <c:v>163.12</c:v>
                </c:pt>
                <c:pt idx="16312">
                  <c:v>163.13</c:v>
                </c:pt>
                <c:pt idx="16313">
                  <c:v>163.13999999999999</c:v>
                </c:pt>
                <c:pt idx="16314">
                  <c:v>163.15</c:v>
                </c:pt>
                <c:pt idx="16315">
                  <c:v>163.16</c:v>
                </c:pt>
                <c:pt idx="16316">
                  <c:v>163.16999999999999</c:v>
                </c:pt>
                <c:pt idx="16317">
                  <c:v>163.18</c:v>
                </c:pt>
                <c:pt idx="16318">
                  <c:v>163.19</c:v>
                </c:pt>
                <c:pt idx="16319">
                  <c:v>163.19999999999999</c:v>
                </c:pt>
                <c:pt idx="16320">
                  <c:v>163.21</c:v>
                </c:pt>
                <c:pt idx="16321">
                  <c:v>163.22</c:v>
                </c:pt>
                <c:pt idx="16322">
                  <c:v>163.22999999999999</c:v>
                </c:pt>
                <c:pt idx="16323">
                  <c:v>163.24</c:v>
                </c:pt>
                <c:pt idx="16324">
                  <c:v>163.25</c:v>
                </c:pt>
                <c:pt idx="16325">
                  <c:v>163.26</c:v>
                </c:pt>
                <c:pt idx="16326">
                  <c:v>163.27000000000001</c:v>
                </c:pt>
                <c:pt idx="16327">
                  <c:v>163.28</c:v>
                </c:pt>
                <c:pt idx="16328">
                  <c:v>163.29</c:v>
                </c:pt>
                <c:pt idx="16329">
                  <c:v>163.30000000000001</c:v>
                </c:pt>
                <c:pt idx="16330">
                  <c:v>163.31</c:v>
                </c:pt>
                <c:pt idx="16331">
                  <c:v>163.32</c:v>
                </c:pt>
                <c:pt idx="16332">
                  <c:v>163.33000000000001</c:v>
                </c:pt>
                <c:pt idx="16333">
                  <c:v>163.34</c:v>
                </c:pt>
                <c:pt idx="16334">
                  <c:v>163.35</c:v>
                </c:pt>
                <c:pt idx="16335">
                  <c:v>163.36000000000001</c:v>
                </c:pt>
                <c:pt idx="16336">
                  <c:v>163.37</c:v>
                </c:pt>
                <c:pt idx="16337">
                  <c:v>163.38</c:v>
                </c:pt>
                <c:pt idx="16338">
                  <c:v>163.38999999999999</c:v>
                </c:pt>
                <c:pt idx="16339">
                  <c:v>163.4</c:v>
                </c:pt>
                <c:pt idx="16340">
                  <c:v>163.41</c:v>
                </c:pt>
                <c:pt idx="16341">
                  <c:v>163.41999999999999</c:v>
                </c:pt>
                <c:pt idx="16342">
                  <c:v>163.43</c:v>
                </c:pt>
                <c:pt idx="16343">
                  <c:v>163.44</c:v>
                </c:pt>
                <c:pt idx="16344">
                  <c:v>163.44999999999999</c:v>
                </c:pt>
                <c:pt idx="16345">
                  <c:v>163.46</c:v>
                </c:pt>
                <c:pt idx="16346">
                  <c:v>163.47</c:v>
                </c:pt>
                <c:pt idx="16347">
                  <c:v>163.47999999999999</c:v>
                </c:pt>
                <c:pt idx="16348">
                  <c:v>163.49</c:v>
                </c:pt>
                <c:pt idx="16349">
                  <c:v>163.5</c:v>
                </c:pt>
                <c:pt idx="16350">
                  <c:v>163.51</c:v>
                </c:pt>
                <c:pt idx="16351">
                  <c:v>163.52000000000001</c:v>
                </c:pt>
                <c:pt idx="16352">
                  <c:v>163.53</c:v>
                </c:pt>
                <c:pt idx="16353">
                  <c:v>163.54</c:v>
                </c:pt>
                <c:pt idx="16354">
                  <c:v>163.55000000000001</c:v>
                </c:pt>
                <c:pt idx="16355">
                  <c:v>163.56</c:v>
                </c:pt>
                <c:pt idx="16356">
                  <c:v>163.57</c:v>
                </c:pt>
                <c:pt idx="16357">
                  <c:v>163.58000000000001</c:v>
                </c:pt>
                <c:pt idx="16358">
                  <c:v>163.59</c:v>
                </c:pt>
                <c:pt idx="16359">
                  <c:v>163.6</c:v>
                </c:pt>
                <c:pt idx="16360">
                  <c:v>163.61000000000001</c:v>
                </c:pt>
                <c:pt idx="16361">
                  <c:v>163.62</c:v>
                </c:pt>
                <c:pt idx="16362">
                  <c:v>163.63</c:v>
                </c:pt>
                <c:pt idx="16363">
                  <c:v>163.63999999999999</c:v>
                </c:pt>
                <c:pt idx="16364">
                  <c:v>163.65</c:v>
                </c:pt>
                <c:pt idx="16365">
                  <c:v>163.66</c:v>
                </c:pt>
                <c:pt idx="16366">
                  <c:v>163.66999999999999</c:v>
                </c:pt>
                <c:pt idx="16367">
                  <c:v>163.68</c:v>
                </c:pt>
                <c:pt idx="16368">
                  <c:v>163.69</c:v>
                </c:pt>
                <c:pt idx="16369">
                  <c:v>163.69999999999999</c:v>
                </c:pt>
                <c:pt idx="16370">
                  <c:v>163.71</c:v>
                </c:pt>
                <c:pt idx="16371">
                  <c:v>163.72</c:v>
                </c:pt>
                <c:pt idx="16372">
                  <c:v>163.72999999999999</c:v>
                </c:pt>
                <c:pt idx="16373">
                  <c:v>163.74</c:v>
                </c:pt>
                <c:pt idx="16374">
                  <c:v>163.75</c:v>
                </c:pt>
                <c:pt idx="16375">
                  <c:v>163.76</c:v>
                </c:pt>
                <c:pt idx="16376">
                  <c:v>163.77000000000001</c:v>
                </c:pt>
                <c:pt idx="16377">
                  <c:v>163.78</c:v>
                </c:pt>
                <c:pt idx="16378">
                  <c:v>163.79</c:v>
                </c:pt>
                <c:pt idx="16379">
                  <c:v>163.80000000000001</c:v>
                </c:pt>
                <c:pt idx="16380">
                  <c:v>163.81</c:v>
                </c:pt>
                <c:pt idx="16381">
                  <c:v>163.82</c:v>
                </c:pt>
                <c:pt idx="16382">
                  <c:v>163.83000000000001</c:v>
                </c:pt>
                <c:pt idx="16383">
                  <c:v>163.84</c:v>
                </c:pt>
                <c:pt idx="16384">
                  <c:v>163.85</c:v>
                </c:pt>
                <c:pt idx="16385">
                  <c:v>163.86</c:v>
                </c:pt>
                <c:pt idx="16386">
                  <c:v>163.87</c:v>
                </c:pt>
                <c:pt idx="16387">
                  <c:v>163.88</c:v>
                </c:pt>
                <c:pt idx="16388">
                  <c:v>163.89</c:v>
                </c:pt>
                <c:pt idx="16389">
                  <c:v>163.9</c:v>
                </c:pt>
                <c:pt idx="16390">
                  <c:v>163.91</c:v>
                </c:pt>
                <c:pt idx="16391">
                  <c:v>163.92</c:v>
                </c:pt>
                <c:pt idx="16392">
                  <c:v>163.93</c:v>
                </c:pt>
                <c:pt idx="16393">
                  <c:v>163.94</c:v>
                </c:pt>
                <c:pt idx="16394">
                  <c:v>163.95</c:v>
                </c:pt>
                <c:pt idx="16395">
                  <c:v>163.96</c:v>
                </c:pt>
                <c:pt idx="16396">
                  <c:v>163.97</c:v>
                </c:pt>
                <c:pt idx="16397">
                  <c:v>163.98</c:v>
                </c:pt>
                <c:pt idx="16398">
                  <c:v>163.99</c:v>
                </c:pt>
                <c:pt idx="16399">
                  <c:v>164</c:v>
                </c:pt>
                <c:pt idx="16400">
                  <c:v>164.01</c:v>
                </c:pt>
                <c:pt idx="16401">
                  <c:v>164.02</c:v>
                </c:pt>
                <c:pt idx="16402">
                  <c:v>164.03</c:v>
                </c:pt>
                <c:pt idx="16403">
                  <c:v>164.04</c:v>
                </c:pt>
                <c:pt idx="16404">
                  <c:v>164.05</c:v>
                </c:pt>
                <c:pt idx="16405">
                  <c:v>164.06</c:v>
                </c:pt>
                <c:pt idx="16406">
                  <c:v>164.07</c:v>
                </c:pt>
                <c:pt idx="16407">
                  <c:v>164.08</c:v>
                </c:pt>
                <c:pt idx="16408">
                  <c:v>164.09</c:v>
                </c:pt>
                <c:pt idx="16409">
                  <c:v>164.1</c:v>
                </c:pt>
                <c:pt idx="16410">
                  <c:v>164.11</c:v>
                </c:pt>
                <c:pt idx="16411">
                  <c:v>164.12</c:v>
                </c:pt>
                <c:pt idx="16412">
                  <c:v>164.13</c:v>
                </c:pt>
                <c:pt idx="16413">
                  <c:v>164.14</c:v>
                </c:pt>
                <c:pt idx="16414">
                  <c:v>164.15</c:v>
                </c:pt>
                <c:pt idx="16415">
                  <c:v>164.16</c:v>
                </c:pt>
                <c:pt idx="16416">
                  <c:v>164.17</c:v>
                </c:pt>
                <c:pt idx="16417">
                  <c:v>164.18</c:v>
                </c:pt>
                <c:pt idx="16418">
                  <c:v>164.19</c:v>
                </c:pt>
                <c:pt idx="16419">
                  <c:v>164.2</c:v>
                </c:pt>
                <c:pt idx="16420">
                  <c:v>164.21</c:v>
                </c:pt>
                <c:pt idx="16421">
                  <c:v>164.22</c:v>
                </c:pt>
                <c:pt idx="16422">
                  <c:v>164.23</c:v>
                </c:pt>
                <c:pt idx="16423">
                  <c:v>164.24</c:v>
                </c:pt>
                <c:pt idx="16424">
                  <c:v>164.25</c:v>
                </c:pt>
                <c:pt idx="16425">
                  <c:v>164.26</c:v>
                </c:pt>
                <c:pt idx="16426">
                  <c:v>164.27</c:v>
                </c:pt>
                <c:pt idx="16427">
                  <c:v>164.28</c:v>
                </c:pt>
                <c:pt idx="16428">
                  <c:v>164.29</c:v>
                </c:pt>
                <c:pt idx="16429">
                  <c:v>164.3</c:v>
                </c:pt>
                <c:pt idx="16430">
                  <c:v>164.31</c:v>
                </c:pt>
                <c:pt idx="16431">
                  <c:v>164.32</c:v>
                </c:pt>
                <c:pt idx="16432">
                  <c:v>164.33</c:v>
                </c:pt>
                <c:pt idx="16433">
                  <c:v>164.34</c:v>
                </c:pt>
                <c:pt idx="16434">
                  <c:v>164.35</c:v>
                </c:pt>
                <c:pt idx="16435">
                  <c:v>164.36</c:v>
                </c:pt>
                <c:pt idx="16436">
                  <c:v>164.37</c:v>
                </c:pt>
                <c:pt idx="16437">
                  <c:v>164.38</c:v>
                </c:pt>
                <c:pt idx="16438">
                  <c:v>164.39</c:v>
                </c:pt>
                <c:pt idx="16439">
                  <c:v>164.4</c:v>
                </c:pt>
                <c:pt idx="16440">
                  <c:v>164.41</c:v>
                </c:pt>
                <c:pt idx="16441">
                  <c:v>164.42</c:v>
                </c:pt>
                <c:pt idx="16442">
                  <c:v>164.43</c:v>
                </c:pt>
                <c:pt idx="16443">
                  <c:v>164.44</c:v>
                </c:pt>
                <c:pt idx="16444">
                  <c:v>164.45</c:v>
                </c:pt>
                <c:pt idx="16445">
                  <c:v>164.46</c:v>
                </c:pt>
                <c:pt idx="16446">
                  <c:v>164.47</c:v>
                </c:pt>
                <c:pt idx="16447">
                  <c:v>164.48</c:v>
                </c:pt>
                <c:pt idx="16448">
                  <c:v>164.49</c:v>
                </c:pt>
                <c:pt idx="16449">
                  <c:v>164.5</c:v>
                </c:pt>
                <c:pt idx="16450">
                  <c:v>164.51</c:v>
                </c:pt>
                <c:pt idx="16451">
                  <c:v>164.52</c:v>
                </c:pt>
                <c:pt idx="16452">
                  <c:v>164.53</c:v>
                </c:pt>
                <c:pt idx="16453">
                  <c:v>164.54</c:v>
                </c:pt>
                <c:pt idx="16454">
                  <c:v>164.55</c:v>
                </c:pt>
                <c:pt idx="16455">
                  <c:v>164.56</c:v>
                </c:pt>
                <c:pt idx="16456">
                  <c:v>164.57</c:v>
                </c:pt>
                <c:pt idx="16457">
                  <c:v>164.58</c:v>
                </c:pt>
                <c:pt idx="16458">
                  <c:v>164.59</c:v>
                </c:pt>
                <c:pt idx="16459">
                  <c:v>164.6</c:v>
                </c:pt>
                <c:pt idx="16460">
                  <c:v>164.61</c:v>
                </c:pt>
                <c:pt idx="16461">
                  <c:v>164.62</c:v>
                </c:pt>
                <c:pt idx="16462">
                  <c:v>164.63</c:v>
                </c:pt>
                <c:pt idx="16463">
                  <c:v>164.64</c:v>
                </c:pt>
                <c:pt idx="16464">
                  <c:v>164.65</c:v>
                </c:pt>
                <c:pt idx="16465">
                  <c:v>164.66</c:v>
                </c:pt>
                <c:pt idx="16466">
                  <c:v>164.67</c:v>
                </c:pt>
                <c:pt idx="16467">
                  <c:v>164.68</c:v>
                </c:pt>
                <c:pt idx="16468">
                  <c:v>164.69</c:v>
                </c:pt>
                <c:pt idx="16469">
                  <c:v>164.7</c:v>
                </c:pt>
                <c:pt idx="16470">
                  <c:v>164.71</c:v>
                </c:pt>
                <c:pt idx="16471">
                  <c:v>164.72</c:v>
                </c:pt>
                <c:pt idx="16472">
                  <c:v>164.73</c:v>
                </c:pt>
                <c:pt idx="16473">
                  <c:v>164.74</c:v>
                </c:pt>
                <c:pt idx="16474">
                  <c:v>164.75</c:v>
                </c:pt>
                <c:pt idx="16475">
                  <c:v>164.76</c:v>
                </c:pt>
                <c:pt idx="16476">
                  <c:v>164.77</c:v>
                </c:pt>
                <c:pt idx="16477">
                  <c:v>164.78</c:v>
                </c:pt>
                <c:pt idx="16478">
                  <c:v>164.79</c:v>
                </c:pt>
                <c:pt idx="16479">
                  <c:v>164.8</c:v>
                </c:pt>
                <c:pt idx="16480">
                  <c:v>164.81</c:v>
                </c:pt>
                <c:pt idx="16481">
                  <c:v>164.82</c:v>
                </c:pt>
                <c:pt idx="16482">
                  <c:v>164.83</c:v>
                </c:pt>
                <c:pt idx="16483">
                  <c:v>164.84</c:v>
                </c:pt>
                <c:pt idx="16484">
                  <c:v>164.85</c:v>
                </c:pt>
                <c:pt idx="16485">
                  <c:v>164.86</c:v>
                </c:pt>
                <c:pt idx="16486">
                  <c:v>164.87</c:v>
                </c:pt>
                <c:pt idx="16487">
                  <c:v>164.88</c:v>
                </c:pt>
                <c:pt idx="16488">
                  <c:v>164.89</c:v>
                </c:pt>
                <c:pt idx="16489">
                  <c:v>164.9</c:v>
                </c:pt>
                <c:pt idx="16490">
                  <c:v>164.91</c:v>
                </c:pt>
                <c:pt idx="16491">
                  <c:v>164.92</c:v>
                </c:pt>
                <c:pt idx="16492">
                  <c:v>164.93</c:v>
                </c:pt>
                <c:pt idx="16493">
                  <c:v>164.94</c:v>
                </c:pt>
                <c:pt idx="16494">
                  <c:v>164.95</c:v>
                </c:pt>
                <c:pt idx="16495">
                  <c:v>164.96</c:v>
                </c:pt>
                <c:pt idx="16496">
                  <c:v>164.97</c:v>
                </c:pt>
                <c:pt idx="16497">
                  <c:v>164.98</c:v>
                </c:pt>
                <c:pt idx="16498">
                  <c:v>164.99</c:v>
                </c:pt>
                <c:pt idx="16499">
                  <c:v>165</c:v>
                </c:pt>
                <c:pt idx="16500">
                  <c:v>165.01</c:v>
                </c:pt>
                <c:pt idx="16501">
                  <c:v>165.02</c:v>
                </c:pt>
                <c:pt idx="16502">
                  <c:v>165.03</c:v>
                </c:pt>
                <c:pt idx="16503">
                  <c:v>165.04</c:v>
                </c:pt>
                <c:pt idx="16504">
                  <c:v>165.05</c:v>
                </c:pt>
                <c:pt idx="16505">
                  <c:v>165.06</c:v>
                </c:pt>
                <c:pt idx="16506">
                  <c:v>165.07</c:v>
                </c:pt>
                <c:pt idx="16507">
                  <c:v>165.08</c:v>
                </c:pt>
                <c:pt idx="16508">
                  <c:v>165.09</c:v>
                </c:pt>
                <c:pt idx="16509">
                  <c:v>165.1</c:v>
                </c:pt>
                <c:pt idx="16510">
                  <c:v>165.11</c:v>
                </c:pt>
                <c:pt idx="16511">
                  <c:v>165.12</c:v>
                </c:pt>
                <c:pt idx="16512">
                  <c:v>165.13</c:v>
                </c:pt>
                <c:pt idx="16513">
                  <c:v>165.14</c:v>
                </c:pt>
                <c:pt idx="16514">
                  <c:v>165.15</c:v>
                </c:pt>
                <c:pt idx="16515">
                  <c:v>165.16</c:v>
                </c:pt>
                <c:pt idx="16516">
                  <c:v>165.17</c:v>
                </c:pt>
                <c:pt idx="16517">
                  <c:v>165.18</c:v>
                </c:pt>
                <c:pt idx="16518">
                  <c:v>165.19</c:v>
                </c:pt>
                <c:pt idx="16519">
                  <c:v>165.2</c:v>
                </c:pt>
                <c:pt idx="16520">
                  <c:v>165.21</c:v>
                </c:pt>
                <c:pt idx="16521">
                  <c:v>165.22</c:v>
                </c:pt>
                <c:pt idx="16522">
                  <c:v>165.23</c:v>
                </c:pt>
                <c:pt idx="16523">
                  <c:v>165.24</c:v>
                </c:pt>
                <c:pt idx="16524">
                  <c:v>165.25</c:v>
                </c:pt>
                <c:pt idx="16525">
                  <c:v>165.26</c:v>
                </c:pt>
                <c:pt idx="16526">
                  <c:v>165.27</c:v>
                </c:pt>
                <c:pt idx="16527">
                  <c:v>165.28</c:v>
                </c:pt>
                <c:pt idx="16528">
                  <c:v>165.29</c:v>
                </c:pt>
                <c:pt idx="16529">
                  <c:v>165.3</c:v>
                </c:pt>
                <c:pt idx="16530">
                  <c:v>165.31</c:v>
                </c:pt>
                <c:pt idx="16531">
                  <c:v>165.32</c:v>
                </c:pt>
                <c:pt idx="16532">
                  <c:v>165.33</c:v>
                </c:pt>
                <c:pt idx="16533">
                  <c:v>165.34</c:v>
                </c:pt>
                <c:pt idx="16534">
                  <c:v>165.35</c:v>
                </c:pt>
                <c:pt idx="16535">
                  <c:v>165.36</c:v>
                </c:pt>
                <c:pt idx="16536">
                  <c:v>165.37</c:v>
                </c:pt>
                <c:pt idx="16537">
                  <c:v>165.38</c:v>
                </c:pt>
                <c:pt idx="16538">
                  <c:v>165.39</c:v>
                </c:pt>
                <c:pt idx="16539">
                  <c:v>165.4</c:v>
                </c:pt>
                <c:pt idx="16540">
                  <c:v>165.41</c:v>
                </c:pt>
                <c:pt idx="16541">
                  <c:v>165.42</c:v>
                </c:pt>
                <c:pt idx="16542">
                  <c:v>165.43</c:v>
                </c:pt>
                <c:pt idx="16543">
                  <c:v>165.44</c:v>
                </c:pt>
                <c:pt idx="16544">
                  <c:v>165.45</c:v>
                </c:pt>
                <c:pt idx="16545">
                  <c:v>165.46</c:v>
                </c:pt>
                <c:pt idx="16546">
                  <c:v>165.47</c:v>
                </c:pt>
                <c:pt idx="16547">
                  <c:v>165.48</c:v>
                </c:pt>
                <c:pt idx="16548">
                  <c:v>165.49</c:v>
                </c:pt>
                <c:pt idx="16549">
                  <c:v>165.5</c:v>
                </c:pt>
                <c:pt idx="16550">
                  <c:v>165.51</c:v>
                </c:pt>
                <c:pt idx="16551">
                  <c:v>165.52</c:v>
                </c:pt>
                <c:pt idx="16552">
                  <c:v>165.53</c:v>
                </c:pt>
                <c:pt idx="16553">
                  <c:v>165.54</c:v>
                </c:pt>
                <c:pt idx="16554">
                  <c:v>165.55</c:v>
                </c:pt>
                <c:pt idx="16555">
                  <c:v>165.56</c:v>
                </c:pt>
                <c:pt idx="16556">
                  <c:v>165.57</c:v>
                </c:pt>
                <c:pt idx="16557">
                  <c:v>165.58</c:v>
                </c:pt>
                <c:pt idx="16558">
                  <c:v>165.59</c:v>
                </c:pt>
                <c:pt idx="16559">
                  <c:v>165.6</c:v>
                </c:pt>
                <c:pt idx="16560">
                  <c:v>165.61</c:v>
                </c:pt>
                <c:pt idx="16561">
                  <c:v>165.62</c:v>
                </c:pt>
                <c:pt idx="16562">
                  <c:v>165.63</c:v>
                </c:pt>
                <c:pt idx="16563">
                  <c:v>165.64</c:v>
                </c:pt>
                <c:pt idx="16564">
                  <c:v>165.65</c:v>
                </c:pt>
                <c:pt idx="16565">
                  <c:v>165.66</c:v>
                </c:pt>
                <c:pt idx="16566">
                  <c:v>165.67</c:v>
                </c:pt>
                <c:pt idx="16567">
                  <c:v>165.68</c:v>
                </c:pt>
                <c:pt idx="16568">
                  <c:v>165.69</c:v>
                </c:pt>
                <c:pt idx="16569">
                  <c:v>165.7</c:v>
                </c:pt>
                <c:pt idx="16570">
                  <c:v>165.71</c:v>
                </c:pt>
                <c:pt idx="16571">
                  <c:v>165.72</c:v>
                </c:pt>
                <c:pt idx="16572">
                  <c:v>165.73</c:v>
                </c:pt>
                <c:pt idx="16573">
                  <c:v>165.74</c:v>
                </c:pt>
                <c:pt idx="16574">
                  <c:v>165.75</c:v>
                </c:pt>
                <c:pt idx="16575">
                  <c:v>165.76</c:v>
                </c:pt>
                <c:pt idx="16576">
                  <c:v>165.77</c:v>
                </c:pt>
                <c:pt idx="16577">
                  <c:v>165.78</c:v>
                </c:pt>
                <c:pt idx="16578">
                  <c:v>165.79</c:v>
                </c:pt>
                <c:pt idx="16579">
                  <c:v>165.8</c:v>
                </c:pt>
                <c:pt idx="16580">
                  <c:v>165.81</c:v>
                </c:pt>
                <c:pt idx="16581">
                  <c:v>165.82</c:v>
                </c:pt>
                <c:pt idx="16582">
                  <c:v>165.83</c:v>
                </c:pt>
                <c:pt idx="16583">
                  <c:v>165.84</c:v>
                </c:pt>
                <c:pt idx="16584">
                  <c:v>165.85</c:v>
                </c:pt>
                <c:pt idx="16585">
                  <c:v>165.86</c:v>
                </c:pt>
                <c:pt idx="16586">
                  <c:v>165.87</c:v>
                </c:pt>
                <c:pt idx="16587">
                  <c:v>165.88</c:v>
                </c:pt>
                <c:pt idx="16588">
                  <c:v>165.89</c:v>
                </c:pt>
                <c:pt idx="16589">
                  <c:v>165.9</c:v>
                </c:pt>
                <c:pt idx="16590">
                  <c:v>165.91</c:v>
                </c:pt>
                <c:pt idx="16591">
                  <c:v>165.92</c:v>
                </c:pt>
                <c:pt idx="16592">
                  <c:v>165.93</c:v>
                </c:pt>
                <c:pt idx="16593">
                  <c:v>165.94</c:v>
                </c:pt>
                <c:pt idx="16594">
                  <c:v>165.95</c:v>
                </c:pt>
                <c:pt idx="16595">
                  <c:v>165.96</c:v>
                </c:pt>
                <c:pt idx="16596">
                  <c:v>165.97</c:v>
                </c:pt>
                <c:pt idx="16597">
                  <c:v>165.98</c:v>
                </c:pt>
                <c:pt idx="16598">
                  <c:v>165.99</c:v>
                </c:pt>
                <c:pt idx="16599">
                  <c:v>166</c:v>
                </c:pt>
                <c:pt idx="16600">
                  <c:v>166.01</c:v>
                </c:pt>
                <c:pt idx="16601">
                  <c:v>166.02</c:v>
                </c:pt>
                <c:pt idx="16602">
                  <c:v>166.03</c:v>
                </c:pt>
                <c:pt idx="16603">
                  <c:v>166.04</c:v>
                </c:pt>
                <c:pt idx="16604">
                  <c:v>166.05</c:v>
                </c:pt>
                <c:pt idx="16605">
                  <c:v>166.06</c:v>
                </c:pt>
                <c:pt idx="16606">
                  <c:v>166.07</c:v>
                </c:pt>
                <c:pt idx="16607">
                  <c:v>166.08</c:v>
                </c:pt>
                <c:pt idx="16608">
                  <c:v>166.09</c:v>
                </c:pt>
                <c:pt idx="16609">
                  <c:v>166.1</c:v>
                </c:pt>
                <c:pt idx="16610">
                  <c:v>166.11</c:v>
                </c:pt>
                <c:pt idx="16611">
                  <c:v>166.12</c:v>
                </c:pt>
                <c:pt idx="16612">
                  <c:v>166.13</c:v>
                </c:pt>
                <c:pt idx="16613">
                  <c:v>166.14</c:v>
                </c:pt>
                <c:pt idx="16614">
                  <c:v>166.15</c:v>
                </c:pt>
                <c:pt idx="16615">
                  <c:v>166.16</c:v>
                </c:pt>
                <c:pt idx="16616">
                  <c:v>166.17</c:v>
                </c:pt>
                <c:pt idx="16617">
                  <c:v>166.18</c:v>
                </c:pt>
                <c:pt idx="16618">
                  <c:v>166.19</c:v>
                </c:pt>
                <c:pt idx="16619">
                  <c:v>166.2</c:v>
                </c:pt>
                <c:pt idx="16620">
                  <c:v>166.21</c:v>
                </c:pt>
                <c:pt idx="16621">
                  <c:v>166.22</c:v>
                </c:pt>
                <c:pt idx="16622">
                  <c:v>166.23</c:v>
                </c:pt>
                <c:pt idx="16623">
                  <c:v>166.24</c:v>
                </c:pt>
                <c:pt idx="16624">
                  <c:v>166.25</c:v>
                </c:pt>
                <c:pt idx="16625">
                  <c:v>166.26</c:v>
                </c:pt>
                <c:pt idx="16626">
                  <c:v>166.27</c:v>
                </c:pt>
                <c:pt idx="16627">
                  <c:v>166.28</c:v>
                </c:pt>
                <c:pt idx="16628">
                  <c:v>166.29</c:v>
                </c:pt>
                <c:pt idx="16629">
                  <c:v>166.3</c:v>
                </c:pt>
                <c:pt idx="16630">
                  <c:v>166.31</c:v>
                </c:pt>
                <c:pt idx="16631">
                  <c:v>166.32</c:v>
                </c:pt>
                <c:pt idx="16632">
                  <c:v>166.33</c:v>
                </c:pt>
                <c:pt idx="16633">
                  <c:v>166.34</c:v>
                </c:pt>
                <c:pt idx="16634">
                  <c:v>166.35</c:v>
                </c:pt>
                <c:pt idx="16635">
                  <c:v>166.36</c:v>
                </c:pt>
                <c:pt idx="16636">
                  <c:v>166.37</c:v>
                </c:pt>
                <c:pt idx="16637">
                  <c:v>166.38</c:v>
                </c:pt>
                <c:pt idx="16638">
                  <c:v>166.39</c:v>
                </c:pt>
                <c:pt idx="16639">
                  <c:v>166.4</c:v>
                </c:pt>
                <c:pt idx="16640">
                  <c:v>166.41</c:v>
                </c:pt>
                <c:pt idx="16641">
                  <c:v>166.42</c:v>
                </c:pt>
                <c:pt idx="16642">
                  <c:v>166.43</c:v>
                </c:pt>
                <c:pt idx="16643">
                  <c:v>166.44</c:v>
                </c:pt>
                <c:pt idx="16644">
                  <c:v>166.45</c:v>
                </c:pt>
                <c:pt idx="16645">
                  <c:v>166.46</c:v>
                </c:pt>
                <c:pt idx="16646">
                  <c:v>166.47</c:v>
                </c:pt>
                <c:pt idx="16647">
                  <c:v>166.48</c:v>
                </c:pt>
                <c:pt idx="16648">
                  <c:v>166.49</c:v>
                </c:pt>
                <c:pt idx="16649">
                  <c:v>166.5</c:v>
                </c:pt>
                <c:pt idx="16650">
                  <c:v>166.51</c:v>
                </c:pt>
                <c:pt idx="16651">
                  <c:v>166.52</c:v>
                </c:pt>
                <c:pt idx="16652">
                  <c:v>166.53</c:v>
                </c:pt>
                <c:pt idx="16653">
                  <c:v>166.54</c:v>
                </c:pt>
                <c:pt idx="16654">
                  <c:v>166.55</c:v>
                </c:pt>
                <c:pt idx="16655">
                  <c:v>166.56</c:v>
                </c:pt>
                <c:pt idx="16656">
                  <c:v>166.57</c:v>
                </c:pt>
                <c:pt idx="16657">
                  <c:v>166.58</c:v>
                </c:pt>
                <c:pt idx="16658">
                  <c:v>166.59</c:v>
                </c:pt>
                <c:pt idx="16659">
                  <c:v>166.6</c:v>
                </c:pt>
                <c:pt idx="16660">
                  <c:v>166.61</c:v>
                </c:pt>
                <c:pt idx="16661">
                  <c:v>166.62</c:v>
                </c:pt>
                <c:pt idx="16662">
                  <c:v>166.63</c:v>
                </c:pt>
                <c:pt idx="16663">
                  <c:v>166.64</c:v>
                </c:pt>
                <c:pt idx="16664">
                  <c:v>166.65</c:v>
                </c:pt>
                <c:pt idx="16665">
                  <c:v>166.66</c:v>
                </c:pt>
                <c:pt idx="16666">
                  <c:v>166.67</c:v>
                </c:pt>
                <c:pt idx="16667">
                  <c:v>166.68</c:v>
                </c:pt>
                <c:pt idx="16668">
                  <c:v>166.69</c:v>
                </c:pt>
                <c:pt idx="16669">
                  <c:v>166.7</c:v>
                </c:pt>
                <c:pt idx="16670">
                  <c:v>166.71</c:v>
                </c:pt>
                <c:pt idx="16671">
                  <c:v>166.72</c:v>
                </c:pt>
                <c:pt idx="16672">
                  <c:v>166.73</c:v>
                </c:pt>
                <c:pt idx="16673">
                  <c:v>166.74</c:v>
                </c:pt>
                <c:pt idx="16674">
                  <c:v>166.75</c:v>
                </c:pt>
                <c:pt idx="16675">
                  <c:v>166.76</c:v>
                </c:pt>
                <c:pt idx="16676">
                  <c:v>166.77</c:v>
                </c:pt>
                <c:pt idx="16677">
                  <c:v>166.78</c:v>
                </c:pt>
                <c:pt idx="16678">
                  <c:v>166.79</c:v>
                </c:pt>
                <c:pt idx="16679">
                  <c:v>166.8</c:v>
                </c:pt>
                <c:pt idx="16680">
                  <c:v>166.81</c:v>
                </c:pt>
                <c:pt idx="16681">
                  <c:v>166.82</c:v>
                </c:pt>
                <c:pt idx="16682">
                  <c:v>166.83</c:v>
                </c:pt>
                <c:pt idx="16683">
                  <c:v>166.84</c:v>
                </c:pt>
                <c:pt idx="16684">
                  <c:v>166.85</c:v>
                </c:pt>
                <c:pt idx="16685">
                  <c:v>166.86</c:v>
                </c:pt>
                <c:pt idx="16686">
                  <c:v>166.87</c:v>
                </c:pt>
                <c:pt idx="16687">
                  <c:v>166.88</c:v>
                </c:pt>
                <c:pt idx="16688">
                  <c:v>166.89</c:v>
                </c:pt>
                <c:pt idx="16689">
                  <c:v>166.9</c:v>
                </c:pt>
                <c:pt idx="16690">
                  <c:v>166.91</c:v>
                </c:pt>
                <c:pt idx="16691">
                  <c:v>166.92</c:v>
                </c:pt>
                <c:pt idx="16692">
                  <c:v>166.93</c:v>
                </c:pt>
                <c:pt idx="16693">
                  <c:v>166.94</c:v>
                </c:pt>
                <c:pt idx="16694">
                  <c:v>166.95</c:v>
                </c:pt>
                <c:pt idx="16695">
                  <c:v>166.96</c:v>
                </c:pt>
                <c:pt idx="16696">
                  <c:v>166.97</c:v>
                </c:pt>
                <c:pt idx="16697">
                  <c:v>166.98</c:v>
                </c:pt>
                <c:pt idx="16698">
                  <c:v>166.99</c:v>
                </c:pt>
                <c:pt idx="16699">
                  <c:v>167</c:v>
                </c:pt>
                <c:pt idx="16700">
                  <c:v>167.01</c:v>
                </c:pt>
                <c:pt idx="16701">
                  <c:v>167.02</c:v>
                </c:pt>
                <c:pt idx="16702">
                  <c:v>167.03</c:v>
                </c:pt>
                <c:pt idx="16703">
                  <c:v>167.04</c:v>
                </c:pt>
                <c:pt idx="16704">
                  <c:v>167.05</c:v>
                </c:pt>
                <c:pt idx="16705">
                  <c:v>167.06</c:v>
                </c:pt>
                <c:pt idx="16706">
                  <c:v>167.07</c:v>
                </c:pt>
                <c:pt idx="16707">
                  <c:v>167.08</c:v>
                </c:pt>
                <c:pt idx="16708">
                  <c:v>167.09</c:v>
                </c:pt>
                <c:pt idx="16709">
                  <c:v>167.1</c:v>
                </c:pt>
                <c:pt idx="16710">
                  <c:v>167.11</c:v>
                </c:pt>
                <c:pt idx="16711">
                  <c:v>167.12</c:v>
                </c:pt>
                <c:pt idx="16712">
                  <c:v>167.13</c:v>
                </c:pt>
                <c:pt idx="16713">
                  <c:v>167.14</c:v>
                </c:pt>
                <c:pt idx="16714">
                  <c:v>167.15</c:v>
                </c:pt>
                <c:pt idx="16715">
                  <c:v>167.16</c:v>
                </c:pt>
                <c:pt idx="16716">
                  <c:v>167.17</c:v>
                </c:pt>
                <c:pt idx="16717">
                  <c:v>167.18</c:v>
                </c:pt>
                <c:pt idx="16718">
                  <c:v>167.19</c:v>
                </c:pt>
                <c:pt idx="16719">
                  <c:v>167.2</c:v>
                </c:pt>
                <c:pt idx="16720">
                  <c:v>167.21</c:v>
                </c:pt>
                <c:pt idx="16721">
                  <c:v>167.22</c:v>
                </c:pt>
                <c:pt idx="16722">
                  <c:v>167.23</c:v>
                </c:pt>
                <c:pt idx="16723">
                  <c:v>167.24</c:v>
                </c:pt>
                <c:pt idx="16724">
                  <c:v>167.25</c:v>
                </c:pt>
                <c:pt idx="16725">
                  <c:v>167.26</c:v>
                </c:pt>
                <c:pt idx="16726">
                  <c:v>167.27</c:v>
                </c:pt>
                <c:pt idx="16727">
                  <c:v>167.28</c:v>
                </c:pt>
                <c:pt idx="16728">
                  <c:v>167.29</c:v>
                </c:pt>
                <c:pt idx="16729">
                  <c:v>167.3</c:v>
                </c:pt>
                <c:pt idx="16730">
                  <c:v>167.31</c:v>
                </c:pt>
                <c:pt idx="16731">
                  <c:v>167.32</c:v>
                </c:pt>
                <c:pt idx="16732">
                  <c:v>167.33</c:v>
                </c:pt>
                <c:pt idx="16733">
                  <c:v>167.34</c:v>
                </c:pt>
                <c:pt idx="16734">
                  <c:v>167.35</c:v>
                </c:pt>
                <c:pt idx="16735">
                  <c:v>167.36</c:v>
                </c:pt>
                <c:pt idx="16736">
                  <c:v>167.37</c:v>
                </c:pt>
                <c:pt idx="16737">
                  <c:v>167.38</c:v>
                </c:pt>
                <c:pt idx="16738">
                  <c:v>167.39</c:v>
                </c:pt>
                <c:pt idx="16739">
                  <c:v>167.4</c:v>
                </c:pt>
                <c:pt idx="16740">
                  <c:v>167.41</c:v>
                </c:pt>
                <c:pt idx="16741">
                  <c:v>167.42</c:v>
                </c:pt>
                <c:pt idx="16742">
                  <c:v>167.43</c:v>
                </c:pt>
                <c:pt idx="16743">
                  <c:v>167.44</c:v>
                </c:pt>
                <c:pt idx="16744">
                  <c:v>167.45</c:v>
                </c:pt>
                <c:pt idx="16745">
                  <c:v>167.46</c:v>
                </c:pt>
                <c:pt idx="16746">
                  <c:v>167.47</c:v>
                </c:pt>
                <c:pt idx="16747">
                  <c:v>167.48</c:v>
                </c:pt>
                <c:pt idx="16748">
                  <c:v>167.49</c:v>
                </c:pt>
                <c:pt idx="16749">
                  <c:v>167.5</c:v>
                </c:pt>
                <c:pt idx="16750">
                  <c:v>167.51</c:v>
                </c:pt>
                <c:pt idx="16751">
                  <c:v>167.52</c:v>
                </c:pt>
                <c:pt idx="16752">
                  <c:v>167.53</c:v>
                </c:pt>
                <c:pt idx="16753">
                  <c:v>167.54</c:v>
                </c:pt>
                <c:pt idx="16754">
                  <c:v>167.55</c:v>
                </c:pt>
                <c:pt idx="16755">
                  <c:v>167.56</c:v>
                </c:pt>
                <c:pt idx="16756">
                  <c:v>167.57</c:v>
                </c:pt>
                <c:pt idx="16757">
                  <c:v>167.58</c:v>
                </c:pt>
                <c:pt idx="16758">
                  <c:v>167.59</c:v>
                </c:pt>
                <c:pt idx="16759">
                  <c:v>167.6</c:v>
                </c:pt>
                <c:pt idx="16760">
                  <c:v>167.61</c:v>
                </c:pt>
                <c:pt idx="16761">
                  <c:v>167.62</c:v>
                </c:pt>
                <c:pt idx="16762">
                  <c:v>167.63</c:v>
                </c:pt>
                <c:pt idx="16763">
                  <c:v>167.64</c:v>
                </c:pt>
                <c:pt idx="16764">
                  <c:v>167.65</c:v>
                </c:pt>
                <c:pt idx="16765">
                  <c:v>167.66</c:v>
                </c:pt>
                <c:pt idx="16766">
                  <c:v>167.67</c:v>
                </c:pt>
                <c:pt idx="16767">
                  <c:v>167.68</c:v>
                </c:pt>
                <c:pt idx="16768">
                  <c:v>167.69</c:v>
                </c:pt>
                <c:pt idx="16769">
                  <c:v>167.7</c:v>
                </c:pt>
                <c:pt idx="16770">
                  <c:v>167.71</c:v>
                </c:pt>
                <c:pt idx="16771">
                  <c:v>167.72</c:v>
                </c:pt>
                <c:pt idx="16772">
                  <c:v>167.73</c:v>
                </c:pt>
                <c:pt idx="16773">
                  <c:v>167.74</c:v>
                </c:pt>
                <c:pt idx="16774">
                  <c:v>167.75</c:v>
                </c:pt>
                <c:pt idx="16775">
                  <c:v>167.76</c:v>
                </c:pt>
                <c:pt idx="16776">
                  <c:v>167.77</c:v>
                </c:pt>
                <c:pt idx="16777">
                  <c:v>167.78</c:v>
                </c:pt>
                <c:pt idx="16778">
                  <c:v>167.79</c:v>
                </c:pt>
                <c:pt idx="16779">
                  <c:v>167.8</c:v>
                </c:pt>
                <c:pt idx="16780">
                  <c:v>167.81</c:v>
                </c:pt>
                <c:pt idx="16781">
                  <c:v>167.82</c:v>
                </c:pt>
                <c:pt idx="16782">
                  <c:v>167.83</c:v>
                </c:pt>
                <c:pt idx="16783">
                  <c:v>167.84</c:v>
                </c:pt>
                <c:pt idx="16784">
                  <c:v>167.85</c:v>
                </c:pt>
                <c:pt idx="16785">
                  <c:v>167.86</c:v>
                </c:pt>
                <c:pt idx="16786">
                  <c:v>167.87</c:v>
                </c:pt>
                <c:pt idx="16787">
                  <c:v>167.88</c:v>
                </c:pt>
                <c:pt idx="16788">
                  <c:v>167.89</c:v>
                </c:pt>
                <c:pt idx="16789">
                  <c:v>167.9</c:v>
                </c:pt>
                <c:pt idx="16790">
                  <c:v>167.91</c:v>
                </c:pt>
                <c:pt idx="16791">
                  <c:v>167.92</c:v>
                </c:pt>
                <c:pt idx="16792">
                  <c:v>167.93</c:v>
                </c:pt>
                <c:pt idx="16793">
                  <c:v>167.94</c:v>
                </c:pt>
                <c:pt idx="16794">
                  <c:v>167.95</c:v>
                </c:pt>
                <c:pt idx="16795">
                  <c:v>167.96</c:v>
                </c:pt>
                <c:pt idx="16796">
                  <c:v>167.97</c:v>
                </c:pt>
                <c:pt idx="16797">
                  <c:v>167.98</c:v>
                </c:pt>
                <c:pt idx="16798">
                  <c:v>167.99</c:v>
                </c:pt>
                <c:pt idx="16799">
                  <c:v>168</c:v>
                </c:pt>
                <c:pt idx="16800">
                  <c:v>168.01</c:v>
                </c:pt>
                <c:pt idx="16801">
                  <c:v>168.02</c:v>
                </c:pt>
                <c:pt idx="16802">
                  <c:v>168.03</c:v>
                </c:pt>
                <c:pt idx="16803">
                  <c:v>168.04</c:v>
                </c:pt>
                <c:pt idx="16804">
                  <c:v>168.05</c:v>
                </c:pt>
                <c:pt idx="16805">
                  <c:v>168.06</c:v>
                </c:pt>
                <c:pt idx="16806">
                  <c:v>168.07</c:v>
                </c:pt>
                <c:pt idx="16807">
                  <c:v>168.08</c:v>
                </c:pt>
                <c:pt idx="16808">
                  <c:v>168.09</c:v>
                </c:pt>
                <c:pt idx="16809">
                  <c:v>168.1</c:v>
                </c:pt>
                <c:pt idx="16810">
                  <c:v>168.11</c:v>
                </c:pt>
                <c:pt idx="16811">
                  <c:v>168.12</c:v>
                </c:pt>
                <c:pt idx="16812">
                  <c:v>168.13</c:v>
                </c:pt>
                <c:pt idx="16813">
                  <c:v>168.14</c:v>
                </c:pt>
                <c:pt idx="16814">
                  <c:v>168.15</c:v>
                </c:pt>
                <c:pt idx="16815">
                  <c:v>168.16</c:v>
                </c:pt>
                <c:pt idx="16816">
                  <c:v>168.17</c:v>
                </c:pt>
                <c:pt idx="16817">
                  <c:v>168.18</c:v>
                </c:pt>
                <c:pt idx="16818">
                  <c:v>168.19</c:v>
                </c:pt>
                <c:pt idx="16819">
                  <c:v>168.2</c:v>
                </c:pt>
                <c:pt idx="16820">
                  <c:v>168.21</c:v>
                </c:pt>
                <c:pt idx="16821">
                  <c:v>168.22</c:v>
                </c:pt>
                <c:pt idx="16822">
                  <c:v>168.23</c:v>
                </c:pt>
                <c:pt idx="16823">
                  <c:v>168.24</c:v>
                </c:pt>
                <c:pt idx="16824">
                  <c:v>168.25</c:v>
                </c:pt>
                <c:pt idx="16825">
                  <c:v>168.26</c:v>
                </c:pt>
                <c:pt idx="16826">
                  <c:v>168.27</c:v>
                </c:pt>
                <c:pt idx="16827">
                  <c:v>168.28</c:v>
                </c:pt>
                <c:pt idx="16828">
                  <c:v>168.29</c:v>
                </c:pt>
                <c:pt idx="16829">
                  <c:v>168.3</c:v>
                </c:pt>
                <c:pt idx="16830">
                  <c:v>168.31</c:v>
                </c:pt>
                <c:pt idx="16831">
                  <c:v>168.32</c:v>
                </c:pt>
                <c:pt idx="16832">
                  <c:v>168.33</c:v>
                </c:pt>
                <c:pt idx="16833">
                  <c:v>168.34</c:v>
                </c:pt>
                <c:pt idx="16834">
                  <c:v>168.35</c:v>
                </c:pt>
                <c:pt idx="16835">
                  <c:v>168.36</c:v>
                </c:pt>
                <c:pt idx="16836">
                  <c:v>168.37</c:v>
                </c:pt>
                <c:pt idx="16837">
                  <c:v>168.38</c:v>
                </c:pt>
                <c:pt idx="16838">
                  <c:v>168.39</c:v>
                </c:pt>
                <c:pt idx="16839">
                  <c:v>168.4</c:v>
                </c:pt>
                <c:pt idx="16840">
                  <c:v>168.41</c:v>
                </c:pt>
                <c:pt idx="16841">
                  <c:v>168.42</c:v>
                </c:pt>
                <c:pt idx="16842">
                  <c:v>168.43</c:v>
                </c:pt>
                <c:pt idx="16843">
                  <c:v>168.44</c:v>
                </c:pt>
                <c:pt idx="16844">
                  <c:v>168.45</c:v>
                </c:pt>
                <c:pt idx="16845">
                  <c:v>168.46</c:v>
                </c:pt>
                <c:pt idx="16846">
                  <c:v>168.47</c:v>
                </c:pt>
                <c:pt idx="16847">
                  <c:v>168.48</c:v>
                </c:pt>
                <c:pt idx="16848">
                  <c:v>168.49</c:v>
                </c:pt>
                <c:pt idx="16849">
                  <c:v>168.5</c:v>
                </c:pt>
                <c:pt idx="16850">
                  <c:v>168.51</c:v>
                </c:pt>
                <c:pt idx="16851">
                  <c:v>168.52</c:v>
                </c:pt>
                <c:pt idx="16852">
                  <c:v>168.53</c:v>
                </c:pt>
                <c:pt idx="16853">
                  <c:v>168.54</c:v>
                </c:pt>
                <c:pt idx="16854">
                  <c:v>168.55</c:v>
                </c:pt>
                <c:pt idx="16855">
                  <c:v>168.56</c:v>
                </c:pt>
                <c:pt idx="16856">
                  <c:v>168.57</c:v>
                </c:pt>
                <c:pt idx="16857">
                  <c:v>168.58</c:v>
                </c:pt>
                <c:pt idx="16858">
                  <c:v>168.59</c:v>
                </c:pt>
                <c:pt idx="16859">
                  <c:v>168.6</c:v>
                </c:pt>
                <c:pt idx="16860">
                  <c:v>168.61</c:v>
                </c:pt>
                <c:pt idx="16861">
                  <c:v>168.62</c:v>
                </c:pt>
                <c:pt idx="16862">
                  <c:v>168.63</c:v>
                </c:pt>
                <c:pt idx="16863">
                  <c:v>168.64</c:v>
                </c:pt>
                <c:pt idx="16864">
                  <c:v>168.65</c:v>
                </c:pt>
                <c:pt idx="16865">
                  <c:v>168.66</c:v>
                </c:pt>
                <c:pt idx="16866">
                  <c:v>168.67</c:v>
                </c:pt>
                <c:pt idx="16867">
                  <c:v>168.68</c:v>
                </c:pt>
                <c:pt idx="16868">
                  <c:v>168.69</c:v>
                </c:pt>
                <c:pt idx="16869">
                  <c:v>168.7</c:v>
                </c:pt>
                <c:pt idx="16870">
                  <c:v>168.71</c:v>
                </c:pt>
                <c:pt idx="16871">
                  <c:v>168.72</c:v>
                </c:pt>
                <c:pt idx="16872">
                  <c:v>168.73</c:v>
                </c:pt>
                <c:pt idx="16873">
                  <c:v>168.74</c:v>
                </c:pt>
                <c:pt idx="16874">
                  <c:v>168.75</c:v>
                </c:pt>
                <c:pt idx="16875">
                  <c:v>168.76</c:v>
                </c:pt>
                <c:pt idx="16876">
                  <c:v>168.77</c:v>
                </c:pt>
                <c:pt idx="16877">
                  <c:v>168.78</c:v>
                </c:pt>
                <c:pt idx="16878">
                  <c:v>168.79</c:v>
                </c:pt>
                <c:pt idx="16879">
                  <c:v>168.8</c:v>
                </c:pt>
                <c:pt idx="16880">
                  <c:v>168.81</c:v>
                </c:pt>
                <c:pt idx="16881">
                  <c:v>168.82</c:v>
                </c:pt>
                <c:pt idx="16882">
                  <c:v>168.83</c:v>
                </c:pt>
                <c:pt idx="16883">
                  <c:v>168.84</c:v>
                </c:pt>
                <c:pt idx="16884">
                  <c:v>168.85</c:v>
                </c:pt>
                <c:pt idx="16885">
                  <c:v>168.86</c:v>
                </c:pt>
                <c:pt idx="16886">
                  <c:v>168.87</c:v>
                </c:pt>
                <c:pt idx="16887">
                  <c:v>168.88</c:v>
                </c:pt>
                <c:pt idx="16888">
                  <c:v>168.89</c:v>
                </c:pt>
                <c:pt idx="16889">
                  <c:v>168.9</c:v>
                </c:pt>
                <c:pt idx="16890">
                  <c:v>168.91</c:v>
                </c:pt>
                <c:pt idx="16891">
                  <c:v>168.92</c:v>
                </c:pt>
                <c:pt idx="16892">
                  <c:v>168.93</c:v>
                </c:pt>
                <c:pt idx="16893">
                  <c:v>168.94</c:v>
                </c:pt>
                <c:pt idx="16894">
                  <c:v>168.95</c:v>
                </c:pt>
                <c:pt idx="16895">
                  <c:v>168.96</c:v>
                </c:pt>
                <c:pt idx="16896">
                  <c:v>168.97</c:v>
                </c:pt>
                <c:pt idx="16897">
                  <c:v>168.98</c:v>
                </c:pt>
                <c:pt idx="16898">
                  <c:v>168.99</c:v>
                </c:pt>
                <c:pt idx="16899">
                  <c:v>169</c:v>
                </c:pt>
                <c:pt idx="16900">
                  <c:v>169.01</c:v>
                </c:pt>
                <c:pt idx="16901">
                  <c:v>169.02</c:v>
                </c:pt>
                <c:pt idx="16902">
                  <c:v>169.03</c:v>
                </c:pt>
                <c:pt idx="16903">
                  <c:v>169.04</c:v>
                </c:pt>
                <c:pt idx="16904">
                  <c:v>169.05</c:v>
                </c:pt>
                <c:pt idx="16905">
                  <c:v>169.06</c:v>
                </c:pt>
                <c:pt idx="16906">
                  <c:v>169.07</c:v>
                </c:pt>
                <c:pt idx="16907">
                  <c:v>169.08</c:v>
                </c:pt>
                <c:pt idx="16908">
                  <c:v>169.09</c:v>
                </c:pt>
                <c:pt idx="16909">
                  <c:v>169.1</c:v>
                </c:pt>
                <c:pt idx="16910">
                  <c:v>169.11</c:v>
                </c:pt>
                <c:pt idx="16911">
                  <c:v>169.12</c:v>
                </c:pt>
                <c:pt idx="16912">
                  <c:v>169.13</c:v>
                </c:pt>
                <c:pt idx="16913">
                  <c:v>169.14</c:v>
                </c:pt>
                <c:pt idx="16914">
                  <c:v>169.15</c:v>
                </c:pt>
                <c:pt idx="16915">
                  <c:v>169.16</c:v>
                </c:pt>
                <c:pt idx="16916">
                  <c:v>169.17</c:v>
                </c:pt>
                <c:pt idx="16917">
                  <c:v>169.18</c:v>
                </c:pt>
                <c:pt idx="16918">
                  <c:v>169.19</c:v>
                </c:pt>
                <c:pt idx="16919">
                  <c:v>169.2</c:v>
                </c:pt>
                <c:pt idx="16920">
                  <c:v>169.21</c:v>
                </c:pt>
                <c:pt idx="16921">
                  <c:v>169.22</c:v>
                </c:pt>
                <c:pt idx="16922">
                  <c:v>169.23</c:v>
                </c:pt>
                <c:pt idx="16923">
                  <c:v>169.24</c:v>
                </c:pt>
                <c:pt idx="16924">
                  <c:v>169.25</c:v>
                </c:pt>
                <c:pt idx="16925">
                  <c:v>169.26</c:v>
                </c:pt>
                <c:pt idx="16926">
                  <c:v>169.27</c:v>
                </c:pt>
                <c:pt idx="16927">
                  <c:v>169.28</c:v>
                </c:pt>
                <c:pt idx="16928">
                  <c:v>169.29</c:v>
                </c:pt>
                <c:pt idx="16929">
                  <c:v>169.3</c:v>
                </c:pt>
                <c:pt idx="16930">
                  <c:v>169.31</c:v>
                </c:pt>
                <c:pt idx="16931">
                  <c:v>169.32</c:v>
                </c:pt>
                <c:pt idx="16932">
                  <c:v>169.33</c:v>
                </c:pt>
                <c:pt idx="16933">
                  <c:v>169.34</c:v>
                </c:pt>
                <c:pt idx="16934">
                  <c:v>169.35</c:v>
                </c:pt>
                <c:pt idx="16935">
                  <c:v>169.36</c:v>
                </c:pt>
                <c:pt idx="16936">
                  <c:v>169.37</c:v>
                </c:pt>
                <c:pt idx="16937">
                  <c:v>169.38</c:v>
                </c:pt>
                <c:pt idx="16938">
                  <c:v>169.39</c:v>
                </c:pt>
                <c:pt idx="16939">
                  <c:v>169.4</c:v>
                </c:pt>
                <c:pt idx="16940">
                  <c:v>169.41</c:v>
                </c:pt>
                <c:pt idx="16941">
                  <c:v>169.42</c:v>
                </c:pt>
                <c:pt idx="16942">
                  <c:v>169.43</c:v>
                </c:pt>
                <c:pt idx="16943">
                  <c:v>169.44</c:v>
                </c:pt>
                <c:pt idx="16944">
                  <c:v>169.45</c:v>
                </c:pt>
                <c:pt idx="16945">
                  <c:v>169.46</c:v>
                </c:pt>
                <c:pt idx="16946">
                  <c:v>169.47</c:v>
                </c:pt>
                <c:pt idx="16947">
                  <c:v>169.48</c:v>
                </c:pt>
                <c:pt idx="16948">
                  <c:v>169.49</c:v>
                </c:pt>
                <c:pt idx="16949">
                  <c:v>169.5</c:v>
                </c:pt>
                <c:pt idx="16950">
                  <c:v>169.51</c:v>
                </c:pt>
                <c:pt idx="16951">
                  <c:v>169.52</c:v>
                </c:pt>
                <c:pt idx="16952">
                  <c:v>169.53</c:v>
                </c:pt>
                <c:pt idx="16953">
                  <c:v>169.54</c:v>
                </c:pt>
                <c:pt idx="16954">
                  <c:v>169.55</c:v>
                </c:pt>
                <c:pt idx="16955">
                  <c:v>169.56</c:v>
                </c:pt>
                <c:pt idx="16956">
                  <c:v>169.57</c:v>
                </c:pt>
                <c:pt idx="16957">
                  <c:v>169.58</c:v>
                </c:pt>
                <c:pt idx="16958">
                  <c:v>169.59</c:v>
                </c:pt>
                <c:pt idx="16959">
                  <c:v>169.6</c:v>
                </c:pt>
                <c:pt idx="16960">
                  <c:v>169.61</c:v>
                </c:pt>
                <c:pt idx="16961">
                  <c:v>169.62</c:v>
                </c:pt>
                <c:pt idx="16962">
                  <c:v>169.63</c:v>
                </c:pt>
                <c:pt idx="16963">
                  <c:v>169.64</c:v>
                </c:pt>
                <c:pt idx="16964">
                  <c:v>169.65</c:v>
                </c:pt>
                <c:pt idx="16965">
                  <c:v>169.66</c:v>
                </c:pt>
                <c:pt idx="16966">
                  <c:v>169.67</c:v>
                </c:pt>
                <c:pt idx="16967">
                  <c:v>169.68</c:v>
                </c:pt>
                <c:pt idx="16968">
                  <c:v>169.69</c:v>
                </c:pt>
                <c:pt idx="16969">
                  <c:v>169.7</c:v>
                </c:pt>
                <c:pt idx="16970">
                  <c:v>169.71</c:v>
                </c:pt>
                <c:pt idx="16971">
                  <c:v>169.72</c:v>
                </c:pt>
                <c:pt idx="16972">
                  <c:v>169.73</c:v>
                </c:pt>
                <c:pt idx="16973">
                  <c:v>169.74</c:v>
                </c:pt>
                <c:pt idx="16974">
                  <c:v>169.75</c:v>
                </c:pt>
                <c:pt idx="16975">
                  <c:v>169.76</c:v>
                </c:pt>
                <c:pt idx="16976">
                  <c:v>169.77</c:v>
                </c:pt>
                <c:pt idx="16977">
                  <c:v>169.78</c:v>
                </c:pt>
                <c:pt idx="16978">
                  <c:v>169.79</c:v>
                </c:pt>
                <c:pt idx="16979">
                  <c:v>169.8</c:v>
                </c:pt>
                <c:pt idx="16980">
                  <c:v>169.81</c:v>
                </c:pt>
                <c:pt idx="16981">
                  <c:v>169.82</c:v>
                </c:pt>
                <c:pt idx="16982">
                  <c:v>169.83</c:v>
                </c:pt>
                <c:pt idx="16983">
                  <c:v>169.84</c:v>
                </c:pt>
                <c:pt idx="16984">
                  <c:v>169.85</c:v>
                </c:pt>
                <c:pt idx="16985">
                  <c:v>169.86</c:v>
                </c:pt>
                <c:pt idx="16986">
                  <c:v>169.87</c:v>
                </c:pt>
                <c:pt idx="16987">
                  <c:v>169.88</c:v>
                </c:pt>
                <c:pt idx="16988">
                  <c:v>169.89</c:v>
                </c:pt>
                <c:pt idx="16989">
                  <c:v>169.9</c:v>
                </c:pt>
                <c:pt idx="16990">
                  <c:v>169.91</c:v>
                </c:pt>
                <c:pt idx="16991">
                  <c:v>169.92</c:v>
                </c:pt>
                <c:pt idx="16992">
                  <c:v>169.93</c:v>
                </c:pt>
                <c:pt idx="16993">
                  <c:v>169.94</c:v>
                </c:pt>
                <c:pt idx="16994">
                  <c:v>169.95</c:v>
                </c:pt>
                <c:pt idx="16995">
                  <c:v>169.96</c:v>
                </c:pt>
                <c:pt idx="16996">
                  <c:v>169.97</c:v>
                </c:pt>
                <c:pt idx="16997">
                  <c:v>169.98</c:v>
                </c:pt>
                <c:pt idx="16998">
                  <c:v>169.99</c:v>
                </c:pt>
                <c:pt idx="16999">
                  <c:v>170</c:v>
                </c:pt>
                <c:pt idx="17000">
                  <c:v>170.01</c:v>
                </c:pt>
                <c:pt idx="17001">
                  <c:v>170.02</c:v>
                </c:pt>
                <c:pt idx="17002">
                  <c:v>170.03</c:v>
                </c:pt>
                <c:pt idx="17003">
                  <c:v>170.04</c:v>
                </c:pt>
                <c:pt idx="17004">
                  <c:v>170.05</c:v>
                </c:pt>
                <c:pt idx="17005">
                  <c:v>170.06</c:v>
                </c:pt>
                <c:pt idx="17006">
                  <c:v>170.07</c:v>
                </c:pt>
                <c:pt idx="17007">
                  <c:v>170.08</c:v>
                </c:pt>
                <c:pt idx="17008">
                  <c:v>170.09</c:v>
                </c:pt>
                <c:pt idx="17009">
                  <c:v>170.1</c:v>
                </c:pt>
                <c:pt idx="17010">
                  <c:v>170.11</c:v>
                </c:pt>
                <c:pt idx="17011">
                  <c:v>170.12</c:v>
                </c:pt>
                <c:pt idx="17012">
                  <c:v>170.13</c:v>
                </c:pt>
                <c:pt idx="17013">
                  <c:v>170.14</c:v>
                </c:pt>
                <c:pt idx="17014">
                  <c:v>170.15</c:v>
                </c:pt>
                <c:pt idx="17015">
                  <c:v>170.16</c:v>
                </c:pt>
                <c:pt idx="17016">
                  <c:v>170.17</c:v>
                </c:pt>
                <c:pt idx="17017">
                  <c:v>170.18</c:v>
                </c:pt>
                <c:pt idx="17018">
                  <c:v>170.19</c:v>
                </c:pt>
                <c:pt idx="17019">
                  <c:v>170.2</c:v>
                </c:pt>
                <c:pt idx="17020">
                  <c:v>170.21</c:v>
                </c:pt>
                <c:pt idx="17021">
                  <c:v>170.22</c:v>
                </c:pt>
                <c:pt idx="17022">
                  <c:v>170.23</c:v>
                </c:pt>
                <c:pt idx="17023">
                  <c:v>170.24</c:v>
                </c:pt>
                <c:pt idx="17024">
                  <c:v>170.25</c:v>
                </c:pt>
                <c:pt idx="17025">
                  <c:v>170.26</c:v>
                </c:pt>
                <c:pt idx="17026">
                  <c:v>170.27</c:v>
                </c:pt>
                <c:pt idx="17027">
                  <c:v>170.28</c:v>
                </c:pt>
                <c:pt idx="17028">
                  <c:v>170.29</c:v>
                </c:pt>
                <c:pt idx="17029">
                  <c:v>170.3</c:v>
                </c:pt>
                <c:pt idx="17030">
                  <c:v>170.31</c:v>
                </c:pt>
                <c:pt idx="17031">
                  <c:v>170.32</c:v>
                </c:pt>
                <c:pt idx="17032">
                  <c:v>170.33</c:v>
                </c:pt>
                <c:pt idx="17033">
                  <c:v>170.34</c:v>
                </c:pt>
                <c:pt idx="17034">
                  <c:v>170.35</c:v>
                </c:pt>
                <c:pt idx="17035">
                  <c:v>170.36</c:v>
                </c:pt>
                <c:pt idx="17036">
                  <c:v>170.37</c:v>
                </c:pt>
                <c:pt idx="17037">
                  <c:v>170.38</c:v>
                </c:pt>
                <c:pt idx="17038">
                  <c:v>170.39</c:v>
                </c:pt>
                <c:pt idx="17039">
                  <c:v>170.4</c:v>
                </c:pt>
                <c:pt idx="17040">
                  <c:v>170.41</c:v>
                </c:pt>
                <c:pt idx="17041">
                  <c:v>170.42</c:v>
                </c:pt>
                <c:pt idx="17042">
                  <c:v>170.43</c:v>
                </c:pt>
                <c:pt idx="17043">
                  <c:v>170.44</c:v>
                </c:pt>
                <c:pt idx="17044">
                  <c:v>170.45</c:v>
                </c:pt>
                <c:pt idx="17045">
                  <c:v>170.46</c:v>
                </c:pt>
                <c:pt idx="17046">
                  <c:v>170.47</c:v>
                </c:pt>
                <c:pt idx="17047">
                  <c:v>170.48</c:v>
                </c:pt>
                <c:pt idx="17048">
                  <c:v>170.49</c:v>
                </c:pt>
                <c:pt idx="17049">
                  <c:v>170.5</c:v>
                </c:pt>
                <c:pt idx="17050">
                  <c:v>170.51</c:v>
                </c:pt>
                <c:pt idx="17051">
                  <c:v>170.52</c:v>
                </c:pt>
                <c:pt idx="17052">
                  <c:v>170.53</c:v>
                </c:pt>
                <c:pt idx="17053">
                  <c:v>170.54</c:v>
                </c:pt>
                <c:pt idx="17054">
                  <c:v>170.55</c:v>
                </c:pt>
                <c:pt idx="17055">
                  <c:v>170.56</c:v>
                </c:pt>
                <c:pt idx="17056">
                  <c:v>170.57</c:v>
                </c:pt>
                <c:pt idx="17057">
                  <c:v>170.58</c:v>
                </c:pt>
                <c:pt idx="17058">
                  <c:v>170.59</c:v>
                </c:pt>
                <c:pt idx="17059">
                  <c:v>170.6</c:v>
                </c:pt>
                <c:pt idx="17060">
                  <c:v>170.61</c:v>
                </c:pt>
                <c:pt idx="17061">
                  <c:v>170.62</c:v>
                </c:pt>
                <c:pt idx="17062">
                  <c:v>170.63</c:v>
                </c:pt>
                <c:pt idx="17063">
                  <c:v>170.64</c:v>
                </c:pt>
                <c:pt idx="17064">
                  <c:v>170.65</c:v>
                </c:pt>
                <c:pt idx="17065">
                  <c:v>170.66</c:v>
                </c:pt>
                <c:pt idx="17066">
                  <c:v>170.67</c:v>
                </c:pt>
                <c:pt idx="17067">
                  <c:v>170.68</c:v>
                </c:pt>
                <c:pt idx="17068">
                  <c:v>170.69</c:v>
                </c:pt>
                <c:pt idx="17069">
                  <c:v>170.7</c:v>
                </c:pt>
                <c:pt idx="17070">
                  <c:v>170.71</c:v>
                </c:pt>
                <c:pt idx="17071">
                  <c:v>170.72</c:v>
                </c:pt>
                <c:pt idx="17072">
                  <c:v>170.73</c:v>
                </c:pt>
                <c:pt idx="17073">
                  <c:v>170.74</c:v>
                </c:pt>
                <c:pt idx="17074">
                  <c:v>170.75</c:v>
                </c:pt>
                <c:pt idx="17075">
                  <c:v>170.76</c:v>
                </c:pt>
                <c:pt idx="17076">
                  <c:v>170.77</c:v>
                </c:pt>
                <c:pt idx="17077">
                  <c:v>170.78</c:v>
                </c:pt>
                <c:pt idx="17078">
                  <c:v>170.79</c:v>
                </c:pt>
                <c:pt idx="17079">
                  <c:v>170.8</c:v>
                </c:pt>
                <c:pt idx="17080">
                  <c:v>170.81</c:v>
                </c:pt>
                <c:pt idx="17081">
                  <c:v>170.82</c:v>
                </c:pt>
                <c:pt idx="17082">
                  <c:v>170.83</c:v>
                </c:pt>
                <c:pt idx="17083">
                  <c:v>170.84</c:v>
                </c:pt>
                <c:pt idx="17084">
                  <c:v>170.85</c:v>
                </c:pt>
                <c:pt idx="17085">
                  <c:v>170.86</c:v>
                </c:pt>
                <c:pt idx="17086">
                  <c:v>170.87</c:v>
                </c:pt>
                <c:pt idx="17087">
                  <c:v>170.88</c:v>
                </c:pt>
                <c:pt idx="17088">
                  <c:v>170.89</c:v>
                </c:pt>
                <c:pt idx="17089">
                  <c:v>170.9</c:v>
                </c:pt>
                <c:pt idx="17090">
                  <c:v>170.91</c:v>
                </c:pt>
                <c:pt idx="17091">
                  <c:v>170.92</c:v>
                </c:pt>
                <c:pt idx="17092">
                  <c:v>170.93</c:v>
                </c:pt>
                <c:pt idx="17093">
                  <c:v>170.94</c:v>
                </c:pt>
                <c:pt idx="17094">
                  <c:v>170.95</c:v>
                </c:pt>
                <c:pt idx="17095">
                  <c:v>170.96</c:v>
                </c:pt>
                <c:pt idx="17096">
                  <c:v>170.97</c:v>
                </c:pt>
                <c:pt idx="17097">
                  <c:v>170.98</c:v>
                </c:pt>
                <c:pt idx="17098">
                  <c:v>170.99</c:v>
                </c:pt>
                <c:pt idx="17099">
                  <c:v>171</c:v>
                </c:pt>
                <c:pt idx="17100">
                  <c:v>171.01</c:v>
                </c:pt>
                <c:pt idx="17101">
                  <c:v>171.02</c:v>
                </c:pt>
                <c:pt idx="17102">
                  <c:v>171.03</c:v>
                </c:pt>
                <c:pt idx="17103">
                  <c:v>171.04</c:v>
                </c:pt>
                <c:pt idx="17104">
                  <c:v>171.05</c:v>
                </c:pt>
                <c:pt idx="17105">
                  <c:v>171.06</c:v>
                </c:pt>
                <c:pt idx="17106">
                  <c:v>171.07</c:v>
                </c:pt>
                <c:pt idx="17107">
                  <c:v>171.08</c:v>
                </c:pt>
                <c:pt idx="17108">
                  <c:v>171.09</c:v>
                </c:pt>
                <c:pt idx="17109">
                  <c:v>171.1</c:v>
                </c:pt>
                <c:pt idx="17110">
                  <c:v>171.11</c:v>
                </c:pt>
                <c:pt idx="17111">
                  <c:v>171.12</c:v>
                </c:pt>
                <c:pt idx="17112">
                  <c:v>171.13</c:v>
                </c:pt>
                <c:pt idx="17113">
                  <c:v>171.14</c:v>
                </c:pt>
                <c:pt idx="17114">
                  <c:v>171.15</c:v>
                </c:pt>
                <c:pt idx="17115">
                  <c:v>171.16</c:v>
                </c:pt>
                <c:pt idx="17116">
                  <c:v>171.17</c:v>
                </c:pt>
                <c:pt idx="17117">
                  <c:v>171.18</c:v>
                </c:pt>
                <c:pt idx="17118">
                  <c:v>171.19</c:v>
                </c:pt>
                <c:pt idx="17119">
                  <c:v>171.2</c:v>
                </c:pt>
                <c:pt idx="17120">
                  <c:v>171.21</c:v>
                </c:pt>
                <c:pt idx="17121">
                  <c:v>171.22</c:v>
                </c:pt>
                <c:pt idx="17122">
                  <c:v>171.23</c:v>
                </c:pt>
                <c:pt idx="17123">
                  <c:v>171.24</c:v>
                </c:pt>
                <c:pt idx="17124">
                  <c:v>171.25</c:v>
                </c:pt>
                <c:pt idx="17125">
                  <c:v>171.26</c:v>
                </c:pt>
                <c:pt idx="17126">
                  <c:v>171.27</c:v>
                </c:pt>
                <c:pt idx="17127">
                  <c:v>171.28</c:v>
                </c:pt>
                <c:pt idx="17128">
                  <c:v>171.29</c:v>
                </c:pt>
                <c:pt idx="17129">
                  <c:v>171.3</c:v>
                </c:pt>
                <c:pt idx="17130">
                  <c:v>171.31</c:v>
                </c:pt>
                <c:pt idx="17131">
                  <c:v>171.32</c:v>
                </c:pt>
                <c:pt idx="17132">
                  <c:v>171.33</c:v>
                </c:pt>
                <c:pt idx="17133">
                  <c:v>171.34</c:v>
                </c:pt>
                <c:pt idx="17134">
                  <c:v>171.35</c:v>
                </c:pt>
                <c:pt idx="17135">
                  <c:v>171.36</c:v>
                </c:pt>
                <c:pt idx="17136">
                  <c:v>171.37</c:v>
                </c:pt>
                <c:pt idx="17137">
                  <c:v>171.38</c:v>
                </c:pt>
                <c:pt idx="17138">
                  <c:v>171.39</c:v>
                </c:pt>
                <c:pt idx="17139">
                  <c:v>171.4</c:v>
                </c:pt>
                <c:pt idx="17140">
                  <c:v>171.41</c:v>
                </c:pt>
                <c:pt idx="17141">
                  <c:v>171.42</c:v>
                </c:pt>
                <c:pt idx="17142">
                  <c:v>171.43</c:v>
                </c:pt>
                <c:pt idx="17143">
                  <c:v>171.44</c:v>
                </c:pt>
                <c:pt idx="17144">
                  <c:v>171.45</c:v>
                </c:pt>
                <c:pt idx="17145">
                  <c:v>171.46</c:v>
                </c:pt>
                <c:pt idx="17146">
                  <c:v>171.47</c:v>
                </c:pt>
                <c:pt idx="17147">
                  <c:v>171.48</c:v>
                </c:pt>
                <c:pt idx="17148">
                  <c:v>171.49</c:v>
                </c:pt>
                <c:pt idx="17149">
                  <c:v>171.5</c:v>
                </c:pt>
                <c:pt idx="17150">
                  <c:v>171.51</c:v>
                </c:pt>
                <c:pt idx="17151">
                  <c:v>171.52</c:v>
                </c:pt>
                <c:pt idx="17152">
                  <c:v>171.53</c:v>
                </c:pt>
                <c:pt idx="17153">
                  <c:v>171.54</c:v>
                </c:pt>
                <c:pt idx="17154">
                  <c:v>171.55</c:v>
                </c:pt>
                <c:pt idx="17155">
                  <c:v>171.56</c:v>
                </c:pt>
                <c:pt idx="17156">
                  <c:v>171.57</c:v>
                </c:pt>
                <c:pt idx="17157">
                  <c:v>171.58</c:v>
                </c:pt>
                <c:pt idx="17158">
                  <c:v>171.59</c:v>
                </c:pt>
                <c:pt idx="17159">
                  <c:v>171.6</c:v>
                </c:pt>
                <c:pt idx="17160">
                  <c:v>171.61</c:v>
                </c:pt>
                <c:pt idx="17161">
                  <c:v>171.62</c:v>
                </c:pt>
                <c:pt idx="17162">
                  <c:v>171.63</c:v>
                </c:pt>
                <c:pt idx="17163">
                  <c:v>171.64</c:v>
                </c:pt>
                <c:pt idx="17164">
                  <c:v>171.65</c:v>
                </c:pt>
                <c:pt idx="17165">
                  <c:v>171.66</c:v>
                </c:pt>
                <c:pt idx="17166">
                  <c:v>171.67</c:v>
                </c:pt>
                <c:pt idx="17167">
                  <c:v>171.68</c:v>
                </c:pt>
                <c:pt idx="17168">
                  <c:v>171.69</c:v>
                </c:pt>
                <c:pt idx="17169">
                  <c:v>171.7</c:v>
                </c:pt>
                <c:pt idx="17170">
                  <c:v>171.71</c:v>
                </c:pt>
                <c:pt idx="17171">
                  <c:v>171.72</c:v>
                </c:pt>
                <c:pt idx="17172">
                  <c:v>171.73</c:v>
                </c:pt>
                <c:pt idx="17173">
                  <c:v>171.74</c:v>
                </c:pt>
                <c:pt idx="17174">
                  <c:v>171.75</c:v>
                </c:pt>
                <c:pt idx="17175">
                  <c:v>171.76</c:v>
                </c:pt>
                <c:pt idx="17176">
                  <c:v>171.77</c:v>
                </c:pt>
                <c:pt idx="17177">
                  <c:v>171.78</c:v>
                </c:pt>
                <c:pt idx="17178">
                  <c:v>171.79</c:v>
                </c:pt>
                <c:pt idx="17179">
                  <c:v>171.8</c:v>
                </c:pt>
                <c:pt idx="17180">
                  <c:v>171.81</c:v>
                </c:pt>
                <c:pt idx="17181">
                  <c:v>171.82</c:v>
                </c:pt>
                <c:pt idx="17182">
                  <c:v>171.83</c:v>
                </c:pt>
                <c:pt idx="17183">
                  <c:v>171.84</c:v>
                </c:pt>
                <c:pt idx="17184">
                  <c:v>171.85</c:v>
                </c:pt>
                <c:pt idx="17185">
                  <c:v>171.86</c:v>
                </c:pt>
                <c:pt idx="17186">
                  <c:v>171.87</c:v>
                </c:pt>
                <c:pt idx="17187">
                  <c:v>171.88</c:v>
                </c:pt>
                <c:pt idx="17188">
                  <c:v>171.89</c:v>
                </c:pt>
                <c:pt idx="17189">
                  <c:v>171.9</c:v>
                </c:pt>
                <c:pt idx="17190">
                  <c:v>171.91</c:v>
                </c:pt>
                <c:pt idx="17191">
                  <c:v>171.92</c:v>
                </c:pt>
                <c:pt idx="17192">
                  <c:v>171.93</c:v>
                </c:pt>
                <c:pt idx="17193">
                  <c:v>171.94</c:v>
                </c:pt>
                <c:pt idx="17194">
                  <c:v>171.95</c:v>
                </c:pt>
                <c:pt idx="17195">
                  <c:v>171.96</c:v>
                </c:pt>
                <c:pt idx="17196">
                  <c:v>171.97</c:v>
                </c:pt>
                <c:pt idx="17197">
                  <c:v>171.98</c:v>
                </c:pt>
                <c:pt idx="17198">
                  <c:v>171.99</c:v>
                </c:pt>
                <c:pt idx="17199">
                  <c:v>172</c:v>
                </c:pt>
                <c:pt idx="17200">
                  <c:v>172.01</c:v>
                </c:pt>
                <c:pt idx="17201">
                  <c:v>172.02</c:v>
                </c:pt>
                <c:pt idx="17202">
                  <c:v>172.03</c:v>
                </c:pt>
                <c:pt idx="17203">
                  <c:v>172.04</c:v>
                </c:pt>
                <c:pt idx="17204">
                  <c:v>172.05</c:v>
                </c:pt>
                <c:pt idx="17205">
                  <c:v>172.06</c:v>
                </c:pt>
                <c:pt idx="17206">
                  <c:v>172.07</c:v>
                </c:pt>
                <c:pt idx="17207">
                  <c:v>172.08</c:v>
                </c:pt>
                <c:pt idx="17208">
                  <c:v>172.09</c:v>
                </c:pt>
                <c:pt idx="17209">
                  <c:v>172.1</c:v>
                </c:pt>
                <c:pt idx="17210">
                  <c:v>172.11</c:v>
                </c:pt>
                <c:pt idx="17211">
                  <c:v>172.12</c:v>
                </c:pt>
                <c:pt idx="17212">
                  <c:v>172.13</c:v>
                </c:pt>
                <c:pt idx="17213">
                  <c:v>172.14</c:v>
                </c:pt>
                <c:pt idx="17214">
                  <c:v>172.15</c:v>
                </c:pt>
                <c:pt idx="17215">
                  <c:v>172.16</c:v>
                </c:pt>
                <c:pt idx="17216">
                  <c:v>172.17</c:v>
                </c:pt>
                <c:pt idx="17217">
                  <c:v>172.18</c:v>
                </c:pt>
                <c:pt idx="17218">
                  <c:v>172.19</c:v>
                </c:pt>
                <c:pt idx="17219">
                  <c:v>172.2</c:v>
                </c:pt>
                <c:pt idx="17220">
                  <c:v>172.21</c:v>
                </c:pt>
                <c:pt idx="17221">
                  <c:v>172.22</c:v>
                </c:pt>
                <c:pt idx="17222">
                  <c:v>172.23</c:v>
                </c:pt>
                <c:pt idx="17223">
                  <c:v>172.24</c:v>
                </c:pt>
                <c:pt idx="17224">
                  <c:v>172.25</c:v>
                </c:pt>
                <c:pt idx="17225">
                  <c:v>172.26</c:v>
                </c:pt>
                <c:pt idx="17226">
                  <c:v>172.27</c:v>
                </c:pt>
                <c:pt idx="17227">
                  <c:v>172.28</c:v>
                </c:pt>
                <c:pt idx="17228">
                  <c:v>172.29</c:v>
                </c:pt>
                <c:pt idx="17229">
                  <c:v>172.3</c:v>
                </c:pt>
                <c:pt idx="17230">
                  <c:v>172.31</c:v>
                </c:pt>
                <c:pt idx="17231">
                  <c:v>172.32</c:v>
                </c:pt>
                <c:pt idx="17232">
                  <c:v>172.33</c:v>
                </c:pt>
                <c:pt idx="17233">
                  <c:v>172.34</c:v>
                </c:pt>
                <c:pt idx="17234">
                  <c:v>172.35</c:v>
                </c:pt>
                <c:pt idx="17235">
                  <c:v>172.36</c:v>
                </c:pt>
                <c:pt idx="17236">
                  <c:v>172.37</c:v>
                </c:pt>
                <c:pt idx="17237">
                  <c:v>172.38</c:v>
                </c:pt>
                <c:pt idx="17238">
                  <c:v>172.39</c:v>
                </c:pt>
                <c:pt idx="17239">
                  <c:v>172.4</c:v>
                </c:pt>
                <c:pt idx="17240">
                  <c:v>172.41</c:v>
                </c:pt>
                <c:pt idx="17241">
                  <c:v>172.42</c:v>
                </c:pt>
                <c:pt idx="17242">
                  <c:v>172.43</c:v>
                </c:pt>
                <c:pt idx="17243">
                  <c:v>172.44</c:v>
                </c:pt>
                <c:pt idx="17244">
                  <c:v>172.45</c:v>
                </c:pt>
                <c:pt idx="17245">
                  <c:v>172.46</c:v>
                </c:pt>
                <c:pt idx="17246">
                  <c:v>172.47</c:v>
                </c:pt>
                <c:pt idx="17247">
                  <c:v>172.48</c:v>
                </c:pt>
                <c:pt idx="17248">
                  <c:v>172.49</c:v>
                </c:pt>
                <c:pt idx="17249">
                  <c:v>172.5</c:v>
                </c:pt>
                <c:pt idx="17250">
                  <c:v>172.51</c:v>
                </c:pt>
                <c:pt idx="17251">
                  <c:v>172.52</c:v>
                </c:pt>
                <c:pt idx="17252">
                  <c:v>172.53</c:v>
                </c:pt>
                <c:pt idx="17253">
                  <c:v>172.54</c:v>
                </c:pt>
                <c:pt idx="17254">
                  <c:v>172.55</c:v>
                </c:pt>
                <c:pt idx="17255">
                  <c:v>172.56</c:v>
                </c:pt>
                <c:pt idx="17256">
                  <c:v>172.57</c:v>
                </c:pt>
                <c:pt idx="17257">
                  <c:v>172.58</c:v>
                </c:pt>
                <c:pt idx="17258">
                  <c:v>172.59</c:v>
                </c:pt>
                <c:pt idx="17259">
                  <c:v>172.6</c:v>
                </c:pt>
                <c:pt idx="17260">
                  <c:v>172.61</c:v>
                </c:pt>
                <c:pt idx="17261">
                  <c:v>172.62</c:v>
                </c:pt>
                <c:pt idx="17262">
                  <c:v>172.63</c:v>
                </c:pt>
                <c:pt idx="17263">
                  <c:v>172.64</c:v>
                </c:pt>
                <c:pt idx="17264">
                  <c:v>172.65</c:v>
                </c:pt>
                <c:pt idx="17265">
                  <c:v>172.66</c:v>
                </c:pt>
                <c:pt idx="17266">
                  <c:v>172.67</c:v>
                </c:pt>
                <c:pt idx="17267">
                  <c:v>172.68</c:v>
                </c:pt>
                <c:pt idx="17268">
                  <c:v>172.69</c:v>
                </c:pt>
                <c:pt idx="17269">
                  <c:v>172.7</c:v>
                </c:pt>
                <c:pt idx="17270">
                  <c:v>172.71</c:v>
                </c:pt>
                <c:pt idx="17271">
                  <c:v>172.72</c:v>
                </c:pt>
                <c:pt idx="17272">
                  <c:v>172.73</c:v>
                </c:pt>
                <c:pt idx="17273">
                  <c:v>172.74</c:v>
                </c:pt>
                <c:pt idx="17274">
                  <c:v>172.75</c:v>
                </c:pt>
                <c:pt idx="17275">
                  <c:v>172.76</c:v>
                </c:pt>
                <c:pt idx="17276">
                  <c:v>172.77</c:v>
                </c:pt>
                <c:pt idx="17277">
                  <c:v>172.78</c:v>
                </c:pt>
                <c:pt idx="17278">
                  <c:v>172.79</c:v>
                </c:pt>
                <c:pt idx="17279">
                  <c:v>172.8</c:v>
                </c:pt>
                <c:pt idx="17280">
                  <c:v>172.81</c:v>
                </c:pt>
                <c:pt idx="17281">
                  <c:v>172.82</c:v>
                </c:pt>
                <c:pt idx="17282">
                  <c:v>172.83</c:v>
                </c:pt>
                <c:pt idx="17283">
                  <c:v>172.84</c:v>
                </c:pt>
                <c:pt idx="17284">
                  <c:v>172.85</c:v>
                </c:pt>
                <c:pt idx="17285">
                  <c:v>172.86</c:v>
                </c:pt>
                <c:pt idx="17286">
                  <c:v>172.87</c:v>
                </c:pt>
                <c:pt idx="17287">
                  <c:v>172.88</c:v>
                </c:pt>
                <c:pt idx="17288">
                  <c:v>172.89</c:v>
                </c:pt>
                <c:pt idx="17289">
                  <c:v>172.9</c:v>
                </c:pt>
                <c:pt idx="17290">
                  <c:v>172.91</c:v>
                </c:pt>
                <c:pt idx="17291">
                  <c:v>172.92</c:v>
                </c:pt>
                <c:pt idx="17292">
                  <c:v>172.93</c:v>
                </c:pt>
                <c:pt idx="17293">
                  <c:v>172.94</c:v>
                </c:pt>
                <c:pt idx="17294">
                  <c:v>172.95</c:v>
                </c:pt>
                <c:pt idx="17295">
                  <c:v>172.96</c:v>
                </c:pt>
                <c:pt idx="17296">
                  <c:v>172.97</c:v>
                </c:pt>
                <c:pt idx="17297">
                  <c:v>172.98</c:v>
                </c:pt>
                <c:pt idx="17298">
                  <c:v>172.99</c:v>
                </c:pt>
                <c:pt idx="17299">
                  <c:v>173</c:v>
                </c:pt>
                <c:pt idx="17300">
                  <c:v>173.01</c:v>
                </c:pt>
                <c:pt idx="17301">
                  <c:v>173.02</c:v>
                </c:pt>
                <c:pt idx="17302">
                  <c:v>173.03</c:v>
                </c:pt>
                <c:pt idx="17303">
                  <c:v>173.04</c:v>
                </c:pt>
                <c:pt idx="17304">
                  <c:v>173.05</c:v>
                </c:pt>
                <c:pt idx="17305">
                  <c:v>173.06</c:v>
                </c:pt>
                <c:pt idx="17306">
                  <c:v>173.07</c:v>
                </c:pt>
                <c:pt idx="17307">
                  <c:v>173.08</c:v>
                </c:pt>
                <c:pt idx="17308">
                  <c:v>173.09</c:v>
                </c:pt>
                <c:pt idx="17309">
                  <c:v>173.1</c:v>
                </c:pt>
                <c:pt idx="17310">
                  <c:v>173.11</c:v>
                </c:pt>
                <c:pt idx="17311">
                  <c:v>173.12</c:v>
                </c:pt>
                <c:pt idx="17312">
                  <c:v>173.13</c:v>
                </c:pt>
                <c:pt idx="17313">
                  <c:v>173.14</c:v>
                </c:pt>
                <c:pt idx="17314">
                  <c:v>173.15</c:v>
                </c:pt>
                <c:pt idx="17315">
                  <c:v>173.16</c:v>
                </c:pt>
                <c:pt idx="17316">
                  <c:v>173.17</c:v>
                </c:pt>
                <c:pt idx="17317">
                  <c:v>173.18</c:v>
                </c:pt>
                <c:pt idx="17318">
                  <c:v>173.19</c:v>
                </c:pt>
                <c:pt idx="17319">
                  <c:v>173.2</c:v>
                </c:pt>
                <c:pt idx="17320">
                  <c:v>173.21</c:v>
                </c:pt>
                <c:pt idx="17321">
                  <c:v>173.22</c:v>
                </c:pt>
                <c:pt idx="17322">
                  <c:v>173.23</c:v>
                </c:pt>
                <c:pt idx="17323">
                  <c:v>173.24</c:v>
                </c:pt>
                <c:pt idx="17324">
                  <c:v>173.25</c:v>
                </c:pt>
                <c:pt idx="17325">
                  <c:v>173.26</c:v>
                </c:pt>
                <c:pt idx="17326">
                  <c:v>173.27</c:v>
                </c:pt>
                <c:pt idx="17327">
                  <c:v>173.28</c:v>
                </c:pt>
                <c:pt idx="17328">
                  <c:v>173.29</c:v>
                </c:pt>
                <c:pt idx="17329">
                  <c:v>173.3</c:v>
                </c:pt>
                <c:pt idx="17330">
                  <c:v>173.31</c:v>
                </c:pt>
                <c:pt idx="17331">
                  <c:v>173.32</c:v>
                </c:pt>
                <c:pt idx="17332">
                  <c:v>173.33</c:v>
                </c:pt>
                <c:pt idx="17333">
                  <c:v>173.34</c:v>
                </c:pt>
                <c:pt idx="17334">
                  <c:v>173.35</c:v>
                </c:pt>
                <c:pt idx="17335">
                  <c:v>173.36</c:v>
                </c:pt>
                <c:pt idx="17336">
                  <c:v>173.37</c:v>
                </c:pt>
                <c:pt idx="17337">
                  <c:v>173.38</c:v>
                </c:pt>
                <c:pt idx="17338">
                  <c:v>173.39</c:v>
                </c:pt>
                <c:pt idx="17339">
                  <c:v>173.4</c:v>
                </c:pt>
                <c:pt idx="17340">
                  <c:v>173.41</c:v>
                </c:pt>
                <c:pt idx="17341">
                  <c:v>173.42</c:v>
                </c:pt>
                <c:pt idx="17342">
                  <c:v>173.43</c:v>
                </c:pt>
                <c:pt idx="17343">
                  <c:v>173.44</c:v>
                </c:pt>
                <c:pt idx="17344">
                  <c:v>173.45</c:v>
                </c:pt>
                <c:pt idx="17345">
                  <c:v>173.46</c:v>
                </c:pt>
                <c:pt idx="17346">
                  <c:v>173.47</c:v>
                </c:pt>
                <c:pt idx="17347">
                  <c:v>173.48</c:v>
                </c:pt>
                <c:pt idx="17348">
                  <c:v>173.49</c:v>
                </c:pt>
                <c:pt idx="17349">
                  <c:v>173.5</c:v>
                </c:pt>
                <c:pt idx="17350">
                  <c:v>173.51</c:v>
                </c:pt>
                <c:pt idx="17351">
                  <c:v>173.52</c:v>
                </c:pt>
                <c:pt idx="17352">
                  <c:v>173.53</c:v>
                </c:pt>
                <c:pt idx="17353">
                  <c:v>173.54</c:v>
                </c:pt>
                <c:pt idx="17354">
                  <c:v>173.55</c:v>
                </c:pt>
                <c:pt idx="17355">
                  <c:v>173.56</c:v>
                </c:pt>
                <c:pt idx="17356">
                  <c:v>173.57</c:v>
                </c:pt>
                <c:pt idx="17357">
                  <c:v>173.58</c:v>
                </c:pt>
                <c:pt idx="17358">
                  <c:v>173.59</c:v>
                </c:pt>
                <c:pt idx="17359">
                  <c:v>173.6</c:v>
                </c:pt>
                <c:pt idx="17360">
                  <c:v>173.61</c:v>
                </c:pt>
                <c:pt idx="17361">
                  <c:v>173.62</c:v>
                </c:pt>
                <c:pt idx="17362">
                  <c:v>173.63</c:v>
                </c:pt>
                <c:pt idx="17363">
                  <c:v>173.64</c:v>
                </c:pt>
                <c:pt idx="17364">
                  <c:v>173.65</c:v>
                </c:pt>
                <c:pt idx="17365">
                  <c:v>173.66</c:v>
                </c:pt>
                <c:pt idx="17366">
                  <c:v>173.67</c:v>
                </c:pt>
                <c:pt idx="17367">
                  <c:v>173.68</c:v>
                </c:pt>
                <c:pt idx="17368">
                  <c:v>173.69</c:v>
                </c:pt>
                <c:pt idx="17369">
                  <c:v>173.7</c:v>
                </c:pt>
                <c:pt idx="17370">
                  <c:v>173.71</c:v>
                </c:pt>
                <c:pt idx="17371">
                  <c:v>173.72</c:v>
                </c:pt>
                <c:pt idx="17372">
                  <c:v>173.73</c:v>
                </c:pt>
                <c:pt idx="17373">
                  <c:v>173.74</c:v>
                </c:pt>
                <c:pt idx="17374">
                  <c:v>173.75</c:v>
                </c:pt>
                <c:pt idx="17375">
                  <c:v>173.76</c:v>
                </c:pt>
                <c:pt idx="17376">
                  <c:v>173.77</c:v>
                </c:pt>
                <c:pt idx="17377">
                  <c:v>173.78</c:v>
                </c:pt>
                <c:pt idx="17378">
                  <c:v>173.79</c:v>
                </c:pt>
                <c:pt idx="17379">
                  <c:v>173.8</c:v>
                </c:pt>
                <c:pt idx="17380">
                  <c:v>173.81</c:v>
                </c:pt>
                <c:pt idx="17381">
                  <c:v>173.82</c:v>
                </c:pt>
                <c:pt idx="17382">
                  <c:v>173.83</c:v>
                </c:pt>
                <c:pt idx="17383">
                  <c:v>173.84</c:v>
                </c:pt>
                <c:pt idx="17384">
                  <c:v>173.85</c:v>
                </c:pt>
                <c:pt idx="17385">
                  <c:v>173.86</c:v>
                </c:pt>
                <c:pt idx="17386">
                  <c:v>173.87</c:v>
                </c:pt>
                <c:pt idx="17387">
                  <c:v>173.88</c:v>
                </c:pt>
                <c:pt idx="17388">
                  <c:v>173.89</c:v>
                </c:pt>
                <c:pt idx="17389">
                  <c:v>173.9</c:v>
                </c:pt>
                <c:pt idx="17390">
                  <c:v>173.91</c:v>
                </c:pt>
                <c:pt idx="17391">
                  <c:v>173.92</c:v>
                </c:pt>
                <c:pt idx="17392">
                  <c:v>173.93</c:v>
                </c:pt>
                <c:pt idx="17393">
                  <c:v>173.94</c:v>
                </c:pt>
                <c:pt idx="17394">
                  <c:v>173.95</c:v>
                </c:pt>
                <c:pt idx="17395">
                  <c:v>173.96</c:v>
                </c:pt>
                <c:pt idx="17396">
                  <c:v>173.97</c:v>
                </c:pt>
                <c:pt idx="17397">
                  <c:v>173.98</c:v>
                </c:pt>
                <c:pt idx="17398">
                  <c:v>173.99</c:v>
                </c:pt>
                <c:pt idx="17399">
                  <c:v>174</c:v>
                </c:pt>
                <c:pt idx="17400">
                  <c:v>174.01</c:v>
                </c:pt>
                <c:pt idx="17401">
                  <c:v>174.02</c:v>
                </c:pt>
                <c:pt idx="17402">
                  <c:v>174.03</c:v>
                </c:pt>
                <c:pt idx="17403">
                  <c:v>174.04</c:v>
                </c:pt>
                <c:pt idx="17404">
                  <c:v>174.05</c:v>
                </c:pt>
                <c:pt idx="17405">
                  <c:v>174.06</c:v>
                </c:pt>
                <c:pt idx="17406">
                  <c:v>174.07</c:v>
                </c:pt>
                <c:pt idx="17407">
                  <c:v>174.08</c:v>
                </c:pt>
                <c:pt idx="17408">
                  <c:v>174.09</c:v>
                </c:pt>
                <c:pt idx="17409">
                  <c:v>174.1</c:v>
                </c:pt>
                <c:pt idx="17410">
                  <c:v>174.11</c:v>
                </c:pt>
                <c:pt idx="17411">
                  <c:v>174.12</c:v>
                </c:pt>
                <c:pt idx="17412">
                  <c:v>174.13</c:v>
                </c:pt>
                <c:pt idx="17413">
                  <c:v>174.14</c:v>
                </c:pt>
                <c:pt idx="17414">
                  <c:v>174.15</c:v>
                </c:pt>
                <c:pt idx="17415">
                  <c:v>174.16</c:v>
                </c:pt>
                <c:pt idx="17416">
                  <c:v>174.17</c:v>
                </c:pt>
                <c:pt idx="17417">
                  <c:v>174.18</c:v>
                </c:pt>
                <c:pt idx="17418">
                  <c:v>174.19</c:v>
                </c:pt>
                <c:pt idx="17419">
                  <c:v>174.2</c:v>
                </c:pt>
                <c:pt idx="17420">
                  <c:v>174.21</c:v>
                </c:pt>
                <c:pt idx="17421">
                  <c:v>174.22</c:v>
                </c:pt>
                <c:pt idx="17422">
                  <c:v>174.23</c:v>
                </c:pt>
                <c:pt idx="17423">
                  <c:v>174.24</c:v>
                </c:pt>
                <c:pt idx="17424">
                  <c:v>174.25</c:v>
                </c:pt>
                <c:pt idx="17425">
                  <c:v>174.26</c:v>
                </c:pt>
                <c:pt idx="17426">
                  <c:v>174.27</c:v>
                </c:pt>
                <c:pt idx="17427">
                  <c:v>174.28</c:v>
                </c:pt>
                <c:pt idx="17428">
                  <c:v>174.29</c:v>
                </c:pt>
                <c:pt idx="17429">
                  <c:v>174.3</c:v>
                </c:pt>
                <c:pt idx="17430">
                  <c:v>174.31</c:v>
                </c:pt>
                <c:pt idx="17431">
                  <c:v>174.32</c:v>
                </c:pt>
                <c:pt idx="17432">
                  <c:v>174.33</c:v>
                </c:pt>
                <c:pt idx="17433">
                  <c:v>174.34</c:v>
                </c:pt>
                <c:pt idx="17434">
                  <c:v>174.35</c:v>
                </c:pt>
                <c:pt idx="17435">
                  <c:v>174.36</c:v>
                </c:pt>
                <c:pt idx="17436">
                  <c:v>174.37</c:v>
                </c:pt>
                <c:pt idx="17437">
                  <c:v>174.38</c:v>
                </c:pt>
                <c:pt idx="17438">
                  <c:v>174.39</c:v>
                </c:pt>
                <c:pt idx="17439">
                  <c:v>174.4</c:v>
                </c:pt>
                <c:pt idx="17440">
                  <c:v>174.41</c:v>
                </c:pt>
                <c:pt idx="17441">
                  <c:v>174.42</c:v>
                </c:pt>
                <c:pt idx="17442">
                  <c:v>174.43</c:v>
                </c:pt>
                <c:pt idx="17443">
                  <c:v>174.44</c:v>
                </c:pt>
                <c:pt idx="17444">
                  <c:v>174.45</c:v>
                </c:pt>
                <c:pt idx="17445">
                  <c:v>174.46</c:v>
                </c:pt>
                <c:pt idx="17446">
                  <c:v>174.47</c:v>
                </c:pt>
                <c:pt idx="17447">
                  <c:v>174.48</c:v>
                </c:pt>
                <c:pt idx="17448">
                  <c:v>174.49</c:v>
                </c:pt>
                <c:pt idx="17449">
                  <c:v>174.5</c:v>
                </c:pt>
                <c:pt idx="17450">
                  <c:v>174.51</c:v>
                </c:pt>
                <c:pt idx="17451">
                  <c:v>174.52</c:v>
                </c:pt>
                <c:pt idx="17452">
                  <c:v>174.53</c:v>
                </c:pt>
                <c:pt idx="17453">
                  <c:v>174.54</c:v>
                </c:pt>
                <c:pt idx="17454">
                  <c:v>174.55</c:v>
                </c:pt>
                <c:pt idx="17455">
                  <c:v>174.56</c:v>
                </c:pt>
                <c:pt idx="17456">
                  <c:v>174.57</c:v>
                </c:pt>
                <c:pt idx="17457">
                  <c:v>174.58</c:v>
                </c:pt>
                <c:pt idx="17458">
                  <c:v>174.59</c:v>
                </c:pt>
                <c:pt idx="17459">
                  <c:v>174.6</c:v>
                </c:pt>
                <c:pt idx="17460">
                  <c:v>174.61</c:v>
                </c:pt>
                <c:pt idx="17461">
                  <c:v>174.62</c:v>
                </c:pt>
                <c:pt idx="17462">
                  <c:v>174.63</c:v>
                </c:pt>
                <c:pt idx="17463">
                  <c:v>174.64</c:v>
                </c:pt>
                <c:pt idx="17464">
                  <c:v>174.65</c:v>
                </c:pt>
                <c:pt idx="17465">
                  <c:v>174.66</c:v>
                </c:pt>
                <c:pt idx="17466">
                  <c:v>174.67</c:v>
                </c:pt>
                <c:pt idx="17467">
                  <c:v>174.68</c:v>
                </c:pt>
                <c:pt idx="17468">
                  <c:v>174.69</c:v>
                </c:pt>
                <c:pt idx="17469">
                  <c:v>174.7</c:v>
                </c:pt>
                <c:pt idx="17470">
                  <c:v>174.71</c:v>
                </c:pt>
                <c:pt idx="17471">
                  <c:v>174.72</c:v>
                </c:pt>
                <c:pt idx="17472">
                  <c:v>174.73</c:v>
                </c:pt>
                <c:pt idx="17473">
                  <c:v>174.74</c:v>
                </c:pt>
                <c:pt idx="17474">
                  <c:v>174.75</c:v>
                </c:pt>
                <c:pt idx="17475">
                  <c:v>174.76</c:v>
                </c:pt>
                <c:pt idx="17476">
                  <c:v>174.77</c:v>
                </c:pt>
                <c:pt idx="17477">
                  <c:v>174.78</c:v>
                </c:pt>
                <c:pt idx="17478">
                  <c:v>174.79</c:v>
                </c:pt>
                <c:pt idx="17479">
                  <c:v>174.8</c:v>
                </c:pt>
                <c:pt idx="17480">
                  <c:v>174.81</c:v>
                </c:pt>
                <c:pt idx="17481">
                  <c:v>174.82</c:v>
                </c:pt>
                <c:pt idx="17482">
                  <c:v>174.83</c:v>
                </c:pt>
                <c:pt idx="17483">
                  <c:v>174.84</c:v>
                </c:pt>
                <c:pt idx="17484">
                  <c:v>174.85</c:v>
                </c:pt>
                <c:pt idx="17485">
                  <c:v>174.86</c:v>
                </c:pt>
                <c:pt idx="17486">
                  <c:v>174.87</c:v>
                </c:pt>
                <c:pt idx="17487">
                  <c:v>174.88</c:v>
                </c:pt>
                <c:pt idx="17488">
                  <c:v>174.89</c:v>
                </c:pt>
                <c:pt idx="17489">
                  <c:v>174.9</c:v>
                </c:pt>
                <c:pt idx="17490">
                  <c:v>174.91</c:v>
                </c:pt>
                <c:pt idx="17491">
                  <c:v>174.92</c:v>
                </c:pt>
                <c:pt idx="17492">
                  <c:v>174.93</c:v>
                </c:pt>
                <c:pt idx="17493">
                  <c:v>174.94</c:v>
                </c:pt>
                <c:pt idx="17494">
                  <c:v>174.95</c:v>
                </c:pt>
                <c:pt idx="17495">
                  <c:v>174.96</c:v>
                </c:pt>
                <c:pt idx="17496">
                  <c:v>174.97</c:v>
                </c:pt>
                <c:pt idx="17497">
                  <c:v>174.98</c:v>
                </c:pt>
                <c:pt idx="17498">
                  <c:v>174.99</c:v>
                </c:pt>
                <c:pt idx="17499">
                  <c:v>175</c:v>
                </c:pt>
                <c:pt idx="17500">
                  <c:v>175.01</c:v>
                </c:pt>
                <c:pt idx="17501">
                  <c:v>175.02</c:v>
                </c:pt>
                <c:pt idx="17502">
                  <c:v>175.03</c:v>
                </c:pt>
                <c:pt idx="17503">
                  <c:v>175.04</c:v>
                </c:pt>
                <c:pt idx="17504">
                  <c:v>175.05</c:v>
                </c:pt>
                <c:pt idx="17505">
                  <c:v>175.06</c:v>
                </c:pt>
                <c:pt idx="17506">
                  <c:v>175.07</c:v>
                </c:pt>
                <c:pt idx="17507">
                  <c:v>175.08</c:v>
                </c:pt>
                <c:pt idx="17508">
                  <c:v>175.09</c:v>
                </c:pt>
                <c:pt idx="17509">
                  <c:v>175.1</c:v>
                </c:pt>
                <c:pt idx="17510">
                  <c:v>175.11</c:v>
                </c:pt>
                <c:pt idx="17511">
                  <c:v>175.12</c:v>
                </c:pt>
                <c:pt idx="17512">
                  <c:v>175.13</c:v>
                </c:pt>
                <c:pt idx="17513">
                  <c:v>175.14</c:v>
                </c:pt>
                <c:pt idx="17514">
                  <c:v>175.15</c:v>
                </c:pt>
                <c:pt idx="17515">
                  <c:v>175.16</c:v>
                </c:pt>
                <c:pt idx="17516">
                  <c:v>175.17</c:v>
                </c:pt>
                <c:pt idx="17517">
                  <c:v>175.18</c:v>
                </c:pt>
                <c:pt idx="17518">
                  <c:v>175.19</c:v>
                </c:pt>
                <c:pt idx="17519">
                  <c:v>175.2</c:v>
                </c:pt>
                <c:pt idx="17520">
                  <c:v>175.21</c:v>
                </c:pt>
                <c:pt idx="17521">
                  <c:v>175.22</c:v>
                </c:pt>
                <c:pt idx="17522">
                  <c:v>175.23</c:v>
                </c:pt>
                <c:pt idx="17523">
                  <c:v>175.24</c:v>
                </c:pt>
                <c:pt idx="17524">
                  <c:v>175.25</c:v>
                </c:pt>
                <c:pt idx="17525">
                  <c:v>175.26</c:v>
                </c:pt>
                <c:pt idx="17526">
                  <c:v>175.27</c:v>
                </c:pt>
                <c:pt idx="17527">
                  <c:v>175.28</c:v>
                </c:pt>
                <c:pt idx="17528">
                  <c:v>175.29</c:v>
                </c:pt>
                <c:pt idx="17529">
                  <c:v>175.3</c:v>
                </c:pt>
                <c:pt idx="17530">
                  <c:v>175.31</c:v>
                </c:pt>
                <c:pt idx="17531">
                  <c:v>175.32</c:v>
                </c:pt>
                <c:pt idx="17532">
                  <c:v>175.33</c:v>
                </c:pt>
                <c:pt idx="17533">
                  <c:v>175.34</c:v>
                </c:pt>
                <c:pt idx="17534">
                  <c:v>175.35</c:v>
                </c:pt>
                <c:pt idx="17535">
                  <c:v>175.36</c:v>
                </c:pt>
                <c:pt idx="17536">
                  <c:v>175.37</c:v>
                </c:pt>
                <c:pt idx="17537">
                  <c:v>175.38</c:v>
                </c:pt>
                <c:pt idx="17538">
                  <c:v>175.39</c:v>
                </c:pt>
                <c:pt idx="17539">
                  <c:v>175.4</c:v>
                </c:pt>
                <c:pt idx="17540">
                  <c:v>175.41</c:v>
                </c:pt>
                <c:pt idx="17541">
                  <c:v>175.42</c:v>
                </c:pt>
                <c:pt idx="17542">
                  <c:v>175.43</c:v>
                </c:pt>
                <c:pt idx="17543">
                  <c:v>175.44</c:v>
                </c:pt>
                <c:pt idx="17544">
                  <c:v>175.45</c:v>
                </c:pt>
                <c:pt idx="17545">
                  <c:v>175.46</c:v>
                </c:pt>
                <c:pt idx="17546">
                  <c:v>175.47</c:v>
                </c:pt>
                <c:pt idx="17547">
                  <c:v>175.48</c:v>
                </c:pt>
                <c:pt idx="17548">
                  <c:v>175.49</c:v>
                </c:pt>
                <c:pt idx="17549">
                  <c:v>175.5</c:v>
                </c:pt>
                <c:pt idx="17550">
                  <c:v>175.51</c:v>
                </c:pt>
                <c:pt idx="17551">
                  <c:v>175.52</c:v>
                </c:pt>
                <c:pt idx="17552">
                  <c:v>175.53</c:v>
                </c:pt>
                <c:pt idx="17553">
                  <c:v>175.54</c:v>
                </c:pt>
                <c:pt idx="17554">
                  <c:v>175.55</c:v>
                </c:pt>
                <c:pt idx="17555">
                  <c:v>175.56</c:v>
                </c:pt>
                <c:pt idx="17556">
                  <c:v>175.57</c:v>
                </c:pt>
                <c:pt idx="17557">
                  <c:v>175.58</c:v>
                </c:pt>
                <c:pt idx="17558">
                  <c:v>175.59</c:v>
                </c:pt>
                <c:pt idx="17559">
                  <c:v>175.6</c:v>
                </c:pt>
                <c:pt idx="17560">
                  <c:v>175.61</c:v>
                </c:pt>
                <c:pt idx="17561">
                  <c:v>175.62</c:v>
                </c:pt>
                <c:pt idx="17562">
                  <c:v>175.63</c:v>
                </c:pt>
                <c:pt idx="17563">
                  <c:v>175.64</c:v>
                </c:pt>
                <c:pt idx="17564">
                  <c:v>175.65</c:v>
                </c:pt>
                <c:pt idx="17565">
                  <c:v>175.66</c:v>
                </c:pt>
                <c:pt idx="17566">
                  <c:v>175.67</c:v>
                </c:pt>
                <c:pt idx="17567">
                  <c:v>175.68</c:v>
                </c:pt>
                <c:pt idx="17568">
                  <c:v>175.69</c:v>
                </c:pt>
                <c:pt idx="17569">
                  <c:v>175.7</c:v>
                </c:pt>
                <c:pt idx="17570">
                  <c:v>175.71</c:v>
                </c:pt>
                <c:pt idx="17571">
                  <c:v>175.72</c:v>
                </c:pt>
                <c:pt idx="17572">
                  <c:v>175.73</c:v>
                </c:pt>
                <c:pt idx="17573">
                  <c:v>175.74</c:v>
                </c:pt>
                <c:pt idx="17574">
                  <c:v>175.75</c:v>
                </c:pt>
                <c:pt idx="17575">
                  <c:v>175.76</c:v>
                </c:pt>
                <c:pt idx="17576">
                  <c:v>175.77</c:v>
                </c:pt>
                <c:pt idx="17577">
                  <c:v>175.78</c:v>
                </c:pt>
                <c:pt idx="17578">
                  <c:v>175.79</c:v>
                </c:pt>
                <c:pt idx="17579">
                  <c:v>175.8</c:v>
                </c:pt>
                <c:pt idx="17580">
                  <c:v>175.81</c:v>
                </c:pt>
                <c:pt idx="17581">
                  <c:v>175.82</c:v>
                </c:pt>
                <c:pt idx="17582">
                  <c:v>175.83</c:v>
                </c:pt>
                <c:pt idx="17583">
                  <c:v>175.84</c:v>
                </c:pt>
                <c:pt idx="17584">
                  <c:v>175.85</c:v>
                </c:pt>
                <c:pt idx="17585">
                  <c:v>175.86</c:v>
                </c:pt>
                <c:pt idx="17586">
                  <c:v>175.87</c:v>
                </c:pt>
                <c:pt idx="17587">
                  <c:v>175.88</c:v>
                </c:pt>
                <c:pt idx="17588">
                  <c:v>175.89</c:v>
                </c:pt>
                <c:pt idx="17589">
                  <c:v>175.9</c:v>
                </c:pt>
                <c:pt idx="17590">
                  <c:v>175.91</c:v>
                </c:pt>
                <c:pt idx="17591">
                  <c:v>175.92</c:v>
                </c:pt>
                <c:pt idx="17592">
                  <c:v>175.93</c:v>
                </c:pt>
                <c:pt idx="17593">
                  <c:v>175.94</c:v>
                </c:pt>
                <c:pt idx="17594">
                  <c:v>175.95</c:v>
                </c:pt>
                <c:pt idx="17595">
                  <c:v>175.96</c:v>
                </c:pt>
                <c:pt idx="17596">
                  <c:v>175.97</c:v>
                </c:pt>
                <c:pt idx="17597">
                  <c:v>175.98</c:v>
                </c:pt>
                <c:pt idx="17598">
                  <c:v>175.99</c:v>
                </c:pt>
                <c:pt idx="17599">
                  <c:v>176</c:v>
                </c:pt>
                <c:pt idx="17600">
                  <c:v>176.01</c:v>
                </c:pt>
                <c:pt idx="17601">
                  <c:v>176.02</c:v>
                </c:pt>
                <c:pt idx="17602">
                  <c:v>176.03</c:v>
                </c:pt>
                <c:pt idx="17603">
                  <c:v>176.04</c:v>
                </c:pt>
                <c:pt idx="17604">
                  <c:v>176.05</c:v>
                </c:pt>
                <c:pt idx="17605">
                  <c:v>176.06</c:v>
                </c:pt>
                <c:pt idx="17606">
                  <c:v>176.07</c:v>
                </c:pt>
                <c:pt idx="17607">
                  <c:v>176.08</c:v>
                </c:pt>
                <c:pt idx="17608">
                  <c:v>176.09</c:v>
                </c:pt>
                <c:pt idx="17609">
                  <c:v>176.1</c:v>
                </c:pt>
                <c:pt idx="17610">
                  <c:v>176.11</c:v>
                </c:pt>
                <c:pt idx="17611">
                  <c:v>176.12</c:v>
                </c:pt>
                <c:pt idx="17612">
                  <c:v>176.13</c:v>
                </c:pt>
                <c:pt idx="17613">
                  <c:v>176.14</c:v>
                </c:pt>
                <c:pt idx="17614">
                  <c:v>176.15</c:v>
                </c:pt>
                <c:pt idx="17615">
                  <c:v>176.16</c:v>
                </c:pt>
                <c:pt idx="17616">
                  <c:v>176.17</c:v>
                </c:pt>
                <c:pt idx="17617">
                  <c:v>176.18</c:v>
                </c:pt>
                <c:pt idx="17618">
                  <c:v>176.19</c:v>
                </c:pt>
                <c:pt idx="17619">
                  <c:v>176.2</c:v>
                </c:pt>
                <c:pt idx="17620">
                  <c:v>176.21</c:v>
                </c:pt>
                <c:pt idx="17621">
                  <c:v>176.22</c:v>
                </c:pt>
                <c:pt idx="17622">
                  <c:v>176.23</c:v>
                </c:pt>
                <c:pt idx="17623">
                  <c:v>176.24</c:v>
                </c:pt>
                <c:pt idx="17624">
                  <c:v>176.25</c:v>
                </c:pt>
                <c:pt idx="17625">
                  <c:v>176.26</c:v>
                </c:pt>
                <c:pt idx="17626">
                  <c:v>176.27</c:v>
                </c:pt>
                <c:pt idx="17627">
                  <c:v>176.28</c:v>
                </c:pt>
                <c:pt idx="17628">
                  <c:v>176.29</c:v>
                </c:pt>
                <c:pt idx="17629">
                  <c:v>176.3</c:v>
                </c:pt>
                <c:pt idx="17630">
                  <c:v>176.31</c:v>
                </c:pt>
                <c:pt idx="17631">
                  <c:v>176.32</c:v>
                </c:pt>
                <c:pt idx="17632">
                  <c:v>176.33</c:v>
                </c:pt>
                <c:pt idx="17633">
                  <c:v>176.34</c:v>
                </c:pt>
                <c:pt idx="17634">
                  <c:v>176.35</c:v>
                </c:pt>
                <c:pt idx="17635">
                  <c:v>176.36</c:v>
                </c:pt>
                <c:pt idx="17636">
                  <c:v>176.37</c:v>
                </c:pt>
                <c:pt idx="17637">
                  <c:v>176.38</c:v>
                </c:pt>
                <c:pt idx="17638">
                  <c:v>176.39</c:v>
                </c:pt>
                <c:pt idx="17639">
                  <c:v>176.4</c:v>
                </c:pt>
                <c:pt idx="17640">
                  <c:v>176.41</c:v>
                </c:pt>
                <c:pt idx="17641">
                  <c:v>176.42</c:v>
                </c:pt>
                <c:pt idx="17642">
                  <c:v>176.43</c:v>
                </c:pt>
                <c:pt idx="17643">
                  <c:v>176.44</c:v>
                </c:pt>
                <c:pt idx="17644">
                  <c:v>176.45</c:v>
                </c:pt>
                <c:pt idx="17645">
                  <c:v>176.46</c:v>
                </c:pt>
                <c:pt idx="17646">
                  <c:v>176.47</c:v>
                </c:pt>
                <c:pt idx="17647">
                  <c:v>176.48</c:v>
                </c:pt>
                <c:pt idx="17648">
                  <c:v>176.49</c:v>
                </c:pt>
                <c:pt idx="17649">
                  <c:v>176.5</c:v>
                </c:pt>
                <c:pt idx="17650">
                  <c:v>176.51</c:v>
                </c:pt>
                <c:pt idx="17651">
                  <c:v>176.52</c:v>
                </c:pt>
                <c:pt idx="17652">
                  <c:v>176.53</c:v>
                </c:pt>
                <c:pt idx="17653">
                  <c:v>176.54</c:v>
                </c:pt>
                <c:pt idx="17654">
                  <c:v>176.55</c:v>
                </c:pt>
                <c:pt idx="17655">
                  <c:v>176.56</c:v>
                </c:pt>
                <c:pt idx="17656">
                  <c:v>176.57</c:v>
                </c:pt>
                <c:pt idx="17657">
                  <c:v>176.58</c:v>
                </c:pt>
                <c:pt idx="17658">
                  <c:v>176.59</c:v>
                </c:pt>
                <c:pt idx="17659">
                  <c:v>176.6</c:v>
                </c:pt>
                <c:pt idx="17660">
                  <c:v>176.61</c:v>
                </c:pt>
                <c:pt idx="17661">
                  <c:v>176.62</c:v>
                </c:pt>
                <c:pt idx="17662">
                  <c:v>176.63</c:v>
                </c:pt>
                <c:pt idx="17663">
                  <c:v>176.64</c:v>
                </c:pt>
                <c:pt idx="17664">
                  <c:v>176.65</c:v>
                </c:pt>
                <c:pt idx="17665">
                  <c:v>176.66</c:v>
                </c:pt>
                <c:pt idx="17666">
                  <c:v>176.67</c:v>
                </c:pt>
                <c:pt idx="17667">
                  <c:v>176.68</c:v>
                </c:pt>
                <c:pt idx="17668">
                  <c:v>176.69</c:v>
                </c:pt>
                <c:pt idx="17669">
                  <c:v>176.7</c:v>
                </c:pt>
                <c:pt idx="17670">
                  <c:v>176.71</c:v>
                </c:pt>
                <c:pt idx="17671">
                  <c:v>176.72</c:v>
                </c:pt>
                <c:pt idx="17672">
                  <c:v>176.73</c:v>
                </c:pt>
                <c:pt idx="17673">
                  <c:v>176.74</c:v>
                </c:pt>
                <c:pt idx="17674">
                  <c:v>176.75</c:v>
                </c:pt>
                <c:pt idx="17675">
                  <c:v>176.76</c:v>
                </c:pt>
                <c:pt idx="17676">
                  <c:v>176.77</c:v>
                </c:pt>
                <c:pt idx="17677">
                  <c:v>176.78</c:v>
                </c:pt>
                <c:pt idx="17678">
                  <c:v>176.79</c:v>
                </c:pt>
                <c:pt idx="17679">
                  <c:v>176.8</c:v>
                </c:pt>
                <c:pt idx="17680">
                  <c:v>176.81</c:v>
                </c:pt>
                <c:pt idx="17681">
                  <c:v>176.82</c:v>
                </c:pt>
                <c:pt idx="17682">
                  <c:v>176.83</c:v>
                </c:pt>
                <c:pt idx="17683">
                  <c:v>176.84</c:v>
                </c:pt>
                <c:pt idx="17684">
                  <c:v>176.85</c:v>
                </c:pt>
                <c:pt idx="17685">
                  <c:v>176.86</c:v>
                </c:pt>
                <c:pt idx="17686">
                  <c:v>176.87</c:v>
                </c:pt>
                <c:pt idx="17687">
                  <c:v>176.88</c:v>
                </c:pt>
                <c:pt idx="17688">
                  <c:v>176.89</c:v>
                </c:pt>
                <c:pt idx="17689">
                  <c:v>176.9</c:v>
                </c:pt>
                <c:pt idx="17690">
                  <c:v>176.91</c:v>
                </c:pt>
                <c:pt idx="17691">
                  <c:v>176.92</c:v>
                </c:pt>
                <c:pt idx="17692">
                  <c:v>176.93</c:v>
                </c:pt>
                <c:pt idx="17693">
                  <c:v>176.94</c:v>
                </c:pt>
                <c:pt idx="17694">
                  <c:v>176.95</c:v>
                </c:pt>
                <c:pt idx="17695">
                  <c:v>176.96</c:v>
                </c:pt>
                <c:pt idx="17696">
                  <c:v>176.97</c:v>
                </c:pt>
                <c:pt idx="17697">
                  <c:v>176.98</c:v>
                </c:pt>
                <c:pt idx="17698">
                  <c:v>176.99</c:v>
                </c:pt>
                <c:pt idx="17699">
                  <c:v>177</c:v>
                </c:pt>
                <c:pt idx="17700">
                  <c:v>177.01</c:v>
                </c:pt>
                <c:pt idx="17701">
                  <c:v>177.02</c:v>
                </c:pt>
                <c:pt idx="17702">
                  <c:v>177.03</c:v>
                </c:pt>
                <c:pt idx="17703">
                  <c:v>177.04</c:v>
                </c:pt>
                <c:pt idx="17704">
                  <c:v>177.05</c:v>
                </c:pt>
                <c:pt idx="17705">
                  <c:v>177.06</c:v>
                </c:pt>
                <c:pt idx="17706">
                  <c:v>177.07</c:v>
                </c:pt>
                <c:pt idx="17707">
                  <c:v>177.08</c:v>
                </c:pt>
                <c:pt idx="17708">
                  <c:v>177.09</c:v>
                </c:pt>
                <c:pt idx="17709">
                  <c:v>177.1</c:v>
                </c:pt>
                <c:pt idx="17710">
                  <c:v>177.11</c:v>
                </c:pt>
                <c:pt idx="17711">
                  <c:v>177.12</c:v>
                </c:pt>
                <c:pt idx="17712">
                  <c:v>177.13</c:v>
                </c:pt>
                <c:pt idx="17713">
                  <c:v>177.14</c:v>
                </c:pt>
                <c:pt idx="17714">
                  <c:v>177.15</c:v>
                </c:pt>
                <c:pt idx="17715">
                  <c:v>177.16</c:v>
                </c:pt>
                <c:pt idx="17716">
                  <c:v>177.17</c:v>
                </c:pt>
                <c:pt idx="17717">
                  <c:v>177.18</c:v>
                </c:pt>
                <c:pt idx="17718">
                  <c:v>177.19</c:v>
                </c:pt>
                <c:pt idx="17719">
                  <c:v>177.2</c:v>
                </c:pt>
                <c:pt idx="17720">
                  <c:v>177.21</c:v>
                </c:pt>
                <c:pt idx="17721">
                  <c:v>177.22</c:v>
                </c:pt>
                <c:pt idx="17722">
                  <c:v>177.23</c:v>
                </c:pt>
                <c:pt idx="17723">
                  <c:v>177.24</c:v>
                </c:pt>
                <c:pt idx="17724">
                  <c:v>177.25</c:v>
                </c:pt>
                <c:pt idx="17725">
                  <c:v>177.26</c:v>
                </c:pt>
                <c:pt idx="17726">
                  <c:v>177.27</c:v>
                </c:pt>
                <c:pt idx="17727">
                  <c:v>177.28</c:v>
                </c:pt>
                <c:pt idx="17728">
                  <c:v>177.29</c:v>
                </c:pt>
                <c:pt idx="17729">
                  <c:v>177.3</c:v>
                </c:pt>
                <c:pt idx="17730">
                  <c:v>177.31</c:v>
                </c:pt>
                <c:pt idx="17731">
                  <c:v>177.32</c:v>
                </c:pt>
                <c:pt idx="17732">
                  <c:v>177.33</c:v>
                </c:pt>
                <c:pt idx="17733">
                  <c:v>177.34</c:v>
                </c:pt>
                <c:pt idx="17734">
                  <c:v>177.35</c:v>
                </c:pt>
                <c:pt idx="17735">
                  <c:v>177.36</c:v>
                </c:pt>
                <c:pt idx="17736">
                  <c:v>177.37</c:v>
                </c:pt>
                <c:pt idx="17737">
                  <c:v>177.38</c:v>
                </c:pt>
                <c:pt idx="17738">
                  <c:v>177.39</c:v>
                </c:pt>
                <c:pt idx="17739">
                  <c:v>177.4</c:v>
                </c:pt>
                <c:pt idx="17740">
                  <c:v>177.41</c:v>
                </c:pt>
                <c:pt idx="17741">
                  <c:v>177.42</c:v>
                </c:pt>
                <c:pt idx="17742">
                  <c:v>177.43</c:v>
                </c:pt>
                <c:pt idx="17743">
                  <c:v>177.44</c:v>
                </c:pt>
                <c:pt idx="17744">
                  <c:v>177.45</c:v>
                </c:pt>
                <c:pt idx="17745">
                  <c:v>177.46</c:v>
                </c:pt>
                <c:pt idx="17746">
                  <c:v>177.47</c:v>
                </c:pt>
                <c:pt idx="17747">
                  <c:v>177.48</c:v>
                </c:pt>
                <c:pt idx="17748">
                  <c:v>177.49</c:v>
                </c:pt>
                <c:pt idx="17749">
                  <c:v>177.5</c:v>
                </c:pt>
                <c:pt idx="17750">
                  <c:v>177.51</c:v>
                </c:pt>
                <c:pt idx="17751">
                  <c:v>177.52</c:v>
                </c:pt>
                <c:pt idx="17752">
                  <c:v>177.53</c:v>
                </c:pt>
                <c:pt idx="17753">
                  <c:v>177.54</c:v>
                </c:pt>
                <c:pt idx="17754">
                  <c:v>177.55</c:v>
                </c:pt>
                <c:pt idx="17755">
                  <c:v>177.56</c:v>
                </c:pt>
                <c:pt idx="17756">
                  <c:v>177.57</c:v>
                </c:pt>
                <c:pt idx="17757">
                  <c:v>177.58</c:v>
                </c:pt>
                <c:pt idx="17758">
                  <c:v>177.59</c:v>
                </c:pt>
                <c:pt idx="17759">
                  <c:v>177.6</c:v>
                </c:pt>
                <c:pt idx="17760">
                  <c:v>177.61</c:v>
                </c:pt>
                <c:pt idx="17761">
                  <c:v>177.62</c:v>
                </c:pt>
                <c:pt idx="17762">
                  <c:v>177.63</c:v>
                </c:pt>
                <c:pt idx="17763">
                  <c:v>177.64</c:v>
                </c:pt>
                <c:pt idx="17764">
                  <c:v>177.65</c:v>
                </c:pt>
                <c:pt idx="17765">
                  <c:v>177.66</c:v>
                </c:pt>
                <c:pt idx="17766">
                  <c:v>177.67</c:v>
                </c:pt>
                <c:pt idx="17767">
                  <c:v>177.68</c:v>
                </c:pt>
                <c:pt idx="17768">
                  <c:v>177.69</c:v>
                </c:pt>
                <c:pt idx="17769">
                  <c:v>177.7</c:v>
                </c:pt>
                <c:pt idx="17770">
                  <c:v>177.71</c:v>
                </c:pt>
                <c:pt idx="17771">
                  <c:v>177.72</c:v>
                </c:pt>
                <c:pt idx="17772">
                  <c:v>177.73</c:v>
                </c:pt>
                <c:pt idx="17773">
                  <c:v>177.74</c:v>
                </c:pt>
                <c:pt idx="17774">
                  <c:v>177.75</c:v>
                </c:pt>
                <c:pt idx="17775">
                  <c:v>177.76</c:v>
                </c:pt>
                <c:pt idx="17776">
                  <c:v>177.77</c:v>
                </c:pt>
                <c:pt idx="17777">
                  <c:v>177.78</c:v>
                </c:pt>
                <c:pt idx="17778">
                  <c:v>177.79</c:v>
                </c:pt>
                <c:pt idx="17779">
                  <c:v>177.8</c:v>
                </c:pt>
                <c:pt idx="17780">
                  <c:v>177.81</c:v>
                </c:pt>
                <c:pt idx="17781">
                  <c:v>177.82</c:v>
                </c:pt>
                <c:pt idx="17782">
                  <c:v>177.83</c:v>
                </c:pt>
                <c:pt idx="17783">
                  <c:v>177.84</c:v>
                </c:pt>
                <c:pt idx="17784">
                  <c:v>177.85</c:v>
                </c:pt>
                <c:pt idx="17785">
                  <c:v>177.86</c:v>
                </c:pt>
                <c:pt idx="17786">
                  <c:v>177.87</c:v>
                </c:pt>
                <c:pt idx="17787">
                  <c:v>177.88</c:v>
                </c:pt>
                <c:pt idx="17788">
                  <c:v>177.89</c:v>
                </c:pt>
                <c:pt idx="17789">
                  <c:v>177.9</c:v>
                </c:pt>
                <c:pt idx="17790">
                  <c:v>177.91</c:v>
                </c:pt>
                <c:pt idx="17791">
                  <c:v>177.92</c:v>
                </c:pt>
                <c:pt idx="17792">
                  <c:v>177.93</c:v>
                </c:pt>
                <c:pt idx="17793">
                  <c:v>177.94</c:v>
                </c:pt>
                <c:pt idx="17794">
                  <c:v>177.95</c:v>
                </c:pt>
                <c:pt idx="17795">
                  <c:v>177.96</c:v>
                </c:pt>
                <c:pt idx="17796">
                  <c:v>177.97</c:v>
                </c:pt>
                <c:pt idx="17797">
                  <c:v>177.98</c:v>
                </c:pt>
                <c:pt idx="17798">
                  <c:v>177.99</c:v>
                </c:pt>
                <c:pt idx="17799">
                  <c:v>178</c:v>
                </c:pt>
                <c:pt idx="17800">
                  <c:v>178.01</c:v>
                </c:pt>
                <c:pt idx="17801">
                  <c:v>178.02</c:v>
                </c:pt>
                <c:pt idx="17802">
                  <c:v>178.03</c:v>
                </c:pt>
                <c:pt idx="17803">
                  <c:v>178.04</c:v>
                </c:pt>
                <c:pt idx="17804">
                  <c:v>178.05</c:v>
                </c:pt>
                <c:pt idx="17805">
                  <c:v>178.06</c:v>
                </c:pt>
                <c:pt idx="17806">
                  <c:v>178.07</c:v>
                </c:pt>
                <c:pt idx="17807">
                  <c:v>178.08</c:v>
                </c:pt>
                <c:pt idx="17808">
                  <c:v>178.09</c:v>
                </c:pt>
                <c:pt idx="17809">
                  <c:v>178.1</c:v>
                </c:pt>
                <c:pt idx="17810">
                  <c:v>178.11</c:v>
                </c:pt>
                <c:pt idx="17811">
                  <c:v>178.12</c:v>
                </c:pt>
                <c:pt idx="17812">
                  <c:v>178.13</c:v>
                </c:pt>
                <c:pt idx="17813">
                  <c:v>178.14</c:v>
                </c:pt>
                <c:pt idx="17814">
                  <c:v>178.15</c:v>
                </c:pt>
                <c:pt idx="17815">
                  <c:v>178.16</c:v>
                </c:pt>
                <c:pt idx="17816">
                  <c:v>178.17</c:v>
                </c:pt>
                <c:pt idx="17817">
                  <c:v>178.18</c:v>
                </c:pt>
                <c:pt idx="17818">
                  <c:v>178.19</c:v>
                </c:pt>
                <c:pt idx="17819">
                  <c:v>178.2</c:v>
                </c:pt>
                <c:pt idx="17820">
                  <c:v>178.21</c:v>
                </c:pt>
                <c:pt idx="17821">
                  <c:v>178.22</c:v>
                </c:pt>
                <c:pt idx="17822">
                  <c:v>178.23</c:v>
                </c:pt>
                <c:pt idx="17823">
                  <c:v>178.24</c:v>
                </c:pt>
                <c:pt idx="17824">
                  <c:v>178.25</c:v>
                </c:pt>
                <c:pt idx="17825">
                  <c:v>178.26</c:v>
                </c:pt>
                <c:pt idx="17826">
                  <c:v>178.27</c:v>
                </c:pt>
                <c:pt idx="17827">
                  <c:v>178.28</c:v>
                </c:pt>
                <c:pt idx="17828">
                  <c:v>178.29</c:v>
                </c:pt>
                <c:pt idx="17829">
                  <c:v>178.3</c:v>
                </c:pt>
                <c:pt idx="17830">
                  <c:v>178.31</c:v>
                </c:pt>
                <c:pt idx="17831">
                  <c:v>178.32</c:v>
                </c:pt>
                <c:pt idx="17832">
                  <c:v>178.33</c:v>
                </c:pt>
                <c:pt idx="17833">
                  <c:v>178.34</c:v>
                </c:pt>
                <c:pt idx="17834">
                  <c:v>178.35</c:v>
                </c:pt>
                <c:pt idx="17835">
                  <c:v>178.36</c:v>
                </c:pt>
                <c:pt idx="17836">
                  <c:v>178.37</c:v>
                </c:pt>
                <c:pt idx="17837">
                  <c:v>178.38</c:v>
                </c:pt>
                <c:pt idx="17838">
                  <c:v>178.39</c:v>
                </c:pt>
                <c:pt idx="17839">
                  <c:v>178.4</c:v>
                </c:pt>
                <c:pt idx="17840">
                  <c:v>178.41</c:v>
                </c:pt>
                <c:pt idx="17841">
                  <c:v>178.42</c:v>
                </c:pt>
                <c:pt idx="17842">
                  <c:v>178.43</c:v>
                </c:pt>
                <c:pt idx="17843">
                  <c:v>178.44</c:v>
                </c:pt>
                <c:pt idx="17844">
                  <c:v>178.45</c:v>
                </c:pt>
                <c:pt idx="17845">
                  <c:v>178.46</c:v>
                </c:pt>
                <c:pt idx="17846">
                  <c:v>178.47</c:v>
                </c:pt>
                <c:pt idx="17847">
                  <c:v>178.48</c:v>
                </c:pt>
                <c:pt idx="17848">
                  <c:v>178.49</c:v>
                </c:pt>
                <c:pt idx="17849">
                  <c:v>178.5</c:v>
                </c:pt>
                <c:pt idx="17850">
                  <c:v>178.51</c:v>
                </c:pt>
                <c:pt idx="17851">
                  <c:v>178.52</c:v>
                </c:pt>
                <c:pt idx="17852">
                  <c:v>178.53</c:v>
                </c:pt>
                <c:pt idx="17853">
                  <c:v>178.54</c:v>
                </c:pt>
                <c:pt idx="17854">
                  <c:v>178.55</c:v>
                </c:pt>
                <c:pt idx="17855">
                  <c:v>178.56</c:v>
                </c:pt>
                <c:pt idx="17856">
                  <c:v>178.57</c:v>
                </c:pt>
                <c:pt idx="17857">
                  <c:v>178.58</c:v>
                </c:pt>
                <c:pt idx="17858">
                  <c:v>178.59</c:v>
                </c:pt>
                <c:pt idx="17859">
                  <c:v>178.6</c:v>
                </c:pt>
                <c:pt idx="17860">
                  <c:v>178.61</c:v>
                </c:pt>
                <c:pt idx="17861">
                  <c:v>178.62</c:v>
                </c:pt>
                <c:pt idx="17862">
                  <c:v>178.63</c:v>
                </c:pt>
                <c:pt idx="17863">
                  <c:v>178.64</c:v>
                </c:pt>
                <c:pt idx="17864">
                  <c:v>178.65</c:v>
                </c:pt>
                <c:pt idx="17865">
                  <c:v>178.66</c:v>
                </c:pt>
                <c:pt idx="17866">
                  <c:v>178.67</c:v>
                </c:pt>
                <c:pt idx="17867">
                  <c:v>178.68</c:v>
                </c:pt>
                <c:pt idx="17868">
                  <c:v>178.69</c:v>
                </c:pt>
                <c:pt idx="17869">
                  <c:v>178.7</c:v>
                </c:pt>
                <c:pt idx="17870">
                  <c:v>178.71</c:v>
                </c:pt>
                <c:pt idx="17871">
                  <c:v>178.72</c:v>
                </c:pt>
                <c:pt idx="17872">
                  <c:v>178.73</c:v>
                </c:pt>
                <c:pt idx="17873">
                  <c:v>178.74</c:v>
                </c:pt>
                <c:pt idx="17874">
                  <c:v>178.75</c:v>
                </c:pt>
                <c:pt idx="17875">
                  <c:v>178.76</c:v>
                </c:pt>
                <c:pt idx="17876">
                  <c:v>178.77</c:v>
                </c:pt>
                <c:pt idx="17877">
                  <c:v>178.78</c:v>
                </c:pt>
                <c:pt idx="17878">
                  <c:v>178.79</c:v>
                </c:pt>
                <c:pt idx="17879">
                  <c:v>178.8</c:v>
                </c:pt>
                <c:pt idx="17880">
                  <c:v>178.81</c:v>
                </c:pt>
                <c:pt idx="17881">
                  <c:v>178.82</c:v>
                </c:pt>
                <c:pt idx="17882">
                  <c:v>178.83</c:v>
                </c:pt>
                <c:pt idx="17883">
                  <c:v>178.84</c:v>
                </c:pt>
                <c:pt idx="17884">
                  <c:v>178.85</c:v>
                </c:pt>
                <c:pt idx="17885">
                  <c:v>178.86</c:v>
                </c:pt>
                <c:pt idx="17886">
                  <c:v>178.87</c:v>
                </c:pt>
                <c:pt idx="17887">
                  <c:v>178.88</c:v>
                </c:pt>
                <c:pt idx="17888">
                  <c:v>178.89</c:v>
                </c:pt>
                <c:pt idx="17889">
                  <c:v>178.9</c:v>
                </c:pt>
                <c:pt idx="17890">
                  <c:v>178.91</c:v>
                </c:pt>
                <c:pt idx="17891">
                  <c:v>178.92</c:v>
                </c:pt>
                <c:pt idx="17892">
                  <c:v>178.93</c:v>
                </c:pt>
                <c:pt idx="17893">
                  <c:v>178.94</c:v>
                </c:pt>
                <c:pt idx="17894">
                  <c:v>178.95</c:v>
                </c:pt>
                <c:pt idx="17895">
                  <c:v>178.96</c:v>
                </c:pt>
                <c:pt idx="17896">
                  <c:v>178.97</c:v>
                </c:pt>
                <c:pt idx="17897">
                  <c:v>178.98</c:v>
                </c:pt>
                <c:pt idx="17898">
                  <c:v>178.99</c:v>
                </c:pt>
                <c:pt idx="17899">
                  <c:v>179</c:v>
                </c:pt>
                <c:pt idx="17900">
                  <c:v>179.01</c:v>
                </c:pt>
                <c:pt idx="17901">
                  <c:v>179.02</c:v>
                </c:pt>
                <c:pt idx="17902">
                  <c:v>179.03</c:v>
                </c:pt>
                <c:pt idx="17903">
                  <c:v>179.04</c:v>
                </c:pt>
                <c:pt idx="17904">
                  <c:v>179.05</c:v>
                </c:pt>
                <c:pt idx="17905">
                  <c:v>179.06</c:v>
                </c:pt>
                <c:pt idx="17906">
                  <c:v>179.07</c:v>
                </c:pt>
                <c:pt idx="17907">
                  <c:v>179.08</c:v>
                </c:pt>
                <c:pt idx="17908">
                  <c:v>179.09</c:v>
                </c:pt>
                <c:pt idx="17909">
                  <c:v>179.1</c:v>
                </c:pt>
                <c:pt idx="17910">
                  <c:v>179.11</c:v>
                </c:pt>
                <c:pt idx="17911">
                  <c:v>179.12</c:v>
                </c:pt>
                <c:pt idx="17912">
                  <c:v>179.13</c:v>
                </c:pt>
                <c:pt idx="17913">
                  <c:v>179.14</c:v>
                </c:pt>
                <c:pt idx="17914">
                  <c:v>179.15</c:v>
                </c:pt>
                <c:pt idx="17915">
                  <c:v>179.16</c:v>
                </c:pt>
                <c:pt idx="17916">
                  <c:v>179.17</c:v>
                </c:pt>
                <c:pt idx="17917">
                  <c:v>179.18</c:v>
                </c:pt>
                <c:pt idx="17918">
                  <c:v>179.19</c:v>
                </c:pt>
                <c:pt idx="17919">
                  <c:v>179.2</c:v>
                </c:pt>
                <c:pt idx="17920">
                  <c:v>179.21</c:v>
                </c:pt>
                <c:pt idx="17921">
                  <c:v>179.22</c:v>
                </c:pt>
                <c:pt idx="17922">
                  <c:v>179.23</c:v>
                </c:pt>
                <c:pt idx="17923">
                  <c:v>179.24</c:v>
                </c:pt>
                <c:pt idx="17924">
                  <c:v>179.25</c:v>
                </c:pt>
                <c:pt idx="17925">
                  <c:v>179.26</c:v>
                </c:pt>
                <c:pt idx="17926">
                  <c:v>179.27</c:v>
                </c:pt>
                <c:pt idx="17927">
                  <c:v>179.28</c:v>
                </c:pt>
                <c:pt idx="17928">
                  <c:v>179.29</c:v>
                </c:pt>
                <c:pt idx="17929">
                  <c:v>179.3</c:v>
                </c:pt>
                <c:pt idx="17930">
                  <c:v>179.31</c:v>
                </c:pt>
                <c:pt idx="17931">
                  <c:v>179.32</c:v>
                </c:pt>
                <c:pt idx="17932">
                  <c:v>179.33</c:v>
                </c:pt>
                <c:pt idx="17933">
                  <c:v>179.34</c:v>
                </c:pt>
                <c:pt idx="17934">
                  <c:v>179.35</c:v>
                </c:pt>
                <c:pt idx="17935">
                  <c:v>179.36</c:v>
                </c:pt>
                <c:pt idx="17936">
                  <c:v>179.37</c:v>
                </c:pt>
                <c:pt idx="17937">
                  <c:v>179.38</c:v>
                </c:pt>
                <c:pt idx="17938">
                  <c:v>179.39</c:v>
                </c:pt>
                <c:pt idx="17939">
                  <c:v>179.4</c:v>
                </c:pt>
                <c:pt idx="17940">
                  <c:v>179.41</c:v>
                </c:pt>
                <c:pt idx="17941">
                  <c:v>179.42</c:v>
                </c:pt>
                <c:pt idx="17942">
                  <c:v>179.43</c:v>
                </c:pt>
                <c:pt idx="17943">
                  <c:v>179.44</c:v>
                </c:pt>
                <c:pt idx="17944">
                  <c:v>179.45</c:v>
                </c:pt>
                <c:pt idx="17945">
                  <c:v>179.46</c:v>
                </c:pt>
                <c:pt idx="17946">
                  <c:v>179.47</c:v>
                </c:pt>
                <c:pt idx="17947">
                  <c:v>179.48</c:v>
                </c:pt>
                <c:pt idx="17948">
                  <c:v>179.49</c:v>
                </c:pt>
                <c:pt idx="17949">
                  <c:v>179.5</c:v>
                </c:pt>
                <c:pt idx="17950">
                  <c:v>179.51</c:v>
                </c:pt>
                <c:pt idx="17951">
                  <c:v>179.52</c:v>
                </c:pt>
                <c:pt idx="17952">
                  <c:v>179.53</c:v>
                </c:pt>
                <c:pt idx="17953">
                  <c:v>179.54</c:v>
                </c:pt>
                <c:pt idx="17954">
                  <c:v>179.55</c:v>
                </c:pt>
                <c:pt idx="17955">
                  <c:v>179.56</c:v>
                </c:pt>
                <c:pt idx="17956">
                  <c:v>179.57</c:v>
                </c:pt>
                <c:pt idx="17957">
                  <c:v>179.58</c:v>
                </c:pt>
                <c:pt idx="17958">
                  <c:v>179.59</c:v>
                </c:pt>
                <c:pt idx="17959">
                  <c:v>179.6</c:v>
                </c:pt>
                <c:pt idx="17960">
                  <c:v>179.61</c:v>
                </c:pt>
                <c:pt idx="17961">
                  <c:v>179.62</c:v>
                </c:pt>
                <c:pt idx="17962">
                  <c:v>179.63</c:v>
                </c:pt>
                <c:pt idx="17963">
                  <c:v>179.64</c:v>
                </c:pt>
                <c:pt idx="17964">
                  <c:v>179.65</c:v>
                </c:pt>
                <c:pt idx="17965">
                  <c:v>179.66</c:v>
                </c:pt>
                <c:pt idx="17966">
                  <c:v>179.67</c:v>
                </c:pt>
                <c:pt idx="17967">
                  <c:v>179.68</c:v>
                </c:pt>
                <c:pt idx="17968">
                  <c:v>179.69</c:v>
                </c:pt>
                <c:pt idx="17969">
                  <c:v>179.7</c:v>
                </c:pt>
                <c:pt idx="17970">
                  <c:v>179.71</c:v>
                </c:pt>
                <c:pt idx="17971">
                  <c:v>179.72</c:v>
                </c:pt>
                <c:pt idx="17972">
                  <c:v>179.73</c:v>
                </c:pt>
                <c:pt idx="17973">
                  <c:v>179.74</c:v>
                </c:pt>
                <c:pt idx="17974">
                  <c:v>179.75</c:v>
                </c:pt>
                <c:pt idx="17975">
                  <c:v>179.76</c:v>
                </c:pt>
                <c:pt idx="17976">
                  <c:v>179.77</c:v>
                </c:pt>
                <c:pt idx="17977">
                  <c:v>179.78</c:v>
                </c:pt>
                <c:pt idx="17978">
                  <c:v>179.79</c:v>
                </c:pt>
                <c:pt idx="17979">
                  <c:v>179.8</c:v>
                </c:pt>
                <c:pt idx="17980">
                  <c:v>179.81</c:v>
                </c:pt>
                <c:pt idx="17981">
                  <c:v>179.82</c:v>
                </c:pt>
                <c:pt idx="17982">
                  <c:v>179.83</c:v>
                </c:pt>
                <c:pt idx="17983">
                  <c:v>179.84</c:v>
                </c:pt>
                <c:pt idx="17984">
                  <c:v>179.85</c:v>
                </c:pt>
                <c:pt idx="17985">
                  <c:v>179.86</c:v>
                </c:pt>
                <c:pt idx="17986">
                  <c:v>179.87</c:v>
                </c:pt>
                <c:pt idx="17987">
                  <c:v>179.88</c:v>
                </c:pt>
                <c:pt idx="17988">
                  <c:v>179.89</c:v>
                </c:pt>
                <c:pt idx="17989">
                  <c:v>179.9</c:v>
                </c:pt>
                <c:pt idx="17990">
                  <c:v>179.91</c:v>
                </c:pt>
                <c:pt idx="17991">
                  <c:v>179.92</c:v>
                </c:pt>
                <c:pt idx="17992">
                  <c:v>179.93</c:v>
                </c:pt>
                <c:pt idx="17993">
                  <c:v>179.94</c:v>
                </c:pt>
                <c:pt idx="17994">
                  <c:v>179.95</c:v>
                </c:pt>
                <c:pt idx="17995">
                  <c:v>179.96</c:v>
                </c:pt>
                <c:pt idx="17996">
                  <c:v>179.97</c:v>
                </c:pt>
                <c:pt idx="17997">
                  <c:v>179.98</c:v>
                </c:pt>
                <c:pt idx="17998">
                  <c:v>179.99</c:v>
                </c:pt>
                <c:pt idx="17999">
                  <c:v>180</c:v>
                </c:pt>
                <c:pt idx="18000">
                  <c:v>180.01</c:v>
                </c:pt>
                <c:pt idx="18001">
                  <c:v>180.02</c:v>
                </c:pt>
                <c:pt idx="18002">
                  <c:v>180.03</c:v>
                </c:pt>
                <c:pt idx="18003">
                  <c:v>180.04</c:v>
                </c:pt>
                <c:pt idx="18004">
                  <c:v>180.05</c:v>
                </c:pt>
                <c:pt idx="18005">
                  <c:v>180.06</c:v>
                </c:pt>
                <c:pt idx="18006">
                  <c:v>180.07</c:v>
                </c:pt>
                <c:pt idx="18007">
                  <c:v>180.08</c:v>
                </c:pt>
                <c:pt idx="18008">
                  <c:v>180.09</c:v>
                </c:pt>
                <c:pt idx="18009">
                  <c:v>180.1</c:v>
                </c:pt>
                <c:pt idx="18010">
                  <c:v>180.11</c:v>
                </c:pt>
                <c:pt idx="18011">
                  <c:v>180.12</c:v>
                </c:pt>
                <c:pt idx="18012">
                  <c:v>180.13</c:v>
                </c:pt>
                <c:pt idx="18013">
                  <c:v>180.14</c:v>
                </c:pt>
                <c:pt idx="18014">
                  <c:v>180.15</c:v>
                </c:pt>
                <c:pt idx="18015">
                  <c:v>180.16</c:v>
                </c:pt>
                <c:pt idx="18016">
                  <c:v>180.17</c:v>
                </c:pt>
                <c:pt idx="18017">
                  <c:v>180.18</c:v>
                </c:pt>
                <c:pt idx="18018">
                  <c:v>180.19</c:v>
                </c:pt>
                <c:pt idx="18019">
                  <c:v>180.2</c:v>
                </c:pt>
                <c:pt idx="18020">
                  <c:v>180.21</c:v>
                </c:pt>
                <c:pt idx="18021">
                  <c:v>180.22</c:v>
                </c:pt>
                <c:pt idx="18022">
                  <c:v>180.23</c:v>
                </c:pt>
                <c:pt idx="18023">
                  <c:v>180.24</c:v>
                </c:pt>
                <c:pt idx="18024">
                  <c:v>180.25</c:v>
                </c:pt>
                <c:pt idx="18025">
                  <c:v>180.26</c:v>
                </c:pt>
                <c:pt idx="18026">
                  <c:v>180.27</c:v>
                </c:pt>
                <c:pt idx="18027">
                  <c:v>180.28</c:v>
                </c:pt>
                <c:pt idx="18028">
                  <c:v>180.29</c:v>
                </c:pt>
                <c:pt idx="18029">
                  <c:v>180.3</c:v>
                </c:pt>
                <c:pt idx="18030">
                  <c:v>180.31</c:v>
                </c:pt>
                <c:pt idx="18031">
                  <c:v>180.32</c:v>
                </c:pt>
                <c:pt idx="18032">
                  <c:v>180.33</c:v>
                </c:pt>
                <c:pt idx="18033">
                  <c:v>180.34</c:v>
                </c:pt>
                <c:pt idx="18034">
                  <c:v>180.35</c:v>
                </c:pt>
                <c:pt idx="18035">
                  <c:v>180.36</c:v>
                </c:pt>
                <c:pt idx="18036">
                  <c:v>180.37</c:v>
                </c:pt>
                <c:pt idx="18037">
                  <c:v>180.38</c:v>
                </c:pt>
                <c:pt idx="18038">
                  <c:v>180.39</c:v>
                </c:pt>
                <c:pt idx="18039">
                  <c:v>180.4</c:v>
                </c:pt>
                <c:pt idx="18040">
                  <c:v>180.41</c:v>
                </c:pt>
                <c:pt idx="18041">
                  <c:v>180.42</c:v>
                </c:pt>
                <c:pt idx="18042">
                  <c:v>180.43</c:v>
                </c:pt>
                <c:pt idx="18043">
                  <c:v>180.44</c:v>
                </c:pt>
                <c:pt idx="18044">
                  <c:v>180.45</c:v>
                </c:pt>
                <c:pt idx="18045">
                  <c:v>180.46</c:v>
                </c:pt>
                <c:pt idx="18046">
                  <c:v>180.47</c:v>
                </c:pt>
                <c:pt idx="18047">
                  <c:v>180.48</c:v>
                </c:pt>
                <c:pt idx="18048">
                  <c:v>180.49</c:v>
                </c:pt>
                <c:pt idx="18049">
                  <c:v>180.5</c:v>
                </c:pt>
                <c:pt idx="18050">
                  <c:v>180.51</c:v>
                </c:pt>
                <c:pt idx="18051">
                  <c:v>180.52</c:v>
                </c:pt>
                <c:pt idx="18052">
                  <c:v>180.53</c:v>
                </c:pt>
                <c:pt idx="18053">
                  <c:v>180.54</c:v>
                </c:pt>
                <c:pt idx="18054">
                  <c:v>180.55</c:v>
                </c:pt>
                <c:pt idx="18055">
                  <c:v>180.56</c:v>
                </c:pt>
                <c:pt idx="18056">
                  <c:v>180.57</c:v>
                </c:pt>
                <c:pt idx="18057">
                  <c:v>180.58</c:v>
                </c:pt>
                <c:pt idx="18058">
                  <c:v>180.59</c:v>
                </c:pt>
                <c:pt idx="18059">
                  <c:v>180.6</c:v>
                </c:pt>
                <c:pt idx="18060">
                  <c:v>180.61</c:v>
                </c:pt>
                <c:pt idx="18061">
                  <c:v>180.62</c:v>
                </c:pt>
                <c:pt idx="18062">
                  <c:v>180.63</c:v>
                </c:pt>
                <c:pt idx="18063">
                  <c:v>180.64</c:v>
                </c:pt>
                <c:pt idx="18064">
                  <c:v>180.65</c:v>
                </c:pt>
                <c:pt idx="18065">
                  <c:v>180.66</c:v>
                </c:pt>
                <c:pt idx="18066">
                  <c:v>180.67</c:v>
                </c:pt>
                <c:pt idx="18067">
                  <c:v>180.68</c:v>
                </c:pt>
                <c:pt idx="18068">
                  <c:v>180.69</c:v>
                </c:pt>
                <c:pt idx="18069">
                  <c:v>180.7</c:v>
                </c:pt>
                <c:pt idx="18070">
                  <c:v>180.71</c:v>
                </c:pt>
                <c:pt idx="18071">
                  <c:v>180.72</c:v>
                </c:pt>
                <c:pt idx="18072">
                  <c:v>180.73</c:v>
                </c:pt>
                <c:pt idx="18073">
                  <c:v>180.74</c:v>
                </c:pt>
                <c:pt idx="18074">
                  <c:v>180.75</c:v>
                </c:pt>
                <c:pt idx="18075">
                  <c:v>180.76</c:v>
                </c:pt>
                <c:pt idx="18076">
                  <c:v>180.77</c:v>
                </c:pt>
                <c:pt idx="18077">
                  <c:v>180.78</c:v>
                </c:pt>
                <c:pt idx="18078">
                  <c:v>180.79</c:v>
                </c:pt>
                <c:pt idx="18079">
                  <c:v>180.8</c:v>
                </c:pt>
                <c:pt idx="18080">
                  <c:v>180.81</c:v>
                </c:pt>
                <c:pt idx="18081">
                  <c:v>180.82</c:v>
                </c:pt>
                <c:pt idx="18082">
                  <c:v>180.83</c:v>
                </c:pt>
                <c:pt idx="18083">
                  <c:v>180.84</c:v>
                </c:pt>
                <c:pt idx="18084">
                  <c:v>180.85</c:v>
                </c:pt>
                <c:pt idx="18085">
                  <c:v>180.86</c:v>
                </c:pt>
                <c:pt idx="18086">
                  <c:v>180.87</c:v>
                </c:pt>
                <c:pt idx="18087">
                  <c:v>180.88</c:v>
                </c:pt>
                <c:pt idx="18088">
                  <c:v>180.89</c:v>
                </c:pt>
                <c:pt idx="18089">
                  <c:v>180.9</c:v>
                </c:pt>
                <c:pt idx="18090">
                  <c:v>180.91</c:v>
                </c:pt>
                <c:pt idx="18091">
                  <c:v>180.92</c:v>
                </c:pt>
                <c:pt idx="18092">
                  <c:v>180.93</c:v>
                </c:pt>
                <c:pt idx="18093">
                  <c:v>180.94</c:v>
                </c:pt>
                <c:pt idx="18094">
                  <c:v>180.95</c:v>
                </c:pt>
                <c:pt idx="18095">
                  <c:v>180.96</c:v>
                </c:pt>
                <c:pt idx="18096">
                  <c:v>180.97</c:v>
                </c:pt>
                <c:pt idx="18097">
                  <c:v>180.98</c:v>
                </c:pt>
                <c:pt idx="18098">
                  <c:v>180.99</c:v>
                </c:pt>
                <c:pt idx="18099">
                  <c:v>181</c:v>
                </c:pt>
                <c:pt idx="18100">
                  <c:v>181.01</c:v>
                </c:pt>
                <c:pt idx="18101">
                  <c:v>181.02</c:v>
                </c:pt>
                <c:pt idx="18102">
                  <c:v>181.03</c:v>
                </c:pt>
                <c:pt idx="18103">
                  <c:v>181.04</c:v>
                </c:pt>
                <c:pt idx="18104">
                  <c:v>181.05</c:v>
                </c:pt>
                <c:pt idx="18105">
                  <c:v>181.06</c:v>
                </c:pt>
                <c:pt idx="18106">
                  <c:v>181.07</c:v>
                </c:pt>
                <c:pt idx="18107">
                  <c:v>181.08</c:v>
                </c:pt>
                <c:pt idx="18108">
                  <c:v>181.09</c:v>
                </c:pt>
                <c:pt idx="18109">
                  <c:v>181.1</c:v>
                </c:pt>
                <c:pt idx="18110">
                  <c:v>181.11</c:v>
                </c:pt>
                <c:pt idx="18111">
                  <c:v>181.12</c:v>
                </c:pt>
                <c:pt idx="18112">
                  <c:v>181.13</c:v>
                </c:pt>
                <c:pt idx="18113">
                  <c:v>181.14</c:v>
                </c:pt>
                <c:pt idx="18114">
                  <c:v>181.15</c:v>
                </c:pt>
                <c:pt idx="18115">
                  <c:v>181.16</c:v>
                </c:pt>
                <c:pt idx="18116">
                  <c:v>181.17</c:v>
                </c:pt>
                <c:pt idx="18117">
                  <c:v>181.18</c:v>
                </c:pt>
                <c:pt idx="18118">
                  <c:v>181.19</c:v>
                </c:pt>
                <c:pt idx="18119">
                  <c:v>181.2</c:v>
                </c:pt>
                <c:pt idx="18120">
                  <c:v>181.21</c:v>
                </c:pt>
                <c:pt idx="18121">
                  <c:v>181.22</c:v>
                </c:pt>
                <c:pt idx="18122">
                  <c:v>181.23</c:v>
                </c:pt>
                <c:pt idx="18123">
                  <c:v>181.24</c:v>
                </c:pt>
                <c:pt idx="18124">
                  <c:v>181.25</c:v>
                </c:pt>
                <c:pt idx="18125">
                  <c:v>181.26</c:v>
                </c:pt>
                <c:pt idx="18126">
                  <c:v>181.27</c:v>
                </c:pt>
                <c:pt idx="18127">
                  <c:v>181.28</c:v>
                </c:pt>
                <c:pt idx="18128">
                  <c:v>181.29</c:v>
                </c:pt>
                <c:pt idx="18129">
                  <c:v>181.3</c:v>
                </c:pt>
                <c:pt idx="18130">
                  <c:v>181.31</c:v>
                </c:pt>
                <c:pt idx="18131">
                  <c:v>181.32</c:v>
                </c:pt>
                <c:pt idx="18132">
                  <c:v>181.33</c:v>
                </c:pt>
                <c:pt idx="18133">
                  <c:v>181.34</c:v>
                </c:pt>
                <c:pt idx="18134">
                  <c:v>181.35</c:v>
                </c:pt>
                <c:pt idx="18135">
                  <c:v>181.36</c:v>
                </c:pt>
                <c:pt idx="18136">
                  <c:v>181.37</c:v>
                </c:pt>
                <c:pt idx="18137">
                  <c:v>181.38</c:v>
                </c:pt>
                <c:pt idx="18138">
                  <c:v>181.39</c:v>
                </c:pt>
                <c:pt idx="18139">
                  <c:v>181.4</c:v>
                </c:pt>
                <c:pt idx="18140">
                  <c:v>181.41</c:v>
                </c:pt>
                <c:pt idx="18141">
                  <c:v>181.42</c:v>
                </c:pt>
                <c:pt idx="18142">
                  <c:v>181.43</c:v>
                </c:pt>
                <c:pt idx="18143">
                  <c:v>181.44</c:v>
                </c:pt>
                <c:pt idx="18144">
                  <c:v>181.45</c:v>
                </c:pt>
                <c:pt idx="18145">
                  <c:v>181.46</c:v>
                </c:pt>
                <c:pt idx="18146">
                  <c:v>181.47</c:v>
                </c:pt>
                <c:pt idx="18147">
                  <c:v>181.48</c:v>
                </c:pt>
                <c:pt idx="18148">
                  <c:v>181.49</c:v>
                </c:pt>
                <c:pt idx="18149">
                  <c:v>181.5</c:v>
                </c:pt>
                <c:pt idx="18150">
                  <c:v>181.51</c:v>
                </c:pt>
                <c:pt idx="18151">
                  <c:v>181.52</c:v>
                </c:pt>
                <c:pt idx="18152">
                  <c:v>181.53</c:v>
                </c:pt>
                <c:pt idx="18153">
                  <c:v>181.54</c:v>
                </c:pt>
                <c:pt idx="18154">
                  <c:v>181.55</c:v>
                </c:pt>
                <c:pt idx="18155">
                  <c:v>181.56</c:v>
                </c:pt>
                <c:pt idx="18156">
                  <c:v>181.57</c:v>
                </c:pt>
                <c:pt idx="18157">
                  <c:v>181.58</c:v>
                </c:pt>
                <c:pt idx="18158">
                  <c:v>181.59</c:v>
                </c:pt>
                <c:pt idx="18159">
                  <c:v>181.6</c:v>
                </c:pt>
                <c:pt idx="18160">
                  <c:v>181.61</c:v>
                </c:pt>
                <c:pt idx="18161">
                  <c:v>181.62</c:v>
                </c:pt>
                <c:pt idx="18162">
                  <c:v>181.63</c:v>
                </c:pt>
                <c:pt idx="18163">
                  <c:v>181.64</c:v>
                </c:pt>
                <c:pt idx="18164">
                  <c:v>181.65</c:v>
                </c:pt>
                <c:pt idx="18165">
                  <c:v>181.66</c:v>
                </c:pt>
                <c:pt idx="18166">
                  <c:v>181.67</c:v>
                </c:pt>
                <c:pt idx="18167">
                  <c:v>181.68</c:v>
                </c:pt>
                <c:pt idx="18168">
                  <c:v>181.69</c:v>
                </c:pt>
                <c:pt idx="18169">
                  <c:v>181.7</c:v>
                </c:pt>
                <c:pt idx="18170">
                  <c:v>181.71</c:v>
                </c:pt>
                <c:pt idx="18171">
                  <c:v>181.72</c:v>
                </c:pt>
                <c:pt idx="18172">
                  <c:v>181.73</c:v>
                </c:pt>
                <c:pt idx="18173">
                  <c:v>181.74</c:v>
                </c:pt>
                <c:pt idx="18174">
                  <c:v>181.75</c:v>
                </c:pt>
                <c:pt idx="18175">
                  <c:v>181.76</c:v>
                </c:pt>
                <c:pt idx="18176">
                  <c:v>181.77</c:v>
                </c:pt>
                <c:pt idx="18177">
                  <c:v>181.78</c:v>
                </c:pt>
                <c:pt idx="18178">
                  <c:v>181.79</c:v>
                </c:pt>
                <c:pt idx="18179">
                  <c:v>181.8</c:v>
                </c:pt>
                <c:pt idx="18180">
                  <c:v>181.81</c:v>
                </c:pt>
                <c:pt idx="18181">
                  <c:v>181.82</c:v>
                </c:pt>
                <c:pt idx="18182">
                  <c:v>181.83</c:v>
                </c:pt>
                <c:pt idx="18183">
                  <c:v>181.84</c:v>
                </c:pt>
                <c:pt idx="18184">
                  <c:v>181.85</c:v>
                </c:pt>
                <c:pt idx="18185">
                  <c:v>181.86</c:v>
                </c:pt>
                <c:pt idx="18186">
                  <c:v>181.87</c:v>
                </c:pt>
                <c:pt idx="18187">
                  <c:v>181.88</c:v>
                </c:pt>
                <c:pt idx="18188">
                  <c:v>181.89</c:v>
                </c:pt>
                <c:pt idx="18189">
                  <c:v>181.9</c:v>
                </c:pt>
                <c:pt idx="18190">
                  <c:v>181.91</c:v>
                </c:pt>
                <c:pt idx="18191">
                  <c:v>181.92</c:v>
                </c:pt>
                <c:pt idx="18192">
                  <c:v>181.93</c:v>
                </c:pt>
                <c:pt idx="18193">
                  <c:v>181.94</c:v>
                </c:pt>
                <c:pt idx="18194">
                  <c:v>181.95</c:v>
                </c:pt>
                <c:pt idx="18195">
                  <c:v>181.96</c:v>
                </c:pt>
                <c:pt idx="18196">
                  <c:v>181.97</c:v>
                </c:pt>
                <c:pt idx="18197">
                  <c:v>181.98</c:v>
                </c:pt>
                <c:pt idx="18198">
                  <c:v>181.99</c:v>
                </c:pt>
                <c:pt idx="18199">
                  <c:v>182</c:v>
                </c:pt>
                <c:pt idx="18200">
                  <c:v>182.01</c:v>
                </c:pt>
                <c:pt idx="18201">
                  <c:v>182.02</c:v>
                </c:pt>
                <c:pt idx="18202">
                  <c:v>182.03</c:v>
                </c:pt>
                <c:pt idx="18203">
                  <c:v>182.04</c:v>
                </c:pt>
                <c:pt idx="18204">
                  <c:v>182.05</c:v>
                </c:pt>
                <c:pt idx="18205">
                  <c:v>182.06</c:v>
                </c:pt>
                <c:pt idx="18206">
                  <c:v>182.07</c:v>
                </c:pt>
                <c:pt idx="18207">
                  <c:v>182.08</c:v>
                </c:pt>
                <c:pt idx="18208">
                  <c:v>182.09</c:v>
                </c:pt>
                <c:pt idx="18209">
                  <c:v>182.1</c:v>
                </c:pt>
                <c:pt idx="18210">
                  <c:v>182.11</c:v>
                </c:pt>
                <c:pt idx="18211">
                  <c:v>182.12</c:v>
                </c:pt>
                <c:pt idx="18212">
                  <c:v>182.13</c:v>
                </c:pt>
                <c:pt idx="18213">
                  <c:v>182.14</c:v>
                </c:pt>
                <c:pt idx="18214">
                  <c:v>182.15</c:v>
                </c:pt>
                <c:pt idx="18215">
                  <c:v>182.16</c:v>
                </c:pt>
                <c:pt idx="18216">
                  <c:v>182.17</c:v>
                </c:pt>
                <c:pt idx="18217">
                  <c:v>182.18</c:v>
                </c:pt>
                <c:pt idx="18218">
                  <c:v>182.19</c:v>
                </c:pt>
                <c:pt idx="18219">
                  <c:v>182.2</c:v>
                </c:pt>
                <c:pt idx="18220">
                  <c:v>182.21</c:v>
                </c:pt>
                <c:pt idx="18221">
                  <c:v>182.22</c:v>
                </c:pt>
                <c:pt idx="18222">
                  <c:v>182.23</c:v>
                </c:pt>
                <c:pt idx="18223">
                  <c:v>182.24</c:v>
                </c:pt>
                <c:pt idx="18224">
                  <c:v>182.25</c:v>
                </c:pt>
                <c:pt idx="18225">
                  <c:v>182.26</c:v>
                </c:pt>
                <c:pt idx="18226">
                  <c:v>182.27</c:v>
                </c:pt>
                <c:pt idx="18227">
                  <c:v>182.28</c:v>
                </c:pt>
                <c:pt idx="18228">
                  <c:v>182.29</c:v>
                </c:pt>
                <c:pt idx="18229">
                  <c:v>182.3</c:v>
                </c:pt>
                <c:pt idx="18230">
                  <c:v>182.31</c:v>
                </c:pt>
                <c:pt idx="18231">
                  <c:v>182.32</c:v>
                </c:pt>
                <c:pt idx="18232">
                  <c:v>182.33</c:v>
                </c:pt>
                <c:pt idx="18233">
                  <c:v>182.34</c:v>
                </c:pt>
                <c:pt idx="18234">
                  <c:v>182.35</c:v>
                </c:pt>
                <c:pt idx="18235">
                  <c:v>182.36</c:v>
                </c:pt>
                <c:pt idx="18236">
                  <c:v>182.37</c:v>
                </c:pt>
                <c:pt idx="18237">
                  <c:v>182.38</c:v>
                </c:pt>
                <c:pt idx="18238">
                  <c:v>182.39</c:v>
                </c:pt>
                <c:pt idx="18239">
                  <c:v>182.4</c:v>
                </c:pt>
                <c:pt idx="18240">
                  <c:v>182.41</c:v>
                </c:pt>
                <c:pt idx="18241">
                  <c:v>182.42</c:v>
                </c:pt>
                <c:pt idx="18242">
                  <c:v>182.43</c:v>
                </c:pt>
                <c:pt idx="18243">
                  <c:v>182.44</c:v>
                </c:pt>
                <c:pt idx="18244">
                  <c:v>182.45</c:v>
                </c:pt>
                <c:pt idx="18245">
                  <c:v>182.46</c:v>
                </c:pt>
                <c:pt idx="18246">
                  <c:v>182.47</c:v>
                </c:pt>
                <c:pt idx="18247">
                  <c:v>182.48</c:v>
                </c:pt>
                <c:pt idx="18248">
                  <c:v>182.49</c:v>
                </c:pt>
                <c:pt idx="18249">
                  <c:v>182.5</c:v>
                </c:pt>
                <c:pt idx="18250">
                  <c:v>182.51</c:v>
                </c:pt>
                <c:pt idx="18251">
                  <c:v>182.52</c:v>
                </c:pt>
                <c:pt idx="18252">
                  <c:v>182.53</c:v>
                </c:pt>
                <c:pt idx="18253">
                  <c:v>182.54</c:v>
                </c:pt>
                <c:pt idx="18254">
                  <c:v>182.55</c:v>
                </c:pt>
                <c:pt idx="18255">
                  <c:v>182.56</c:v>
                </c:pt>
                <c:pt idx="18256">
                  <c:v>182.57</c:v>
                </c:pt>
                <c:pt idx="18257">
                  <c:v>182.58</c:v>
                </c:pt>
                <c:pt idx="18258">
                  <c:v>182.59</c:v>
                </c:pt>
                <c:pt idx="18259">
                  <c:v>182.6</c:v>
                </c:pt>
                <c:pt idx="18260">
                  <c:v>182.61</c:v>
                </c:pt>
                <c:pt idx="18261">
                  <c:v>182.62</c:v>
                </c:pt>
                <c:pt idx="18262">
                  <c:v>182.63</c:v>
                </c:pt>
                <c:pt idx="18263">
                  <c:v>182.64</c:v>
                </c:pt>
                <c:pt idx="18264">
                  <c:v>182.65</c:v>
                </c:pt>
                <c:pt idx="18265">
                  <c:v>182.66</c:v>
                </c:pt>
                <c:pt idx="18266">
                  <c:v>182.67</c:v>
                </c:pt>
                <c:pt idx="18267">
                  <c:v>182.68</c:v>
                </c:pt>
                <c:pt idx="18268">
                  <c:v>182.69</c:v>
                </c:pt>
                <c:pt idx="18269">
                  <c:v>182.7</c:v>
                </c:pt>
                <c:pt idx="18270">
                  <c:v>182.71</c:v>
                </c:pt>
                <c:pt idx="18271">
                  <c:v>182.72</c:v>
                </c:pt>
                <c:pt idx="18272">
                  <c:v>182.73</c:v>
                </c:pt>
                <c:pt idx="18273">
                  <c:v>182.74</c:v>
                </c:pt>
                <c:pt idx="18274">
                  <c:v>182.75</c:v>
                </c:pt>
                <c:pt idx="18275">
                  <c:v>182.76</c:v>
                </c:pt>
                <c:pt idx="18276">
                  <c:v>182.77</c:v>
                </c:pt>
                <c:pt idx="18277">
                  <c:v>182.78</c:v>
                </c:pt>
                <c:pt idx="18278">
                  <c:v>182.79</c:v>
                </c:pt>
                <c:pt idx="18279">
                  <c:v>182.8</c:v>
                </c:pt>
                <c:pt idx="18280">
                  <c:v>182.81</c:v>
                </c:pt>
                <c:pt idx="18281">
                  <c:v>182.82</c:v>
                </c:pt>
                <c:pt idx="18282">
                  <c:v>182.83</c:v>
                </c:pt>
                <c:pt idx="18283">
                  <c:v>182.84</c:v>
                </c:pt>
                <c:pt idx="18284">
                  <c:v>182.85</c:v>
                </c:pt>
                <c:pt idx="18285">
                  <c:v>182.86</c:v>
                </c:pt>
                <c:pt idx="18286">
                  <c:v>182.87</c:v>
                </c:pt>
                <c:pt idx="18287">
                  <c:v>182.88</c:v>
                </c:pt>
                <c:pt idx="18288">
                  <c:v>182.89</c:v>
                </c:pt>
                <c:pt idx="18289">
                  <c:v>182.9</c:v>
                </c:pt>
                <c:pt idx="18290">
                  <c:v>182.91</c:v>
                </c:pt>
                <c:pt idx="18291">
                  <c:v>182.92</c:v>
                </c:pt>
                <c:pt idx="18292">
                  <c:v>182.93</c:v>
                </c:pt>
                <c:pt idx="18293">
                  <c:v>182.94</c:v>
                </c:pt>
                <c:pt idx="18294">
                  <c:v>182.95</c:v>
                </c:pt>
                <c:pt idx="18295">
                  <c:v>182.96</c:v>
                </c:pt>
                <c:pt idx="18296">
                  <c:v>182.97</c:v>
                </c:pt>
                <c:pt idx="18297">
                  <c:v>182.98</c:v>
                </c:pt>
                <c:pt idx="18298">
                  <c:v>182.99</c:v>
                </c:pt>
                <c:pt idx="18299">
                  <c:v>183</c:v>
                </c:pt>
                <c:pt idx="18300">
                  <c:v>183.01</c:v>
                </c:pt>
                <c:pt idx="18301">
                  <c:v>183.02</c:v>
                </c:pt>
                <c:pt idx="18302">
                  <c:v>183.03</c:v>
                </c:pt>
                <c:pt idx="18303">
                  <c:v>183.04</c:v>
                </c:pt>
                <c:pt idx="18304">
                  <c:v>183.05</c:v>
                </c:pt>
                <c:pt idx="18305">
                  <c:v>183.06</c:v>
                </c:pt>
                <c:pt idx="18306">
                  <c:v>183.07</c:v>
                </c:pt>
                <c:pt idx="18307">
                  <c:v>183.08</c:v>
                </c:pt>
                <c:pt idx="18308">
                  <c:v>183.09</c:v>
                </c:pt>
                <c:pt idx="18309">
                  <c:v>183.1</c:v>
                </c:pt>
                <c:pt idx="18310">
                  <c:v>183.11</c:v>
                </c:pt>
                <c:pt idx="18311">
                  <c:v>183.12</c:v>
                </c:pt>
                <c:pt idx="18312">
                  <c:v>183.13</c:v>
                </c:pt>
                <c:pt idx="18313">
                  <c:v>183.14</c:v>
                </c:pt>
                <c:pt idx="18314">
                  <c:v>183.15</c:v>
                </c:pt>
                <c:pt idx="18315">
                  <c:v>183.16</c:v>
                </c:pt>
                <c:pt idx="18316">
                  <c:v>183.17</c:v>
                </c:pt>
                <c:pt idx="18317">
                  <c:v>183.18</c:v>
                </c:pt>
                <c:pt idx="18318">
                  <c:v>183.19</c:v>
                </c:pt>
                <c:pt idx="18319">
                  <c:v>183.2</c:v>
                </c:pt>
                <c:pt idx="18320">
                  <c:v>183.21</c:v>
                </c:pt>
                <c:pt idx="18321">
                  <c:v>183.22</c:v>
                </c:pt>
                <c:pt idx="18322">
                  <c:v>183.23</c:v>
                </c:pt>
                <c:pt idx="18323">
                  <c:v>183.24</c:v>
                </c:pt>
                <c:pt idx="18324">
                  <c:v>183.25</c:v>
                </c:pt>
                <c:pt idx="18325">
                  <c:v>183.26</c:v>
                </c:pt>
                <c:pt idx="18326">
                  <c:v>183.27</c:v>
                </c:pt>
                <c:pt idx="18327">
                  <c:v>183.28</c:v>
                </c:pt>
                <c:pt idx="18328">
                  <c:v>183.29</c:v>
                </c:pt>
                <c:pt idx="18329">
                  <c:v>183.3</c:v>
                </c:pt>
                <c:pt idx="18330">
                  <c:v>183.31</c:v>
                </c:pt>
                <c:pt idx="18331">
                  <c:v>183.32</c:v>
                </c:pt>
                <c:pt idx="18332">
                  <c:v>183.33</c:v>
                </c:pt>
                <c:pt idx="18333">
                  <c:v>183.34</c:v>
                </c:pt>
                <c:pt idx="18334">
                  <c:v>183.35</c:v>
                </c:pt>
                <c:pt idx="18335">
                  <c:v>183.36</c:v>
                </c:pt>
                <c:pt idx="18336">
                  <c:v>183.37</c:v>
                </c:pt>
                <c:pt idx="18337">
                  <c:v>183.38</c:v>
                </c:pt>
                <c:pt idx="18338">
                  <c:v>183.39</c:v>
                </c:pt>
                <c:pt idx="18339">
                  <c:v>183.4</c:v>
                </c:pt>
                <c:pt idx="18340">
                  <c:v>183.41</c:v>
                </c:pt>
                <c:pt idx="18341">
                  <c:v>183.42</c:v>
                </c:pt>
                <c:pt idx="18342">
                  <c:v>183.43</c:v>
                </c:pt>
                <c:pt idx="18343">
                  <c:v>183.44</c:v>
                </c:pt>
                <c:pt idx="18344">
                  <c:v>183.45</c:v>
                </c:pt>
                <c:pt idx="18345">
                  <c:v>183.46</c:v>
                </c:pt>
                <c:pt idx="18346">
                  <c:v>183.47</c:v>
                </c:pt>
                <c:pt idx="18347">
                  <c:v>183.48</c:v>
                </c:pt>
                <c:pt idx="18348">
                  <c:v>183.49</c:v>
                </c:pt>
                <c:pt idx="18349">
                  <c:v>183.5</c:v>
                </c:pt>
                <c:pt idx="18350">
                  <c:v>183.51</c:v>
                </c:pt>
                <c:pt idx="18351">
                  <c:v>183.52</c:v>
                </c:pt>
                <c:pt idx="18352">
                  <c:v>183.53</c:v>
                </c:pt>
                <c:pt idx="18353">
                  <c:v>183.54</c:v>
                </c:pt>
                <c:pt idx="18354">
                  <c:v>183.55</c:v>
                </c:pt>
                <c:pt idx="18355">
                  <c:v>183.56</c:v>
                </c:pt>
                <c:pt idx="18356">
                  <c:v>183.57</c:v>
                </c:pt>
                <c:pt idx="18357">
                  <c:v>183.58</c:v>
                </c:pt>
                <c:pt idx="18358">
                  <c:v>183.59</c:v>
                </c:pt>
                <c:pt idx="18359">
                  <c:v>183.6</c:v>
                </c:pt>
                <c:pt idx="18360">
                  <c:v>183.61</c:v>
                </c:pt>
                <c:pt idx="18361">
                  <c:v>183.62</c:v>
                </c:pt>
                <c:pt idx="18362">
                  <c:v>183.63</c:v>
                </c:pt>
                <c:pt idx="18363">
                  <c:v>183.64</c:v>
                </c:pt>
                <c:pt idx="18364">
                  <c:v>183.65</c:v>
                </c:pt>
                <c:pt idx="18365">
                  <c:v>183.66</c:v>
                </c:pt>
                <c:pt idx="18366">
                  <c:v>183.67</c:v>
                </c:pt>
                <c:pt idx="18367">
                  <c:v>183.68</c:v>
                </c:pt>
                <c:pt idx="18368">
                  <c:v>183.69</c:v>
                </c:pt>
                <c:pt idx="18369">
                  <c:v>183.7</c:v>
                </c:pt>
                <c:pt idx="18370">
                  <c:v>183.71</c:v>
                </c:pt>
                <c:pt idx="18371">
                  <c:v>183.72</c:v>
                </c:pt>
                <c:pt idx="18372">
                  <c:v>183.73</c:v>
                </c:pt>
                <c:pt idx="18373">
                  <c:v>183.74</c:v>
                </c:pt>
                <c:pt idx="18374">
                  <c:v>183.75</c:v>
                </c:pt>
                <c:pt idx="18375">
                  <c:v>183.76</c:v>
                </c:pt>
                <c:pt idx="18376">
                  <c:v>183.77</c:v>
                </c:pt>
                <c:pt idx="18377">
                  <c:v>183.78</c:v>
                </c:pt>
                <c:pt idx="18378">
                  <c:v>183.79</c:v>
                </c:pt>
                <c:pt idx="18379">
                  <c:v>183.8</c:v>
                </c:pt>
                <c:pt idx="18380">
                  <c:v>183.81</c:v>
                </c:pt>
                <c:pt idx="18381">
                  <c:v>183.82</c:v>
                </c:pt>
                <c:pt idx="18382">
                  <c:v>183.83</c:v>
                </c:pt>
                <c:pt idx="18383">
                  <c:v>183.84</c:v>
                </c:pt>
                <c:pt idx="18384">
                  <c:v>183.85</c:v>
                </c:pt>
                <c:pt idx="18385">
                  <c:v>183.86</c:v>
                </c:pt>
                <c:pt idx="18386">
                  <c:v>183.87</c:v>
                </c:pt>
                <c:pt idx="18387">
                  <c:v>183.88</c:v>
                </c:pt>
                <c:pt idx="18388">
                  <c:v>183.89</c:v>
                </c:pt>
                <c:pt idx="18389">
                  <c:v>183.9</c:v>
                </c:pt>
                <c:pt idx="18390">
                  <c:v>183.91</c:v>
                </c:pt>
                <c:pt idx="18391">
                  <c:v>183.92</c:v>
                </c:pt>
                <c:pt idx="18392">
                  <c:v>183.93</c:v>
                </c:pt>
                <c:pt idx="18393">
                  <c:v>183.94</c:v>
                </c:pt>
                <c:pt idx="18394">
                  <c:v>183.95</c:v>
                </c:pt>
                <c:pt idx="18395">
                  <c:v>183.96</c:v>
                </c:pt>
                <c:pt idx="18396">
                  <c:v>183.97</c:v>
                </c:pt>
                <c:pt idx="18397">
                  <c:v>183.98</c:v>
                </c:pt>
                <c:pt idx="18398">
                  <c:v>183.99</c:v>
                </c:pt>
                <c:pt idx="18399">
                  <c:v>184</c:v>
                </c:pt>
                <c:pt idx="18400">
                  <c:v>184.01</c:v>
                </c:pt>
                <c:pt idx="18401">
                  <c:v>184.02</c:v>
                </c:pt>
                <c:pt idx="18402">
                  <c:v>184.03</c:v>
                </c:pt>
                <c:pt idx="18403">
                  <c:v>184.04</c:v>
                </c:pt>
                <c:pt idx="18404">
                  <c:v>184.05</c:v>
                </c:pt>
                <c:pt idx="18405">
                  <c:v>184.06</c:v>
                </c:pt>
                <c:pt idx="18406">
                  <c:v>184.07</c:v>
                </c:pt>
                <c:pt idx="18407">
                  <c:v>184.08</c:v>
                </c:pt>
                <c:pt idx="18408">
                  <c:v>184.09</c:v>
                </c:pt>
                <c:pt idx="18409">
                  <c:v>184.1</c:v>
                </c:pt>
                <c:pt idx="18410">
                  <c:v>184.11</c:v>
                </c:pt>
                <c:pt idx="18411">
                  <c:v>184.12</c:v>
                </c:pt>
                <c:pt idx="18412">
                  <c:v>184.13</c:v>
                </c:pt>
                <c:pt idx="18413">
                  <c:v>184.14</c:v>
                </c:pt>
                <c:pt idx="18414">
                  <c:v>184.15</c:v>
                </c:pt>
                <c:pt idx="18415">
                  <c:v>184.16</c:v>
                </c:pt>
                <c:pt idx="18416">
                  <c:v>184.17</c:v>
                </c:pt>
                <c:pt idx="18417">
                  <c:v>184.18</c:v>
                </c:pt>
                <c:pt idx="18418">
                  <c:v>184.19</c:v>
                </c:pt>
                <c:pt idx="18419">
                  <c:v>184.2</c:v>
                </c:pt>
                <c:pt idx="18420">
                  <c:v>184.21</c:v>
                </c:pt>
                <c:pt idx="18421">
                  <c:v>184.22</c:v>
                </c:pt>
                <c:pt idx="18422">
                  <c:v>184.23</c:v>
                </c:pt>
                <c:pt idx="18423">
                  <c:v>184.24</c:v>
                </c:pt>
                <c:pt idx="18424">
                  <c:v>184.25</c:v>
                </c:pt>
                <c:pt idx="18425">
                  <c:v>184.26</c:v>
                </c:pt>
                <c:pt idx="18426">
                  <c:v>184.27</c:v>
                </c:pt>
                <c:pt idx="18427">
                  <c:v>184.28</c:v>
                </c:pt>
                <c:pt idx="18428">
                  <c:v>184.29</c:v>
                </c:pt>
                <c:pt idx="18429">
                  <c:v>184.3</c:v>
                </c:pt>
                <c:pt idx="18430">
                  <c:v>184.31</c:v>
                </c:pt>
                <c:pt idx="18431">
                  <c:v>184.32</c:v>
                </c:pt>
                <c:pt idx="18432">
                  <c:v>184.33</c:v>
                </c:pt>
                <c:pt idx="18433">
                  <c:v>184.34</c:v>
                </c:pt>
                <c:pt idx="18434">
                  <c:v>184.35</c:v>
                </c:pt>
                <c:pt idx="18435">
                  <c:v>184.36</c:v>
                </c:pt>
                <c:pt idx="18436">
                  <c:v>184.37</c:v>
                </c:pt>
                <c:pt idx="18437">
                  <c:v>184.38</c:v>
                </c:pt>
                <c:pt idx="18438">
                  <c:v>184.39</c:v>
                </c:pt>
                <c:pt idx="18439">
                  <c:v>184.4</c:v>
                </c:pt>
                <c:pt idx="18440">
                  <c:v>184.41</c:v>
                </c:pt>
                <c:pt idx="18441">
                  <c:v>184.42</c:v>
                </c:pt>
                <c:pt idx="18442">
                  <c:v>184.43</c:v>
                </c:pt>
                <c:pt idx="18443">
                  <c:v>184.44</c:v>
                </c:pt>
                <c:pt idx="18444">
                  <c:v>184.45</c:v>
                </c:pt>
                <c:pt idx="18445">
                  <c:v>184.46</c:v>
                </c:pt>
                <c:pt idx="18446">
                  <c:v>184.47</c:v>
                </c:pt>
                <c:pt idx="18447">
                  <c:v>184.48</c:v>
                </c:pt>
                <c:pt idx="18448">
                  <c:v>184.49</c:v>
                </c:pt>
                <c:pt idx="18449">
                  <c:v>184.5</c:v>
                </c:pt>
                <c:pt idx="18450">
                  <c:v>184.51</c:v>
                </c:pt>
                <c:pt idx="18451">
                  <c:v>184.52</c:v>
                </c:pt>
                <c:pt idx="18452">
                  <c:v>184.53</c:v>
                </c:pt>
                <c:pt idx="18453">
                  <c:v>184.54</c:v>
                </c:pt>
                <c:pt idx="18454">
                  <c:v>184.55</c:v>
                </c:pt>
                <c:pt idx="18455">
                  <c:v>184.56</c:v>
                </c:pt>
                <c:pt idx="18456">
                  <c:v>184.57</c:v>
                </c:pt>
                <c:pt idx="18457">
                  <c:v>184.58</c:v>
                </c:pt>
                <c:pt idx="18458">
                  <c:v>184.59</c:v>
                </c:pt>
                <c:pt idx="18459">
                  <c:v>184.6</c:v>
                </c:pt>
                <c:pt idx="18460">
                  <c:v>184.61</c:v>
                </c:pt>
                <c:pt idx="18461">
                  <c:v>184.62</c:v>
                </c:pt>
                <c:pt idx="18462">
                  <c:v>184.63</c:v>
                </c:pt>
                <c:pt idx="18463">
                  <c:v>184.64</c:v>
                </c:pt>
                <c:pt idx="18464">
                  <c:v>184.65</c:v>
                </c:pt>
                <c:pt idx="18465">
                  <c:v>184.66</c:v>
                </c:pt>
                <c:pt idx="18466">
                  <c:v>184.67</c:v>
                </c:pt>
                <c:pt idx="18467">
                  <c:v>184.68</c:v>
                </c:pt>
                <c:pt idx="18468">
                  <c:v>184.69</c:v>
                </c:pt>
                <c:pt idx="18469">
                  <c:v>184.7</c:v>
                </c:pt>
                <c:pt idx="18470">
                  <c:v>184.71</c:v>
                </c:pt>
                <c:pt idx="18471">
                  <c:v>184.72</c:v>
                </c:pt>
                <c:pt idx="18472">
                  <c:v>184.73</c:v>
                </c:pt>
                <c:pt idx="18473">
                  <c:v>184.74</c:v>
                </c:pt>
                <c:pt idx="18474">
                  <c:v>184.75</c:v>
                </c:pt>
                <c:pt idx="18475">
                  <c:v>184.76</c:v>
                </c:pt>
                <c:pt idx="18476">
                  <c:v>184.77</c:v>
                </c:pt>
                <c:pt idx="18477">
                  <c:v>184.78</c:v>
                </c:pt>
                <c:pt idx="18478">
                  <c:v>184.79</c:v>
                </c:pt>
                <c:pt idx="18479">
                  <c:v>184.8</c:v>
                </c:pt>
                <c:pt idx="18480">
                  <c:v>184.81</c:v>
                </c:pt>
                <c:pt idx="18481">
                  <c:v>184.82</c:v>
                </c:pt>
                <c:pt idx="18482">
                  <c:v>184.83</c:v>
                </c:pt>
                <c:pt idx="18483">
                  <c:v>184.84</c:v>
                </c:pt>
                <c:pt idx="18484">
                  <c:v>184.85</c:v>
                </c:pt>
                <c:pt idx="18485">
                  <c:v>184.86</c:v>
                </c:pt>
                <c:pt idx="18486">
                  <c:v>184.87</c:v>
                </c:pt>
                <c:pt idx="18487">
                  <c:v>184.88</c:v>
                </c:pt>
                <c:pt idx="18488">
                  <c:v>184.89</c:v>
                </c:pt>
                <c:pt idx="18489">
                  <c:v>184.9</c:v>
                </c:pt>
                <c:pt idx="18490">
                  <c:v>184.91</c:v>
                </c:pt>
                <c:pt idx="18491">
                  <c:v>184.92</c:v>
                </c:pt>
                <c:pt idx="18492">
                  <c:v>184.93</c:v>
                </c:pt>
                <c:pt idx="18493">
                  <c:v>184.94</c:v>
                </c:pt>
                <c:pt idx="18494">
                  <c:v>184.95</c:v>
                </c:pt>
                <c:pt idx="18495">
                  <c:v>184.96</c:v>
                </c:pt>
                <c:pt idx="18496">
                  <c:v>184.97</c:v>
                </c:pt>
                <c:pt idx="18497">
                  <c:v>184.98</c:v>
                </c:pt>
                <c:pt idx="18498">
                  <c:v>184.99</c:v>
                </c:pt>
                <c:pt idx="18499">
                  <c:v>185</c:v>
                </c:pt>
                <c:pt idx="18500">
                  <c:v>185.01</c:v>
                </c:pt>
                <c:pt idx="18501">
                  <c:v>185.02</c:v>
                </c:pt>
                <c:pt idx="18502">
                  <c:v>185.03</c:v>
                </c:pt>
                <c:pt idx="18503">
                  <c:v>185.04</c:v>
                </c:pt>
                <c:pt idx="18504">
                  <c:v>185.05</c:v>
                </c:pt>
                <c:pt idx="18505">
                  <c:v>185.06</c:v>
                </c:pt>
                <c:pt idx="18506">
                  <c:v>185.07</c:v>
                </c:pt>
                <c:pt idx="18507">
                  <c:v>185.08</c:v>
                </c:pt>
                <c:pt idx="18508">
                  <c:v>185.09</c:v>
                </c:pt>
                <c:pt idx="18509">
                  <c:v>185.1</c:v>
                </c:pt>
                <c:pt idx="18510">
                  <c:v>185.11</c:v>
                </c:pt>
                <c:pt idx="18511">
                  <c:v>185.12</c:v>
                </c:pt>
                <c:pt idx="18512">
                  <c:v>185.13</c:v>
                </c:pt>
                <c:pt idx="18513">
                  <c:v>185.14</c:v>
                </c:pt>
                <c:pt idx="18514">
                  <c:v>185.15</c:v>
                </c:pt>
                <c:pt idx="18515">
                  <c:v>185.16</c:v>
                </c:pt>
                <c:pt idx="18516">
                  <c:v>185.17</c:v>
                </c:pt>
                <c:pt idx="18517">
                  <c:v>185.18</c:v>
                </c:pt>
                <c:pt idx="18518">
                  <c:v>185.19</c:v>
                </c:pt>
                <c:pt idx="18519">
                  <c:v>185.2</c:v>
                </c:pt>
                <c:pt idx="18520">
                  <c:v>185.21</c:v>
                </c:pt>
                <c:pt idx="18521">
                  <c:v>185.22</c:v>
                </c:pt>
                <c:pt idx="18522">
                  <c:v>185.23</c:v>
                </c:pt>
                <c:pt idx="18523">
                  <c:v>185.24</c:v>
                </c:pt>
                <c:pt idx="18524">
                  <c:v>185.25</c:v>
                </c:pt>
                <c:pt idx="18525">
                  <c:v>185.26</c:v>
                </c:pt>
                <c:pt idx="18526">
                  <c:v>185.27</c:v>
                </c:pt>
                <c:pt idx="18527">
                  <c:v>185.28</c:v>
                </c:pt>
                <c:pt idx="18528">
                  <c:v>185.29</c:v>
                </c:pt>
                <c:pt idx="18529">
                  <c:v>185.3</c:v>
                </c:pt>
                <c:pt idx="18530">
                  <c:v>185.31</c:v>
                </c:pt>
                <c:pt idx="18531">
                  <c:v>185.32</c:v>
                </c:pt>
                <c:pt idx="18532">
                  <c:v>185.33</c:v>
                </c:pt>
                <c:pt idx="18533">
                  <c:v>185.34</c:v>
                </c:pt>
                <c:pt idx="18534">
                  <c:v>185.35</c:v>
                </c:pt>
                <c:pt idx="18535">
                  <c:v>185.36</c:v>
                </c:pt>
                <c:pt idx="18536">
                  <c:v>185.37</c:v>
                </c:pt>
                <c:pt idx="18537">
                  <c:v>185.38</c:v>
                </c:pt>
                <c:pt idx="18538">
                  <c:v>185.39</c:v>
                </c:pt>
                <c:pt idx="18539">
                  <c:v>185.4</c:v>
                </c:pt>
                <c:pt idx="18540">
                  <c:v>185.41</c:v>
                </c:pt>
                <c:pt idx="18541">
                  <c:v>185.42</c:v>
                </c:pt>
                <c:pt idx="18542">
                  <c:v>185.43</c:v>
                </c:pt>
                <c:pt idx="18543">
                  <c:v>185.44</c:v>
                </c:pt>
                <c:pt idx="18544">
                  <c:v>185.45</c:v>
                </c:pt>
                <c:pt idx="18545">
                  <c:v>185.46</c:v>
                </c:pt>
                <c:pt idx="18546">
                  <c:v>185.47</c:v>
                </c:pt>
                <c:pt idx="18547">
                  <c:v>185.48</c:v>
                </c:pt>
                <c:pt idx="18548">
                  <c:v>185.49</c:v>
                </c:pt>
                <c:pt idx="18549">
                  <c:v>185.5</c:v>
                </c:pt>
                <c:pt idx="18550">
                  <c:v>185.51</c:v>
                </c:pt>
                <c:pt idx="18551">
                  <c:v>185.52</c:v>
                </c:pt>
                <c:pt idx="18552">
                  <c:v>185.53</c:v>
                </c:pt>
                <c:pt idx="18553">
                  <c:v>185.54</c:v>
                </c:pt>
                <c:pt idx="18554">
                  <c:v>185.55</c:v>
                </c:pt>
                <c:pt idx="18555">
                  <c:v>185.56</c:v>
                </c:pt>
                <c:pt idx="18556">
                  <c:v>185.57</c:v>
                </c:pt>
                <c:pt idx="18557">
                  <c:v>185.58</c:v>
                </c:pt>
                <c:pt idx="18558">
                  <c:v>185.59</c:v>
                </c:pt>
                <c:pt idx="18559">
                  <c:v>185.6</c:v>
                </c:pt>
                <c:pt idx="18560">
                  <c:v>185.61</c:v>
                </c:pt>
                <c:pt idx="18561">
                  <c:v>185.62</c:v>
                </c:pt>
                <c:pt idx="18562">
                  <c:v>185.63</c:v>
                </c:pt>
                <c:pt idx="18563">
                  <c:v>185.64</c:v>
                </c:pt>
                <c:pt idx="18564">
                  <c:v>185.65</c:v>
                </c:pt>
                <c:pt idx="18565">
                  <c:v>185.66</c:v>
                </c:pt>
                <c:pt idx="18566">
                  <c:v>185.67</c:v>
                </c:pt>
                <c:pt idx="18567">
                  <c:v>185.68</c:v>
                </c:pt>
                <c:pt idx="18568">
                  <c:v>185.69</c:v>
                </c:pt>
                <c:pt idx="18569">
                  <c:v>185.7</c:v>
                </c:pt>
                <c:pt idx="18570">
                  <c:v>185.71</c:v>
                </c:pt>
                <c:pt idx="18571">
                  <c:v>185.72</c:v>
                </c:pt>
                <c:pt idx="18572">
                  <c:v>185.73</c:v>
                </c:pt>
                <c:pt idx="18573">
                  <c:v>185.74</c:v>
                </c:pt>
                <c:pt idx="18574">
                  <c:v>185.75</c:v>
                </c:pt>
                <c:pt idx="18575">
                  <c:v>185.76</c:v>
                </c:pt>
                <c:pt idx="18576">
                  <c:v>185.77</c:v>
                </c:pt>
                <c:pt idx="18577">
                  <c:v>185.78</c:v>
                </c:pt>
                <c:pt idx="18578">
                  <c:v>185.79</c:v>
                </c:pt>
                <c:pt idx="18579">
                  <c:v>185.8</c:v>
                </c:pt>
                <c:pt idx="18580">
                  <c:v>185.81</c:v>
                </c:pt>
                <c:pt idx="18581">
                  <c:v>185.82</c:v>
                </c:pt>
                <c:pt idx="18582">
                  <c:v>185.83</c:v>
                </c:pt>
                <c:pt idx="18583">
                  <c:v>185.84</c:v>
                </c:pt>
                <c:pt idx="18584">
                  <c:v>185.85</c:v>
                </c:pt>
                <c:pt idx="18585">
                  <c:v>185.86</c:v>
                </c:pt>
                <c:pt idx="18586">
                  <c:v>185.87</c:v>
                </c:pt>
                <c:pt idx="18587">
                  <c:v>185.88</c:v>
                </c:pt>
                <c:pt idx="18588">
                  <c:v>185.89</c:v>
                </c:pt>
                <c:pt idx="18589">
                  <c:v>185.9</c:v>
                </c:pt>
                <c:pt idx="18590">
                  <c:v>185.91</c:v>
                </c:pt>
                <c:pt idx="18591">
                  <c:v>185.92</c:v>
                </c:pt>
                <c:pt idx="18592">
                  <c:v>185.93</c:v>
                </c:pt>
                <c:pt idx="18593">
                  <c:v>185.94</c:v>
                </c:pt>
                <c:pt idx="18594">
                  <c:v>185.95</c:v>
                </c:pt>
                <c:pt idx="18595">
                  <c:v>185.96</c:v>
                </c:pt>
                <c:pt idx="18596">
                  <c:v>185.97</c:v>
                </c:pt>
                <c:pt idx="18597">
                  <c:v>185.98</c:v>
                </c:pt>
                <c:pt idx="18598">
                  <c:v>185.99</c:v>
                </c:pt>
                <c:pt idx="18599">
                  <c:v>186</c:v>
                </c:pt>
                <c:pt idx="18600">
                  <c:v>186.01</c:v>
                </c:pt>
                <c:pt idx="18601">
                  <c:v>186.02</c:v>
                </c:pt>
                <c:pt idx="18602">
                  <c:v>186.03</c:v>
                </c:pt>
                <c:pt idx="18603">
                  <c:v>186.04</c:v>
                </c:pt>
                <c:pt idx="18604">
                  <c:v>186.05</c:v>
                </c:pt>
                <c:pt idx="18605">
                  <c:v>186.06</c:v>
                </c:pt>
                <c:pt idx="18606">
                  <c:v>186.07</c:v>
                </c:pt>
                <c:pt idx="18607">
                  <c:v>186.08</c:v>
                </c:pt>
                <c:pt idx="18608">
                  <c:v>186.09</c:v>
                </c:pt>
                <c:pt idx="18609">
                  <c:v>186.1</c:v>
                </c:pt>
                <c:pt idx="18610">
                  <c:v>186.11</c:v>
                </c:pt>
                <c:pt idx="18611">
                  <c:v>186.12</c:v>
                </c:pt>
                <c:pt idx="18612">
                  <c:v>186.13</c:v>
                </c:pt>
                <c:pt idx="18613">
                  <c:v>186.14</c:v>
                </c:pt>
                <c:pt idx="18614">
                  <c:v>186.15</c:v>
                </c:pt>
                <c:pt idx="18615">
                  <c:v>186.16</c:v>
                </c:pt>
                <c:pt idx="18616">
                  <c:v>186.17</c:v>
                </c:pt>
                <c:pt idx="18617">
                  <c:v>186.18</c:v>
                </c:pt>
                <c:pt idx="18618">
                  <c:v>186.19</c:v>
                </c:pt>
                <c:pt idx="18619">
                  <c:v>186.2</c:v>
                </c:pt>
                <c:pt idx="18620">
                  <c:v>186.21</c:v>
                </c:pt>
                <c:pt idx="18621">
                  <c:v>186.22</c:v>
                </c:pt>
                <c:pt idx="18622">
                  <c:v>186.23</c:v>
                </c:pt>
                <c:pt idx="18623">
                  <c:v>186.24</c:v>
                </c:pt>
                <c:pt idx="18624">
                  <c:v>186.25</c:v>
                </c:pt>
                <c:pt idx="18625">
                  <c:v>186.26</c:v>
                </c:pt>
                <c:pt idx="18626">
                  <c:v>186.27</c:v>
                </c:pt>
                <c:pt idx="18627">
                  <c:v>186.28</c:v>
                </c:pt>
                <c:pt idx="18628">
                  <c:v>186.29</c:v>
                </c:pt>
                <c:pt idx="18629">
                  <c:v>186.3</c:v>
                </c:pt>
                <c:pt idx="18630">
                  <c:v>186.31</c:v>
                </c:pt>
                <c:pt idx="18631">
                  <c:v>186.32</c:v>
                </c:pt>
                <c:pt idx="18632">
                  <c:v>186.33</c:v>
                </c:pt>
                <c:pt idx="18633">
                  <c:v>186.34</c:v>
                </c:pt>
                <c:pt idx="18634">
                  <c:v>186.35</c:v>
                </c:pt>
                <c:pt idx="18635">
                  <c:v>186.36</c:v>
                </c:pt>
                <c:pt idx="18636">
                  <c:v>186.37</c:v>
                </c:pt>
                <c:pt idx="18637">
                  <c:v>186.38</c:v>
                </c:pt>
                <c:pt idx="18638">
                  <c:v>186.39</c:v>
                </c:pt>
                <c:pt idx="18639">
                  <c:v>186.4</c:v>
                </c:pt>
                <c:pt idx="18640">
                  <c:v>186.41</c:v>
                </c:pt>
                <c:pt idx="18641">
                  <c:v>186.42</c:v>
                </c:pt>
                <c:pt idx="18642">
                  <c:v>186.43</c:v>
                </c:pt>
                <c:pt idx="18643">
                  <c:v>186.44</c:v>
                </c:pt>
                <c:pt idx="18644">
                  <c:v>186.45</c:v>
                </c:pt>
                <c:pt idx="18645">
                  <c:v>186.46</c:v>
                </c:pt>
                <c:pt idx="18646">
                  <c:v>186.47</c:v>
                </c:pt>
                <c:pt idx="18647">
                  <c:v>186.48</c:v>
                </c:pt>
                <c:pt idx="18648">
                  <c:v>186.49</c:v>
                </c:pt>
                <c:pt idx="18649">
                  <c:v>186.5</c:v>
                </c:pt>
                <c:pt idx="18650">
                  <c:v>186.51</c:v>
                </c:pt>
                <c:pt idx="18651">
                  <c:v>186.52</c:v>
                </c:pt>
                <c:pt idx="18652">
                  <c:v>186.53</c:v>
                </c:pt>
                <c:pt idx="18653">
                  <c:v>186.54</c:v>
                </c:pt>
                <c:pt idx="18654">
                  <c:v>186.55</c:v>
                </c:pt>
                <c:pt idx="18655">
                  <c:v>186.56</c:v>
                </c:pt>
                <c:pt idx="18656">
                  <c:v>186.57</c:v>
                </c:pt>
                <c:pt idx="18657">
                  <c:v>186.58</c:v>
                </c:pt>
                <c:pt idx="18658">
                  <c:v>186.59</c:v>
                </c:pt>
                <c:pt idx="18659">
                  <c:v>186.6</c:v>
                </c:pt>
                <c:pt idx="18660">
                  <c:v>186.61</c:v>
                </c:pt>
                <c:pt idx="18661">
                  <c:v>186.62</c:v>
                </c:pt>
                <c:pt idx="18662">
                  <c:v>186.63</c:v>
                </c:pt>
                <c:pt idx="18663">
                  <c:v>186.64</c:v>
                </c:pt>
                <c:pt idx="18664">
                  <c:v>186.65</c:v>
                </c:pt>
                <c:pt idx="18665">
                  <c:v>186.66</c:v>
                </c:pt>
                <c:pt idx="18666">
                  <c:v>186.67</c:v>
                </c:pt>
                <c:pt idx="18667">
                  <c:v>186.68</c:v>
                </c:pt>
                <c:pt idx="18668">
                  <c:v>186.69</c:v>
                </c:pt>
                <c:pt idx="18669">
                  <c:v>186.7</c:v>
                </c:pt>
                <c:pt idx="18670">
                  <c:v>186.71</c:v>
                </c:pt>
                <c:pt idx="18671">
                  <c:v>186.72</c:v>
                </c:pt>
                <c:pt idx="18672">
                  <c:v>186.73</c:v>
                </c:pt>
                <c:pt idx="18673">
                  <c:v>186.74</c:v>
                </c:pt>
                <c:pt idx="18674">
                  <c:v>186.75</c:v>
                </c:pt>
                <c:pt idx="18675">
                  <c:v>186.76</c:v>
                </c:pt>
                <c:pt idx="18676">
                  <c:v>186.77</c:v>
                </c:pt>
                <c:pt idx="18677">
                  <c:v>186.78</c:v>
                </c:pt>
                <c:pt idx="18678">
                  <c:v>186.79</c:v>
                </c:pt>
                <c:pt idx="18679">
                  <c:v>186.8</c:v>
                </c:pt>
                <c:pt idx="18680">
                  <c:v>186.81</c:v>
                </c:pt>
                <c:pt idx="18681">
                  <c:v>186.82</c:v>
                </c:pt>
                <c:pt idx="18682">
                  <c:v>186.83</c:v>
                </c:pt>
                <c:pt idx="18683">
                  <c:v>186.84</c:v>
                </c:pt>
                <c:pt idx="18684">
                  <c:v>186.85</c:v>
                </c:pt>
                <c:pt idx="18685">
                  <c:v>186.86</c:v>
                </c:pt>
                <c:pt idx="18686">
                  <c:v>186.87</c:v>
                </c:pt>
                <c:pt idx="18687">
                  <c:v>186.88</c:v>
                </c:pt>
                <c:pt idx="18688">
                  <c:v>186.89</c:v>
                </c:pt>
                <c:pt idx="18689">
                  <c:v>186.9</c:v>
                </c:pt>
                <c:pt idx="18690">
                  <c:v>186.91</c:v>
                </c:pt>
                <c:pt idx="18691">
                  <c:v>186.92</c:v>
                </c:pt>
                <c:pt idx="18692">
                  <c:v>186.93</c:v>
                </c:pt>
                <c:pt idx="18693">
                  <c:v>186.94</c:v>
                </c:pt>
                <c:pt idx="18694">
                  <c:v>186.95</c:v>
                </c:pt>
                <c:pt idx="18695">
                  <c:v>186.96</c:v>
                </c:pt>
                <c:pt idx="18696">
                  <c:v>186.97</c:v>
                </c:pt>
                <c:pt idx="18697">
                  <c:v>186.98</c:v>
                </c:pt>
                <c:pt idx="18698">
                  <c:v>186.99</c:v>
                </c:pt>
                <c:pt idx="18699">
                  <c:v>187</c:v>
                </c:pt>
                <c:pt idx="18700">
                  <c:v>187.01</c:v>
                </c:pt>
                <c:pt idx="18701">
                  <c:v>187.02</c:v>
                </c:pt>
                <c:pt idx="18702">
                  <c:v>187.03</c:v>
                </c:pt>
                <c:pt idx="18703">
                  <c:v>187.04</c:v>
                </c:pt>
                <c:pt idx="18704">
                  <c:v>187.05</c:v>
                </c:pt>
                <c:pt idx="18705">
                  <c:v>187.06</c:v>
                </c:pt>
                <c:pt idx="18706">
                  <c:v>187.07</c:v>
                </c:pt>
                <c:pt idx="18707">
                  <c:v>187.08</c:v>
                </c:pt>
                <c:pt idx="18708">
                  <c:v>187.09</c:v>
                </c:pt>
                <c:pt idx="18709">
                  <c:v>187.1</c:v>
                </c:pt>
                <c:pt idx="18710">
                  <c:v>187.11</c:v>
                </c:pt>
                <c:pt idx="18711">
                  <c:v>187.12</c:v>
                </c:pt>
                <c:pt idx="18712">
                  <c:v>187.13</c:v>
                </c:pt>
                <c:pt idx="18713">
                  <c:v>187.14</c:v>
                </c:pt>
                <c:pt idx="18714">
                  <c:v>187.15</c:v>
                </c:pt>
                <c:pt idx="18715">
                  <c:v>187.16</c:v>
                </c:pt>
                <c:pt idx="18716">
                  <c:v>187.17</c:v>
                </c:pt>
                <c:pt idx="18717">
                  <c:v>187.18</c:v>
                </c:pt>
                <c:pt idx="18718">
                  <c:v>187.19</c:v>
                </c:pt>
                <c:pt idx="18719">
                  <c:v>187.2</c:v>
                </c:pt>
                <c:pt idx="18720">
                  <c:v>187.21</c:v>
                </c:pt>
                <c:pt idx="18721">
                  <c:v>187.22</c:v>
                </c:pt>
                <c:pt idx="18722">
                  <c:v>187.23</c:v>
                </c:pt>
                <c:pt idx="18723">
                  <c:v>187.24</c:v>
                </c:pt>
                <c:pt idx="18724">
                  <c:v>187.25</c:v>
                </c:pt>
                <c:pt idx="18725">
                  <c:v>187.26</c:v>
                </c:pt>
                <c:pt idx="18726">
                  <c:v>187.27</c:v>
                </c:pt>
                <c:pt idx="18727">
                  <c:v>187.28</c:v>
                </c:pt>
                <c:pt idx="18728">
                  <c:v>187.29</c:v>
                </c:pt>
                <c:pt idx="18729">
                  <c:v>187.3</c:v>
                </c:pt>
                <c:pt idx="18730">
                  <c:v>187.31</c:v>
                </c:pt>
                <c:pt idx="18731">
                  <c:v>187.32</c:v>
                </c:pt>
                <c:pt idx="18732">
                  <c:v>187.33</c:v>
                </c:pt>
                <c:pt idx="18733">
                  <c:v>187.34</c:v>
                </c:pt>
                <c:pt idx="18734">
                  <c:v>187.35</c:v>
                </c:pt>
                <c:pt idx="18735">
                  <c:v>187.36</c:v>
                </c:pt>
                <c:pt idx="18736">
                  <c:v>187.37</c:v>
                </c:pt>
                <c:pt idx="18737">
                  <c:v>187.38</c:v>
                </c:pt>
                <c:pt idx="18738">
                  <c:v>187.39</c:v>
                </c:pt>
                <c:pt idx="18739">
                  <c:v>187.4</c:v>
                </c:pt>
                <c:pt idx="18740">
                  <c:v>187.41</c:v>
                </c:pt>
                <c:pt idx="18741">
                  <c:v>187.42</c:v>
                </c:pt>
                <c:pt idx="18742">
                  <c:v>187.43</c:v>
                </c:pt>
                <c:pt idx="18743">
                  <c:v>187.44</c:v>
                </c:pt>
                <c:pt idx="18744">
                  <c:v>187.45</c:v>
                </c:pt>
                <c:pt idx="18745">
                  <c:v>187.46</c:v>
                </c:pt>
                <c:pt idx="18746">
                  <c:v>187.47</c:v>
                </c:pt>
                <c:pt idx="18747">
                  <c:v>187.48</c:v>
                </c:pt>
                <c:pt idx="18748">
                  <c:v>187.49</c:v>
                </c:pt>
                <c:pt idx="18749">
                  <c:v>187.5</c:v>
                </c:pt>
                <c:pt idx="18750">
                  <c:v>187.51</c:v>
                </c:pt>
                <c:pt idx="18751">
                  <c:v>187.52</c:v>
                </c:pt>
                <c:pt idx="18752">
                  <c:v>187.53</c:v>
                </c:pt>
                <c:pt idx="18753">
                  <c:v>187.54</c:v>
                </c:pt>
                <c:pt idx="18754">
                  <c:v>187.55</c:v>
                </c:pt>
                <c:pt idx="18755">
                  <c:v>187.56</c:v>
                </c:pt>
                <c:pt idx="18756">
                  <c:v>187.57</c:v>
                </c:pt>
                <c:pt idx="18757">
                  <c:v>187.58</c:v>
                </c:pt>
                <c:pt idx="18758">
                  <c:v>187.59</c:v>
                </c:pt>
                <c:pt idx="18759">
                  <c:v>187.6</c:v>
                </c:pt>
                <c:pt idx="18760">
                  <c:v>187.61</c:v>
                </c:pt>
                <c:pt idx="18761">
                  <c:v>187.62</c:v>
                </c:pt>
                <c:pt idx="18762">
                  <c:v>187.63</c:v>
                </c:pt>
                <c:pt idx="18763">
                  <c:v>187.64</c:v>
                </c:pt>
                <c:pt idx="18764">
                  <c:v>187.65</c:v>
                </c:pt>
                <c:pt idx="18765">
                  <c:v>187.66</c:v>
                </c:pt>
                <c:pt idx="18766">
                  <c:v>187.67</c:v>
                </c:pt>
                <c:pt idx="18767">
                  <c:v>187.68</c:v>
                </c:pt>
                <c:pt idx="18768">
                  <c:v>187.69</c:v>
                </c:pt>
                <c:pt idx="18769">
                  <c:v>187.7</c:v>
                </c:pt>
                <c:pt idx="18770">
                  <c:v>187.71</c:v>
                </c:pt>
                <c:pt idx="18771">
                  <c:v>187.72</c:v>
                </c:pt>
                <c:pt idx="18772">
                  <c:v>187.73</c:v>
                </c:pt>
                <c:pt idx="18773">
                  <c:v>187.74</c:v>
                </c:pt>
                <c:pt idx="18774">
                  <c:v>187.75</c:v>
                </c:pt>
                <c:pt idx="18775">
                  <c:v>187.76</c:v>
                </c:pt>
                <c:pt idx="18776">
                  <c:v>187.77</c:v>
                </c:pt>
                <c:pt idx="18777">
                  <c:v>187.78</c:v>
                </c:pt>
                <c:pt idx="18778">
                  <c:v>187.79</c:v>
                </c:pt>
                <c:pt idx="18779">
                  <c:v>187.8</c:v>
                </c:pt>
                <c:pt idx="18780">
                  <c:v>187.81</c:v>
                </c:pt>
                <c:pt idx="18781">
                  <c:v>187.82</c:v>
                </c:pt>
                <c:pt idx="18782">
                  <c:v>187.83</c:v>
                </c:pt>
                <c:pt idx="18783">
                  <c:v>187.84</c:v>
                </c:pt>
                <c:pt idx="18784">
                  <c:v>187.85</c:v>
                </c:pt>
                <c:pt idx="18785">
                  <c:v>187.86</c:v>
                </c:pt>
                <c:pt idx="18786">
                  <c:v>187.87</c:v>
                </c:pt>
                <c:pt idx="18787">
                  <c:v>187.88</c:v>
                </c:pt>
                <c:pt idx="18788">
                  <c:v>187.89</c:v>
                </c:pt>
                <c:pt idx="18789">
                  <c:v>187.9</c:v>
                </c:pt>
                <c:pt idx="18790">
                  <c:v>187.91</c:v>
                </c:pt>
                <c:pt idx="18791">
                  <c:v>187.92</c:v>
                </c:pt>
                <c:pt idx="18792">
                  <c:v>187.93</c:v>
                </c:pt>
                <c:pt idx="18793">
                  <c:v>187.94</c:v>
                </c:pt>
                <c:pt idx="18794">
                  <c:v>187.95</c:v>
                </c:pt>
                <c:pt idx="18795">
                  <c:v>187.96</c:v>
                </c:pt>
                <c:pt idx="18796">
                  <c:v>187.97</c:v>
                </c:pt>
                <c:pt idx="18797">
                  <c:v>187.98</c:v>
                </c:pt>
                <c:pt idx="18798">
                  <c:v>187.99</c:v>
                </c:pt>
                <c:pt idx="18799">
                  <c:v>188</c:v>
                </c:pt>
                <c:pt idx="18800">
                  <c:v>188.01</c:v>
                </c:pt>
                <c:pt idx="18801">
                  <c:v>188.02</c:v>
                </c:pt>
                <c:pt idx="18802">
                  <c:v>188.03</c:v>
                </c:pt>
                <c:pt idx="18803">
                  <c:v>188.04</c:v>
                </c:pt>
                <c:pt idx="18804">
                  <c:v>188.05</c:v>
                </c:pt>
                <c:pt idx="18805">
                  <c:v>188.06</c:v>
                </c:pt>
                <c:pt idx="18806">
                  <c:v>188.07</c:v>
                </c:pt>
                <c:pt idx="18807">
                  <c:v>188.08</c:v>
                </c:pt>
                <c:pt idx="18808">
                  <c:v>188.09</c:v>
                </c:pt>
                <c:pt idx="18809">
                  <c:v>188.1</c:v>
                </c:pt>
                <c:pt idx="18810">
                  <c:v>188.11</c:v>
                </c:pt>
                <c:pt idx="18811">
                  <c:v>188.12</c:v>
                </c:pt>
                <c:pt idx="18812">
                  <c:v>188.13</c:v>
                </c:pt>
                <c:pt idx="18813">
                  <c:v>188.14</c:v>
                </c:pt>
                <c:pt idx="18814">
                  <c:v>188.15</c:v>
                </c:pt>
                <c:pt idx="18815">
                  <c:v>188.16</c:v>
                </c:pt>
                <c:pt idx="18816">
                  <c:v>188.17</c:v>
                </c:pt>
                <c:pt idx="18817">
                  <c:v>188.18</c:v>
                </c:pt>
                <c:pt idx="18818">
                  <c:v>188.19</c:v>
                </c:pt>
                <c:pt idx="18819">
                  <c:v>188.2</c:v>
                </c:pt>
                <c:pt idx="18820">
                  <c:v>188.21</c:v>
                </c:pt>
                <c:pt idx="18821">
                  <c:v>188.22</c:v>
                </c:pt>
                <c:pt idx="18822">
                  <c:v>188.23</c:v>
                </c:pt>
                <c:pt idx="18823">
                  <c:v>188.24</c:v>
                </c:pt>
                <c:pt idx="18824">
                  <c:v>188.25</c:v>
                </c:pt>
                <c:pt idx="18825">
                  <c:v>188.26</c:v>
                </c:pt>
                <c:pt idx="18826">
                  <c:v>188.27</c:v>
                </c:pt>
                <c:pt idx="18827">
                  <c:v>188.28</c:v>
                </c:pt>
                <c:pt idx="18828">
                  <c:v>188.29</c:v>
                </c:pt>
                <c:pt idx="18829">
                  <c:v>188.3</c:v>
                </c:pt>
                <c:pt idx="18830">
                  <c:v>188.31</c:v>
                </c:pt>
                <c:pt idx="18831">
                  <c:v>188.32</c:v>
                </c:pt>
                <c:pt idx="18832">
                  <c:v>188.33</c:v>
                </c:pt>
                <c:pt idx="18833">
                  <c:v>188.34</c:v>
                </c:pt>
                <c:pt idx="18834">
                  <c:v>188.35</c:v>
                </c:pt>
                <c:pt idx="18835">
                  <c:v>188.36</c:v>
                </c:pt>
                <c:pt idx="18836">
                  <c:v>188.37</c:v>
                </c:pt>
                <c:pt idx="18837">
                  <c:v>188.38</c:v>
                </c:pt>
                <c:pt idx="18838">
                  <c:v>188.39</c:v>
                </c:pt>
                <c:pt idx="18839">
                  <c:v>188.4</c:v>
                </c:pt>
                <c:pt idx="18840">
                  <c:v>188.41</c:v>
                </c:pt>
                <c:pt idx="18841">
                  <c:v>188.42</c:v>
                </c:pt>
                <c:pt idx="18842">
                  <c:v>188.43</c:v>
                </c:pt>
                <c:pt idx="18843">
                  <c:v>188.44</c:v>
                </c:pt>
                <c:pt idx="18844">
                  <c:v>188.45</c:v>
                </c:pt>
                <c:pt idx="18845">
                  <c:v>188.46</c:v>
                </c:pt>
                <c:pt idx="18846">
                  <c:v>188.47</c:v>
                </c:pt>
                <c:pt idx="18847">
                  <c:v>188.48</c:v>
                </c:pt>
                <c:pt idx="18848">
                  <c:v>188.49</c:v>
                </c:pt>
                <c:pt idx="18849">
                  <c:v>188.5</c:v>
                </c:pt>
                <c:pt idx="18850">
                  <c:v>188.51</c:v>
                </c:pt>
                <c:pt idx="18851">
                  <c:v>188.52</c:v>
                </c:pt>
                <c:pt idx="18852">
                  <c:v>188.53</c:v>
                </c:pt>
                <c:pt idx="18853">
                  <c:v>188.54</c:v>
                </c:pt>
                <c:pt idx="18854">
                  <c:v>188.55</c:v>
                </c:pt>
                <c:pt idx="18855">
                  <c:v>188.56</c:v>
                </c:pt>
                <c:pt idx="18856">
                  <c:v>188.57</c:v>
                </c:pt>
                <c:pt idx="18857">
                  <c:v>188.58</c:v>
                </c:pt>
                <c:pt idx="18858">
                  <c:v>188.59</c:v>
                </c:pt>
                <c:pt idx="18859">
                  <c:v>188.6</c:v>
                </c:pt>
                <c:pt idx="18860">
                  <c:v>188.61</c:v>
                </c:pt>
                <c:pt idx="18861">
                  <c:v>188.62</c:v>
                </c:pt>
                <c:pt idx="18862">
                  <c:v>188.63</c:v>
                </c:pt>
                <c:pt idx="18863">
                  <c:v>188.64</c:v>
                </c:pt>
                <c:pt idx="18864">
                  <c:v>188.65</c:v>
                </c:pt>
                <c:pt idx="18865">
                  <c:v>188.66</c:v>
                </c:pt>
                <c:pt idx="18866">
                  <c:v>188.67</c:v>
                </c:pt>
                <c:pt idx="18867">
                  <c:v>188.68</c:v>
                </c:pt>
                <c:pt idx="18868">
                  <c:v>188.69</c:v>
                </c:pt>
                <c:pt idx="18869">
                  <c:v>188.7</c:v>
                </c:pt>
                <c:pt idx="18870">
                  <c:v>188.71</c:v>
                </c:pt>
                <c:pt idx="18871">
                  <c:v>188.72</c:v>
                </c:pt>
                <c:pt idx="18872">
                  <c:v>188.73</c:v>
                </c:pt>
                <c:pt idx="18873">
                  <c:v>188.74</c:v>
                </c:pt>
                <c:pt idx="18874">
                  <c:v>188.75</c:v>
                </c:pt>
                <c:pt idx="18875">
                  <c:v>188.76</c:v>
                </c:pt>
                <c:pt idx="18876">
                  <c:v>188.77</c:v>
                </c:pt>
                <c:pt idx="18877">
                  <c:v>188.78</c:v>
                </c:pt>
                <c:pt idx="18878">
                  <c:v>188.79</c:v>
                </c:pt>
                <c:pt idx="18879">
                  <c:v>188.8</c:v>
                </c:pt>
                <c:pt idx="18880">
                  <c:v>188.81</c:v>
                </c:pt>
                <c:pt idx="18881">
                  <c:v>188.82</c:v>
                </c:pt>
                <c:pt idx="18882">
                  <c:v>188.83</c:v>
                </c:pt>
                <c:pt idx="18883">
                  <c:v>188.84</c:v>
                </c:pt>
                <c:pt idx="18884">
                  <c:v>188.85</c:v>
                </c:pt>
                <c:pt idx="18885">
                  <c:v>188.86</c:v>
                </c:pt>
                <c:pt idx="18886">
                  <c:v>188.87</c:v>
                </c:pt>
                <c:pt idx="18887">
                  <c:v>188.88</c:v>
                </c:pt>
                <c:pt idx="18888">
                  <c:v>188.89</c:v>
                </c:pt>
                <c:pt idx="18889">
                  <c:v>188.9</c:v>
                </c:pt>
                <c:pt idx="18890">
                  <c:v>188.91</c:v>
                </c:pt>
                <c:pt idx="18891">
                  <c:v>188.92</c:v>
                </c:pt>
                <c:pt idx="18892">
                  <c:v>188.93</c:v>
                </c:pt>
                <c:pt idx="18893">
                  <c:v>188.94</c:v>
                </c:pt>
                <c:pt idx="18894">
                  <c:v>188.95</c:v>
                </c:pt>
                <c:pt idx="18895">
                  <c:v>188.96</c:v>
                </c:pt>
                <c:pt idx="18896">
                  <c:v>188.97</c:v>
                </c:pt>
                <c:pt idx="18897">
                  <c:v>188.98</c:v>
                </c:pt>
                <c:pt idx="18898">
                  <c:v>188.99</c:v>
                </c:pt>
                <c:pt idx="18899">
                  <c:v>189</c:v>
                </c:pt>
                <c:pt idx="18900">
                  <c:v>189.01</c:v>
                </c:pt>
                <c:pt idx="18901">
                  <c:v>189.02</c:v>
                </c:pt>
                <c:pt idx="18902">
                  <c:v>189.03</c:v>
                </c:pt>
                <c:pt idx="18903">
                  <c:v>189.04</c:v>
                </c:pt>
                <c:pt idx="18904">
                  <c:v>189.05</c:v>
                </c:pt>
                <c:pt idx="18905">
                  <c:v>189.06</c:v>
                </c:pt>
                <c:pt idx="18906">
                  <c:v>189.07</c:v>
                </c:pt>
                <c:pt idx="18907">
                  <c:v>189.08</c:v>
                </c:pt>
                <c:pt idx="18908">
                  <c:v>189.09</c:v>
                </c:pt>
                <c:pt idx="18909">
                  <c:v>189.1</c:v>
                </c:pt>
                <c:pt idx="18910">
                  <c:v>189.11</c:v>
                </c:pt>
                <c:pt idx="18911">
                  <c:v>189.12</c:v>
                </c:pt>
                <c:pt idx="18912">
                  <c:v>189.13</c:v>
                </c:pt>
                <c:pt idx="18913">
                  <c:v>189.14</c:v>
                </c:pt>
                <c:pt idx="18914">
                  <c:v>189.15</c:v>
                </c:pt>
                <c:pt idx="18915">
                  <c:v>189.16</c:v>
                </c:pt>
                <c:pt idx="18916">
                  <c:v>189.17</c:v>
                </c:pt>
                <c:pt idx="18917">
                  <c:v>189.18</c:v>
                </c:pt>
                <c:pt idx="18918">
                  <c:v>189.19</c:v>
                </c:pt>
                <c:pt idx="18919">
                  <c:v>189.2</c:v>
                </c:pt>
                <c:pt idx="18920">
                  <c:v>189.21</c:v>
                </c:pt>
                <c:pt idx="18921">
                  <c:v>189.22</c:v>
                </c:pt>
                <c:pt idx="18922">
                  <c:v>189.23</c:v>
                </c:pt>
                <c:pt idx="18923">
                  <c:v>189.24</c:v>
                </c:pt>
                <c:pt idx="18924">
                  <c:v>189.25</c:v>
                </c:pt>
                <c:pt idx="18925">
                  <c:v>189.26</c:v>
                </c:pt>
                <c:pt idx="18926">
                  <c:v>189.27</c:v>
                </c:pt>
                <c:pt idx="18927">
                  <c:v>189.28</c:v>
                </c:pt>
                <c:pt idx="18928">
                  <c:v>189.29</c:v>
                </c:pt>
                <c:pt idx="18929">
                  <c:v>189.3</c:v>
                </c:pt>
                <c:pt idx="18930">
                  <c:v>189.31</c:v>
                </c:pt>
                <c:pt idx="18931">
                  <c:v>189.32</c:v>
                </c:pt>
                <c:pt idx="18932">
                  <c:v>189.33</c:v>
                </c:pt>
                <c:pt idx="18933">
                  <c:v>189.34</c:v>
                </c:pt>
                <c:pt idx="18934">
                  <c:v>189.35</c:v>
                </c:pt>
                <c:pt idx="18935">
                  <c:v>189.36</c:v>
                </c:pt>
                <c:pt idx="18936">
                  <c:v>189.37</c:v>
                </c:pt>
                <c:pt idx="18937">
                  <c:v>189.38</c:v>
                </c:pt>
                <c:pt idx="18938">
                  <c:v>189.39</c:v>
                </c:pt>
                <c:pt idx="18939">
                  <c:v>189.4</c:v>
                </c:pt>
                <c:pt idx="18940">
                  <c:v>189.41</c:v>
                </c:pt>
                <c:pt idx="18941">
                  <c:v>189.42</c:v>
                </c:pt>
                <c:pt idx="18942">
                  <c:v>189.43</c:v>
                </c:pt>
                <c:pt idx="18943">
                  <c:v>189.44</c:v>
                </c:pt>
                <c:pt idx="18944">
                  <c:v>189.45</c:v>
                </c:pt>
                <c:pt idx="18945">
                  <c:v>189.46</c:v>
                </c:pt>
                <c:pt idx="18946">
                  <c:v>189.47</c:v>
                </c:pt>
                <c:pt idx="18947">
                  <c:v>189.48</c:v>
                </c:pt>
                <c:pt idx="18948">
                  <c:v>189.49</c:v>
                </c:pt>
                <c:pt idx="18949">
                  <c:v>189.5</c:v>
                </c:pt>
                <c:pt idx="18950">
                  <c:v>189.51</c:v>
                </c:pt>
                <c:pt idx="18951">
                  <c:v>189.52</c:v>
                </c:pt>
                <c:pt idx="18952">
                  <c:v>189.53</c:v>
                </c:pt>
                <c:pt idx="18953">
                  <c:v>189.54</c:v>
                </c:pt>
                <c:pt idx="18954">
                  <c:v>189.55</c:v>
                </c:pt>
                <c:pt idx="18955">
                  <c:v>189.56</c:v>
                </c:pt>
                <c:pt idx="18956">
                  <c:v>189.57</c:v>
                </c:pt>
                <c:pt idx="18957">
                  <c:v>189.58</c:v>
                </c:pt>
                <c:pt idx="18958">
                  <c:v>189.59</c:v>
                </c:pt>
                <c:pt idx="18959">
                  <c:v>189.6</c:v>
                </c:pt>
                <c:pt idx="18960">
                  <c:v>189.61</c:v>
                </c:pt>
                <c:pt idx="18961">
                  <c:v>189.62</c:v>
                </c:pt>
                <c:pt idx="18962">
                  <c:v>189.63</c:v>
                </c:pt>
                <c:pt idx="18963">
                  <c:v>189.64</c:v>
                </c:pt>
                <c:pt idx="18964">
                  <c:v>189.65</c:v>
                </c:pt>
                <c:pt idx="18965">
                  <c:v>189.66</c:v>
                </c:pt>
                <c:pt idx="18966">
                  <c:v>189.67</c:v>
                </c:pt>
                <c:pt idx="18967">
                  <c:v>189.68</c:v>
                </c:pt>
                <c:pt idx="18968">
                  <c:v>189.69</c:v>
                </c:pt>
                <c:pt idx="18969">
                  <c:v>189.7</c:v>
                </c:pt>
                <c:pt idx="18970">
                  <c:v>189.71</c:v>
                </c:pt>
                <c:pt idx="18971">
                  <c:v>189.72</c:v>
                </c:pt>
                <c:pt idx="18972">
                  <c:v>189.73</c:v>
                </c:pt>
                <c:pt idx="18973">
                  <c:v>189.74</c:v>
                </c:pt>
                <c:pt idx="18974">
                  <c:v>189.75</c:v>
                </c:pt>
                <c:pt idx="18975">
                  <c:v>189.76</c:v>
                </c:pt>
                <c:pt idx="18976">
                  <c:v>189.77</c:v>
                </c:pt>
                <c:pt idx="18977">
                  <c:v>189.78</c:v>
                </c:pt>
                <c:pt idx="18978">
                  <c:v>189.79</c:v>
                </c:pt>
                <c:pt idx="18979">
                  <c:v>189.8</c:v>
                </c:pt>
                <c:pt idx="18980">
                  <c:v>189.81</c:v>
                </c:pt>
                <c:pt idx="18981">
                  <c:v>189.82</c:v>
                </c:pt>
                <c:pt idx="18982">
                  <c:v>189.83</c:v>
                </c:pt>
                <c:pt idx="18983">
                  <c:v>189.84</c:v>
                </c:pt>
                <c:pt idx="18984">
                  <c:v>189.85</c:v>
                </c:pt>
                <c:pt idx="18985">
                  <c:v>189.86</c:v>
                </c:pt>
                <c:pt idx="18986">
                  <c:v>189.87</c:v>
                </c:pt>
                <c:pt idx="18987">
                  <c:v>189.88</c:v>
                </c:pt>
                <c:pt idx="18988">
                  <c:v>189.89</c:v>
                </c:pt>
                <c:pt idx="18989">
                  <c:v>189.9</c:v>
                </c:pt>
                <c:pt idx="18990">
                  <c:v>189.91</c:v>
                </c:pt>
                <c:pt idx="18991">
                  <c:v>189.92</c:v>
                </c:pt>
                <c:pt idx="18992">
                  <c:v>189.93</c:v>
                </c:pt>
                <c:pt idx="18993">
                  <c:v>189.94</c:v>
                </c:pt>
                <c:pt idx="18994">
                  <c:v>189.95</c:v>
                </c:pt>
                <c:pt idx="18995">
                  <c:v>189.96</c:v>
                </c:pt>
                <c:pt idx="18996">
                  <c:v>189.97</c:v>
                </c:pt>
                <c:pt idx="18997">
                  <c:v>189.98</c:v>
                </c:pt>
                <c:pt idx="18998">
                  <c:v>189.99</c:v>
                </c:pt>
                <c:pt idx="18999">
                  <c:v>190</c:v>
                </c:pt>
                <c:pt idx="19000">
                  <c:v>190.01</c:v>
                </c:pt>
                <c:pt idx="19001">
                  <c:v>190.02</c:v>
                </c:pt>
                <c:pt idx="19002">
                  <c:v>190.03</c:v>
                </c:pt>
                <c:pt idx="19003">
                  <c:v>190.04</c:v>
                </c:pt>
                <c:pt idx="19004">
                  <c:v>190.05</c:v>
                </c:pt>
                <c:pt idx="19005">
                  <c:v>190.06</c:v>
                </c:pt>
                <c:pt idx="19006">
                  <c:v>190.07</c:v>
                </c:pt>
                <c:pt idx="19007">
                  <c:v>190.08</c:v>
                </c:pt>
                <c:pt idx="19008">
                  <c:v>190.09</c:v>
                </c:pt>
                <c:pt idx="19009">
                  <c:v>190.1</c:v>
                </c:pt>
                <c:pt idx="19010">
                  <c:v>190.11</c:v>
                </c:pt>
                <c:pt idx="19011">
                  <c:v>190.12</c:v>
                </c:pt>
                <c:pt idx="19012">
                  <c:v>190.13</c:v>
                </c:pt>
                <c:pt idx="19013">
                  <c:v>190.14</c:v>
                </c:pt>
                <c:pt idx="19014">
                  <c:v>190.15</c:v>
                </c:pt>
                <c:pt idx="19015">
                  <c:v>190.16</c:v>
                </c:pt>
                <c:pt idx="19016">
                  <c:v>190.17</c:v>
                </c:pt>
                <c:pt idx="19017">
                  <c:v>190.18</c:v>
                </c:pt>
                <c:pt idx="19018">
                  <c:v>190.19</c:v>
                </c:pt>
                <c:pt idx="19019">
                  <c:v>190.2</c:v>
                </c:pt>
                <c:pt idx="19020">
                  <c:v>190.21</c:v>
                </c:pt>
                <c:pt idx="19021">
                  <c:v>190.22</c:v>
                </c:pt>
                <c:pt idx="19022">
                  <c:v>190.23</c:v>
                </c:pt>
                <c:pt idx="19023">
                  <c:v>190.24</c:v>
                </c:pt>
                <c:pt idx="19024">
                  <c:v>190.25</c:v>
                </c:pt>
                <c:pt idx="19025">
                  <c:v>190.26</c:v>
                </c:pt>
                <c:pt idx="19026">
                  <c:v>190.27</c:v>
                </c:pt>
                <c:pt idx="19027">
                  <c:v>190.28</c:v>
                </c:pt>
                <c:pt idx="19028">
                  <c:v>190.29</c:v>
                </c:pt>
                <c:pt idx="19029">
                  <c:v>190.3</c:v>
                </c:pt>
                <c:pt idx="19030">
                  <c:v>190.31</c:v>
                </c:pt>
                <c:pt idx="19031">
                  <c:v>190.32</c:v>
                </c:pt>
                <c:pt idx="19032">
                  <c:v>190.33</c:v>
                </c:pt>
                <c:pt idx="19033">
                  <c:v>190.34</c:v>
                </c:pt>
                <c:pt idx="19034">
                  <c:v>190.35</c:v>
                </c:pt>
                <c:pt idx="19035">
                  <c:v>190.36</c:v>
                </c:pt>
                <c:pt idx="19036">
                  <c:v>190.37</c:v>
                </c:pt>
                <c:pt idx="19037">
                  <c:v>190.38</c:v>
                </c:pt>
                <c:pt idx="19038">
                  <c:v>190.39</c:v>
                </c:pt>
                <c:pt idx="19039">
                  <c:v>190.4</c:v>
                </c:pt>
                <c:pt idx="19040">
                  <c:v>190.41</c:v>
                </c:pt>
                <c:pt idx="19041">
                  <c:v>190.42</c:v>
                </c:pt>
                <c:pt idx="19042">
                  <c:v>190.43</c:v>
                </c:pt>
                <c:pt idx="19043">
                  <c:v>190.44</c:v>
                </c:pt>
                <c:pt idx="19044">
                  <c:v>190.45</c:v>
                </c:pt>
                <c:pt idx="19045">
                  <c:v>190.46</c:v>
                </c:pt>
                <c:pt idx="19046">
                  <c:v>190.47</c:v>
                </c:pt>
                <c:pt idx="19047">
                  <c:v>190.48</c:v>
                </c:pt>
                <c:pt idx="19048">
                  <c:v>190.49</c:v>
                </c:pt>
                <c:pt idx="19049">
                  <c:v>190.5</c:v>
                </c:pt>
                <c:pt idx="19050">
                  <c:v>190.51</c:v>
                </c:pt>
                <c:pt idx="19051">
                  <c:v>190.52</c:v>
                </c:pt>
                <c:pt idx="19052">
                  <c:v>190.53</c:v>
                </c:pt>
                <c:pt idx="19053">
                  <c:v>190.54</c:v>
                </c:pt>
                <c:pt idx="19054">
                  <c:v>190.55</c:v>
                </c:pt>
                <c:pt idx="19055">
                  <c:v>190.56</c:v>
                </c:pt>
                <c:pt idx="19056">
                  <c:v>190.57</c:v>
                </c:pt>
                <c:pt idx="19057">
                  <c:v>190.58</c:v>
                </c:pt>
                <c:pt idx="19058">
                  <c:v>190.59</c:v>
                </c:pt>
                <c:pt idx="19059">
                  <c:v>190.6</c:v>
                </c:pt>
                <c:pt idx="19060">
                  <c:v>190.61</c:v>
                </c:pt>
                <c:pt idx="19061">
                  <c:v>190.62</c:v>
                </c:pt>
                <c:pt idx="19062">
                  <c:v>190.63</c:v>
                </c:pt>
                <c:pt idx="19063">
                  <c:v>190.64</c:v>
                </c:pt>
                <c:pt idx="19064">
                  <c:v>190.65</c:v>
                </c:pt>
                <c:pt idx="19065">
                  <c:v>190.66</c:v>
                </c:pt>
                <c:pt idx="19066">
                  <c:v>190.67</c:v>
                </c:pt>
                <c:pt idx="19067">
                  <c:v>190.68</c:v>
                </c:pt>
                <c:pt idx="19068">
                  <c:v>190.69</c:v>
                </c:pt>
                <c:pt idx="19069">
                  <c:v>190.7</c:v>
                </c:pt>
                <c:pt idx="19070">
                  <c:v>190.71</c:v>
                </c:pt>
                <c:pt idx="19071">
                  <c:v>190.72</c:v>
                </c:pt>
                <c:pt idx="19072">
                  <c:v>190.73</c:v>
                </c:pt>
                <c:pt idx="19073">
                  <c:v>190.74</c:v>
                </c:pt>
                <c:pt idx="19074">
                  <c:v>190.75</c:v>
                </c:pt>
                <c:pt idx="19075">
                  <c:v>190.76</c:v>
                </c:pt>
                <c:pt idx="19076">
                  <c:v>190.77</c:v>
                </c:pt>
                <c:pt idx="19077">
                  <c:v>190.78</c:v>
                </c:pt>
                <c:pt idx="19078">
                  <c:v>190.79</c:v>
                </c:pt>
                <c:pt idx="19079">
                  <c:v>190.8</c:v>
                </c:pt>
                <c:pt idx="19080">
                  <c:v>190.81</c:v>
                </c:pt>
                <c:pt idx="19081">
                  <c:v>190.82</c:v>
                </c:pt>
                <c:pt idx="19082">
                  <c:v>190.83</c:v>
                </c:pt>
                <c:pt idx="19083">
                  <c:v>190.84</c:v>
                </c:pt>
                <c:pt idx="19084">
                  <c:v>190.85</c:v>
                </c:pt>
                <c:pt idx="19085">
                  <c:v>190.86</c:v>
                </c:pt>
                <c:pt idx="19086">
                  <c:v>190.87</c:v>
                </c:pt>
                <c:pt idx="19087">
                  <c:v>190.88</c:v>
                </c:pt>
                <c:pt idx="19088">
                  <c:v>190.89</c:v>
                </c:pt>
                <c:pt idx="19089">
                  <c:v>190.9</c:v>
                </c:pt>
                <c:pt idx="19090">
                  <c:v>190.91</c:v>
                </c:pt>
                <c:pt idx="19091">
                  <c:v>190.92</c:v>
                </c:pt>
                <c:pt idx="19092">
                  <c:v>190.93</c:v>
                </c:pt>
                <c:pt idx="19093">
                  <c:v>190.94</c:v>
                </c:pt>
                <c:pt idx="19094">
                  <c:v>190.95</c:v>
                </c:pt>
                <c:pt idx="19095">
                  <c:v>190.96</c:v>
                </c:pt>
                <c:pt idx="19096">
                  <c:v>190.97</c:v>
                </c:pt>
                <c:pt idx="19097">
                  <c:v>190.98</c:v>
                </c:pt>
                <c:pt idx="19098">
                  <c:v>190.99</c:v>
                </c:pt>
                <c:pt idx="19099">
                  <c:v>191</c:v>
                </c:pt>
                <c:pt idx="19100">
                  <c:v>191.01</c:v>
                </c:pt>
                <c:pt idx="19101">
                  <c:v>191.02</c:v>
                </c:pt>
                <c:pt idx="19102">
                  <c:v>191.03</c:v>
                </c:pt>
                <c:pt idx="19103">
                  <c:v>191.04</c:v>
                </c:pt>
                <c:pt idx="19104">
                  <c:v>191.05</c:v>
                </c:pt>
                <c:pt idx="19105">
                  <c:v>191.06</c:v>
                </c:pt>
                <c:pt idx="19106">
                  <c:v>191.07</c:v>
                </c:pt>
                <c:pt idx="19107">
                  <c:v>191.08</c:v>
                </c:pt>
                <c:pt idx="19108">
                  <c:v>191.09</c:v>
                </c:pt>
                <c:pt idx="19109">
                  <c:v>191.1</c:v>
                </c:pt>
                <c:pt idx="19110">
                  <c:v>191.11</c:v>
                </c:pt>
                <c:pt idx="19111">
                  <c:v>191.12</c:v>
                </c:pt>
                <c:pt idx="19112">
                  <c:v>191.13</c:v>
                </c:pt>
                <c:pt idx="19113">
                  <c:v>191.14</c:v>
                </c:pt>
                <c:pt idx="19114">
                  <c:v>191.15</c:v>
                </c:pt>
                <c:pt idx="19115">
                  <c:v>191.16</c:v>
                </c:pt>
                <c:pt idx="19116">
                  <c:v>191.17</c:v>
                </c:pt>
                <c:pt idx="19117">
                  <c:v>191.18</c:v>
                </c:pt>
                <c:pt idx="19118">
                  <c:v>191.19</c:v>
                </c:pt>
                <c:pt idx="19119">
                  <c:v>191.2</c:v>
                </c:pt>
                <c:pt idx="19120">
                  <c:v>191.21</c:v>
                </c:pt>
                <c:pt idx="19121">
                  <c:v>191.22</c:v>
                </c:pt>
                <c:pt idx="19122">
                  <c:v>191.23</c:v>
                </c:pt>
                <c:pt idx="19123">
                  <c:v>191.24</c:v>
                </c:pt>
                <c:pt idx="19124">
                  <c:v>191.25</c:v>
                </c:pt>
                <c:pt idx="19125">
                  <c:v>191.26</c:v>
                </c:pt>
                <c:pt idx="19126">
                  <c:v>191.27</c:v>
                </c:pt>
                <c:pt idx="19127">
                  <c:v>191.28</c:v>
                </c:pt>
                <c:pt idx="19128">
                  <c:v>191.29</c:v>
                </c:pt>
                <c:pt idx="19129">
                  <c:v>191.3</c:v>
                </c:pt>
                <c:pt idx="19130">
                  <c:v>191.31</c:v>
                </c:pt>
                <c:pt idx="19131">
                  <c:v>191.32</c:v>
                </c:pt>
                <c:pt idx="19132">
                  <c:v>191.33</c:v>
                </c:pt>
                <c:pt idx="19133">
                  <c:v>191.34</c:v>
                </c:pt>
                <c:pt idx="19134">
                  <c:v>191.35</c:v>
                </c:pt>
                <c:pt idx="19135">
                  <c:v>191.36</c:v>
                </c:pt>
                <c:pt idx="19136">
                  <c:v>191.37</c:v>
                </c:pt>
                <c:pt idx="19137">
                  <c:v>191.38</c:v>
                </c:pt>
                <c:pt idx="19138">
                  <c:v>191.39</c:v>
                </c:pt>
                <c:pt idx="19139">
                  <c:v>191.4</c:v>
                </c:pt>
                <c:pt idx="19140">
                  <c:v>191.41</c:v>
                </c:pt>
                <c:pt idx="19141">
                  <c:v>191.42</c:v>
                </c:pt>
                <c:pt idx="19142">
                  <c:v>191.43</c:v>
                </c:pt>
                <c:pt idx="19143">
                  <c:v>191.44</c:v>
                </c:pt>
                <c:pt idx="19144">
                  <c:v>191.45</c:v>
                </c:pt>
                <c:pt idx="19145">
                  <c:v>191.46</c:v>
                </c:pt>
                <c:pt idx="19146">
                  <c:v>191.47</c:v>
                </c:pt>
                <c:pt idx="19147">
                  <c:v>191.48</c:v>
                </c:pt>
                <c:pt idx="19148">
                  <c:v>191.49</c:v>
                </c:pt>
                <c:pt idx="19149">
                  <c:v>191.5</c:v>
                </c:pt>
                <c:pt idx="19150">
                  <c:v>191.51</c:v>
                </c:pt>
                <c:pt idx="19151">
                  <c:v>191.52</c:v>
                </c:pt>
                <c:pt idx="19152">
                  <c:v>191.53</c:v>
                </c:pt>
                <c:pt idx="19153">
                  <c:v>191.54</c:v>
                </c:pt>
                <c:pt idx="19154">
                  <c:v>191.55</c:v>
                </c:pt>
                <c:pt idx="19155">
                  <c:v>191.56</c:v>
                </c:pt>
                <c:pt idx="19156">
                  <c:v>191.57</c:v>
                </c:pt>
                <c:pt idx="19157">
                  <c:v>191.58</c:v>
                </c:pt>
                <c:pt idx="19158">
                  <c:v>191.59</c:v>
                </c:pt>
                <c:pt idx="19159">
                  <c:v>191.6</c:v>
                </c:pt>
                <c:pt idx="19160">
                  <c:v>191.61</c:v>
                </c:pt>
                <c:pt idx="19161">
                  <c:v>191.62</c:v>
                </c:pt>
                <c:pt idx="19162">
                  <c:v>191.63</c:v>
                </c:pt>
                <c:pt idx="19163">
                  <c:v>191.64</c:v>
                </c:pt>
                <c:pt idx="19164">
                  <c:v>191.65</c:v>
                </c:pt>
                <c:pt idx="19165">
                  <c:v>191.66</c:v>
                </c:pt>
                <c:pt idx="19166">
                  <c:v>191.67</c:v>
                </c:pt>
                <c:pt idx="19167">
                  <c:v>191.68</c:v>
                </c:pt>
                <c:pt idx="19168">
                  <c:v>191.69</c:v>
                </c:pt>
                <c:pt idx="19169">
                  <c:v>191.7</c:v>
                </c:pt>
                <c:pt idx="19170">
                  <c:v>191.71</c:v>
                </c:pt>
                <c:pt idx="19171">
                  <c:v>191.72</c:v>
                </c:pt>
                <c:pt idx="19172">
                  <c:v>191.73</c:v>
                </c:pt>
                <c:pt idx="19173">
                  <c:v>191.74</c:v>
                </c:pt>
                <c:pt idx="19174">
                  <c:v>191.75</c:v>
                </c:pt>
                <c:pt idx="19175">
                  <c:v>191.76</c:v>
                </c:pt>
                <c:pt idx="19176">
                  <c:v>191.77</c:v>
                </c:pt>
                <c:pt idx="19177">
                  <c:v>191.78</c:v>
                </c:pt>
                <c:pt idx="19178">
                  <c:v>191.79</c:v>
                </c:pt>
                <c:pt idx="19179">
                  <c:v>191.8</c:v>
                </c:pt>
                <c:pt idx="19180">
                  <c:v>191.81</c:v>
                </c:pt>
                <c:pt idx="19181">
                  <c:v>191.82</c:v>
                </c:pt>
                <c:pt idx="19182">
                  <c:v>191.83</c:v>
                </c:pt>
                <c:pt idx="19183">
                  <c:v>191.84</c:v>
                </c:pt>
                <c:pt idx="19184">
                  <c:v>191.85</c:v>
                </c:pt>
                <c:pt idx="19185">
                  <c:v>191.86</c:v>
                </c:pt>
                <c:pt idx="19186">
                  <c:v>191.87</c:v>
                </c:pt>
                <c:pt idx="19187">
                  <c:v>191.88</c:v>
                </c:pt>
                <c:pt idx="19188">
                  <c:v>191.89</c:v>
                </c:pt>
                <c:pt idx="19189">
                  <c:v>191.9</c:v>
                </c:pt>
                <c:pt idx="19190">
                  <c:v>191.91</c:v>
                </c:pt>
                <c:pt idx="19191">
                  <c:v>191.92</c:v>
                </c:pt>
                <c:pt idx="19192">
                  <c:v>191.93</c:v>
                </c:pt>
                <c:pt idx="19193">
                  <c:v>191.94</c:v>
                </c:pt>
                <c:pt idx="19194">
                  <c:v>191.95</c:v>
                </c:pt>
                <c:pt idx="19195">
                  <c:v>191.96</c:v>
                </c:pt>
                <c:pt idx="19196">
                  <c:v>191.97</c:v>
                </c:pt>
                <c:pt idx="19197">
                  <c:v>191.98</c:v>
                </c:pt>
                <c:pt idx="19198">
                  <c:v>191.99</c:v>
                </c:pt>
                <c:pt idx="19199">
                  <c:v>192</c:v>
                </c:pt>
                <c:pt idx="19200">
                  <c:v>192.01</c:v>
                </c:pt>
                <c:pt idx="19201">
                  <c:v>192.02</c:v>
                </c:pt>
                <c:pt idx="19202">
                  <c:v>192.03</c:v>
                </c:pt>
                <c:pt idx="19203">
                  <c:v>192.04</c:v>
                </c:pt>
                <c:pt idx="19204">
                  <c:v>192.05</c:v>
                </c:pt>
                <c:pt idx="19205">
                  <c:v>192.06</c:v>
                </c:pt>
                <c:pt idx="19206">
                  <c:v>192.07</c:v>
                </c:pt>
                <c:pt idx="19207">
                  <c:v>192.08</c:v>
                </c:pt>
                <c:pt idx="19208">
                  <c:v>192.09</c:v>
                </c:pt>
                <c:pt idx="19209">
                  <c:v>192.1</c:v>
                </c:pt>
                <c:pt idx="19210">
                  <c:v>192.11</c:v>
                </c:pt>
                <c:pt idx="19211">
                  <c:v>192.12</c:v>
                </c:pt>
                <c:pt idx="19212">
                  <c:v>192.13</c:v>
                </c:pt>
                <c:pt idx="19213">
                  <c:v>192.14</c:v>
                </c:pt>
                <c:pt idx="19214">
                  <c:v>192.15</c:v>
                </c:pt>
                <c:pt idx="19215">
                  <c:v>192.16</c:v>
                </c:pt>
                <c:pt idx="19216">
                  <c:v>192.17</c:v>
                </c:pt>
                <c:pt idx="19217">
                  <c:v>192.18</c:v>
                </c:pt>
                <c:pt idx="19218">
                  <c:v>192.19</c:v>
                </c:pt>
                <c:pt idx="19219">
                  <c:v>192.2</c:v>
                </c:pt>
                <c:pt idx="19220">
                  <c:v>192.21</c:v>
                </c:pt>
                <c:pt idx="19221">
                  <c:v>192.22</c:v>
                </c:pt>
                <c:pt idx="19222">
                  <c:v>192.23</c:v>
                </c:pt>
                <c:pt idx="19223">
                  <c:v>192.24</c:v>
                </c:pt>
                <c:pt idx="19224">
                  <c:v>192.25</c:v>
                </c:pt>
                <c:pt idx="19225">
                  <c:v>192.26</c:v>
                </c:pt>
                <c:pt idx="19226">
                  <c:v>192.27</c:v>
                </c:pt>
                <c:pt idx="19227">
                  <c:v>192.28</c:v>
                </c:pt>
                <c:pt idx="19228">
                  <c:v>192.29</c:v>
                </c:pt>
                <c:pt idx="19229">
                  <c:v>192.3</c:v>
                </c:pt>
                <c:pt idx="19230">
                  <c:v>192.31</c:v>
                </c:pt>
                <c:pt idx="19231">
                  <c:v>192.32</c:v>
                </c:pt>
                <c:pt idx="19232">
                  <c:v>192.33</c:v>
                </c:pt>
                <c:pt idx="19233">
                  <c:v>192.34</c:v>
                </c:pt>
                <c:pt idx="19234">
                  <c:v>192.35</c:v>
                </c:pt>
                <c:pt idx="19235">
                  <c:v>192.36</c:v>
                </c:pt>
                <c:pt idx="19236">
                  <c:v>192.37</c:v>
                </c:pt>
                <c:pt idx="19237">
                  <c:v>192.38</c:v>
                </c:pt>
                <c:pt idx="19238">
                  <c:v>192.39</c:v>
                </c:pt>
                <c:pt idx="19239">
                  <c:v>192.4</c:v>
                </c:pt>
                <c:pt idx="19240">
                  <c:v>192.41</c:v>
                </c:pt>
                <c:pt idx="19241">
                  <c:v>192.42</c:v>
                </c:pt>
                <c:pt idx="19242">
                  <c:v>192.43</c:v>
                </c:pt>
                <c:pt idx="19243">
                  <c:v>192.44</c:v>
                </c:pt>
                <c:pt idx="19244">
                  <c:v>192.45</c:v>
                </c:pt>
                <c:pt idx="19245">
                  <c:v>192.46</c:v>
                </c:pt>
                <c:pt idx="19246">
                  <c:v>192.47</c:v>
                </c:pt>
                <c:pt idx="19247">
                  <c:v>192.48</c:v>
                </c:pt>
                <c:pt idx="19248">
                  <c:v>192.49</c:v>
                </c:pt>
                <c:pt idx="19249">
                  <c:v>192.5</c:v>
                </c:pt>
                <c:pt idx="19250">
                  <c:v>192.51</c:v>
                </c:pt>
                <c:pt idx="19251">
                  <c:v>192.52</c:v>
                </c:pt>
                <c:pt idx="19252">
                  <c:v>192.53</c:v>
                </c:pt>
                <c:pt idx="19253">
                  <c:v>192.54</c:v>
                </c:pt>
                <c:pt idx="19254">
                  <c:v>192.55</c:v>
                </c:pt>
                <c:pt idx="19255">
                  <c:v>192.56</c:v>
                </c:pt>
                <c:pt idx="19256">
                  <c:v>192.57</c:v>
                </c:pt>
                <c:pt idx="19257">
                  <c:v>192.58</c:v>
                </c:pt>
                <c:pt idx="19258">
                  <c:v>192.59</c:v>
                </c:pt>
                <c:pt idx="19259">
                  <c:v>192.6</c:v>
                </c:pt>
                <c:pt idx="19260">
                  <c:v>192.61</c:v>
                </c:pt>
                <c:pt idx="19261">
                  <c:v>192.62</c:v>
                </c:pt>
                <c:pt idx="19262">
                  <c:v>192.63</c:v>
                </c:pt>
                <c:pt idx="19263">
                  <c:v>192.64</c:v>
                </c:pt>
                <c:pt idx="19264">
                  <c:v>192.65</c:v>
                </c:pt>
                <c:pt idx="19265">
                  <c:v>192.66</c:v>
                </c:pt>
                <c:pt idx="19266">
                  <c:v>192.67</c:v>
                </c:pt>
                <c:pt idx="19267">
                  <c:v>192.68</c:v>
                </c:pt>
                <c:pt idx="19268">
                  <c:v>192.69</c:v>
                </c:pt>
                <c:pt idx="19269">
                  <c:v>192.7</c:v>
                </c:pt>
                <c:pt idx="19270">
                  <c:v>192.71</c:v>
                </c:pt>
                <c:pt idx="19271">
                  <c:v>192.72</c:v>
                </c:pt>
                <c:pt idx="19272">
                  <c:v>192.73</c:v>
                </c:pt>
                <c:pt idx="19273">
                  <c:v>192.74</c:v>
                </c:pt>
                <c:pt idx="19274">
                  <c:v>192.75</c:v>
                </c:pt>
                <c:pt idx="19275">
                  <c:v>192.76</c:v>
                </c:pt>
                <c:pt idx="19276">
                  <c:v>192.77</c:v>
                </c:pt>
                <c:pt idx="19277">
                  <c:v>192.78</c:v>
                </c:pt>
                <c:pt idx="19278">
                  <c:v>192.79</c:v>
                </c:pt>
                <c:pt idx="19279">
                  <c:v>192.8</c:v>
                </c:pt>
                <c:pt idx="19280">
                  <c:v>192.81</c:v>
                </c:pt>
                <c:pt idx="19281">
                  <c:v>192.82</c:v>
                </c:pt>
                <c:pt idx="19282">
                  <c:v>192.83</c:v>
                </c:pt>
                <c:pt idx="19283">
                  <c:v>192.84</c:v>
                </c:pt>
                <c:pt idx="19284">
                  <c:v>192.85</c:v>
                </c:pt>
                <c:pt idx="19285">
                  <c:v>192.86</c:v>
                </c:pt>
                <c:pt idx="19286">
                  <c:v>192.87</c:v>
                </c:pt>
                <c:pt idx="19287">
                  <c:v>192.88</c:v>
                </c:pt>
                <c:pt idx="19288">
                  <c:v>192.89</c:v>
                </c:pt>
                <c:pt idx="19289">
                  <c:v>192.9</c:v>
                </c:pt>
                <c:pt idx="19290">
                  <c:v>192.91</c:v>
                </c:pt>
                <c:pt idx="19291">
                  <c:v>192.92</c:v>
                </c:pt>
                <c:pt idx="19292">
                  <c:v>192.93</c:v>
                </c:pt>
                <c:pt idx="19293">
                  <c:v>192.94</c:v>
                </c:pt>
                <c:pt idx="19294">
                  <c:v>192.95</c:v>
                </c:pt>
                <c:pt idx="19295">
                  <c:v>192.96</c:v>
                </c:pt>
                <c:pt idx="19296">
                  <c:v>192.97</c:v>
                </c:pt>
                <c:pt idx="19297">
                  <c:v>192.98</c:v>
                </c:pt>
                <c:pt idx="19298">
                  <c:v>192.99</c:v>
                </c:pt>
                <c:pt idx="19299">
                  <c:v>193</c:v>
                </c:pt>
                <c:pt idx="19300">
                  <c:v>193.01</c:v>
                </c:pt>
                <c:pt idx="19301">
                  <c:v>193.02</c:v>
                </c:pt>
                <c:pt idx="19302">
                  <c:v>193.03</c:v>
                </c:pt>
                <c:pt idx="19303">
                  <c:v>193.04</c:v>
                </c:pt>
                <c:pt idx="19304">
                  <c:v>193.05</c:v>
                </c:pt>
                <c:pt idx="19305">
                  <c:v>193.06</c:v>
                </c:pt>
                <c:pt idx="19306">
                  <c:v>193.07</c:v>
                </c:pt>
                <c:pt idx="19307">
                  <c:v>193.08</c:v>
                </c:pt>
                <c:pt idx="19308">
                  <c:v>193.09</c:v>
                </c:pt>
                <c:pt idx="19309">
                  <c:v>193.1</c:v>
                </c:pt>
                <c:pt idx="19310">
                  <c:v>193.11</c:v>
                </c:pt>
                <c:pt idx="19311">
                  <c:v>193.12</c:v>
                </c:pt>
                <c:pt idx="19312">
                  <c:v>193.13</c:v>
                </c:pt>
                <c:pt idx="19313">
                  <c:v>193.14</c:v>
                </c:pt>
                <c:pt idx="19314">
                  <c:v>193.15</c:v>
                </c:pt>
                <c:pt idx="19315">
                  <c:v>193.16</c:v>
                </c:pt>
                <c:pt idx="19316">
                  <c:v>193.17</c:v>
                </c:pt>
                <c:pt idx="19317">
                  <c:v>193.18</c:v>
                </c:pt>
                <c:pt idx="19318">
                  <c:v>193.19</c:v>
                </c:pt>
                <c:pt idx="19319">
                  <c:v>193.2</c:v>
                </c:pt>
                <c:pt idx="19320">
                  <c:v>193.21</c:v>
                </c:pt>
                <c:pt idx="19321">
                  <c:v>193.22</c:v>
                </c:pt>
                <c:pt idx="19322">
                  <c:v>193.23</c:v>
                </c:pt>
                <c:pt idx="19323">
                  <c:v>193.24</c:v>
                </c:pt>
                <c:pt idx="19324">
                  <c:v>193.25</c:v>
                </c:pt>
                <c:pt idx="19325">
                  <c:v>193.26</c:v>
                </c:pt>
                <c:pt idx="19326">
                  <c:v>193.27</c:v>
                </c:pt>
                <c:pt idx="19327">
                  <c:v>193.28</c:v>
                </c:pt>
                <c:pt idx="19328">
                  <c:v>193.29</c:v>
                </c:pt>
                <c:pt idx="19329">
                  <c:v>193.3</c:v>
                </c:pt>
                <c:pt idx="19330">
                  <c:v>193.31</c:v>
                </c:pt>
                <c:pt idx="19331">
                  <c:v>193.32</c:v>
                </c:pt>
                <c:pt idx="19332">
                  <c:v>193.33</c:v>
                </c:pt>
                <c:pt idx="19333">
                  <c:v>193.34</c:v>
                </c:pt>
                <c:pt idx="19334">
                  <c:v>193.35</c:v>
                </c:pt>
                <c:pt idx="19335">
                  <c:v>193.36</c:v>
                </c:pt>
                <c:pt idx="19336">
                  <c:v>193.37</c:v>
                </c:pt>
                <c:pt idx="19337">
                  <c:v>193.38</c:v>
                </c:pt>
                <c:pt idx="19338">
                  <c:v>193.39</c:v>
                </c:pt>
                <c:pt idx="19339">
                  <c:v>193.4</c:v>
                </c:pt>
                <c:pt idx="19340">
                  <c:v>193.41</c:v>
                </c:pt>
                <c:pt idx="19341">
                  <c:v>193.42</c:v>
                </c:pt>
                <c:pt idx="19342">
                  <c:v>193.43</c:v>
                </c:pt>
                <c:pt idx="19343">
                  <c:v>193.44</c:v>
                </c:pt>
                <c:pt idx="19344">
                  <c:v>193.45</c:v>
                </c:pt>
                <c:pt idx="19345">
                  <c:v>193.46</c:v>
                </c:pt>
                <c:pt idx="19346">
                  <c:v>193.47</c:v>
                </c:pt>
                <c:pt idx="19347">
                  <c:v>193.48</c:v>
                </c:pt>
                <c:pt idx="19348">
                  <c:v>193.49</c:v>
                </c:pt>
                <c:pt idx="19349">
                  <c:v>193.5</c:v>
                </c:pt>
                <c:pt idx="19350">
                  <c:v>193.51</c:v>
                </c:pt>
                <c:pt idx="19351">
                  <c:v>193.52</c:v>
                </c:pt>
                <c:pt idx="19352">
                  <c:v>193.53</c:v>
                </c:pt>
                <c:pt idx="19353">
                  <c:v>193.54</c:v>
                </c:pt>
                <c:pt idx="19354">
                  <c:v>193.55</c:v>
                </c:pt>
                <c:pt idx="19355">
                  <c:v>193.56</c:v>
                </c:pt>
                <c:pt idx="19356">
                  <c:v>193.57</c:v>
                </c:pt>
                <c:pt idx="19357">
                  <c:v>193.58</c:v>
                </c:pt>
                <c:pt idx="19358">
                  <c:v>193.59</c:v>
                </c:pt>
                <c:pt idx="19359">
                  <c:v>193.6</c:v>
                </c:pt>
                <c:pt idx="19360">
                  <c:v>193.61</c:v>
                </c:pt>
                <c:pt idx="19361">
                  <c:v>193.62</c:v>
                </c:pt>
                <c:pt idx="19362">
                  <c:v>193.63</c:v>
                </c:pt>
                <c:pt idx="19363">
                  <c:v>193.64</c:v>
                </c:pt>
                <c:pt idx="19364">
                  <c:v>193.65</c:v>
                </c:pt>
                <c:pt idx="19365">
                  <c:v>193.66</c:v>
                </c:pt>
                <c:pt idx="19366">
                  <c:v>193.67</c:v>
                </c:pt>
                <c:pt idx="19367">
                  <c:v>193.68</c:v>
                </c:pt>
                <c:pt idx="19368">
                  <c:v>193.69</c:v>
                </c:pt>
                <c:pt idx="19369">
                  <c:v>193.7</c:v>
                </c:pt>
                <c:pt idx="19370">
                  <c:v>193.71</c:v>
                </c:pt>
                <c:pt idx="19371">
                  <c:v>193.72</c:v>
                </c:pt>
                <c:pt idx="19372">
                  <c:v>193.73</c:v>
                </c:pt>
                <c:pt idx="19373">
                  <c:v>193.74</c:v>
                </c:pt>
                <c:pt idx="19374">
                  <c:v>193.75</c:v>
                </c:pt>
                <c:pt idx="19375">
                  <c:v>193.76</c:v>
                </c:pt>
                <c:pt idx="19376">
                  <c:v>193.77</c:v>
                </c:pt>
                <c:pt idx="19377">
                  <c:v>193.78</c:v>
                </c:pt>
                <c:pt idx="19378">
                  <c:v>193.79</c:v>
                </c:pt>
                <c:pt idx="19379">
                  <c:v>193.8</c:v>
                </c:pt>
                <c:pt idx="19380">
                  <c:v>193.81</c:v>
                </c:pt>
                <c:pt idx="19381">
                  <c:v>193.82</c:v>
                </c:pt>
                <c:pt idx="19382">
                  <c:v>193.83</c:v>
                </c:pt>
                <c:pt idx="19383">
                  <c:v>193.84</c:v>
                </c:pt>
                <c:pt idx="19384">
                  <c:v>193.85</c:v>
                </c:pt>
                <c:pt idx="19385">
                  <c:v>193.86</c:v>
                </c:pt>
                <c:pt idx="19386">
                  <c:v>193.87</c:v>
                </c:pt>
                <c:pt idx="19387">
                  <c:v>193.88</c:v>
                </c:pt>
                <c:pt idx="19388">
                  <c:v>193.89</c:v>
                </c:pt>
                <c:pt idx="19389">
                  <c:v>193.9</c:v>
                </c:pt>
                <c:pt idx="19390">
                  <c:v>193.91</c:v>
                </c:pt>
                <c:pt idx="19391">
                  <c:v>193.92</c:v>
                </c:pt>
                <c:pt idx="19392">
                  <c:v>193.93</c:v>
                </c:pt>
                <c:pt idx="19393">
                  <c:v>193.94</c:v>
                </c:pt>
                <c:pt idx="19394">
                  <c:v>193.95</c:v>
                </c:pt>
                <c:pt idx="19395">
                  <c:v>193.96</c:v>
                </c:pt>
                <c:pt idx="19396">
                  <c:v>193.97</c:v>
                </c:pt>
                <c:pt idx="19397">
                  <c:v>193.98</c:v>
                </c:pt>
                <c:pt idx="19398">
                  <c:v>193.99</c:v>
                </c:pt>
                <c:pt idx="19399">
                  <c:v>194</c:v>
                </c:pt>
                <c:pt idx="19400">
                  <c:v>194.01</c:v>
                </c:pt>
                <c:pt idx="19401">
                  <c:v>194.02</c:v>
                </c:pt>
                <c:pt idx="19402">
                  <c:v>194.03</c:v>
                </c:pt>
                <c:pt idx="19403">
                  <c:v>194.04</c:v>
                </c:pt>
                <c:pt idx="19404">
                  <c:v>194.05</c:v>
                </c:pt>
                <c:pt idx="19405">
                  <c:v>194.06</c:v>
                </c:pt>
                <c:pt idx="19406">
                  <c:v>194.07</c:v>
                </c:pt>
                <c:pt idx="19407">
                  <c:v>194.08</c:v>
                </c:pt>
                <c:pt idx="19408">
                  <c:v>194.09</c:v>
                </c:pt>
                <c:pt idx="19409">
                  <c:v>194.1</c:v>
                </c:pt>
                <c:pt idx="19410">
                  <c:v>194.11</c:v>
                </c:pt>
                <c:pt idx="19411">
                  <c:v>194.12</c:v>
                </c:pt>
                <c:pt idx="19412">
                  <c:v>194.13</c:v>
                </c:pt>
                <c:pt idx="19413">
                  <c:v>194.14</c:v>
                </c:pt>
                <c:pt idx="19414">
                  <c:v>194.15</c:v>
                </c:pt>
                <c:pt idx="19415">
                  <c:v>194.16</c:v>
                </c:pt>
                <c:pt idx="19416">
                  <c:v>194.17</c:v>
                </c:pt>
                <c:pt idx="19417">
                  <c:v>194.18</c:v>
                </c:pt>
                <c:pt idx="19418">
                  <c:v>194.19</c:v>
                </c:pt>
                <c:pt idx="19419">
                  <c:v>194.2</c:v>
                </c:pt>
                <c:pt idx="19420">
                  <c:v>194.21</c:v>
                </c:pt>
                <c:pt idx="19421">
                  <c:v>194.22</c:v>
                </c:pt>
                <c:pt idx="19422">
                  <c:v>194.23</c:v>
                </c:pt>
                <c:pt idx="19423">
                  <c:v>194.24</c:v>
                </c:pt>
                <c:pt idx="19424">
                  <c:v>194.25</c:v>
                </c:pt>
                <c:pt idx="19425">
                  <c:v>194.26</c:v>
                </c:pt>
                <c:pt idx="19426">
                  <c:v>194.27</c:v>
                </c:pt>
                <c:pt idx="19427">
                  <c:v>194.28</c:v>
                </c:pt>
                <c:pt idx="19428">
                  <c:v>194.29</c:v>
                </c:pt>
                <c:pt idx="19429">
                  <c:v>194.3</c:v>
                </c:pt>
                <c:pt idx="19430">
                  <c:v>194.31</c:v>
                </c:pt>
                <c:pt idx="19431">
                  <c:v>194.32</c:v>
                </c:pt>
                <c:pt idx="19432">
                  <c:v>194.33</c:v>
                </c:pt>
                <c:pt idx="19433">
                  <c:v>194.34</c:v>
                </c:pt>
                <c:pt idx="19434">
                  <c:v>194.35</c:v>
                </c:pt>
                <c:pt idx="19435">
                  <c:v>194.36</c:v>
                </c:pt>
                <c:pt idx="19436">
                  <c:v>194.37</c:v>
                </c:pt>
                <c:pt idx="19437">
                  <c:v>194.38</c:v>
                </c:pt>
                <c:pt idx="19438">
                  <c:v>194.39</c:v>
                </c:pt>
                <c:pt idx="19439">
                  <c:v>194.4</c:v>
                </c:pt>
                <c:pt idx="19440">
                  <c:v>194.41</c:v>
                </c:pt>
                <c:pt idx="19441">
                  <c:v>194.42</c:v>
                </c:pt>
                <c:pt idx="19442">
                  <c:v>194.43</c:v>
                </c:pt>
                <c:pt idx="19443">
                  <c:v>194.44</c:v>
                </c:pt>
                <c:pt idx="19444">
                  <c:v>194.45</c:v>
                </c:pt>
                <c:pt idx="19445">
                  <c:v>194.46</c:v>
                </c:pt>
                <c:pt idx="19446">
                  <c:v>194.47</c:v>
                </c:pt>
                <c:pt idx="19447">
                  <c:v>194.48</c:v>
                </c:pt>
                <c:pt idx="19448">
                  <c:v>194.49</c:v>
                </c:pt>
                <c:pt idx="19449">
                  <c:v>194.5</c:v>
                </c:pt>
                <c:pt idx="19450">
                  <c:v>194.51</c:v>
                </c:pt>
                <c:pt idx="19451">
                  <c:v>194.52</c:v>
                </c:pt>
                <c:pt idx="19452">
                  <c:v>194.53</c:v>
                </c:pt>
                <c:pt idx="19453">
                  <c:v>194.54</c:v>
                </c:pt>
                <c:pt idx="19454">
                  <c:v>194.55</c:v>
                </c:pt>
                <c:pt idx="19455">
                  <c:v>194.56</c:v>
                </c:pt>
                <c:pt idx="19456">
                  <c:v>194.57</c:v>
                </c:pt>
                <c:pt idx="19457">
                  <c:v>194.58</c:v>
                </c:pt>
                <c:pt idx="19458">
                  <c:v>194.59</c:v>
                </c:pt>
                <c:pt idx="19459">
                  <c:v>194.6</c:v>
                </c:pt>
                <c:pt idx="19460">
                  <c:v>194.61</c:v>
                </c:pt>
                <c:pt idx="19461">
                  <c:v>194.62</c:v>
                </c:pt>
                <c:pt idx="19462">
                  <c:v>194.63</c:v>
                </c:pt>
                <c:pt idx="19463">
                  <c:v>194.64</c:v>
                </c:pt>
                <c:pt idx="19464">
                  <c:v>194.65</c:v>
                </c:pt>
                <c:pt idx="19465">
                  <c:v>194.66</c:v>
                </c:pt>
                <c:pt idx="19466">
                  <c:v>194.67</c:v>
                </c:pt>
                <c:pt idx="19467">
                  <c:v>194.68</c:v>
                </c:pt>
                <c:pt idx="19468">
                  <c:v>194.69</c:v>
                </c:pt>
                <c:pt idx="19469">
                  <c:v>194.7</c:v>
                </c:pt>
                <c:pt idx="19470">
                  <c:v>194.71</c:v>
                </c:pt>
                <c:pt idx="19471">
                  <c:v>194.72</c:v>
                </c:pt>
                <c:pt idx="19472">
                  <c:v>194.73</c:v>
                </c:pt>
                <c:pt idx="19473">
                  <c:v>194.74</c:v>
                </c:pt>
                <c:pt idx="19474">
                  <c:v>194.75</c:v>
                </c:pt>
                <c:pt idx="19475">
                  <c:v>194.76</c:v>
                </c:pt>
                <c:pt idx="19476">
                  <c:v>194.77</c:v>
                </c:pt>
                <c:pt idx="19477">
                  <c:v>194.78</c:v>
                </c:pt>
                <c:pt idx="19478">
                  <c:v>194.79</c:v>
                </c:pt>
                <c:pt idx="19479">
                  <c:v>194.8</c:v>
                </c:pt>
                <c:pt idx="19480">
                  <c:v>194.81</c:v>
                </c:pt>
                <c:pt idx="19481">
                  <c:v>194.82</c:v>
                </c:pt>
                <c:pt idx="19482">
                  <c:v>194.83</c:v>
                </c:pt>
                <c:pt idx="19483">
                  <c:v>194.84</c:v>
                </c:pt>
                <c:pt idx="19484">
                  <c:v>194.85</c:v>
                </c:pt>
                <c:pt idx="19485">
                  <c:v>194.86</c:v>
                </c:pt>
                <c:pt idx="19486">
                  <c:v>194.87</c:v>
                </c:pt>
                <c:pt idx="19487">
                  <c:v>194.88</c:v>
                </c:pt>
                <c:pt idx="19488">
                  <c:v>194.89</c:v>
                </c:pt>
                <c:pt idx="19489">
                  <c:v>194.9</c:v>
                </c:pt>
                <c:pt idx="19490">
                  <c:v>194.91</c:v>
                </c:pt>
                <c:pt idx="19491">
                  <c:v>194.92</c:v>
                </c:pt>
                <c:pt idx="19492">
                  <c:v>194.93</c:v>
                </c:pt>
                <c:pt idx="19493">
                  <c:v>194.94</c:v>
                </c:pt>
                <c:pt idx="19494">
                  <c:v>194.95</c:v>
                </c:pt>
                <c:pt idx="19495">
                  <c:v>194.96</c:v>
                </c:pt>
                <c:pt idx="19496">
                  <c:v>194.97</c:v>
                </c:pt>
                <c:pt idx="19497">
                  <c:v>194.98</c:v>
                </c:pt>
                <c:pt idx="19498">
                  <c:v>194.99</c:v>
                </c:pt>
                <c:pt idx="19499">
                  <c:v>195</c:v>
                </c:pt>
                <c:pt idx="19500">
                  <c:v>195.01</c:v>
                </c:pt>
                <c:pt idx="19501">
                  <c:v>195.02</c:v>
                </c:pt>
                <c:pt idx="19502">
                  <c:v>195.03</c:v>
                </c:pt>
                <c:pt idx="19503">
                  <c:v>195.04</c:v>
                </c:pt>
                <c:pt idx="19504">
                  <c:v>195.05</c:v>
                </c:pt>
                <c:pt idx="19505">
                  <c:v>195.06</c:v>
                </c:pt>
                <c:pt idx="19506">
                  <c:v>195.07</c:v>
                </c:pt>
                <c:pt idx="19507">
                  <c:v>195.08</c:v>
                </c:pt>
                <c:pt idx="19508">
                  <c:v>195.09</c:v>
                </c:pt>
                <c:pt idx="19509">
                  <c:v>195.1</c:v>
                </c:pt>
                <c:pt idx="19510">
                  <c:v>195.11</c:v>
                </c:pt>
                <c:pt idx="19511">
                  <c:v>195.12</c:v>
                </c:pt>
                <c:pt idx="19512">
                  <c:v>195.13</c:v>
                </c:pt>
                <c:pt idx="19513">
                  <c:v>195.14</c:v>
                </c:pt>
                <c:pt idx="19514">
                  <c:v>195.15</c:v>
                </c:pt>
                <c:pt idx="19515">
                  <c:v>195.16</c:v>
                </c:pt>
                <c:pt idx="19516">
                  <c:v>195.17</c:v>
                </c:pt>
                <c:pt idx="19517">
                  <c:v>195.18</c:v>
                </c:pt>
                <c:pt idx="19518">
                  <c:v>195.19</c:v>
                </c:pt>
                <c:pt idx="19519">
                  <c:v>195.2</c:v>
                </c:pt>
                <c:pt idx="19520">
                  <c:v>195.21</c:v>
                </c:pt>
                <c:pt idx="19521">
                  <c:v>195.22</c:v>
                </c:pt>
                <c:pt idx="19522">
                  <c:v>195.23</c:v>
                </c:pt>
                <c:pt idx="19523">
                  <c:v>195.24</c:v>
                </c:pt>
                <c:pt idx="19524">
                  <c:v>195.25</c:v>
                </c:pt>
                <c:pt idx="19525">
                  <c:v>195.26</c:v>
                </c:pt>
                <c:pt idx="19526">
                  <c:v>195.27</c:v>
                </c:pt>
                <c:pt idx="19527">
                  <c:v>195.28</c:v>
                </c:pt>
                <c:pt idx="19528">
                  <c:v>195.29</c:v>
                </c:pt>
                <c:pt idx="19529">
                  <c:v>195.3</c:v>
                </c:pt>
                <c:pt idx="19530">
                  <c:v>195.31</c:v>
                </c:pt>
                <c:pt idx="19531">
                  <c:v>195.32</c:v>
                </c:pt>
                <c:pt idx="19532">
                  <c:v>195.33</c:v>
                </c:pt>
                <c:pt idx="19533">
                  <c:v>195.34</c:v>
                </c:pt>
                <c:pt idx="19534">
                  <c:v>195.35</c:v>
                </c:pt>
                <c:pt idx="19535">
                  <c:v>195.36</c:v>
                </c:pt>
                <c:pt idx="19536">
                  <c:v>195.37</c:v>
                </c:pt>
                <c:pt idx="19537">
                  <c:v>195.38</c:v>
                </c:pt>
                <c:pt idx="19538">
                  <c:v>195.39</c:v>
                </c:pt>
                <c:pt idx="19539">
                  <c:v>195.4</c:v>
                </c:pt>
                <c:pt idx="19540">
                  <c:v>195.41</c:v>
                </c:pt>
                <c:pt idx="19541">
                  <c:v>195.42</c:v>
                </c:pt>
                <c:pt idx="19542">
                  <c:v>195.43</c:v>
                </c:pt>
                <c:pt idx="19543">
                  <c:v>195.44</c:v>
                </c:pt>
                <c:pt idx="19544">
                  <c:v>195.45</c:v>
                </c:pt>
                <c:pt idx="19545">
                  <c:v>195.46</c:v>
                </c:pt>
                <c:pt idx="19546">
                  <c:v>195.47</c:v>
                </c:pt>
                <c:pt idx="19547">
                  <c:v>195.48</c:v>
                </c:pt>
                <c:pt idx="19548">
                  <c:v>195.49</c:v>
                </c:pt>
                <c:pt idx="19549">
                  <c:v>195.5</c:v>
                </c:pt>
                <c:pt idx="19550">
                  <c:v>195.51</c:v>
                </c:pt>
                <c:pt idx="19551">
                  <c:v>195.52</c:v>
                </c:pt>
                <c:pt idx="19552">
                  <c:v>195.53</c:v>
                </c:pt>
                <c:pt idx="19553">
                  <c:v>195.54</c:v>
                </c:pt>
                <c:pt idx="19554">
                  <c:v>195.55</c:v>
                </c:pt>
                <c:pt idx="19555">
                  <c:v>195.56</c:v>
                </c:pt>
                <c:pt idx="19556">
                  <c:v>195.57</c:v>
                </c:pt>
                <c:pt idx="19557">
                  <c:v>195.58</c:v>
                </c:pt>
                <c:pt idx="19558">
                  <c:v>195.59</c:v>
                </c:pt>
                <c:pt idx="19559">
                  <c:v>195.6</c:v>
                </c:pt>
                <c:pt idx="19560">
                  <c:v>195.61</c:v>
                </c:pt>
                <c:pt idx="19561">
                  <c:v>195.62</c:v>
                </c:pt>
                <c:pt idx="19562">
                  <c:v>195.63</c:v>
                </c:pt>
                <c:pt idx="19563">
                  <c:v>195.64</c:v>
                </c:pt>
                <c:pt idx="19564">
                  <c:v>195.65</c:v>
                </c:pt>
                <c:pt idx="19565">
                  <c:v>195.66</c:v>
                </c:pt>
                <c:pt idx="19566">
                  <c:v>195.67</c:v>
                </c:pt>
                <c:pt idx="19567">
                  <c:v>195.68</c:v>
                </c:pt>
                <c:pt idx="19568">
                  <c:v>195.69</c:v>
                </c:pt>
                <c:pt idx="19569">
                  <c:v>195.7</c:v>
                </c:pt>
                <c:pt idx="19570">
                  <c:v>195.71</c:v>
                </c:pt>
                <c:pt idx="19571">
                  <c:v>195.72</c:v>
                </c:pt>
                <c:pt idx="19572">
                  <c:v>195.73</c:v>
                </c:pt>
                <c:pt idx="19573">
                  <c:v>195.74</c:v>
                </c:pt>
                <c:pt idx="19574">
                  <c:v>195.75</c:v>
                </c:pt>
                <c:pt idx="19575">
                  <c:v>195.76</c:v>
                </c:pt>
                <c:pt idx="19576">
                  <c:v>195.77</c:v>
                </c:pt>
                <c:pt idx="19577">
                  <c:v>195.78</c:v>
                </c:pt>
                <c:pt idx="19578">
                  <c:v>195.79</c:v>
                </c:pt>
                <c:pt idx="19579">
                  <c:v>195.8</c:v>
                </c:pt>
                <c:pt idx="19580">
                  <c:v>195.81</c:v>
                </c:pt>
                <c:pt idx="19581">
                  <c:v>195.82</c:v>
                </c:pt>
                <c:pt idx="19582">
                  <c:v>195.83</c:v>
                </c:pt>
                <c:pt idx="19583">
                  <c:v>195.84</c:v>
                </c:pt>
                <c:pt idx="19584">
                  <c:v>195.85</c:v>
                </c:pt>
                <c:pt idx="19585">
                  <c:v>195.86</c:v>
                </c:pt>
                <c:pt idx="19586">
                  <c:v>195.87</c:v>
                </c:pt>
                <c:pt idx="19587">
                  <c:v>195.88</c:v>
                </c:pt>
                <c:pt idx="19588">
                  <c:v>195.89</c:v>
                </c:pt>
                <c:pt idx="19589">
                  <c:v>195.9</c:v>
                </c:pt>
                <c:pt idx="19590">
                  <c:v>195.91</c:v>
                </c:pt>
                <c:pt idx="19591">
                  <c:v>195.92</c:v>
                </c:pt>
                <c:pt idx="19592">
                  <c:v>195.93</c:v>
                </c:pt>
                <c:pt idx="19593">
                  <c:v>195.94</c:v>
                </c:pt>
                <c:pt idx="19594">
                  <c:v>195.95</c:v>
                </c:pt>
                <c:pt idx="19595">
                  <c:v>195.96</c:v>
                </c:pt>
                <c:pt idx="19596">
                  <c:v>195.97</c:v>
                </c:pt>
                <c:pt idx="19597">
                  <c:v>195.98</c:v>
                </c:pt>
                <c:pt idx="19598">
                  <c:v>195.99</c:v>
                </c:pt>
                <c:pt idx="19599">
                  <c:v>196</c:v>
                </c:pt>
                <c:pt idx="19600">
                  <c:v>196.01</c:v>
                </c:pt>
                <c:pt idx="19601">
                  <c:v>196.02</c:v>
                </c:pt>
                <c:pt idx="19602">
                  <c:v>196.03</c:v>
                </c:pt>
                <c:pt idx="19603">
                  <c:v>196.04</c:v>
                </c:pt>
                <c:pt idx="19604">
                  <c:v>196.05</c:v>
                </c:pt>
                <c:pt idx="19605">
                  <c:v>196.06</c:v>
                </c:pt>
                <c:pt idx="19606">
                  <c:v>196.07</c:v>
                </c:pt>
                <c:pt idx="19607">
                  <c:v>196.08</c:v>
                </c:pt>
                <c:pt idx="19608">
                  <c:v>196.09</c:v>
                </c:pt>
                <c:pt idx="19609">
                  <c:v>196.1</c:v>
                </c:pt>
                <c:pt idx="19610">
                  <c:v>196.11</c:v>
                </c:pt>
                <c:pt idx="19611">
                  <c:v>196.12</c:v>
                </c:pt>
                <c:pt idx="19612">
                  <c:v>196.13</c:v>
                </c:pt>
                <c:pt idx="19613">
                  <c:v>196.14</c:v>
                </c:pt>
                <c:pt idx="19614">
                  <c:v>196.15</c:v>
                </c:pt>
                <c:pt idx="19615">
                  <c:v>196.16</c:v>
                </c:pt>
                <c:pt idx="19616">
                  <c:v>196.17</c:v>
                </c:pt>
                <c:pt idx="19617">
                  <c:v>196.18</c:v>
                </c:pt>
                <c:pt idx="19618">
                  <c:v>196.19</c:v>
                </c:pt>
                <c:pt idx="19619">
                  <c:v>196.2</c:v>
                </c:pt>
                <c:pt idx="19620">
                  <c:v>196.21</c:v>
                </c:pt>
                <c:pt idx="19621">
                  <c:v>196.22</c:v>
                </c:pt>
                <c:pt idx="19622">
                  <c:v>196.23</c:v>
                </c:pt>
                <c:pt idx="19623">
                  <c:v>196.24</c:v>
                </c:pt>
                <c:pt idx="19624">
                  <c:v>196.25</c:v>
                </c:pt>
                <c:pt idx="19625">
                  <c:v>196.26</c:v>
                </c:pt>
                <c:pt idx="19626">
                  <c:v>196.27</c:v>
                </c:pt>
                <c:pt idx="19627">
                  <c:v>196.28</c:v>
                </c:pt>
                <c:pt idx="19628">
                  <c:v>196.29</c:v>
                </c:pt>
                <c:pt idx="19629">
                  <c:v>196.3</c:v>
                </c:pt>
                <c:pt idx="19630">
                  <c:v>196.31</c:v>
                </c:pt>
                <c:pt idx="19631">
                  <c:v>196.32</c:v>
                </c:pt>
                <c:pt idx="19632">
                  <c:v>196.33</c:v>
                </c:pt>
                <c:pt idx="19633">
                  <c:v>196.34</c:v>
                </c:pt>
                <c:pt idx="19634">
                  <c:v>196.35</c:v>
                </c:pt>
                <c:pt idx="19635">
                  <c:v>196.36</c:v>
                </c:pt>
                <c:pt idx="19636">
                  <c:v>196.37</c:v>
                </c:pt>
                <c:pt idx="19637">
                  <c:v>196.38</c:v>
                </c:pt>
                <c:pt idx="19638">
                  <c:v>196.39</c:v>
                </c:pt>
                <c:pt idx="19639">
                  <c:v>196.4</c:v>
                </c:pt>
                <c:pt idx="19640">
                  <c:v>196.41</c:v>
                </c:pt>
                <c:pt idx="19641">
                  <c:v>196.42</c:v>
                </c:pt>
                <c:pt idx="19642">
                  <c:v>196.43</c:v>
                </c:pt>
                <c:pt idx="19643">
                  <c:v>196.44</c:v>
                </c:pt>
                <c:pt idx="19644">
                  <c:v>196.45</c:v>
                </c:pt>
                <c:pt idx="19645">
                  <c:v>196.46</c:v>
                </c:pt>
                <c:pt idx="19646">
                  <c:v>196.47</c:v>
                </c:pt>
                <c:pt idx="19647">
                  <c:v>196.48</c:v>
                </c:pt>
                <c:pt idx="19648">
                  <c:v>196.49</c:v>
                </c:pt>
                <c:pt idx="19649">
                  <c:v>196.5</c:v>
                </c:pt>
                <c:pt idx="19650">
                  <c:v>196.51</c:v>
                </c:pt>
                <c:pt idx="19651">
                  <c:v>196.52</c:v>
                </c:pt>
                <c:pt idx="19652">
                  <c:v>196.53</c:v>
                </c:pt>
                <c:pt idx="19653">
                  <c:v>196.54</c:v>
                </c:pt>
                <c:pt idx="19654">
                  <c:v>196.55</c:v>
                </c:pt>
                <c:pt idx="19655">
                  <c:v>196.56</c:v>
                </c:pt>
                <c:pt idx="19656">
                  <c:v>196.57</c:v>
                </c:pt>
                <c:pt idx="19657">
                  <c:v>196.58</c:v>
                </c:pt>
                <c:pt idx="19658">
                  <c:v>196.59</c:v>
                </c:pt>
                <c:pt idx="19659">
                  <c:v>196.6</c:v>
                </c:pt>
                <c:pt idx="19660">
                  <c:v>196.61</c:v>
                </c:pt>
                <c:pt idx="19661">
                  <c:v>196.62</c:v>
                </c:pt>
                <c:pt idx="19662">
                  <c:v>196.63</c:v>
                </c:pt>
                <c:pt idx="19663">
                  <c:v>196.64</c:v>
                </c:pt>
                <c:pt idx="19664">
                  <c:v>196.65</c:v>
                </c:pt>
                <c:pt idx="19665">
                  <c:v>196.66</c:v>
                </c:pt>
                <c:pt idx="19666">
                  <c:v>196.67</c:v>
                </c:pt>
                <c:pt idx="19667">
                  <c:v>196.68</c:v>
                </c:pt>
                <c:pt idx="19668">
                  <c:v>196.69</c:v>
                </c:pt>
                <c:pt idx="19669">
                  <c:v>196.7</c:v>
                </c:pt>
                <c:pt idx="19670">
                  <c:v>196.71</c:v>
                </c:pt>
                <c:pt idx="19671">
                  <c:v>196.72</c:v>
                </c:pt>
                <c:pt idx="19672">
                  <c:v>196.73</c:v>
                </c:pt>
                <c:pt idx="19673">
                  <c:v>196.74</c:v>
                </c:pt>
                <c:pt idx="19674">
                  <c:v>196.75</c:v>
                </c:pt>
                <c:pt idx="19675">
                  <c:v>196.76</c:v>
                </c:pt>
                <c:pt idx="19676">
                  <c:v>196.77</c:v>
                </c:pt>
                <c:pt idx="19677">
                  <c:v>196.78</c:v>
                </c:pt>
                <c:pt idx="19678">
                  <c:v>196.79</c:v>
                </c:pt>
                <c:pt idx="19679">
                  <c:v>196.8</c:v>
                </c:pt>
                <c:pt idx="19680">
                  <c:v>196.81</c:v>
                </c:pt>
                <c:pt idx="19681">
                  <c:v>196.82</c:v>
                </c:pt>
                <c:pt idx="19682">
                  <c:v>196.83</c:v>
                </c:pt>
                <c:pt idx="19683">
                  <c:v>196.84</c:v>
                </c:pt>
                <c:pt idx="19684">
                  <c:v>196.85</c:v>
                </c:pt>
                <c:pt idx="19685">
                  <c:v>196.86</c:v>
                </c:pt>
                <c:pt idx="19686">
                  <c:v>196.87</c:v>
                </c:pt>
                <c:pt idx="19687">
                  <c:v>196.88</c:v>
                </c:pt>
                <c:pt idx="19688">
                  <c:v>196.89</c:v>
                </c:pt>
                <c:pt idx="19689">
                  <c:v>196.9</c:v>
                </c:pt>
                <c:pt idx="19690">
                  <c:v>196.91</c:v>
                </c:pt>
                <c:pt idx="19691">
                  <c:v>196.92</c:v>
                </c:pt>
                <c:pt idx="19692">
                  <c:v>196.93</c:v>
                </c:pt>
                <c:pt idx="19693">
                  <c:v>196.94</c:v>
                </c:pt>
                <c:pt idx="19694">
                  <c:v>196.95</c:v>
                </c:pt>
                <c:pt idx="19695">
                  <c:v>196.96</c:v>
                </c:pt>
                <c:pt idx="19696">
                  <c:v>196.97</c:v>
                </c:pt>
                <c:pt idx="19697">
                  <c:v>196.98</c:v>
                </c:pt>
                <c:pt idx="19698">
                  <c:v>196.99</c:v>
                </c:pt>
                <c:pt idx="19699">
                  <c:v>197</c:v>
                </c:pt>
                <c:pt idx="19700">
                  <c:v>197.01</c:v>
                </c:pt>
                <c:pt idx="19701">
                  <c:v>197.02</c:v>
                </c:pt>
                <c:pt idx="19702">
                  <c:v>197.03</c:v>
                </c:pt>
                <c:pt idx="19703">
                  <c:v>197.04</c:v>
                </c:pt>
                <c:pt idx="19704">
                  <c:v>197.05</c:v>
                </c:pt>
                <c:pt idx="19705">
                  <c:v>197.06</c:v>
                </c:pt>
                <c:pt idx="19706">
                  <c:v>197.07</c:v>
                </c:pt>
                <c:pt idx="19707">
                  <c:v>197.08</c:v>
                </c:pt>
                <c:pt idx="19708">
                  <c:v>197.09</c:v>
                </c:pt>
                <c:pt idx="19709">
                  <c:v>197.1</c:v>
                </c:pt>
                <c:pt idx="19710">
                  <c:v>197.11</c:v>
                </c:pt>
                <c:pt idx="19711">
                  <c:v>197.12</c:v>
                </c:pt>
                <c:pt idx="19712">
                  <c:v>197.13</c:v>
                </c:pt>
                <c:pt idx="19713">
                  <c:v>197.14</c:v>
                </c:pt>
                <c:pt idx="19714">
                  <c:v>197.15</c:v>
                </c:pt>
                <c:pt idx="19715">
                  <c:v>197.16</c:v>
                </c:pt>
                <c:pt idx="19716">
                  <c:v>197.17</c:v>
                </c:pt>
                <c:pt idx="19717">
                  <c:v>197.18</c:v>
                </c:pt>
                <c:pt idx="19718">
                  <c:v>197.19</c:v>
                </c:pt>
                <c:pt idx="19719">
                  <c:v>197.2</c:v>
                </c:pt>
                <c:pt idx="19720">
                  <c:v>197.21</c:v>
                </c:pt>
                <c:pt idx="19721">
                  <c:v>197.22</c:v>
                </c:pt>
                <c:pt idx="19722">
                  <c:v>197.23</c:v>
                </c:pt>
                <c:pt idx="19723">
                  <c:v>197.24</c:v>
                </c:pt>
                <c:pt idx="19724">
                  <c:v>197.25</c:v>
                </c:pt>
                <c:pt idx="19725">
                  <c:v>197.26</c:v>
                </c:pt>
                <c:pt idx="19726">
                  <c:v>197.27</c:v>
                </c:pt>
                <c:pt idx="19727">
                  <c:v>197.28</c:v>
                </c:pt>
                <c:pt idx="19728">
                  <c:v>197.29</c:v>
                </c:pt>
                <c:pt idx="19729">
                  <c:v>197.3</c:v>
                </c:pt>
                <c:pt idx="19730">
                  <c:v>197.31</c:v>
                </c:pt>
                <c:pt idx="19731">
                  <c:v>197.32</c:v>
                </c:pt>
                <c:pt idx="19732">
                  <c:v>197.33</c:v>
                </c:pt>
                <c:pt idx="19733">
                  <c:v>197.34</c:v>
                </c:pt>
                <c:pt idx="19734">
                  <c:v>197.35</c:v>
                </c:pt>
                <c:pt idx="19735">
                  <c:v>197.36</c:v>
                </c:pt>
                <c:pt idx="19736">
                  <c:v>197.37</c:v>
                </c:pt>
                <c:pt idx="19737">
                  <c:v>197.38</c:v>
                </c:pt>
                <c:pt idx="19738">
                  <c:v>197.39</c:v>
                </c:pt>
                <c:pt idx="19739">
                  <c:v>197.4</c:v>
                </c:pt>
                <c:pt idx="19740">
                  <c:v>197.41</c:v>
                </c:pt>
                <c:pt idx="19741">
                  <c:v>197.42</c:v>
                </c:pt>
                <c:pt idx="19742">
                  <c:v>197.43</c:v>
                </c:pt>
                <c:pt idx="19743">
                  <c:v>197.44</c:v>
                </c:pt>
                <c:pt idx="19744">
                  <c:v>197.45</c:v>
                </c:pt>
                <c:pt idx="19745">
                  <c:v>197.46</c:v>
                </c:pt>
                <c:pt idx="19746">
                  <c:v>197.47</c:v>
                </c:pt>
                <c:pt idx="19747">
                  <c:v>197.48</c:v>
                </c:pt>
                <c:pt idx="19748">
                  <c:v>197.49</c:v>
                </c:pt>
                <c:pt idx="19749">
                  <c:v>197.5</c:v>
                </c:pt>
                <c:pt idx="19750">
                  <c:v>197.51</c:v>
                </c:pt>
                <c:pt idx="19751">
                  <c:v>197.52</c:v>
                </c:pt>
                <c:pt idx="19752">
                  <c:v>197.53</c:v>
                </c:pt>
                <c:pt idx="19753">
                  <c:v>197.54</c:v>
                </c:pt>
                <c:pt idx="19754">
                  <c:v>197.55</c:v>
                </c:pt>
                <c:pt idx="19755">
                  <c:v>197.56</c:v>
                </c:pt>
                <c:pt idx="19756">
                  <c:v>197.57</c:v>
                </c:pt>
                <c:pt idx="19757">
                  <c:v>197.58</c:v>
                </c:pt>
                <c:pt idx="19758">
                  <c:v>197.59</c:v>
                </c:pt>
                <c:pt idx="19759">
                  <c:v>197.6</c:v>
                </c:pt>
                <c:pt idx="19760">
                  <c:v>197.61</c:v>
                </c:pt>
                <c:pt idx="19761">
                  <c:v>197.62</c:v>
                </c:pt>
                <c:pt idx="19762">
                  <c:v>197.63</c:v>
                </c:pt>
                <c:pt idx="19763">
                  <c:v>197.64</c:v>
                </c:pt>
                <c:pt idx="19764">
                  <c:v>197.65</c:v>
                </c:pt>
                <c:pt idx="19765">
                  <c:v>197.66</c:v>
                </c:pt>
                <c:pt idx="19766">
                  <c:v>197.67</c:v>
                </c:pt>
                <c:pt idx="19767">
                  <c:v>197.68</c:v>
                </c:pt>
                <c:pt idx="19768">
                  <c:v>197.69</c:v>
                </c:pt>
                <c:pt idx="19769">
                  <c:v>197.7</c:v>
                </c:pt>
                <c:pt idx="19770">
                  <c:v>197.71</c:v>
                </c:pt>
                <c:pt idx="19771">
                  <c:v>197.72</c:v>
                </c:pt>
                <c:pt idx="19772">
                  <c:v>197.73</c:v>
                </c:pt>
                <c:pt idx="19773">
                  <c:v>197.74</c:v>
                </c:pt>
                <c:pt idx="19774">
                  <c:v>197.75</c:v>
                </c:pt>
                <c:pt idx="19775">
                  <c:v>197.76</c:v>
                </c:pt>
                <c:pt idx="19776">
                  <c:v>197.77</c:v>
                </c:pt>
                <c:pt idx="19777">
                  <c:v>197.78</c:v>
                </c:pt>
                <c:pt idx="19778">
                  <c:v>197.79</c:v>
                </c:pt>
                <c:pt idx="19779">
                  <c:v>197.8</c:v>
                </c:pt>
                <c:pt idx="19780">
                  <c:v>197.81</c:v>
                </c:pt>
                <c:pt idx="19781">
                  <c:v>197.82</c:v>
                </c:pt>
                <c:pt idx="19782">
                  <c:v>197.83</c:v>
                </c:pt>
                <c:pt idx="19783">
                  <c:v>197.84</c:v>
                </c:pt>
                <c:pt idx="19784">
                  <c:v>197.85</c:v>
                </c:pt>
                <c:pt idx="19785">
                  <c:v>197.86</c:v>
                </c:pt>
                <c:pt idx="19786">
                  <c:v>197.87</c:v>
                </c:pt>
                <c:pt idx="19787">
                  <c:v>197.88</c:v>
                </c:pt>
                <c:pt idx="19788">
                  <c:v>197.89</c:v>
                </c:pt>
                <c:pt idx="19789">
                  <c:v>197.9</c:v>
                </c:pt>
                <c:pt idx="19790">
                  <c:v>197.91</c:v>
                </c:pt>
                <c:pt idx="19791">
                  <c:v>197.92</c:v>
                </c:pt>
                <c:pt idx="19792">
                  <c:v>197.93</c:v>
                </c:pt>
                <c:pt idx="19793">
                  <c:v>197.94</c:v>
                </c:pt>
                <c:pt idx="19794">
                  <c:v>197.95</c:v>
                </c:pt>
                <c:pt idx="19795">
                  <c:v>197.96</c:v>
                </c:pt>
                <c:pt idx="19796">
                  <c:v>197.97</c:v>
                </c:pt>
                <c:pt idx="19797">
                  <c:v>197.98</c:v>
                </c:pt>
                <c:pt idx="19798">
                  <c:v>197.99</c:v>
                </c:pt>
                <c:pt idx="19799">
                  <c:v>198</c:v>
                </c:pt>
                <c:pt idx="19800">
                  <c:v>198.01</c:v>
                </c:pt>
                <c:pt idx="19801">
                  <c:v>198.02</c:v>
                </c:pt>
                <c:pt idx="19802">
                  <c:v>198.03</c:v>
                </c:pt>
                <c:pt idx="19803">
                  <c:v>198.04</c:v>
                </c:pt>
                <c:pt idx="19804">
                  <c:v>198.05</c:v>
                </c:pt>
                <c:pt idx="19805">
                  <c:v>198.06</c:v>
                </c:pt>
                <c:pt idx="19806">
                  <c:v>198.07</c:v>
                </c:pt>
                <c:pt idx="19807">
                  <c:v>198.08</c:v>
                </c:pt>
                <c:pt idx="19808">
                  <c:v>198.09</c:v>
                </c:pt>
                <c:pt idx="19809">
                  <c:v>198.1</c:v>
                </c:pt>
                <c:pt idx="19810">
                  <c:v>198.11</c:v>
                </c:pt>
                <c:pt idx="19811">
                  <c:v>198.12</c:v>
                </c:pt>
                <c:pt idx="19812">
                  <c:v>198.13</c:v>
                </c:pt>
                <c:pt idx="19813">
                  <c:v>198.14</c:v>
                </c:pt>
                <c:pt idx="19814">
                  <c:v>198.15</c:v>
                </c:pt>
                <c:pt idx="19815">
                  <c:v>198.16</c:v>
                </c:pt>
                <c:pt idx="19816">
                  <c:v>198.17</c:v>
                </c:pt>
                <c:pt idx="19817">
                  <c:v>198.18</c:v>
                </c:pt>
                <c:pt idx="19818">
                  <c:v>198.19</c:v>
                </c:pt>
                <c:pt idx="19819">
                  <c:v>198.2</c:v>
                </c:pt>
                <c:pt idx="19820">
                  <c:v>198.21</c:v>
                </c:pt>
                <c:pt idx="19821">
                  <c:v>198.22</c:v>
                </c:pt>
                <c:pt idx="19822">
                  <c:v>198.23</c:v>
                </c:pt>
                <c:pt idx="19823">
                  <c:v>198.24</c:v>
                </c:pt>
                <c:pt idx="19824">
                  <c:v>198.25</c:v>
                </c:pt>
                <c:pt idx="19825">
                  <c:v>198.26</c:v>
                </c:pt>
                <c:pt idx="19826">
                  <c:v>198.27</c:v>
                </c:pt>
                <c:pt idx="19827">
                  <c:v>198.28</c:v>
                </c:pt>
                <c:pt idx="19828">
                  <c:v>198.29</c:v>
                </c:pt>
                <c:pt idx="19829">
                  <c:v>198.3</c:v>
                </c:pt>
                <c:pt idx="19830">
                  <c:v>198.31</c:v>
                </c:pt>
                <c:pt idx="19831">
                  <c:v>198.32</c:v>
                </c:pt>
                <c:pt idx="19832">
                  <c:v>198.33</c:v>
                </c:pt>
                <c:pt idx="19833">
                  <c:v>198.34</c:v>
                </c:pt>
                <c:pt idx="19834">
                  <c:v>198.35</c:v>
                </c:pt>
                <c:pt idx="19835">
                  <c:v>198.36</c:v>
                </c:pt>
                <c:pt idx="19836">
                  <c:v>198.37</c:v>
                </c:pt>
                <c:pt idx="19837">
                  <c:v>198.38</c:v>
                </c:pt>
                <c:pt idx="19838">
                  <c:v>198.39</c:v>
                </c:pt>
                <c:pt idx="19839">
                  <c:v>198.4</c:v>
                </c:pt>
                <c:pt idx="19840">
                  <c:v>198.41</c:v>
                </c:pt>
                <c:pt idx="19841">
                  <c:v>198.42</c:v>
                </c:pt>
                <c:pt idx="19842">
                  <c:v>198.43</c:v>
                </c:pt>
                <c:pt idx="19843">
                  <c:v>198.44</c:v>
                </c:pt>
                <c:pt idx="19844">
                  <c:v>198.45</c:v>
                </c:pt>
                <c:pt idx="19845">
                  <c:v>198.46</c:v>
                </c:pt>
                <c:pt idx="19846">
                  <c:v>198.47</c:v>
                </c:pt>
                <c:pt idx="19847">
                  <c:v>198.48</c:v>
                </c:pt>
                <c:pt idx="19848">
                  <c:v>198.49</c:v>
                </c:pt>
                <c:pt idx="19849">
                  <c:v>198.5</c:v>
                </c:pt>
                <c:pt idx="19850">
                  <c:v>198.51</c:v>
                </c:pt>
                <c:pt idx="19851">
                  <c:v>198.52</c:v>
                </c:pt>
                <c:pt idx="19852">
                  <c:v>198.53</c:v>
                </c:pt>
                <c:pt idx="19853">
                  <c:v>198.54</c:v>
                </c:pt>
                <c:pt idx="19854">
                  <c:v>198.55</c:v>
                </c:pt>
                <c:pt idx="19855">
                  <c:v>198.56</c:v>
                </c:pt>
                <c:pt idx="19856">
                  <c:v>198.57</c:v>
                </c:pt>
                <c:pt idx="19857">
                  <c:v>198.58</c:v>
                </c:pt>
                <c:pt idx="19858">
                  <c:v>198.59</c:v>
                </c:pt>
                <c:pt idx="19859">
                  <c:v>198.6</c:v>
                </c:pt>
                <c:pt idx="19860">
                  <c:v>198.61</c:v>
                </c:pt>
                <c:pt idx="19861">
                  <c:v>198.62</c:v>
                </c:pt>
                <c:pt idx="19862">
                  <c:v>198.63</c:v>
                </c:pt>
                <c:pt idx="19863">
                  <c:v>198.64</c:v>
                </c:pt>
                <c:pt idx="19864">
                  <c:v>198.65</c:v>
                </c:pt>
                <c:pt idx="19865">
                  <c:v>198.66</c:v>
                </c:pt>
                <c:pt idx="19866">
                  <c:v>198.67</c:v>
                </c:pt>
                <c:pt idx="19867">
                  <c:v>198.68</c:v>
                </c:pt>
                <c:pt idx="19868">
                  <c:v>198.69</c:v>
                </c:pt>
                <c:pt idx="19869">
                  <c:v>198.7</c:v>
                </c:pt>
                <c:pt idx="19870">
                  <c:v>198.71</c:v>
                </c:pt>
                <c:pt idx="19871">
                  <c:v>198.72</c:v>
                </c:pt>
                <c:pt idx="19872">
                  <c:v>198.73</c:v>
                </c:pt>
                <c:pt idx="19873">
                  <c:v>198.74</c:v>
                </c:pt>
                <c:pt idx="19874">
                  <c:v>198.75</c:v>
                </c:pt>
                <c:pt idx="19875">
                  <c:v>198.76</c:v>
                </c:pt>
                <c:pt idx="19876">
                  <c:v>198.77</c:v>
                </c:pt>
                <c:pt idx="19877">
                  <c:v>198.78</c:v>
                </c:pt>
                <c:pt idx="19878">
                  <c:v>198.79</c:v>
                </c:pt>
                <c:pt idx="19879">
                  <c:v>198.8</c:v>
                </c:pt>
                <c:pt idx="19880">
                  <c:v>198.81</c:v>
                </c:pt>
                <c:pt idx="19881">
                  <c:v>198.82</c:v>
                </c:pt>
                <c:pt idx="19882">
                  <c:v>198.83</c:v>
                </c:pt>
                <c:pt idx="19883">
                  <c:v>198.84</c:v>
                </c:pt>
                <c:pt idx="19884">
                  <c:v>198.85</c:v>
                </c:pt>
                <c:pt idx="19885">
                  <c:v>198.86</c:v>
                </c:pt>
                <c:pt idx="19886">
                  <c:v>198.87</c:v>
                </c:pt>
                <c:pt idx="19887">
                  <c:v>198.88</c:v>
                </c:pt>
                <c:pt idx="19888">
                  <c:v>198.89</c:v>
                </c:pt>
                <c:pt idx="19889">
                  <c:v>198.9</c:v>
                </c:pt>
                <c:pt idx="19890">
                  <c:v>198.91</c:v>
                </c:pt>
                <c:pt idx="19891">
                  <c:v>198.92</c:v>
                </c:pt>
                <c:pt idx="19892">
                  <c:v>198.93</c:v>
                </c:pt>
                <c:pt idx="19893">
                  <c:v>198.94</c:v>
                </c:pt>
                <c:pt idx="19894">
                  <c:v>198.95</c:v>
                </c:pt>
                <c:pt idx="19895">
                  <c:v>198.96</c:v>
                </c:pt>
                <c:pt idx="19896">
                  <c:v>198.97</c:v>
                </c:pt>
                <c:pt idx="19897">
                  <c:v>198.98</c:v>
                </c:pt>
                <c:pt idx="19898">
                  <c:v>198.99</c:v>
                </c:pt>
                <c:pt idx="19899">
                  <c:v>199</c:v>
                </c:pt>
                <c:pt idx="19900">
                  <c:v>199.01</c:v>
                </c:pt>
                <c:pt idx="19901">
                  <c:v>199.02</c:v>
                </c:pt>
                <c:pt idx="19902">
                  <c:v>199.03</c:v>
                </c:pt>
                <c:pt idx="19903">
                  <c:v>199.04</c:v>
                </c:pt>
                <c:pt idx="19904">
                  <c:v>199.05</c:v>
                </c:pt>
                <c:pt idx="19905">
                  <c:v>199.06</c:v>
                </c:pt>
                <c:pt idx="19906">
                  <c:v>199.07</c:v>
                </c:pt>
                <c:pt idx="19907">
                  <c:v>199.08</c:v>
                </c:pt>
                <c:pt idx="19908">
                  <c:v>199.09</c:v>
                </c:pt>
                <c:pt idx="19909">
                  <c:v>199.1</c:v>
                </c:pt>
                <c:pt idx="19910">
                  <c:v>199.11</c:v>
                </c:pt>
                <c:pt idx="19911">
                  <c:v>199.12</c:v>
                </c:pt>
                <c:pt idx="19912">
                  <c:v>199.13</c:v>
                </c:pt>
                <c:pt idx="19913">
                  <c:v>199.14</c:v>
                </c:pt>
                <c:pt idx="19914">
                  <c:v>199.15</c:v>
                </c:pt>
                <c:pt idx="19915">
                  <c:v>199.16</c:v>
                </c:pt>
                <c:pt idx="19916">
                  <c:v>199.17</c:v>
                </c:pt>
                <c:pt idx="19917">
                  <c:v>199.18</c:v>
                </c:pt>
                <c:pt idx="19918">
                  <c:v>199.19</c:v>
                </c:pt>
                <c:pt idx="19919">
                  <c:v>199.2</c:v>
                </c:pt>
                <c:pt idx="19920">
                  <c:v>199.21</c:v>
                </c:pt>
                <c:pt idx="19921">
                  <c:v>199.22</c:v>
                </c:pt>
                <c:pt idx="19922">
                  <c:v>199.23</c:v>
                </c:pt>
                <c:pt idx="19923">
                  <c:v>199.24</c:v>
                </c:pt>
                <c:pt idx="19924">
                  <c:v>199.25</c:v>
                </c:pt>
                <c:pt idx="19925">
                  <c:v>199.26</c:v>
                </c:pt>
                <c:pt idx="19926">
                  <c:v>199.27</c:v>
                </c:pt>
                <c:pt idx="19927">
                  <c:v>199.28</c:v>
                </c:pt>
                <c:pt idx="19928">
                  <c:v>199.29</c:v>
                </c:pt>
                <c:pt idx="19929">
                  <c:v>199.3</c:v>
                </c:pt>
                <c:pt idx="19930">
                  <c:v>199.31</c:v>
                </c:pt>
                <c:pt idx="19931">
                  <c:v>199.32</c:v>
                </c:pt>
                <c:pt idx="19932">
                  <c:v>199.33</c:v>
                </c:pt>
                <c:pt idx="19933">
                  <c:v>199.34</c:v>
                </c:pt>
                <c:pt idx="19934">
                  <c:v>199.35</c:v>
                </c:pt>
                <c:pt idx="19935">
                  <c:v>199.36</c:v>
                </c:pt>
                <c:pt idx="19936">
                  <c:v>199.37</c:v>
                </c:pt>
                <c:pt idx="19937">
                  <c:v>199.38</c:v>
                </c:pt>
                <c:pt idx="19938">
                  <c:v>199.39</c:v>
                </c:pt>
                <c:pt idx="19939">
                  <c:v>199.4</c:v>
                </c:pt>
                <c:pt idx="19940">
                  <c:v>199.41</c:v>
                </c:pt>
                <c:pt idx="19941">
                  <c:v>199.42</c:v>
                </c:pt>
                <c:pt idx="19942">
                  <c:v>199.43</c:v>
                </c:pt>
                <c:pt idx="19943">
                  <c:v>199.44</c:v>
                </c:pt>
                <c:pt idx="19944">
                  <c:v>199.45</c:v>
                </c:pt>
                <c:pt idx="19945">
                  <c:v>199.46</c:v>
                </c:pt>
                <c:pt idx="19946">
                  <c:v>199.47</c:v>
                </c:pt>
                <c:pt idx="19947">
                  <c:v>199.48</c:v>
                </c:pt>
                <c:pt idx="19948">
                  <c:v>199.49</c:v>
                </c:pt>
                <c:pt idx="19949">
                  <c:v>199.5</c:v>
                </c:pt>
                <c:pt idx="19950">
                  <c:v>199.51</c:v>
                </c:pt>
                <c:pt idx="19951">
                  <c:v>199.52</c:v>
                </c:pt>
                <c:pt idx="19952">
                  <c:v>199.53</c:v>
                </c:pt>
                <c:pt idx="19953">
                  <c:v>199.54</c:v>
                </c:pt>
                <c:pt idx="19954">
                  <c:v>199.55</c:v>
                </c:pt>
                <c:pt idx="19955">
                  <c:v>199.56</c:v>
                </c:pt>
                <c:pt idx="19956">
                  <c:v>199.57</c:v>
                </c:pt>
                <c:pt idx="19957">
                  <c:v>199.58</c:v>
                </c:pt>
                <c:pt idx="19958">
                  <c:v>199.59</c:v>
                </c:pt>
                <c:pt idx="19959">
                  <c:v>199.6</c:v>
                </c:pt>
                <c:pt idx="19960">
                  <c:v>199.61</c:v>
                </c:pt>
                <c:pt idx="19961">
                  <c:v>199.62</c:v>
                </c:pt>
                <c:pt idx="19962">
                  <c:v>199.63</c:v>
                </c:pt>
                <c:pt idx="19963">
                  <c:v>199.64</c:v>
                </c:pt>
                <c:pt idx="19964">
                  <c:v>199.65</c:v>
                </c:pt>
                <c:pt idx="19965">
                  <c:v>199.66</c:v>
                </c:pt>
                <c:pt idx="19966">
                  <c:v>199.67</c:v>
                </c:pt>
                <c:pt idx="19967">
                  <c:v>199.68</c:v>
                </c:pt>
                <c:pt idx="19968">
                  <c:v>199.69</c:v>
                </c:pt>
                <c:pt idx="19969">
                  <c:v>199.7</c:v>
                </c:pt>
                <c:pt idx="19970">
                  <c:v>199.71</c:v>
                </c:pt>
                <c:pt idx="19971">
                  <c:v>199.72</c:v>
                </c:pt>
                <c:pt idx="19972">
                  <c:v>199.73</c:v>
                </c:pt>
                <c:pt idx="19973">
                  <c:v>199.74</c:v>
                </c:pt>
                <c:pt idx="19974">
                  <c:v>199.75</c:v>
                </c:pt>
                <c:pt idx="19975">
                  <c:v>199.76</c:v>
                </c:pt>
                <c:pt idx="19976">
                  <c:v>199.77</c:v>
                </c:pt>
                <c:pt idx="19977">
                  <c:v>199.78</c:v>
                </c:pt>
                <c:pt idx="19978">
                  <c:v>199.79</c:v>
                </c:pt>
                <c:pt idx="19979">
                  <c:v>199.8</c:v>
                </c:pt>
                <c:pt idx="19980">
                  <c:v>199.81</c:v>
                </c:pt>
                <c:pt idx="19981">
                  <c:v>199.82</c:v>
                </c:pt>
                <c:pt idx="19982">
                  <c:v>199.83</c:v>
                </c:pt>
                <c:pt idx="19983">
                  <c:v>199.84</c:v>
                </c:pt>
                <c:pt idx="19984">
                  <c:v>199.85</c:v>
                </c:pt>
                <c:pt idx="19985">
                  <c:v>199.86</c:v>
                </c:pt>
                <c:pt idx="19986">
                  <c:v>199.87</c:v>
                </c:pt>
                <c:pt idx="19987">
                  <c:v>199.88</c:v>
                </c:pt>
                <c:pt idx="19988">
                  <c:v>199.89</c:v>
                </c:pt>
                <c:pt idx="19989">
                  <c:v>199.9</c:v>
                </c:pt>
                <c:pt idx="19990">
                  <c:v>199.91</c:v>
                </c:pt>
                <c:pt idx="19991">
                  <c:v>199.92</c:v>
                </c:pt>
                <c:pt idx="19992">
                  <c:v>199.93</c:v>
                </c:pt>
                <c:pt idx="19993">
                  <c:v>199.94</c:v>
                </c:pt>
                <c:pt idx="19994">
                  <c:v>199.95</c:v>
                </c:pt>
                <c:pt idx="19995">
                  <c:v>199.96</c:v>
                </c:pt>
                <c:pt idx="19996">
                  <c:v>199.97</c:v>
                </c:pt>
                <c:pt idx="19997">
                  <c:v>199.98</c:v>
                </c:pt>
                <c:pt idx="19998">
                  <c:v>199.99</c:v>
                </c:pt>
                <c:pt idx="19999">
                  <c:v>200</c:v>
                </c:pt>
                <c:pt idx="20000">
                  <c:v>200.01</c:v>
                </c:pt>
                <c:pt idx="20001">
                  <c:v>200.02</c:v>
                </c:pt>
                <c:pt idx="20002">
                  <c:v>200.03</c:v>
                </c:pt>
                <c:pt idx="20003">
                  <c:v>200.04</c:v>
                </c:pt>
                <c:pt idx="20004">
                  <c:v>200.05</c:v>
                </c:pt>
                <c:pt idx="20005">
                  <c:v>200.06</c:v>
                </c:pt>
                <c:pt idx="20006">
                  <c:v>200.07</c:v>
                </c:pt>
                <c:pt idx="20007">
                  <c:v>200.08</c:v>
                </c:pt>
                <c:pt idx="20008">
                  <c:v>200.09</c:v>
                </c:pt>
                <c:pt idx="20009">
                  <c:v>200.1</c:v>
                </c:pt>
                <c:pt idx="20010">
                  <c:v>200.11</c:v>
                </c:pt>
                <c:pt idx="20011">
                  <c:v>200.12</c:v>
                </c:pt>
                <c:pt idx="20012">
                  <c:v>200.13</c:v>
                </c:pt>
                <c:pt idx="20013">
                  <c:v>200.14</c:v>
                </c:pt>
                <c:pt idx="20014">
                  <c:v>200.15</c:v>
                </c:pt>
                <c:pt idx="20015">
                  <c:v>200.16</c:v>
                </c:pt>
                <c:pt idx="20016">
                  <c:v>200.17</c:v>
                </c:pt>
                <c:pt idx="20017">
                  <c:v>200.18</c:v>
                </c:pt>
                <c:pt idx="20018">
                  <c:v>200.19</c:v>
                </c:pt>
                <c:pt idx="20019">
                  <c:v>200.2</c:v>
                </c:pt>
                <c:pt idx="20020">
                  <c:v>200.21</c:v>
                </c:pt>
                <c:pt idx="20021">
                  <c:v>200.22</c:v>
                </c:pt>
                <c:pt idx="20022">
                  <c:v>200.23</c:v>
                </c:pt>
                <c:pt idx="20023">
                  <c:v>200.24</c:v>
                </c:pt>
                <c:pt idx="20024">
                  <c:v>200.25</c:v>
                </c:pt>
                <c:pt idx="20025">
                  <c:v>200.26</c:v>
                </c:pt>
                <c:pt idx="20026">
                  <c:v>200.27</c:v>
                </c:pt>
                <c:pt idx="20027">
                  <c:v>200.28</c:v>
                </c:pt>
                <c:pt idx="20028">
                  <c:v>200.29</c:v>
                </c:pt>
                <c:pt idx="20029">
                  <c:v>200.3</c:v>
                </c:pt>
                <c:pt idx="20030">
                  <c:v>200.31</c:v>
                </c:pt>
                <c:pt idx="20031">
                  <c:v>200.32</c:v>
                </c:pt>
                <c:pt idx="20032">
                  <c:v>200.33</c:v>
                </c:pt>
                <c:pt idx="20033">
                  <c:v>200.34</c:v>
                </c:pt>
                <c:pt idx="20034">
                  <c:v>200.35</c:v>
                </c:pt>
                <c:pt idx="20035">
                  <c:v>200.36</c:v>
                </c:pt>
                <c:pt idx="20036">
                  <c:v>200.37</c:v>
                </c:pt>
                <c:pt idx="20037">
                  <c:v>200.38</c:v>
                </c:pt>
                <c:pt idx="20038">
                  <c:v>200.39</c:v>
                </c:pt>
                <c:pt idx="20039">
                  <c:v>200.4</c:v>
                </c:pt>
                <c:pt idx="20040">
                  <c:v>200.41</c:v>
                </c:pt>
                <c:pt idx="20041">
                  <c:v>200.42</c:v>
                </c:pt>
                <c:pt idx="20042">
                  <c:v>200.43</c:v>
                </c:pt>
                <c:pt idx="20043">
                  <c:v>200.44</c:v>
                </c:pt>
                <c:pt idx="20044">
                  <c:v>200.45</c:v>
                </c:pt>
                <c:pt idx="20045">
                  <c:v>200.46</c:v>
                </c:pt>
                <c:pt idx="20046">
                  <c:v>200.47</c:v>
                </c:pt>
                <c:pt idx="20047">
                  <c:v>200.48</c:v>
                </c:pt>
                <c:pt idx="20048">
                  <c:v>200.49</c:v>
                </c:pt>
                <c:pt idx="20049">
                  <c:v>200.5</c:v>
                </c:pt>
                <c:pt idx="20050">
                  <c:v>200.51</c:v>
                </c:pt>
                <c:pt idx="20051">
                  <c:v>200.52</c:v>
                </c:pt>
                <c:pt idx="20052">
                  <c:v>200.53</c:v>
                </c:pt>
                <c:pt idx="20053">
                  <c:v>200.54</c:v>
                </c:pt>
                <c:pt idx="20054">
                  <c:v>200.55</c:v>
                </c:pt>
                <c:pt idx="20055">
                  <c:v>200.56</c:v>
                </c:pt>
                <c:pt idx="20056">
                  <c:v>200.57</c:v>
                </c:pt>
                <c:pt idx="20057">
                  <c:v>200.58</c:v>
                </c:pt>
                <c:pt idx="20058">
                  <c:v>200.59</c:v>
                </c:pt>
                <c:pt idx="20059">
                  <c:v>200.6</c:v>
                </c:pt>
                <c:pt idx="20060">
                  <c:v>200.61</c:v>
                </c:pt>
                <c:pt idx="20061">
                  <c:v>200.62</c:v>
                </c:pt>
                <c:pt idx="20062">
                  <c:v>200.63</c:v>
                </c:pt>
                <c:pt idx="20063">
                  <c:v>200.64</c:v>
                </c:pt>
                <c:pt idx="20064">
                  <c:v>200.65</c:v>
                </c:pt>
                <c:pt idx="20065">
                  <c:v>200.66</c:v>
                </c:pt>
                <c:pt idx="20066">
                  <c:v>200.67</c:v>
                </c:pt>
                <c:pt idx="20067">
                  <c:v>200.68</c:v>
                </c:pt>
                <c:pt idx="20068">
                  <c:v>200.69</c:v>
                </c:pt>
                <c:pt idx="20069">
                  <c:v>200.7</c:v>
                </c:pt>
                <c:pt idx="20070">
                  <c:v>200.71</c:v>
                </c:pt>
                <c:pt idx="20071">
                  <c:v>200.72</c:v>
                </c:pt>
                <c:pt idx="20072">
                  <c:v>200.73</c:v>
                </c:pt>
                <c:pt idx="20073">
                  <c:v>200.74</c:v>
                </c:pt>
                <c:pt idx="20074">
                  <c:v>200.75</c:v>
                </c:pt>
                <c:pt idx="20075">
                  <c:v>200.76</c:v>
                </c:pt>
                <c:pt idx="20076">
                  <c:v>200.77</c:v>
                </c:pt>
                <c:pt idx="20077">
                  <c:v>200.78</c:v>
                </c:pt>
                <c:pt idx="20078">
                  <c:v>200.79</c:v>
                </c:pt>
                <c:pt idx="20079">
                  <c:v>200.8</c:v>
                </c:pt>
                <c:pt idx="20080">
                  <c:v>200.81</c:v>
                </c:pt>
                <c:pt idx="20081">
                  <c:v>200.82</c:v>
                </c:pt>
                <c:pt idx="20082">
                  <c:v>200.83</c:v>
                </c:pt>
                <c:pt idx="20083">
                  <c:v>200.84</c:v>
                </c:pt>
                <c:pt idx="20084">
                  <c:v>200.85</c:v>
                </c:pt>
                <c:pt idx="20085">
                  <c:v>200.86</c:v>
                </c:pt>
                <c:pt idx="20086">
                  <c:v>200.87</c:v>
                </c:pt>
                <c:pt idx="20087">
                  <c:v>200.88</c:v>
                </c:pt>
                <c:pt idx="20088">
                  <c:v>200.89</c:v>
                </c:pt>
                <c:pt idx="20089">
                  <c:v>200.9</c:v>
                </c:pt>
                <c:pt idx="20090">
                  <c:v>200.91</c:v>
                </c:pt>
                <c:pt idx="20091">
                  <c:v>200.92</c:v>
                </c:pt>
                <c:pt idx="20092">
                  <c:v>200.93</c:v>
                </c:pt>
                <c:pt idx="20093">
                  <c:v>200.94</c:v>
                </c:pt>
                <c:pt idx="20094">
                  <c:v>200.95</c:v>
                </c:pt>
                <c:pt idx="20095">
                  <c:v>200.96</c:v>
                </c:pt>
                <c:pt idx="20096">
                  <c:v>200.97</c:v>
                </c:pt>
                <c:pt idx="20097">
                  <c:v>200.98</c:v>
                </c:pt>
                <c:pt idx="20098">
                  <c:v>200.99</c:v>
                </c:pt>
                <c:pt idx="20099">
                  <c:v>201</c:v>
                </c:pt>
                <c:pt idx="20100">
                  <c:v>201.01</c:v>
                </c:pt>
                <c:pt idx="20101">
                  <c:v>201.02</c:v>
                </c:pt>
                <c:pt idx="20102">
                  <c:v>201.03</c:v>
                </c:pt>
                <c:pt idx="20103">
                  <c:v>201.04</c:v>
                </c:pt>
                <c:pt idx="20104">
                  <c:v>201.05</c:v>
                </c:pt>
                <c:pt idx="20105">
                  <c:v>201.06</c:v>
                </c:pt>
                <c:pt idx="20106">
                  <c:v>201.07</c:v>
                </c:pt>
                <c:pt idx="20107">
                  <c:v>201.08</c:v>
                </c:pt>
                <c:pt idx="20108">
                  <c:v>201.09</c:v>
                </c:pt>
                <c:pt idx="20109">
                  <c:v>201.1</c:v>
                </c:pt>
                <c:pt idx="20110">
                  <c:v>201.11</c:v>
                </c:pt>
                <c:pt idx="20111">
                  <c:v>201.12</c:v>
                </c:pt>
                <c:pt idx="20112">
                  <c:v>201.13</c:v>
                </c:pt>
                <c:pt idx="20113">
                  <c:v>201.14</c:v>
                </c:pt>
                <c:pt idx="20114">
                  <c:v>201.15</c:v>
                </c:pt>
                <c:pt idx="20115">
                  <c:v>201.16</c:v>
                </c:pt>
                <c:pt idx="20116">
                  <c:v>201.17</c:v>
                </c:pt>
                <c:pt idx="20117">
                  <c:v>201.18</c:v>
                </c:pt>
                <c:pt idx="20118">
                  <c:v>201.19</c:v>
                </c:pt>
                <c:pt idx="20119">
                  <c:v>201.2</c:v>
                </c:pt>
                <c:pt idx="20120">
                  <c:v>201.21</c:v>
                </c:pt>
                <c:pt idx="20121">
                  <c:v>201.22</c:v>
                </c:pt>
                <c:pt idx="20122">
                  <c:v>201.23</c:v>
                </c:pt>
                <c:pt idx="20123">
                  <c:v>201.24</c:v>
                </c:pt>
                <c:pt idx="20124">
                  <c:v>201.25</c:v>
                </c:pt>
                <c:pt idx="20125">
                  <c:v>201.26</c:v>
                </c:pt>
                <c:pt idx="20126">
                  <c:v>201.27</c:v>
                </c:pt>
                <c:pt idx="20127">
                  <c:v>201.28</c:v>
                </c:pt>
                <c:pt idx="20128">
                  <c:v>201.29</c:v>
                </c:pt>
                <c:pt idx="20129">
                  <c:v>201.3</c:v>
                </c:pt>
                <c:pt idx="20130">
                  <c:v>201.31</c:v>
                </c:pt>
                <c:pt idx="20131">
                  <c:v>201.32</c:v>
                </c:pt>
                <c:pt idx="20132">
                  <c:v>201.33</c:v>
                </c:pt>
                <c:pt idx="20133">
                  <c:v>201.34</c:v>
                </c:pt>
                <c:pt idx="20134">
                  <c:v>201.35</c:v>
                </c:pt>
                <c:pt idx="20135">
                  <c:v>201.36</c:v>
                </c:pt>
                <c:pt idx="20136">
                  <c:v>201.37</c:v>
                </c:pt>
                <c:pt idx="20137">
                  <c:v>201.38</c:v>
                </c:pt>
                <c:pt idx="20138">
                  <c:v>201.39</c:v>
                </c:pt>
                <c:pt idx="20139">
                  <c:v>201.4</c:v>
                </c:pt>
                <c:pt idx="20140">
                  <c:v>201.41</c:v>
                </c:pt>
                <c:pt idx="20141">
                  <c:v>201.42</c:v>
                </c:pt>
                <c:pt idx="20142">
                  <c:v>201.43</c:v>
                </c:pt>
                <c:pt idx="20143">
                  <c:v>201.44</c:v>
                </c:pt>
                <c:pt idx="20144">
                  <c:v>201.45</c:v>
                </c:pt>
                <c:pt idx="20145">
                  <c:v>201.46</c:v>
                </c:pt>
                <c:pt idx="20146">
                  <c:v>201.47</c:v>
                </c:pt>
                <c:pt idx="20147">
                  <c:v>201.48</c:v>
                </c:pt>
                <c:pt idx="20148">
                  <c:v>201.49</c:v>
                </c:pt>
                <c:pt idx="20149">
                  <c:v>201.5</c:v>
                </c:pt>
                <c:pt idx="20150">
                  <c:v>201.51</c:v>
                </c:pt>
                <c:pt idx="20151">
                  <c:v>201.52</c:v>
                </c:pt>
                <c:pt idx="20152">
                  <c:v>201.53</c:v>
                </c:pt>
                <c:pt idx="20153">
                  <c:v>201.54</c:v>
                </c:pt>
                <c:pt idx="20154">
                  <c:v>201.55</c:v>
                </c:pt>
                <c:pt idx="20155">
                  <c:v>201.56</c:v>
                </c:pt>
                <c:pt idx="20156">
                  <c:v>201.57</c:v>
                </c:pt>
                <c:pt idx="20157">
                  <c:v>201.58</c:v>
                </c:pt>
                <c:pt idx="20158">
                  <c:v>201.59</c:v>
                </c:pt>
                <c:pt idx="20159">
                  <c:v>201.6</c:v>
                </c:pt>
                <c:pt idx="20160">
                  <c:v>201.61</c:v>
                </c:pt>
                <c:pt idx="20161">
                  <c:v>201.62</c:v>
                </c:pt>
                <c:pt idx="20162">
                  <c:v>201.63</c:v>
                </c:pt>
                <c:pt idx="20163">
                  <c:v>201.64</c:v>
                </c:pt>
                <c:pt idx="20164">
                  <c:v>201.65</c:v>
                </c:pt>
                <c:pt idx="20165">
                  <c:v>201.66</c:v>
                </c:pt>
                <c:pt idx="20166">
                  <c:v>201.67</c:v>
                </c:pt>
                <c:pt idx="20167">
                  <c:v>201.68</c:v>
                </c:pt>
                <c:pt idx="20168">
                  <c:v>201.69</c:v>
                </c:pt>
                <c:pt idx="20169">
                  <c:v>201.7</c:v>
                </c:pt>
                <c:pt idx="20170">
                  <c:v>201.71</c:v>
                </c:pt>
                <c:pt idx="20171">
                  <c:v>201.72</c:v>
                </c:pt>
                <c:pt idx="20172">
                  <c:v>201.73</c:v>
                </c:pt>
                <c:pt idx="20173">
                  <c:v>201.74</c:v>
                </c:pt>
                <c:pt idx="20174">
                  <c:v>201.75</c:v>
                </c:pt>
                <c:pt idx="20175">
                  <c:v>201.76</c:v>
                </c:pt>
                <c:pt idx="20176">
                  <c:v>201.77</c:v>
                </c:pt>
                <c:pt idx="20177">
                  <c:v>201.78</c:v>
                </c:pt>
                <c:pt idx="20178">
                  <c:v>201.79</c:v>
                </c:pt>
                <c:pt idx="20179">
                  <c:v>201.8</c:v>
                </c:pt>
                <c:pt idx="20180">
                  <c:v>201.81</c:v>
                </c:pt>
                <c:pt idx="20181">
                  <c:v>201.82</c:v>
                </c:pt>
                <c:pt idx="20182">
                  <c:v>201.83</c:v>
                </c:pt>
                <c:pt idx="20183">
                  <c:v>201.84</c:v>
                </c:pt>
                <c:pt idx="20184">
                  <c:v>201.85</c:v>
                </c:pt>
                <c:pt idx="20185">
                  <c:v>201.86</c:v>
                </c:pt>
                <c:pt idx="20186">
                  <c:v>201.87</c:v>
                </c:pt>
                <c:pt idx="20187">
                  <c:v>201.88</c:v>
                </c:pt>
                <c:pt idx="20188">
                  <c:v>201.89</c:v>
                </c:pt>
                <c:pt idx="20189">
                  <c:v>201.9</c:v>
                </c:pt>
                <c:pt idx="20190">
                  <c:v>201.91</c:v>
                </c:pt>
                <c:pt idx="20191">
                  <c:v>201.92</c:v>
                </c:pt>
                <c:pt idx="20192">
                  <c:v>201.93</c:v>
                </c:pt>
                <c:pt idx="20193">
                  <c:v>201.94</c:v>
                </c:pt>
                <c:pt idx="20194">
                  <c:v>201.95</c:v>
                </c:pt>
                <c:pt idx="20195">
                  <c:v>201.96</c:v>
                </c:pt>
                <c:pt idx="20196">
                  <c:v>201.97</c:v>
                </c:pt>
                <c:pt idx="20197">
                  <c:v>201.98</c:v>
                </c:pt>
                <c:pt idx="20198">
                  <c:v>201.99</c:v>
                </c:pt>
                <c:pt idx="20199">
                  <c:v>202</c:v>
                </c:pt>
                <c:pt idx="20200">
                  <c:v>202.01</c:v>
                </c:pt>
                <c:pt idx="20201">
                  <c:v>202.02</c:v>
                </c:pt>
                <c:pt idx="20202">
                  <c:v>202.03</c:v>
                </c:pt>
                <c:pt idx="20203">
                  <c:v>202.04</c:v>
                </c:pt>
                <c:pt idx="20204">
                  <c:v>202.05</c:v>
                </c:pt>
                <c:pt idx="20205">
                  <c:v>202.06</c:v>
                </c:pt>
                <c:pt idx="20206">
                  <c:v>202.07</c:v>
                </c:pt>
                <c:pt idx="20207">
                  <c:v>202.08</c:v>
                </c:pt>
                <c:pt idx="20208">
                  <c:v>202.09</c:v>
                </c:pt>
                <c:pt idx="20209">
                  <c:v>202.1</c:v>
                </c:pt>
                <c:pt idx="20210">
                  <c:v>202.11</c:v>
                </c:pt>
                <c:pt idx="20211">
                  <c:v>202.12</c:v>
                </c:pt>
                <c:pt idx="20212">
                  <c:v>202.13</c:v>
                </c:pt>
                <c:pt idx="20213">
                  <c:v>202.14</c:v>
                </c:pt>
                <c:pt idx="20214">
                  <c:v>202.15</c:v>
                </c:pt>
                <c:pt idx="20215">
                  <c:v>202.16</c:v>
                </c:pt>
                <c:pt idx="20216">
                  <c:v>202.17</c:v>
                </c:pt>
                <c:pt idx="20217">
                  <c:v>202.18</c:v>
                </c:pt>
                <c:pt idx="20218">
                  <c:v>202.19</c:v>
                </c:pt>
                <c:pt idx="20219">
                  <c:v>202.2</c:v>
                </c:pt>
                <c:pt idx="20220">
                  <c:v>202.21</c:v>
                </c:pt>
                <c:pt idx="20221">
                  <c:v>202.22</c:v>
                </c:pt>
                <c:pt idx="20222">
                  <c:v>202.23</c:v>
                </c:pt>
                <c:pt idx="20223">
                  <c:v>202.24</c:v>
                </c:pt>
                <c:pt idx="20224">
                  <c:v>202.25</c:v>
                </c:pt>
                <c:pt idx="20225">
                  <c:v>202.26</c:v>
                </c:pt>
                <c:pt idx="20226">
                  <c:v>202.27</c:v>
                </c:pt>
                <c:pt idx="20227">
                  <c:v>202.28</c:v>
                </c:pt>
                <c:pt idx="20228">
                  <c:v>202.29</c:v>
                </c:pt>
                <c:pt idx="20229">
                  <c:v>202.3</c:v>
                </c:pt>
                <c:pt idx="20230">
                  <c:v>202.31</c:v>
                </c:pt>
                <c:pt idx="20231">
                  <c:v>202.32</c:v>
                </c:pt>
                <c:pt idx="20232">
                  <c:v>202.33</c:v>
                </c:pt>
                <c:pt idx="20233">
                  <c:v>202.34</c:v>
                </c:pt>
                <c:pt idx="20234">
                  <c:v>202.35</c:v>
                </c:pt>
                <c:pt idx="20235">
                  <c:v>202.36</c:v>
                </c:pt>
                <c:pt idx="20236">
                  <c:v>202.37</c:v>
                </c:pt>
                <c:pt idx="20237">
                  <c:v>202.38</c:v>
                </c:pt>
                <c:pt idx="20238">
                  <c:v>202.39</c:v>
                </c:pt>
                <c:pt idx="20239">
                  <c:v>202.4</c:v>
                </c:pt>
                <c:pt idx="20240">
                  <c:v>202.41</c:v>
                </c:pt>
                <c:pt idx="20241">
                  <c:v>202.42</c:v>
                </c:pt>
                <c:pt idx="20242">
                  <c:v>202.43</c:v>
                </c:pt>
                <c:pt idx="20243">
                  <c:v>202.44</c:v>
                </c:pt>
                <c:pt idx="20244">
                  <c:v>202.45</c:v>
                </c:pt>
                <c:pt idx="20245">
                  <c:v>202.46</c:v>
                </c:pt>
                <c:pt idx="20246">
                  <c:v>202.47</c:v>
                </c:pt>
                <c:pt idx="20247">
                  <c:v>202.48</c:v>
                </c:pt>
                <c:pt idx="20248">
                  <c:v>202.49</c:v>
                </c:pt>
                <c:pt idx="20249">
                  <c:v>202.5</c:v>
                </c:pt>
                <c:pt idx="20250">
                  <c:v>202.51</c:v>
                </c:pt>
                <c:pt idx="20251">
                  <c:v>202.52</c:v>
                </c:pt>
                <c:pt idx="20252">
                  <c:v>202.53</c:v>
                </c:pt>
                <c:pt idx="20253">
                  <c:v>202.54</c:v>
                </c:pt>
                <c:pt idx="20254">
                  <c:v>202.55</c:v>
                </c:pt>
                <c:pt idx="20255">
                  <c:v>202.56</c:v>
                </c:pt>
                <c:pt idx="20256">
                  <c:v>202.57</c:v>
                </c:pt>
                <c:pt idx="20257">
                  <c:v>202.58</c:v>
                </c:pt>
                <c:pt idx="20258">
                  <c:v>202.59</c:v>
                </c:pt>
                <c:pt idx="20259">
                  <c:v>202.6</c:v>
                </c:pt>
                <c:pt idx="20260">
                  <c:v>202.61</c:v>
                </c:pt>
                <c:pt idx="20261">
                  <c:v>202.62</c:v>
                </c:pt>
                <c:pt idx="20262">
                  <c:v>202.63</c:v>
                </c:pt>
                <c:pt idx="20263">
                  <c:v>202.64</c:v>
                </c:pt>
                <c:pt idx="20264">
                  <c:v>202.65</c:v>
                </c:pt>
                <c:pt idx="20265">
                  <c:v>202.66</c:v>
                </c:pt>
                <c:pt idx="20266">
                  <c:v>202.67</c:v>
                </c:pt>
                <c:pt idx="20267">
                  <c:v>202.68</c:v>
                </c:pt>
                <c:pt idx="20268">
                  <c:v>202.69</c:v>
                </c:pt>
                <c:pt idx="20269">
                  <c:v>202.7</c:v>
                </c:pt>
                <c:pt idx="20270">
                  <c:v>202.71</c:v>
                </c:pt>
                <c:pt idx="20271">
                  <c:v>202.72</c:v>
                </c:pt>
                <c:pt idx="20272">
                  <c:v>202.73</c:v>
                </c:pt>
                <c:pt idx="20273">
                  <c:v>202.74</c:v>
                </c:pt>
                <c:pt idx="20274">
                  <c:v>202.75</c:v>
                </c:pt>
                <c:pt idx="20275">
                  <c:v>202.76</c:v>
                </c:pt>
                <c:pt idx="20276">
                  <c:v>202.77</c:v>
                </c:pt>
                <c:pt idx="20277">
                  <c:v>202.78</c:v>
                </c:pt>
                <c:pt idx="20278">
                  <c:v>202.79</c:v>
                </c:pt>
                <c:pt idx="20279">
                  <c:v>202.8</c:v>
                </c:pt>
                <c:pt idx="20280">
                  <c:v>202.81</c:v>
                </c:pt>
                <c:pt idx="20281">
                  <c:v>202.82</c:v>
                </c:pt>
                <c:pt idx="20282">
                  <c:v>202.83</c:v>
                </c:pt>
                <c:pt idx="20283">
                  <c:v>202.84</c:v>
                </c:pt>
                <c:pt idx="20284">
                  <c:v>202.85</c:v>
                </c:pt>
                <c:pt idx="20285">
                  <c:v>202.86</c:v>
                </c:pt>
                <c:pt idx="20286">
                  <c:v>202.87</c:v>
                </c:pt>
                <c:pt idx="20287">
                  <c:v>202.88</c:v>
                </c:pt>
                <c:pt idx="20288">
                  <c:v>202.89</c:v>
                </c:pt>
                <c:pt idx="20289">
                  <c:v>202.9</c:v>
                </c:pt>
                <c:pt idx="20290">
                  <c:v>202.91</c:v>
                </c:pt>
                <c:pt idx="20291">
                  <c:v>202.92</c:v>
                </c:pt>
                <c:pt idx="20292">
                  <c:v>202.93</c:v>
                </c:pt>
                <c:pt idx="20293">
                  <c:v>202.94</c:v>
                </c:pt>
                <c:pt idx="20294">
                  <c:v>202.95</c:v>
                </c:pt>
                <c:pt idx="20295">
                  <c:v>202.96</c:v>
                </c:pt>
                <c:pt idx="20296">
                  <c:v>202.97</c:v>
                </c:pt>
                <c:pt idx="20297">
                  <c:v>202.98</c:v>
                </c:pt>
                <c:pt idx="20298">
                  <c:v>202.99</c:v>
                </c:pt>
                <c:pt idx="20299">
                  <c:v>203</c:v>
                </c:pt>
                <c:pt idx="20300">
                  <c:v>203.01</c:v>
                </c:pt>
                <c:pt idx="20301">
                  <c:v>203.02</c:v>
                </c:pt>
                <c:pt idx="20302">
                  <c:v>203.03</c:v>
                </c:pt>
                <c:pt idx="20303">
                  <c:v>203.04</c:v>
                </c:pt>
                <c:pt idx="20304">
                  <c:v>203.05</c:v>
                </c:pt>
                <c:pt idx="20305">
                  <c:v>203.06</c:v>
                </c:pt>
                <c:pt idx="20306">
                  <c:v>203.07</c:v>
                </c:pt>
                <c:pt idx="20307">
                  <c:v>203.08</c:v>
                </c:pt>
                <c:pt idx="20308">
                  <c:v>203.09</c:v>
                </c:pt>
                <c:pt idx="20309">
                  <c:v>203.1</c:v>
                </c:pt>
                <c:pt idx="20310">
                  <c:v>203.11</c:v>
                </c:pt>
                <c:pt idx="20311">
                  <c:v>203.12</c:v>
                </c:pt>
                <c:pt idx="20312">
                  <c:v>203.13</c:v>
                </c:pt>
                <c:pt idx="20313">
                  <c:v>203.14</c:v>
                </c:pt>
                <c:pt idx="20314">
                  <c:v>203.15</c:v>
                </c:pt>
                <c:pt idx="20315">
                  <c:v>203.16</c:v>
                </c:pt>
                <c:pt idx="20316">
                  <c:v>203.17</c:v>
                </c:pt>
                <c:pt idx="20317">
                  <c:v>203.18</c:v>
                </c:pt>
                <c:pt idx="20318">
                  <c:v>203.19</c:v>
                </c:pt>
                <c:pt idx="20319">
                  <c:v>203.2</c:v>
                </c:pt>
                <c:pt idx="20320">
                  <c:v>203.21</c:v>
                </c:pt>
                <c:pt idx="20321">
                  <c:v>203.22</c:v>
                </c:pt>
                <c:pt idx="20322">
                  <c:v>203.23</c:v>
                </c:pt>
                <c:pt idx="20323">
                  <c:v>203.24</c:v>
                </c:pt>
                <c:pt idx="20324">
                  <c:v>203.25</c:v>
                </c:pt>
                <c:pt idx="20325">
                  <c:v>203.26</c:v>
                </c:pt>
                <c:pt idx="20326">
                  <c:v>203.27</c:v>
                </c:pt>
                <c:pt idx="20327">
                  <c:v>203.28</c:v>
                </c:pt>
                <c:pt idx="20328">
                  <c:v>203.29</c:v>
                </c:pt>
                <c:pt idx="20329">
                  <c:v>203.3</c:v>
                </c:pt>
                <c:pt idx="20330">
                  <c:v>203.31</c:v>
                </c:pt>
                <c:pt idx="20331">
                  <c:v>203.32</c:v>
                </c:pt>
                <c:pt idx="20332">
                  <c:v>203.33</c:v>
                </c:pt>
                <c:pt idx="20333">
                  <c:v>203.34</c:v>
                </c:pt>
                <c:pt idx="20334">
                  <c:v>203.35</c:v>
                </c:pt>
                <c:pt idx="20335">
                  <c:v>203.36</c:v>
                </c:pt>
                <c:pt idx="20336">
                  <c:v>203.37</c:v>
                </c:pt>
                <c:pt idx="20337">
                  <c:v>203.38</c:v>
                </c:pt>
                <c:pt idx="20338">
                  <c:v>203.39</c:v>
                </c:pt>
                <c:pt idx="20339">
                  <c:v>203.4</c:v>
                </c:pt>
                <c:pt idx="20340">
                  <c:v>203.41</c:v>
                </c:pt>
                <c:pt idx="20341">
                  <c:v>203.42</c:v>
                </c:pt>
                <c:pt idx="20342">
                  <c:v>203.43</c:v>
                </c:pt>
                <c:pt idx="20343">
                  <c:v>203.44</c:v>
                </c:pt>
                <c:pt idx="20344">
                  <c:v>203.45</c:v>
                </c:pt>
                <c:pt idx="20345">
                  <c:v>203.46</c:v>
                </c:pt>
                <c:pt idx="20346">
                  <c:v>203.47</c:v>
                </c:pt>
                <c:pt idx="20347">
                  <c:v>203.48</c:v>
                </c:pt>
                <c:pt idx="20348">
                  <c:v>203.49</c:v>
                </c:pt>
                <c:pt idx="20349">
                  <c:v>203.5</c:v>
                </c:pt>
                <c:pt idx="20350">
                  <c:v>203.51</c:v>
                </c:pt>
                <c:pt idx="20351">
                  <c:v>203.52</c:v>
                </c:pt>
                <c:pt idx="20352">
                  <c:v>203.53</c:v>
                </c:pt>
                <c:pt idx="20353">
                  <c:v>203.54</c:v>
                </c:pt>
                <c:pt idx="20354">
                  <c:v>203.55</c:v>
                </c:pt>
                <c:pt idx="20355">
                  <c:v>203.56</c:v>
                </c:pt>
                <c:pt idx="20356">
                  <c:v>203.57</c:v>
                </c:pt>
                <c:pt idx="20357">
                  <c:v>203.58</c:v>
                </c:pt>
                <c:pt idx="20358">
                  <c:v>203.59</c:v>
                </c:pt>
                <c:pt idx="20359">
                  <c:v>203.6</c:v>
                </c:pt>
                <c:pt idx="20360">
                  <c:v>203.61</c:v>
                </c:pt>
                <c:pt idx="20361">
                  <c:v>203.62</c:v>
                </c:pt>
                <c:pt idx="20362">
                  <c:v>203.63</c:v>
                </c:pt>
                <c:pt idx="20363">
                  <c:v>203.64</c:v>
                </c:pt>
                <c:pt idx="20364">
                  <c:v>203.65</c:v>
                </c:pt>
                <c:pt idx="20365">
                  <c:v>203.66</c:v>
                </c:pt>
                <c:pt idx="20366">
                  <c:v>203.67</c:v>
                </c:pt>
                <c:pt idx="20367">
                  <c:v>203.68</c:v>
                </c:pt>
                <c:pt idx="20368">
                  <c:v>203.69</c:v>
                </c:pt>
                <c:pt idx="20369">
                  <c:v>203.7</c:v>
                </c:pt>
                <c:pt idx="20370">
                  <c:v>203.71</c:v>
                </c:pt>
                <c:pt idx="20371">
                  <c:v>203.72</c:v>
                </c:pt>
                <c:pt idx="20372">
                  <c:v>203.73</c:v>
                </c:pt>
                <c:pt idx="20373">
                  <c:v>203.74</c:v>
                </c:pt>
                <c:pt idx="20374">
                  <c:v>203.75</c:v>
                </c:pt>
                <c:pt idx="20375">
                  <c:v>203.76</c:v>
                </c:pt>
                <c:pt idx="20376">
                  <c:v>203.77</c:v>
                </c:pt>
                <c:pt idx="20377">
                  <c:v>203.78</c:v>
                </c:pt>
                <c:pt idx="20378">
                  <c:v>203.79</c:v>
                </c:pt>
                <c:pt idx="20379">
                  <c:v>203.8</c:v>
                </c:pt>
                <c:pt idx="20380">
                  <c:v>203.81</c:v>
                </c:pt>
                <c:pt idx="20381">
                  <c:v>203.82</c:v>
                </c:pt>
                <c:pt idx="20382">
                  <c:v>203.83</c:v>
                </c:pt>
                <c:pt idx="20383">
                  <c:v>203.84</c:v>
                </c:pt>
                <c:pt idx="20384">
                  <c:v>203.85</c:v>
                </c:pt>
                <c:pt idx="20385">
                  <c:v>203.86</c:v>
                </c:pt>
                <c:pt idx="20386">
                  <c:v>203.87</c:v>
                </c:pt>
                <c:pt idx="20387">
                  <c:v>203.88</c:v>
                </c:pt>
                <c:pt idx="20388">
                  <c:v>203.89</c:v>
                </c:pt>
                <c:pt idx="20389">
                  <c:v>203.9</c:v>
                </c:pt>
                <c:pt idx="20390">
                  <c:v>203.91</c:v>
                </c:pt>
                <c:pt idx="20391">
                  <c:v>203.92</c:v>
                </c:pt>
                <c:pt idx="20392">
                  <c:v>203.93</c:v>
                </c:pt>
                <c:pt idx="20393">
                  <c:v>203.94</c:v>
                </c:pt>
                <c:pt idx="20394">
                  <c:v>203.95</c:v>
                </c:pt>
                <c:pt idx="20395">
                  <c:v>203.96</c:v>
                </c:pt>
                <c:pt idx="20396">
                  <c:v>203.97</c:v>
                </c:pt>
                <c:pt idx="20397">
                  <c:v>203.98</c:v>
                </c:pt>
                <c:pt idx="20398">
                  <c:v>203.99</c:v>
                </c:pt>
                <c:pt idx="20399">
                  <c:v>204</c:v>
                </c:pt>
                <c:pt idx="20400">
                  <c:v>204.01</c:v>
                </c:pt>
                <c:pt idx="20401">
                  <c:v>204.02</c:v>
                </c:pt>
                <c:pt idx="20402">
                  <c:v>204.03</c:v>
                </c:pt>
                <c:pt idx="20403">
                  <c:v>204.04</c:v>
                </c:pt>
                <c:pt idx="20404">
                  <c:v>204.05</c:v>
                </c:pt>
                <c:pt idx="20405">
                  <c:v>204.06</c:v>
                </c:pt>
                <c:pt idx="20406">
                  <c:v>204.07</c:v>
                </c:pt>
                <c:pt idx="20407">
                  <c:v>204.08</c:v>
                </c:pt>
                <c:pt idx="20408">
                  <c:v>204.09</c:v>
                </c:pt>
                <c:pt idx="20409">
                  <c:v>204.1</c:v>
                </c:pt>
                <c:pt idx="20410">
                  <c:v>204.11</c:v>
                </c:pt>
                <c:pt idx="20411">
                  <c:v>204.12</c:v>
                </c:pt>
                <c:pt idx="20412">
                  <c:v>204.13</c:v>
                </c:pt>
                <c:pt idx="20413">
                  <c:v>204.14</c:v>
                </c:pt>
                <c:pt idx="20414">
                  <c:v>204.15</c:v>
                </c:pt>
                <c:pt idx="20415">
                  <c:v>204.16</c:v>
                </c:pt>
                <c:pt idx="20416">
                  <c:v>204.17</c:v>
                </c:pt>
                <c:pt idx="20417">
                  <c:v>204.18</c:v>
                </c:pt>
                <c:pt idx="20418">
                  <c:v>204.19</c:v>
                </c:pt>
                <c:pt idx="20419">
                  <c:v>204.2</c:v>
                </c:pt>
                <c:pt idx="20420">
                  <c:v>204.21</c:v>
                </c:pt>
                <c:pt idx="20421">
                  <c:v>204.22</c:v>
                </c:pt>
                <c:pt idx="20422">
                  <c:v>204.23</c:v>
                </c:pt>
                <c:pt idx="20423">
                  <c:v>204.24</c:v>
                </c:pt>
                <c:pt idx="20424">
                  <c:v>204.25</c:v>
                </c:pt>
                <c:pt idx="20425">
                  <c:v>204.26</c:v>
                </c:pt>
                <c:pt idx="20426">
                  <c:v>204.27</c:v>
                </c:pt>
                <c:pt idx="20427">
                  <c:v>204.28</c:v>
                </c:pt>
                <c:pt idx="20428">
                  <c:v>204.29</c:v>
                </c:pt>
                <c:pt idx="20429">
                  <c:v>204.3</c:v>
                </c:pt>
                <c:pt idx="20430">
                  <c:v>204.31</c:v>
                </c:pt>
                <c:pt idx="20431">
                  <c:v>204.32</c:v>
                </c:pt>
                <c:pt idx="20432">
                  <c:v>204.33</c:v>
                </c:pt>
                <c:pt idx="20433">
                  <c:v>204.34</c:v>
                </c:pt>
                <c:pt idx="20434">
                  <c:v>204.35</c:v>
                </c:pt>
                <c:pt idx="20435">
                  <c:v>204.36</c:v>
                </c:pt>
                <c:pt idx="20436">
                  <c:v>204.37</c:v>
                </c:pt>
                <c:pt idx="20437">
                  <c:v>204.38</c:v>
                </c:pt>
                <c:pt idx="20438">
                  <c:v>204.39</c:v>
                </c:pt>
                <c:pt idx="20439">
                  <c:v>204.4</c:v>
                </c:pt>
                <c:pt idx="20440">
                  <c:v>204.41</c:v>
                </c:pt>
                <c:pt idx="20441">
                  <c:v>204.42</c:v>
                </c:pt>
                <c:pt idx="20442">
                  <c:v>204.43</c:v>
                </c:pt>
                <c:pt idx="20443">
                  <c:v>204.44</c:v>
                </c:pt>
                <c:pt idx="20444">
                  <c:v>204.45</c:v>
                </c:pt>
                <c:pt idx="20445">
                  <c:v>204.46</c:v>
                </c:pt>
                <c:pt idx="20446">
                  <c:v>204.47</c:v>
                </c:pt>
                <c:pt idx="20447">
                  <c:v>204.48</c:v>
                </c:pt>
                <c:pt idx="20448">
                  <c:v>204.49</c:v>
                </c:pt>
                <c:pt idx="20449">
                  <c:v>204.5</c:v>
                </c:pt>
                <c:pt idx="20450">
                  <c:v>204.51</c:v>
                </c:pt>
                <c:pt idx="20451">
                  <c:v>204.52</c:v>
                </c:pt>
                <c:pt idx="20452">
                  <c:v>204.53</c:v>
                </c:pt>
                <c:pt idx="20453">
                  <c:v>204.54</c:v>
                </c:pt>
                <c:pt idx="20454">
                  <c:v>204.55</c:v>
                </c:pt>
                <c:pt idx="20455">
                  <c:v>204.56</c:v>
                </c:pt>
                <c:pt idx="20456">
                  <c:v>204.57</c:v>
                </c:pt>
                <c:pt idx="20457">
                  <c:v>204.58</c:v>
                </c:pt>
                <c:pt idx="20458">
                  <c:v>204.59</c:v>
                </c:pt>
                <c:pt idx="20459">
                  <c:v>204.6</c:v>
                </c:pt>
                <c:pt idx="20460">
                  <c:v>204.61</c:v>
                </c:pt>
                <c:pt idx="20461">
                  <c:v>204.62</c:v>
                </c:pt>
                <c:pt idx="20462">
                  <c:v>204.63</c:v>
                </c:pt>
                <c:pt idx="20463">
                  <c:v>204.64</c:v>
                </c:pt>
                <c:pt idx="20464">
                  <c:v>204.65</c:v>
                </c:pt>
                <c:pt idx="20465">
                  <c:v>204.66</c:v>
                </c:pt>
                <c:pt idx="20466">
                  <c:v>204.67</c:v>
                </c:pt>
                <c:pt idx="20467">
                  <c:v>204.68</c:v>
                </c:pt>
                <c:pt idx="20468">
                  <c:v>204.69</c:v>
                </c:pt>
                <c:pt idx="20469">
                  <c:v>204.7</c:v>
                </c:pt>
                <c:pt idx="20470">
                  <c:v>204.71</c:v>
                </c:pt>
                <c:pt idx="20471">
                  <c:v>204.72</c:v>
                </c:pt>
                <c:pt idx="20472">
                  <c:v>204.73</c:v>
                </c:pt>
                <c:pt idx="20473">
                  <c:v>204.74</c:v>
                </c:pt>
                <c:pt idx="20474">
                  <c:v>204.75</c:v>
                </c:pt>
                <c:pt idx="20475">
                  <c:v>204.76</c:v>
                </c:pt>
                <c:pt idx="20476">
                  <c:v>204.77</c:v>
                </c:pt>
                <c:pt idx="20477">
                  <c:v>204.78</c:v>
                </c:pt>
                <c:pt idx="20478">
                  <c:v>204.79</c:v>
                </c:pt>
                <c:pt idx="20479">
                  <c:v>204.8</c:v>
                </c:pt>
                <c:pt idx="20480">
                  <c:v>204.81</c:v>
                </c:pt>
                <c:pt idx="20481">
                  <c:v>204.82</c:v>
                </c:pt>
                <c:pt idx="20482">
                  <c:v>204.83</c:v>
                </c:pt>
                <c:pt idx="20483">
                  <c:v>204.84</c:v>
                </c:pt>
                <c:pt idx="20484">
                  <c:v>204.85</c:v>
                </c:pt>
                <c:pt idx="20485">
                  <c:v>204.86</c:v>
                </c:pt>
                <c:pt idx="20486">
                  <c:v>204.87</c:v>
                </c:pt>
                <c:pt idx="20487">
                  <c:v>204.88</c:v>
                </c:pt>
                <c:pt idx="20488">
                  <c:v>204.89</c:v>
                </c:pt>
                <c:pt idx="20489">
                  <c:v>204.9</c:v>
                </c:pt>
                <c:pt idx="20490">
                  <c:v>204.91</c:v>
                </c:pt>
                <c:pt idx="20491">
                  <c:v>204.92</c:v>
                </c:pt>
                <c:pt idx="20492">
                  <c:v>204.93</c:v>
                </c:pt>
                <c:pt idx="20493">
                  <c:v>204.94</c:v>
                </c:pt>
                <c:pt idx="20494">
                  <c:v>204.95</c:v>
                </c:pt>
                <c:pt idx="20495">
                  <c:v>204.96</c:v>
                </c:pt>
                <c:pt idx="20496">
                  <c:v>204.97</c:v>
                </c:pt>
                <c:pt idx="20497">
                  <c:v>204.98</c:v>
                </c:pt>
                <c:pt idx="20498">
                  <c:v>204.99</c:v>
                </c:pt>
                <c:pt idx="20499">
                  <c:v>205</c:v>
                </c:pt>
                <c:pt idx="20500">
                  <c:v>205.01</c:v>
                </c:pt>
                <c:pt idx="20501">
                  <c:v>205.02</c:v>
                </c:pt>
                <c:pt idx="20502">
                  <c:v>205.03</c:v>
                </c:pt>
                <c:pt idx="20503">
                  <c:v>205.04</c:v>
                </c:pt>
                <c:pt idx="20504">
                  <c:v>205.05</c:v>
                </c:pt>
                <c:pt idx="20505">
                  <c:v>205.06</c:v>
                </c:pt>
                <c:pt idx="20506">
                  <c:v>205.07</c:v>
                </c:pt>
                <c:pt idx="20507">
                  <c:v>205.08</c:v>
                </c:pt>
                <c:pt idx="20508">
                  <c:v>205.09</c:v>
                </c:pt>
                <c:pt idx="20509">
                  <c:v>205.1</c:v>
                </c:pt>
                <c:pt idx="20510">
                  <c:v>205.11</c:v>
                </c:pt>
                <c:pt idx="20511">
                  <c:v>205.12</c:v>
                </c:pt>
                <c:pt idx="20512">
                  <c:v>205.13</c:v>
                </c:pt>
                <c:pt idx="20513">
                  <c:v>205.14</c:v>
                </c:pt>
                <c:pt idx="20514">
                  <c:v>205.15</c:v>
                </c:pt>
                <c:pt idx="20515">
                  <c:v>205.16</c:v>
                </c:pt>
                <c:pt idx="20516">
                  <c:v>205.17</c:v>
                </c:pt>
                <c:pt idx="20517">
                  <c:v>205.18</c:v>
                </c:pt>
                <c:pt idx="20518">
                  <c:v>205.19</c:v>
                </c:pt>
                <c:pt idx="20519">
                  <c:v>205.2</c:v>
                </c:pt>
                <c:pt idx="20520">
                  <c:v>205.21</c:v>
                </c:pt>
                <c:pt idx="20521">
                  <c:v>205.22</c:v>
                </c:pt>
                <c:pt idx="20522">
                  <c:v>205.23</c:v>
                </c:pt>
                <c:pt idx="20523">
                  <c:v>205.24</c:v>
                </c:pt>
                <c:pt idx="20524">
                  <c:v>205.25</c:v>
                </c:pt>
                <c:pt idx="20525">
                  <c:v>205.26</c:v>
                </c:pt>
                <c:pt idx="20526">
                  <c:v>205.27</c:v>
                </c:pt>
                <c:pt idx="20527">
                  <c:v>205.28</c:v>
                </c:pt>
                <c:pt idx="20528">
                  <c:v>205.29</c:v>
                </c:pt>
                <c:pt idx="20529">
                  <c:v>205.3</c:v>
                </c:pt>
                <c:pt idx="20530">
                  <c:v>205.31</c:v>
                </c:pt>
                <c:pt idx="20531">
                  <c:v>205.32</c:v>
                </c:pt>
                <c:pt idx="20532">
                  <c:v>205.33</c:v>
                </c:pt>
                <c:pt idx="20533">
                  <c:v>205.34</c:v>
                </c:pt>
                <c:pt idx="20534">
                  <c:v>205.35</c:v>
                </c:pt>
                <c:pt idx="20535">
                  <c:v>205.36</c:v>
                </c:pt>
                <c:pt idx="20536">
                  <c:v>205.37</c:v>
                </c:pt>
                <c:pt idx="20537">
                  <c:v>205.38</c:v>
                </c:pt>
                <c:pt idx="20538">
                  <c:v>205.39</c:v>
                </c:pt>
                <c:pt idx="20539">
                  <c:v>205.4</c:v>
                </c:pt>
                <c:pt idx="20540">
                  <c:v>205.41</c:v>
                </c:pt>
                <c:pt idx="20541">
                  <c:v>205.42</c:v>
                </c:pt>
                <c:pt idx="20542">
                  <c:v>205.43</c:v>
                </c:pt>
                <c:pt idx="20543">
                  <c:v>205.44</c:v>
                </c:pt>
                <c:pt idx="20544">
                  <c:v>205.45</c:v>
                </c:pt>
                <c:pt idx="20545">
                  <c:v>205.46</c:v>
                </c:pt>
                <c:pt idx="20546">
                  <c:v>205.47</c:v>
                </c:pt>
                <c:pt idx="20547">
                  <c:v>205.48</c:v>
                </c:pt>
                <c:pt idx="20548">
                  <c:v>205.49</c:v>
                </c:pt>
                <c:pt idx="20549">
                  <c:v>205.5</c:v>
                </c:pt>
                <c:pt idx="20550">
                  <c:v>205.51</c:v>
                </c:pt>
                <c:pt idx="20551">
                  <c:v>205.52</c:v>
                </c:pt>
                <c:pt idx="20552">
                  <c:v>205.53</c:v>
                </c:pt>
                <c:pt idx="20553">
                  <c:v>205.54</c:v>
                </c:pt>
                <c:pt idx="20554">
                  <c:v>205.55</c:v>
                </c:pt>
                <c:pt idx="20555">
                  <c:v>205.56</c:v>
                </c:pt>
                <c:pt idx="20556">
                  <c:v>205.57</c:v>
                </c:pt>
                <c:pt idx="20557">
                  <c:v>205.58</c:v>
                </c:pt>
                <c:pt idx="20558">
                  <c:v>205.59</c:v>
                </c:pt>
                <c:pt idx="20559">
                  <c:v>205.6</c:v>
                </c:pt>
                <c:pt idx="20560">
                  <c:v>205.61</c:v>
                </c:pt>
                <c:pt idx="20561">
                  <c:v>205.62</c:v>
                </c:pt>
                <c:pt idx="20562">
                  <c:v>205.63</c:v>
                </c:pt>
                <c:pt idx="20563">
                  <c:v>205.64</c:v>
                </c:pt>
                <c:pt idx="20564">
                  <c:v>205.65</c:v>
                </c:pt>
                <c:pt idx="20565">
                  <c:v>205.66</c:v>
                </c:pt>
                <c:pt idx="20566">
                  <c:v>205.67</c:v>
                </c:pt>
                <c:pt idx="20567">
                  <c:v>205.68</c:v>
                </c:pt>
                <c:pt idx="20568">
                  <c:v>205.69</c:v>
                </c:pt>
                <c:pt idx="20569">
                  <c:v>205.7</c:v>
                </c:pt>
                <c:pt idx="20570">
                  <c:v>205.71</c:v>
                </c:pt>
                <c:pt idx="20571">
                  <c:v>205.72</c:v>
                </c:pt>
                <c:pt idx="20572">
                  <c:v>205.73</c:v>
                </c:pt>
                <c:pt idx="20573">
                  <c:v>205.74</c:v>
                </c:pt>
                <c:pt idx="20574">
                  <c:v>205.75</c:v>
                </c:pt>
                <c:pt idx="20575">
                  <c:v>205.76</c:v>
                </c:pt>
                <c:pt idx="20576">
                  <c:v>205.77</c:v>
                </c:pt>
                <c:pt idx="20577">
                  <c:v>205.78</c:v>
                </c:pt>
                <c:pt idx="20578">
                  <c:v>205.79</c:v>
                </c:pt>
                <c:pt idx="20579">
                  <c:v>205.8</c:v>
                </c:pt>
                <c:pt idx="20580">
                  <c:v>205.81</c:v>
                </c:pt>
                <c:pt idx="20581">
                  <c:v>205.82</c:v>
                </c:pt>
                <c:pt idx="20582">
                  <c:v>205.83</c:v>
                </c:pt>
                <c:pt idx="20583">
                  <c:v>205.84</c:v>
                </c:pt>
                <c:pt idx="20584">
                  <c:v>205.85</c:v>
                </c:pt>
                <c:pt idx="20585">
                  <c:v>205.86</c:v>
                </c:pt>
                <c:pt idx="20586">
                  <c:v>205.87</c:v>
                </c:pt>
                <c:pt idx="20587">
                  <c:v>205.88</c:v>
                </c:pt>
                <c:pt idx="20588">
                  <c:v>205.89</c:v>
                </c:pt>
                <c:pt idx="20589">
                  <c:v>205.9</c:v>
                </c:pt>
                <c:pt idx="20590">
                  <c:v>205.91</c:v>
                </c:pt>
                <c:pt idx="20591">
                  <c:v>205.92</c:v>
                </c:pt>
                <c:pt idx="20592">
                  <c:v>205.93</c:v>
                </c:pt>
                <c:pt idx="20593">
                  <c:v>205.94</c:v>
                </c:pt>
                <c:pt idx="20594">
                  <c:v>205.95</c:v>
                </c:pt>
                <c:pt idx="20595">
                  <c:v>205.96</c:v>
                </c:pt>
                <c:pt idx="20596">
                  <c:v>205.97</c:v>
                </c:pt>
                <c:pt idx="20597">
                  <c:v>205.98</c:v>
                </c:pt>
                <c:pt idx="20598">
                  <c:v>205.99</c:v>
                </c:pt>
                <c:pt idx="20599">
                  <c:v>206</c:v>
                </c:pt>
                <c:pt idx="20600">
                  <c:v>206.01</c:v>
                </c:pt>
                <c:pt idx="20601">
                  <c:v>206.02</c:v>
                </c:pt>
                <c:pt idx="20602">
                  <c:v>206.03</c:v>
                </c:pt>
                <c:pt idx="20603">
                  <c:v>206.04</c:v>
                </c:pt>
                <c:pt idx="20604">
                  <c:v>206.05</c:v>
                </c:pt>
                <c:pt idx="20605">
                  <c:v>206.06</c:v>
                </c:pt>
                <c:pt idx="20606">
                  <c:v>206.07</c:v>
                </c:pt>
                <c:pt idx="20607">
                  <c:v>206.08</c:v>
                </c:pt>
                <c:pt idx="20608">
                  <c:v>206.09</c:v>
                </c:pt>
                <c:pt idx="20609">
                  <c:v>206.1</c:v>
                </c:pt>
                <c:pt idx="20610">
                  <c:v>206.11</c:v>
                </c:pt>
                <c:pt idx="20611">
                  <c:v>206.12</c:v>
                </c:pt>
                <c:pt idx="20612">
                  <c:v>206.13</c:v>
                </c:pt>
                <c:pt idx="20613">
                  <c:v>206.14</c:v>
                </c:pt>
                <c:pt idx="20614">
                  <c:v>206.15</c:v>
                </c:pt>
                <c:pt idx="20615">
                  <c:v>206.16</c:v>
                </c:pt>
                <c:pt idx="20616">
                  <c:v>206.17</c:v>
                </c:pt>
                <c:pt idx="20617">
                  <c:v>206.18</c:v>
                </c:pt>
                <c:pt idx="20618">
                  <c:v>206.19</c:v>
                </c:pt>
                <c:pt idx="20619">
                  <c:v>206.2</c:v>
                </c:pt>
                <c:pt idx="20620">
                  <c:v>206.21</c:v>
                </c:pt>
                <c:pt idx="20621">
                  <c:v>206.22</c:v>
                </c:pt>
                <c:pt idx="20622">
                  <c:v>206.23</c:v>
                </c:pt>
                <c:pt idx="20623">
                  <c:v>206.24</c:v>
                </c:pt>
                <c:pt idx="20624">
                  <c:v>206.25</c:v>
                </c:pt>
                <c:pt idx="20625">
                  <c:v>206.26</c:v>
                </c:pt>
                <c:pt idx="20626">
                  <c:v>206.27</c:v>
                </c:pt>
                <c:pt idx="20627">
                  <c:v>206.28</c:v>
                </c:pt>
                <c:pt idx="20628">
                  <c:v>206.29</c:v>
                </c:pt>
                <c:pt idx="20629">
                  <c:v>206.3</c:v>
                </c:pt>
                <c:pt idx="20630">
                  <c:v>206.31</c:v>
                </c:pt>
                <c:pt idx="20631">
                  <c:v>206.32</c:v>
                </c:pt>
                <c:pt idx="20632">
                  <c:v>206.33</c:v>
                </c:pt>
                <c:pt idx="20633">
                  <c:v>206.34</c:v>
                </c:pt>
                <c:pt idx="20634">
                  <c:v>206.35</c:v>
                </c:pt>
                <c:pt idx="20635">
                  <c:v>206.36</c:v>
                </c:pt>
                <c:pt idx="20636">
                  <c:v>206.37</c:v>
                </c:pt>
                <c:pt idx="20637">
                  <c:v>206.38</c:v>
                </c:pt>
                <c:pt idx="20638">
                  <c:v>206.39</c:v>
                </c:pt>
                <c:pt idx="20639">
                  <c:v>206.4</c:v>
                </c:pt>
                <c:pt idx="20640">
                  <c:v>206.41</c:v>
                </c:pt>
                <c:pt idx="20641">
                  <c:v>206.42</c:v>
                </c:pt>
                <c:pt idx="20642">
                  <c:v>206.43</c:v>
                </c:pt>
                <c:pt idx="20643">
                  <c:v>206.44</c:v>
                </c:pt>
                <c:pt idx="20644">
                  <c:v>206.45</c:v>
                </c:pt>
                <c:pt idx="20645">
                  <c:v>206.46</c:v>
                </c:pt>
                <c:pt idx="20646">
                  <c:v>206.47</c:v>
                </c:pt>
                <c:pt idx="20647">
                  <c:v>206.48</c:v>
                </c:pt>
                <c:pt idx="20648">
                  <c:v>206.49</c:v>
                </c:pt>
                <c:pt idx="20649">
                  <c:v>206.5</c:v>
                </c:pt>
                <c:pt idx="20650">
                  <c:v>206.51</c:v>
                </c:pt>
                <c:pt idx="20651">
                  <c:v>206.52</c:v>
                </c:pt>
                <c:pt idx="20652">
                  <c:v>206.53</c:v>
                </c:pt>
                <c:pt idx="20653">
                  <c:v>206.54</c:v>
                </c:pt>
                <c:pt idx="20654">
                  <c:v>206.55</c:v>
                </c:pt>
                <c:pt idx="20655">
                  <c:v>206.56</c:v>
                </c:pt>
                <c:pt idx="20656">
                  <c:v>206.57</c:v>
                </c:pt>
                <c:pt idx="20657">
                  <c:v>206.58</c:v>
                </c:pt>
                <c:pt idx="20658">
                  <c:v>206.59</c:v>
                </c:pt>
                <c:pt idx="20659">
                  <c:v>206.6</c:v>
                </c:pt>
                <c:pt idx="20660">
                  <c:v>206.61</c:v>
                </c:pt>
                <c:pt idx="20661">
                  <c:v>206.62</c:v>
                </c:pt>
                <c:pt idx="20662">
                  <c:v>206.63</c:v>
                </c:pt>
                <c:pt idx="20663">
                  <c:v>206.64</c:v>
                </c:pt>
                <c:pt idx="20664">
                  <c:v>206.65</c:v>
                </c:pt>
                <c:pt idx="20665">
                  <c:v>206.66</c:v>
                </c:pt>
                <c:pt idx="20666">
                  <c:v>206.67</c:v>
                </c:pt>
                <c:pt idx="20667">
                  <c:v>206.68</c:v>
                </c:pt>
                <c:pt idx="20668">
                  <c:v>206.69</c:v>
                </c:pt>
                <c:pt idx="20669">
                  <c:v>206.7</c:v>
                </c:pt>
                <c:pt idx="20670">
                  <c:v>206.71</c:v>
                </c:pt>
                <c:pt idx="20671">
                  <c:v>206.72</c:v>
                </c:pt>
                <c:pt idx="20672">
                  <c:v>206.73</c:v>
                </c:pt>
                <c:pt idx="20673">
                  <c:v>206.74</c:v>
                </c:pt>
                <c:pt idx="20674">
                  <c:v>206.75</c:v>
                </c:pt>
                <c:pt idx="20675">
                  <c:v>206.76</c:v>
                </c:pt>
                <c:pt idx="20676">
                  <c:v>206.77</c:v>
                </c:pt>
                <c:pt idx="20677">
                  <c:v>206.78</c:v>
                </c:pt>
                <c:pt idx="20678">
                  <c:v>206.79</c:v>
                </c:pt>
                <c:pt idx="20679">
                  <c:v>206.8</c:v>
                </c:pt>
                <c:pt idx="20680">
                  <c:v>206.81</c:v>
                </c:pt>
                <c:pt idx="20681">
                  <c:v>206.82</c:v>
                </c:pt>
                <c:pt idx="20682">
                  <c:v>206.83</c:v>
                </c:pt>
                <c:pt idx="20683">
                  <c:v>206.84</c:v>
                </c:pt>
                <c:pt idx="20684">
                  <c:v>206.85</c:v>
                </c:pt>
                <c:pt idx="20685">
                  <c:v>206.86</c:v>
                </c:pt>
                <c:pt idx="20686">
                  <c:v>206.87</c:v>
                </c:pt>
                <c:pt idx="20687">
                  <c:v>206.88</c:v>
                </c:pt>
                <c:pt idx="20688">
                  <c:v>206.89</c:v>
                </c:pt>
                <c:pt idx="20689">
                  <c:v>206.9</c:v>
                </c:pt>
                <c:pt idx="20690">
                  <c:v>206.91</c:v>
                </c:pt>
                <c:pt idx="20691">
                  <c:v>206.92</c:v>
                </c:pt>
                <c:pt idx="20692">
                  <c:v>206.93</c:v>
                </c:pt>
                <c:pt idx="20693">
                  <c:v>206.94</c:v>
                </c:pt>
                <c:pt idx="20694">
                  <c:v>206.95</c:v>
                </c:pt>
                <c:pt idx="20695">
                  <c:v>206.96</c:v>
                </c:pt>
                <c:pt idx="20696">
                  <c:v>206.97</c:v>
                </c:pt>
                <c:pt idx="20697">
                  <c:v>206.98</c:v>
                </c:pt>
                <c:pt idx="20698">
                  <c:v>206.99</c:v>
                </c:pt>
                <c:pt idx="20699">
                  <c:v>207</c:v>
                </c:pt>
                <c:pt idx="20700">
                  <c:v>207.01</c:v>
                </c:pt>
                <c:pt idx="20701">
                  <c:v>207.02</c:v>
                </c:pt>
                <c:pt idx="20702">
                  <c:v>207.03</c:v>
                </c:pt>
                <c:pt idx="20703">
                  <c:v>207.04</c:v>
                </c:pt>
                <c:pt idx="20704">
                  <c:v>207.05</c:v>
                </c:pt>
                <c:pt idx="20705">
                  <c:v>207.06</c:v>
                </c:pt>
                <c:pt idx="20706">
                  <c:v>207.07</c:v>
                </c:pt>
                <c:pt idx="20707">
                  <c:v>207.08</c:v>
                </c:pt>
                <c:pt idx="20708">
                  <c:v>207.09</c:v>
                </c:pt>
                <c:pt idx="20709">
                  <c:v>207.1</c:v>
                </c:pt>
                <c:pt idx="20710">
                  <c:v>207.11</c:v>
                </c:pt>
                <c:pt idx="20711">
                  <c:v>207.12</c:v>
                </c:pt>
                <c:pt idx="20712">
                  <c:v>207.13</c:v>
                </c:pt>
                <c:pt idx="20713">
                  <c:v>207.14</c:v>
                </c:pt>
                <c:pt idx="20714">
                  <c:v>207.15</c:v>
                </c:pt>
                <c:pt idx="20715">
                  <c:v>207.16</c:v>
                </c:pt>
                <c:pt idx="20716">
                  <c:v>207.17</c:v>
                </c:pt>
                <c:pt idx="20717">
                  <c:v>207.18</c:v>
                </c:pt>
                <c:pt idx="20718">
                  <c:v>207.19</c:v>
                </c:pt>
                <c:pt idx="20719">
                  <c:v>207.2</c:v>
                </c:pt>
                <c:pt idx="20720">
                  <c:v>207.21</c:v>
                </c:pt>
                <c:pt idx="20721">
                  <c:v>207.22</c:v>
                </c:pt>
                <c:pt idx="20722">
                  <c:v>207.23</c:v>
                </c:pt>
                <c:pt idx="20723">
                  <c:v>207.24</c:v>
                </c:pt>
                <c:pt idx="20724">
                  <c:v>207.25</c:v>
                </c:pt>
                <c:pt idx="20725">
                  <c:v>207.26</c:v>
                </c:pt>
                <c:pt idx="20726">
                  <c:v>207.27</c:v>
                </c:pt>
                <c:pt idx="20727">
                  <c:v>207.28</c:v>
                </c:pt>
                <c:pt idx="20728">
                  <c:v>207.29</c:v>
                </c:pt>
                <c:pt idx="20729">
                  <c:v>207.3</c:v>
                </c:pt>
                <c:pt idx="20730">
                  <c:v>207.31</c:v>
                </c:pt>
                <c:pt idx="20731">
                  <c:v>207.32</c:v>
                </c:pt>
                <c:pt idx="20732">
                  <c:v>207.33</c:v>
                </c:pt>
                <c:pt idx="20733">
                  <c:v>207.34</c:v>
                </c:pt>
                <c:pt idx="20734">
                  <c:v>207.35</c:v>
                </c:pt>
                <c:pt idx="20735">
                  <c:v>207.36</c:v>
                </c:pt>
                <c:pt idx="20736">
                  <c:v>207.37</c:v>
                </c:pt>
                <c:pt idx="20737">
                  <c:v>207.38</c:v>
                </c:pt>
                <c:pt idx="20738">
                  <c:v>207.39</c:v>
                </c:pt>
                <c:pt idx="20739">
                  <c:v>207.4</c:v>
                </c:pt>
                <c:pt idx="20740">
                  <c:v>207.41</c:v>
                </c:pt>
                <c:pt idx="20741">
                  <c:v>207.42</c:v>
                </c:pt>
                <c:pt idx="20742">
                  <c:v>207.43</c:v>
                </c:pt>
                <c:pt idx="20743">
                  <c:v>207.44</c:v>
                </c:pt>
                <c:pt idx="20744">
                  <c:v>207.45</c:v>
                </c:pt>
                <c:pt idx="20745">
                  <c:v>207.46</c:v>
                </c:pt>
                <c:pt idx="20746">
                  <c:v>207.47</c:v>
                </c:pt>
                <c:pt idx="20747">
                  <c:v>207.48</c:v>
                </c:pt>
                <c:pt idx="20748">
                  <c:v>207.49</c:v>
                </c:pt>
                <c:pt idx="20749">
                  <c:v>207.5</c:v>
                </c:pt>
                <c:pt idx="20750">
                  <c:v>207.51</c:v>
                </c:pt>
                <c:pt idx="20751">
                  <c:v>207.52</c:v>
                </c:pt>
                <c:pt idx="20752">
                  <c:v>207.53</c:v>
                </c:pt>
                <c:pt idx="20753">
                  <c:v>207.54</c:v>
                </c:pt>
                <c:pt idx="20754">
                  <c:v>207.55</c:v>
                </c:pt>
                <c:pt idx="20755">
                  <c:v>207.56</c:v>
                </c:pt>
                <c:pt idx="20756">
                  <c:v>207.57</c:v>
                </c:pt>
                <c:pt idx="20757">
                  <c:v>207.58</c:v>
                </c:pt>
                <c:pt idx="20758">
                  <c:v>207.59</c:v>
                </c:pt>
                <c:pt idx="20759">
                  <c:v>207.6</c:v>
                </c:pt>
                <c:pt idx="20760">
                  <c:v>207.61</c:v>
                </c:pt>
                <c:pt idx="20761">
                  <c:v>207.62</c:v>
                </c:pt>
                <c:pt idx="20762">
                  <c:v>207.63</c:v>
                </c:pt>
                <c:pt idx="20763">
                  <c:v>207.64</c:v>
                </c:pt>
                <c:pt idx="20764">
                  <c:v>207.65</c:v>
                </c:pt>
                <c:pt idx="20765">
                  <c:v>207.66</c:v>
                </c:pt>
                <c:pt idx="20766">
                  <c:v>207.67</c:v>
                </c:pt>
                <c:pt idx="20767">
                  <c:v>207.68</c:v>
                </c:pt>
                <c:pt idx="20768">
                  <c:v>207.69</c:v>
                </c:pt>
                <c:pt idx="20769">
                  <c:v>207.7</c:v>
                </c:pt>
                <c:pt idx="20770">
                  <c:v>207.71</c:v>
                </c:pt>
                <c:pt idx="20771">
                  <c:v>207.72</c:v>
                </c:pt>
                <c:pt idx="20772">
                  <c:v>207.73</c:v>
                </c:pt>
                <c:pt idx="20773">
                  <c:v>207.74</c:v>
                </c:pt>
                <c:pt idx="20774">
                  <c:v>207.75</c:v>
                </c:pt>
                <c:pt idx="20775">
                  <c:v>207.76</c:v>
                </c:pt>
                <c:pt idx="20776">
                  <c:v>207.77</c:v>
                </c:pt>
                <c:pt idx="20777">
                  <c:v>207.78</c:v>
                </c:pt>
                <c:pt idx="20778">
                  <c:v>207.79</c:v>
                </c:pt>
                <c:pt idx="20779">
                  <c:v>207.8</c:v>
                </c:pt>
                <c:pt idx="20780">
                  <c:v>207.81</c:v>
                </c:pt>
                <c:pt idx="20781">
                  <c:v>207.82</c:v>
                </c:pt>
                <c:pt idx="20782">
                  <c:v>207.83</c:v>
                </c:pt>
                <c:pt idx="20783">
                  <c:v>207.84</c:v>
                </c:pt>
                <c:pt idx="20784">
                  <c:v>207.85</c:v>
                </c:pt>
                <c:pt idx="20785">
                  <c:v>207.86</c:v>
                </c:pt>
                <c:pt idx="20786">
                  <c:v>207.87</c:v>
                </c:pt>
                <c:pt idx="20787">
                  <c:v>207.88</c:v>
                </c:pt>
                <c:pt idx="20788">
                  <c:v>207.89</c:v>
                </c:pt>
                <c:pt idx="20789">
                  <c:v>207.9</c:v>
                </c:pt>
                <c:pt idx="20790">
                  <c:v>207.91</c:v>
                </c:pt>
                <c:pt idx="20791">
                  <c:v>207.92</c:v>
                </c:pt>
                <c:pt idx="20792">
                  <c:v>207.93</c:v>
                </c:pt>
                <c:pt idx="20793">
                  <c:v>207.94</c:v>
                </c:pt>
                <c:pt idx="20794">
                  <c:v>207.95</c:v>
                </c:pt>
                <c:pt idx="20795">
                  <c:v>207.96</c:v>
                </c:pt>
                <c:pt idx="20796">
                  <c:v>207.97</c:v>
                </c:pt>
                <c:pt idx="20797">
                  <c:v>207.98</c:v>
                </c:pt>
                <c:pt idx="20798">
                  <c:v>207.99</c:v>
                </c:pt>
                <c:pt idx="20799">
                  <c:v>208</c:v>
                </c:pt>
                <c:pt idx="20800">
                  <c:v>208.01</c:v>
                </c:pt>
                <c:pt idx="20801">
                  <c:v>208.02</c:v>
                </c:pt>
                <c:pt idx="20802">
                  <c:v>208.03</c:v>
                </c:pt>
                <c:pt idx="20803">
                  <c:v>208.04</c:v>
                </c:pt>
                <c:pt idx="20804">
                  <c:v>208.05</c:v>
                </c:pt>
                <c:pt idx="20805">
                  <c:v>208.06</c:v>
                </c:pt>
                <c:pt idx="20806">
                  <c:v>208.07</c:v>
                </c:pt>
                <c:pt idx="20807">
                  <c:v>208.08</c:v>
                </c:pt>
                <c:pt idx="20808">
                  <c:v>208.09</c:v>
                </c:pt>
                <c:pt idx="20809">
                  <c:v>208.1</c:v>
                </c:pt>
                <c:pt idx="20810">
                  <c:v>208.11</c:v>
                </c:pt>
                <c:pt idx="20811">
                  <c:v>208.12</c:v>
                </c:pt>
                <c:pt idx="20812">
                  <c:v>208.13</c:v>
                </c:pt>
                <c:pt idx="20813">
                  <c:v>208.14</c:v>
                </c:pt>
                <c:pt idx="20814">
                  <c:v>208.15</c:v>
                </c:pt>
                <c:pt idx="20815">
                  <c:v>208.16</c:v>
                </c:pt>
                <c:pt idx="20816">
                  <c:v>208.17</c:v>
                </c:pt>
                <c:pt idx="20817">
                  <c:v>208.18</c:v>
                </c:pt>
                <c:pt idx="20818">
                  <c:v>208.19</c:v>
                </c:pt>
                <c:pt idx="20819">
                  <c:v>208.2</c:v>
                </c:pt>
                <c:pt idx="20820">
                  <c:v>208.21</c:v>
                </c:pt>
                <c:pt idx="20821">
                  <c:v>208.22</c:v>
                </c:pt>
                <c:pt idx="20822">
                  <c:v>208.23</c:v>
                </c:pt>
                <c:pt idx="20823">
                  <c:v>208.24</c:v>
                </c:pt>
                <c:pt idx="20824">
                  <c:v>208.25</c:v>
                </c:pt>
                <c:pt idx="20825">
                  <c:v>208.26</c:v>
                </c:pt>
                <c:pt idx="20826">
                  <c:v>208.27</c:v>
                </c:pt>
                <c:pt idx="20827">
                  <c:v>208.28</c:v>
                </c:pt>
                <c:pt idx="20828">
                  <c:v>208.29</c:v>
                </c:pt>
                <c:pt idx="20829">
                  <c:v>208.3</c:v>
                </c:pt>
                <c:pt idx="20830">
                  <c:v>208.31</c:v>
                </c:pt>
                <c:pt idx="20831">
                  <c:v>208.32</c:v>
                </c:pt>
                <c:pt idx="20832">
                  <c:v>208.33</c:v>
                </c:pt>
                <c:pt idx="20833">
                  <c:v>208.34</c:v>
                </c:pt>
                <c:pt idx="20834">
                  <c:v>208.35</c:v>
                </c:pt>
                <c:pt idx="20835">
                  <c:v>208.36</c:v>
                </c:pt>
                <c:pt idx="20836">
                  <c:v>208.37</c:v>
                </c:pt>
                <c:pt idx="20837">
                  <c:v>208.38</c:v>
                </c:pt>
                <c:pt idx="20838">
                  <c:v>208.39</c:v>
                </c:pt>
                <c:pt idx="20839">
                  <c:v>208.4</c:v>
                </c:pt>
                <c:pt idx="20840">
                  <c:v>208.41</c:v>
                </c:pt>
                <c:pt idx="20841">
                  <c:v>208.42</c:v>
                </c:pt>
                <c:pt idx="20842">
                  <c:v>208.43</c:v>
                </c:pt>
                <c:pt idx="20843">
                  <c:v>208.44</c:v>
                </c:pt>
                <c:pt idx="20844">
                  <c:v>208.45</c:v>
                </c:pt>
                <c:pt idx="20845">
                  <c:v>208.46</c:v>
                </c:pt>
                <c:pt idx="20846">
                  <c:v>208.47</c:v>
                </c:pt>
                <c:pt idx="20847">
                  <c:v>208.48</c:v>
                </c:pt>
                <c:pt idx="20848">
                  <c:v>208.49</c:v>
                </c:pt>
                <c:pt idx="20849">
                  <c:v>208.5</c:v>
                </c:pt>
                <c:pt idx="20850">
                  <c:v>208.51</c:v>
                </c:pt>
                <c:pt idx="20851">
                  <c:v>208.52</c:v>
                </c:pt>
                <c:pt idx="20852">
                  <c:v>208.53</c:v>
                </c:pt>
                <c:pt idx="20853">
                  <c:v>208.54</c:v>
                </c:pt>
                <c:pt idx="20854">
                  <c:v>208.55</c:v>
                </c:pt>
                <c:pt idx="20855">
                  <c:v>208.56</c:v>
                </c:pt>
                <c:pt idx="20856">
                  <c:v>208.57</c:v>
                </c:pt>
                <c:pt idx="20857">
                  <c:v>208.58</c:v>
                </c:pt>
                <c:pt idx="20858">
                  <c:v>208.59</c:v>
                </c:pt>
                <c:pt idx="20859">
                  <c:v>208.6</c:v>
                </c:pt>
                <c:pt idx="20860">
                  <c:v>208.61</c:v>
                </c:pt>
                <c:pt idx="20861">
                  <c:v>208.62</c:v>
                </c:pt>
                <c:pt idx="20862">
                  <c:v>208.63</c:v>
                </c:pt>
                <c:pt idx="20863">
                  <c:v>208.64</c:v>
                </c:pt>
                <c:pt idx="20864">
                  <c:v>208.65</c:v>
                </c:pt>
                <c:pt idx="20865">
                  <c:v>208.66</c:v>
                </c:pt>
                <c:pt idx="20866">
                  <c:v>208.67</c:v>
                </c:pt>
                <c:pt idx="20867">
                  <c:v>208.68</c:v>
                </c:pt>
                <c:pt idx="20868">
                  <c:v>208.69</c:v>
                </c:pt>
                <c:pt idx="20869">
                  <c:v>208.7</c:v>
                </c:pt>
                <c:pt idx="20870">
                  <c:v>208.71</c:v>
                </c:pt>
                <c:pt idx="20871">
                  <c:v>208.72</c:v>
                </c:pt>
                <c:pt idx="20872">
                  <c:v>208.73</c:v>
                </c:pt>
                <c:pt idx="20873">
                  <c:v>208.74</c:v>
                </c:pt>
                <c:pt idx="20874">
                  <c:v>208.75</c:v>
                </c:pt>
                <c:pt idx="20875">
                  <c:v>208.76</c:v>
                </c:pt>
                <c:pt idx="20876">
                  <c:v>208.77</c:v>
                </c:pt>
                <c:pt idx="20877">
                  <c:v>208.78</c:v>
                </c:pt>
                <c:pt idx="20878">
                  <c:v>208.79</c:v>
                </c:pt>
                <c:pt idx="20879">
                  <c:v>208.8</c:v>
                </c:pt>
                <c:pt idx="20880">
                  <c:v>208.81</c:v>
                </c:pt>
                <c:pt idx="20881">
                  <c:v>208.82</c:v>
                </c:pt>
                <c:pt idx="20882">
                  <c:v>208.83</c:v>
                </c:pt>
                <c:pt idx="20883">
                  <c:v>208.84</c:v>
                </c:pt>
                <c:pt idx="20884">
                  <c:v>208.85</c:v>
                </c:pt>
                <c:pt idx="20885">
                  <c:v>208.86</c:v>
                </c:pt>
                <c:pt idx="20886">
                  <c:v>208.87</c:v>
                </c:pt>
                <c:pt idx="20887">
                  <c:v>208.88</c:v>
                </c:pt>
                <c:pt idx="20888">
                  <c:v>208.89</c:v>
                </c:pt>
                <c:pt idx="20889">
                  <c:v>208.9</c:v>
                </c:pt>
                <c:pt idx="20890">
                  <c:v>208.91</c:v>
                </c:pt>
                <c:pt idx="20891">
                  <c:v>208.92</c:v>
                </c:pt>
                <c:pt idx="20892">
                  <c:v>208.93</c:v>
                </c:pt>
                <c:pt idx="20893">
                  <c:v>208.94</c:v>
                </c:pt>
                <c:pt idx="20894">
                  <c:v>208.95</c:v>
                </c:pt>
                <c:pt idx="20895">
                  <c:v>208.96</c:v>
                </c:pt>
                <c:pt idx="20896">
                  <c:v>208.97</c:v>
                </c:pt>
                <c:pt idx="20897">
                  <c:v>208.98</c:v>
                </c:pt>
                <c:pt idx="20898">
                  <c:v>208.99</c:v>
                </c:pt>
                <c:pt idx="20899">
                  <c:v>209</c:v>
                </c:pt>
                <c:pt idx="20900">
                  <c:v>209.01</c:v>
                </c:pt>
                <c:pt idx="20901">
                  <c:v>209.02</c:v>
                </c:pt>
                <c:pt idx="20902">
                  <c:v>209.03</c:v>
                </c:pt>
                <c:pt idx="20903">
                  <c:v>209.04</c:v>
                </c:pt>
                <c:pt idx="20904">
                  <c:v>209.05</c:v>
                </c:pt>
                <c:pt idx="20905">
                  <c:v>209.06</c:v>
                </c:pt>
                <c:pt idx="20906">
                  <c:v>209.07</c:v>
                </c:pt>
                <c:pt idx="20907">
                  <c:v>209.08</c:v>
                </c:pt>
                <c:pt idx="20908">
                  <c:v>209.09</c:v>
                </c:pt>
                <c:pt idx="20909">
                  <c:v>209.1</c:v>
                </c:pt>
                <c:pt idx="20910">
                  <c:v>209.11</c:v>
                </c:pt>
                <c:pt idx="20911">
                  <c:v>209.12</c:v>
                </c:pt>
                <c:pt idx="20912">
                  <c:v>209.13</c:v>
                </c:pt>
                <c:pt idx="20913">
                  <c:v>209.14</c:v>
                </c:pt>
                <c:pt idx="20914">
                  <c:v>209.15</c:v>
                </c:pt>
                <c:pt idx="20915">
                  <c:v>209.16</c:v>
                </c:pt>
                <c:pt idx="20916">
                  <c:v>209.17</c:v>
                </c:pt>
                <c:pt idx="20917">
                  <c:v>209.18</c:v>
                </c:pt>
                <c:pt idx="20918">
                  <c:v>209.19</c:v>
                </c:pt>
                <c:pt idx="20919">
                  <c:v>209.2</c:v>
                </c:pt>
                <c:pt idx="20920">
                  <c:v>209.21</c:v>
                </c:pt>
                <c:pt idx="20921">
                  <c:v>209.22</c:v>
                </c:pt>
                <c:pt idx="20922">
                  <c:v>209.23</c:v>
                </c:pt>
                <c:pt idx="20923">
                  <c:v>209.24</c:v>
                </c:pt>
                <c:pt idx="20924">
                  <c:v>209.25</c:v>
                </c:pt>
                <c:pt idx="20925">
                  <c:v>209.26</c:v>
                </c:pt>
                <c:pt idx="20926">
                  <c:v>209.27</c:v>
                </c:pt>
                <c:pt idx="20927">
                  <c:v>209.28</c:v>
                </c:pt>
                <c:pt idx="20928">
                  <c:v>209.29</c:v>
                </c:pt>
                <c:pt idx="20929">
                  <c:v>209.3</c:v>
                </c:pt>
                <c:pt idx="20930">
                  <c:v>209.31</c:v>
                </c:pt>
                <c:pt idx="20931">
                  <c:v>209.32</c:v>
                </c:pt>
                <c:pt idx="20932">
                  <c:v>209.33</c:v>
                </c:pt>
                <c:pt idx="20933">
                  <c:v>209.34</c:v>
                </c:pt>
                <c:pt idx="20934">
                  <c:v>209.35</c:v>
                </c:pt>
                <c:pt idx="20935">
                  <c:v>209.36</c:v>
                </c:pt>
                <c:pt idx="20936">
                  <c:v>209.37</c:v>
                </c:pt>
                <c:pt idx="20937">
                  <c:v>209.38</c:v>
                </c:pt>
                <c:pt idx="20938">
                  <c:v>209.39</c:v>
                </c:pt>
                <c:pt idx="20939">
                  <c:v>209.4</c:v>
                </c:pt>
                <c:pt idx="20940">
                  <c:v>209.41</c:v>
                </c:pt>
                <c:pt idx="20941">
                  <c:v>209.42</c:v>
                </c:pt>
                <c:pt idx="20942">
                  <c:v>209.43</c:v>
                </c:pt>
                <c:pt idx="20943">
                  <c:v>209.44</c:v>
                </c:pt>
                <c:pt idx="20944">
                  <c:v>209.45</c:v>
                </c:pt>
                <c:pt idx="20945">
                  <c:v>209.46</c:v>
                </c:pt>
                <c:pt idx="20946">
                  <c:v>209.47</c:v>
                </c:pt>
                <c:pt idx="20947">
                  <c:v>209.48</c:v>
                </c:pt>
                <c:pt idx="20948">
                  <c:v>209.49</c:v>
                </c:pt>
                <c:pt idx="20949">
                  <c:v>209.5</c:v>
                </c:pt>
                <c:pt idx="20950">
                  <c:v>209.51</c:v>
                </c:pt>
                <c:pt idx="20951">
                  <c:v>209.52</c:v>
                </c:pt>
                <c:pt idx="20952">
                  <c:v>209.53</c:v>
                </c:pt>
                <c:pt idx="20953">
                  <c:v>209.54</c:v>
                </c:pt>
                <c:pt idx="20954">
                  <c:v>209.55</c:v>
                </c:pt>
                <c:pt idx="20955">
                  <c:v>209.56</c:v>
                </c:pt>
                <c:pt idx="20956">
                  <c:v>209.57</c:v>
                </c:pt>
                <c:pt idx="20957">
                  <c:v>209.58</c:v>
                </c:pt>
                <c:pt idx="20958">
                  <c:v>209.59</c:v>
                </c:pt>
                <c:pt idx="20959">
                  <c:v>209.6</c:v>
                </c:pt>
                <c:pt idx="20960">
                  <c:v>209.61</c:v>
                </c:pt>
                <c:pt idx="20961">
                  <c:v>209.62</c:v>
                </c:pt>
                <c:pt idx="20962">
                  <c:v>209.63</c:v>
                </c:pt>
                <c:pt idx="20963">
                  <c:v>209.64</c:v>
                </c:pt>
                <c:pt idx="20964">
                  <c:v>209.65</c:v>
                </c:pt>
                <c:pt idx="20965">
                  <c:v>209.66</c:v>
                </c:pt>
                <c:pt idx="20966">
                  <c:v>209.67</c:v>
                </c:pt>
                <c:pt idx="20967">
                  <c:v>209.68</c:v>
                </c:pt>
                <c:pt idx="20968">
                  <c:v>209.69</c:v>
                </c:pt>
                <c:pt idx="20969">
                  <c:v>209.7</c:v>
                </c:pt>
                <c:pt idx="20970">
                  <c:v>209.71</c:v>
                </c:pt>
                <c:pt idx="20971">
                  <c:v>209.72</c:v>
                </c:pt>
                <c:pt idx="20972">
                  <c:v>209.73</c:v>
                </c:pt>
                <c:pt idx="20973">
                  <c:v>209.74</c:v>
                </c:pt>
                <c:pt idx="20974">
                  <c:v>209.75</c:v>
                </c:pt>
                <c:pt idx="20975">
                  <c:v>209.76</c:v>
                </c:pt>
                <c:pt idx="20976">
                  <c:v>209.77</c:v>
                </c:pt>
                <c:pt idx="20977">
                  <c:v>209.78</c:v>
                </c:pt>
                <c:pt idx="20978">
                  <c:v>209.79</c:v>
                </c:pt>
                <c:pt idx="20979">
                  <c:v>209.8</c:v>
                </c:pt>
                <c:pt idx="20980">
                  <c:v>209.81</c:v>
                </c:pt>
                <c:pt idx="20981">
                  <c:v>209.82</c:v>
                </c:pt>
                <c:pt idx="20982">
                  <c:v>209.83</c:v>
                </c:pt>
                <c:pt idx="20983">
                  <c:v>209.84</c:v>
                </c:pt>
                <c:pt idx="20984">
                  <c:v>209.85</c:v>
                </c:pt>
                <c:pt idx="20985">
                  <c:v>209.86</c:v>
                </c:pt>
                <c:pt idx="20986">
                  <c:v>209.87</c:v>
                </c:pt>
                <c:pt idx="20987">
                  <c:v>209.88</c:v>
                </c:pt>
                <c:pt idx="20988">
                  <c:v>209.89</c:v>
                </c:pt>
                <c:pt idx="20989">
                  <c:v>209.9</c:v>
                </c:pt>
                <c:pt idx="20990">
                  <c:v>209.91</c:v>
                </c:pt>
                <c:pt idx="20991">
                  <c:v>209.92</c:v>
                </c:pt>
                <c:pt idx="20992">
                  <c:v>209.93</c:v>
                </c:pt>
                <c:pt idx="20993">
                  <c:v>209.94</c:v>
                </c:pt>
                <c:pt idx="20994">
                  <c:v>209.95</c:v>
                </c:pt>
                <c:pt idx="20995">
                  <c:v>209.96</c:v>
                </c:pt>
                <c:pt idx="20996">
                  <c:v>209.97</c:v>
                </c:pt>
                <c:pt idx="20997">
                  <c:v>209.98</c:v>
                </c:pt>
                <c:pt idx="20998">
                  <c:v>209.99</c:v>
                </c:pt>
                <c:pt idx="20999">
                  <c:v>210</c:v>
                </c:pt>
                <c:pt idx="21000">
                  <c:v>210.01</c:v>
                </c:pt>
                <c:pt idx="21001">
                  <c:v>210.02</c:v>
                </c:pt>
                <c:pt idx="21002">
                  <c:v>210.03</c:v>
                </c:pt>
                <c:pt idx="21003">
                  <c:v>210.04</c:v>
                </c:pt>
                <c:pt idx="21004">
                  <c:v>210.05</c:v>
                </c:pt>
                <c:pt idx="21005">
                  <c:v>210.06</c:v>
                </c:pt>
                <c:pt idx="21006">
                  <c:v>210.07</c:v>
                </c:pt>
                <c:pt idx="21007">
                  <c:v>210.08</c:v>
                </c:pt>
                <c:pt idx="21008">
                  <c:v>210.09</c:v>
                </c:pt>
                <c:pt idx="21009">
                  <c:v>210.1</c:v>
                </c:pt>
                <c:pt idx="21010">
                  <c:v>210.11</c:v>
                </c:pt>
                <c:pt idx="21011">
                  <c:v>210.12</c:v>
                </c:pt>
                <c:pt idx="21012">
                  <c:v>210.13</c:v>
                </c:pt>
                <c:pt idx="21013">
                  <c:v>210.14</c:v>
                </c:pt>
                <c:pt idx="21014">
                  <c:v>210.15</c:v>
                </c:pt>
                <c:pt idx="21015">
                  <c:v>210.16</c:v>
                </c:pt>
                <c:pt idx="21016">
                  <c:v>210.17</c:v>
                </c:pt>
                <c:pt idx="21017">
                  <c:v>210.18</c:v>
                </c:pt>
                <c:pt idx="21018">
                  <c:v>210.19</c:v>
                </c:pt>
                <c:pt idx="21019">
                  <c:v>210.2</c:v>
                </c:pt>
                <c:pt idx="21020">
                  <c:v>210.21</c:v>
                </c:pt>
                <c:pt idx="21021">
                  <c:v>210.22</c:v>
                </c:pt>
                <c:pt idx="21022">
                  <c:v>210.23</c:v>
                </c:pt>
                <c:pt idx="21023">
                  <c:v>210.24</c:v>
                </c:pt>
                <c:pt idx="21024">
                  <c:v>210.25</c:v>
                </c:pt>
                <c:pt idx="21025">
                  <c:v>210.26</c:v>
                </c:pt>
                <c:pt idx="21026">
                  <c:v>210.27</c:v>
                </c:pt>
                <c:pt idx="21027">
                  <c:v>210.28</c:v>
                </c:pt>
                <c:pt idx="21028">
                  <c:v>210.29</c:v>
                </c:pt>
                <c:pt idx="21029">
                  <c:v>210.3</c:v>
                </c:pt>
                <c:pt idx="21030">
                  <c:v>210.31</c:v>
                </c:pt>
                <c:pt idx="21031">
                  <c:v>210.32</c:v>
                </c:pt>
                <c:pt idx="21032">
                  <c:v>210.33</c:v>
                </c:pt>
                <c:pt idx="21033">
                  <c:v>210.34</c:v>
                </c:pt>
                <c:pt idx="21034">
                  <c:v>210.35</c:v>
                </c:pt>
                <c:pt idx="21035">
                  <c:v>210.36</c:v>
                </c:pt>
                <c:pt idx="21036">
                  <c:v>210.37</c:v>
                </c:pt>
                <c:pt idx="21037">
                  <c:v>210.38</c:v>
                </c:pt>
                <c:pt idx="21038">
                  <c:v>210.39</c:v>
                </c:pt>
                <c:pt idx="21039">
                  <c:v>210.4</c:v>
                </c:pt>
                <c:pt idx="21040">
                  <c:v>210.41</c:v>
                </c:pt>
                <c:pt idx="21041">
                  <c:v>210.42</c:v>
                </c:pt>
                <c:pt idx="21042">
                  <c:v>210.43</c:v>
                </c:pt>
                <c:pt idx="21043">
                  <c:v>210.44</c:v>
                </c:pt>
                <c:pt idx="21044">
                  <c:v>210.45</c:v>
                </c:pt>
                <c:pt idx="21045">
                  <c:v>210.46</c:v>
                </c:pt>
                <c:pt idx="21046">
                  <c:v>210.47</c:v>
                </c:pt>
                <c:pt idx="21047">
                  <c:v>210.48</c:v>
                </c:pt>
                <c:pt idx="21048">
                  <c:v>210.49</c:v>
                </c:pt>
                <c:pt idx="21049">
                  <c:v>210.5</c:v>
                </c:pt>
                <c:pt idx="21050">
                  <c:v>210.51</c:v>
                </c:pt>
                <c:pt idx="21051">
                  <c:v>210.52</c:v>
                </c:pt>
                <c:pt idx="21052">
                  <c:v>210.53</c:v>
                </c:pt>
                <c:pt idx="21053">
                  <c:v>210.54</c:v>
                </c:pt>
                <c:pt idx="21054">
                  <c:v>210.55</c:v>
                </c:pt>
                <c:pt idx="21055">
                  <c:v>210.56</c:v>
                </c:pt>
                <c:pt idx="21056">
                  <c:v>210.57</c:v>
                </c:pt>
                <c:pt idx="21057">
                  <c:v>210.58</c:v>
                </c:pt>
                <c:pt idx="21058">
                  <c:v>210.59</c:v>
                </c:pt>
                <c:pt idx="21059">
                  <c:v>210.6</c:v>
                </c:pt>
                <c:pt idx="21060">
                  <c:v>210.61</c:v>
                </c:pt>
                <c:pt idx="21061">
                  <c:v>210.62</c:v>
                </c:pt>
                <c:pt idx="21062">
                  <c:v>210.63</c:v>
                </c:pt>
                <c:pt idx="21063">
                  <c:v>210.64</c:v>
                </c:pt>
                <c:pt idx="21064">
                  <c:v>210.65</c:v>
                </c:pt>
                <c:pt idx="21065">
                  <c:v>210.66</c:v>
                </c:pt>
                <c:pt idx="21066">
                  <c:v>210.67</c:v>
                </c:pt>
                <c:pt idx="21067">
                  <c:v>210.68</c:v>
                </c:pt>
                <c:pt idx="21068">
                  <c:v>210.69</c:v>
                </c:pt>
                <c:pt idx="21069">
                  <c:v>210.7</c:v>
                </c:pt>
                <c:pt idx="21070">
                  <c:v>210.71</c:v>
                </c:pt>
                <c:pt idx="21071">
                  <c:v>210.72</c:v>
                </c:pt>
                <c:pt idx="21072">
                  <c:v>210.73</c:v>
                </c:pt>
                <c:pt idx="21073">
                  <c:v>210.74</c:v>
                </c:pt>
                <c:pt idx="21074">
                  <c:v>210.75</c:v>
                </c:pt>
                <c:pt idx="21075">
                  <c:v>210.76</c:v>
                </c:pt>
                <c:pt idx="21076">
                  <c:v>210.77</c:v>
                </c:pt>
                <c:pt idx="21077">
                  <c:v>210.78</c:v>
                </c:pt>
                <c:pt idx="21078">
                  <c:v>210.79</c:v>
                </c:pt>
                <c:pt idx="21079">
                  <c:v>210.8</c:v>
                </c:pt>
                <c:pt idx="21080">
                  <c:v>210.81</c:v>
                </c:pt>
                <c:pt idx="21081">
                  <c:v>210.82</c:v>
                </c:pt>
                <c:pt idx="21082">
                  <c:v>210.83</c:v>
                </c:pt>
                <c:pt idx="21083">
                  <c:v>210.84</c:v>
                </c:pt>
                <c:pt idx="21084">
                  <c:v>210.85</c:v>
                </c:pt>
                <c:pt idx="21085">
                  <c:v>210.86</c:v>
                </c:pt>
                <c:pt idx="21086">
                  <c:v>210.87</c:v>
                </c:pt>
                <c:pt idx="21087">
                  <c:v>210.88</c:v>
                </c:pt>
                <c:pt idx="21088">
                  <c:v>210.89</c:v>
                </c:pt>
                <c:pt idx="21089">
                  <c:v>210.9</c:v>
                </c:pt>
                <c:pt idx="21090">
                  <c:v>210.91</c:v>
                </c:pt>
                <c:pt idx="21091">
                  <c:v>210.92</c:v>
                </c:pt>
                <c:pt idx="21092">
                  <c:v>210.93</c:v>
                </c:pt>
                <c:pt idx="21093">
                  <c:v>210.94</c:v>
                </c:pt>
                <c:pt idx="21094">
                  <c:v>210.95</c:v>
                </c:pt>
                <c:pt idx="21095">
                  <c:v>210.96</c:v>
                </c:pt>
                <c:pt idx="21096">
                  <c:v>210.97</c:v>
                </c:pt>
                <c:pt idx="21097">
                  <c:v>210.98</c:v>
                </c:pt>
                <c:pt idx="21098">
                  <c:v>210.99</c:v>
                </c:pt>
                <c:pt idx="21099">
                  <c:v>211</c:v>
                </c:pt>
                <c:pt idx="21100">
                  <c:v>211.01</c:v>
                </c:pt>
                <c:pt idx="21101">
                  <c:v>211.02</c:v>
                </c:pt>
                <c:pt idx="21102">
                  <c:v>211.03</c:v>
                </c:pt>
                <c:pt idx="21103">
                  <c:v>211.04</c:v>
                </c:pt>
                <c:pt idx="21104">
                  <c:v>211.05</c:v>
                </c:pt>
                <c:pt idx="21105">
                  <c:v>211.06</c:v>
                </c:pt>
                <c:pt idx="21106">
                  <c:v>211.07</c:v>
                </c:pt>
                <c:pt idx="21107">
                  <c:v>211.08</c:v>
                </c:pt>
                <c:pt idx="21108">
                  <c:v>211.09</c:v>
                </c:pt>
                <c:pt idx="21109">
                  <c:v>211.1</c:v>
                </c:pt>
                <c:pt idx="21110">
                  <c:v>211.11</c:v>
                </c:pt>
                <c:pt idx="21111">
                  <c:v>211.12</c:v>
                </c:pt>
                <c:pt idx="21112">
                  <c:v>211.13</c:v>
                </c:pt>
                <c:pt idx="21113">
                  <c:v>211.14</c:v>
                </c:pt>
                <c:pt idx="21114">
                  <c:v>211.15</c:v>
                </c:pt>
                <c:pt idx="21115">
                  <c:v>211.16</c:v>
                </c:pt>
                <c:pt idx="21116">
                  <c:v>211.17</c:v>
                </c:pt>
                <c:pt idx="21117">
                  <c:v>211.18</c:v>
                </c:pt>
                <c:pt idx="21118">
                  <c:v>211.19</c:v>
                </c:pt>
                <c:pt idx="21119">
                  <c:v>211.2</c:v>
                </c:pt>
                <c:pt idx="21120">
                  <c:v>211.21</c:v>
                </c:pt>
                <c:pt idx="21121">
                  <c:v>211.22</c:v>
                </c:pt>
                <c:pt idx="21122">
                  <c:v>211.23</c:v>
                </c:pt>
                <c:pt idx="21123">
                  <c:v>211.24</c:v>
                </c:pt>
                <c:pt idx="21124">
                  <c:v>211.25</c:v>
                </c:pt>
                <c:pt idx="21125">
                  <c:v>211.26</c:v>
                </c:pt>
                <c:pt idx="21126">
                  <c:v>211.27</c:v>
                </c:pt>
                <c:pt idx="21127">
                  <c:v>211.28</c:v>
                </c:pt>
                <c:pt idx="21128">
                  <c:v>211.29</c:v>
                </c:pt>
                <c:pt idx="21129">
                  <c:v>211.3</c:v>
                </c:pt>
                <c:pt idx="21130">
                  <c:v>211.31</c:v>
                </c:pt>
                <c:pt idx="21131">
                  <c:v>211.32</c:v>
                </c:pt>
                <c:pt idx="21132">
                  <c:v>211.33</c:v>
                </c:pt>
                <c:pt idx="21133">
                  <c:v>211.34</c:v>
                </c:pt>
                <c:pt idx="21134">
                  <c:v>211.35</c:v>
                </c:pt>
                <c:pt idx="21135">
                  <c:v>211.36</c:v>
                </c:pt>
                <c:pt idx="21136">
                  <c:v>211.37</c:v>
                </c:pt>
                <c:pt idx="21137">
                  <c:v>211.38</c:v>
                </c:pt>
                <c:pt idx="21138">
                  <c:v>211.39</c:v>
                </c:pt>
                <c:pt idx="21139">
                  <c:v>211.4</c:v>
                </c:pt>
                <c:pt idx="21140">
                  <c:v>211.41</c:v>
                </c:pt>
                <c:pt idx="21141">
                  <c:v>211.42</c:v>
                </c:pt>
                <c:pt idx="21142">
                  <c:v>211.43</c:v>
                </c:pt>
                <c:pt idx="21143">
                  <c:v>211.44</c:v>
                </c:pt>
                <c:pt idx="21144">
                  <c:v>211.45</c:v>
                </c:pt>
                <c:pt idx="21145">
                  <c:v>211.46</c:v>
                </c:pt>
                <c:pt idx="21146">
                  <c:v>211.47</c:v>
                </c:pt>
                <c:pt idx="21147">
                  <c:v>211.48</c:v>
                </c:pt>
                <c:pt idx="21148">
                  <c:v>211.49</c:v>
                </c:pt>
                <c:pt idx="21149">
                  <c:v>211.5</c:v>
                </c:pt>
                <c:pt idx="21150">
                  <c:v>211.51</c:v>
                </c:pt>
                <c:pt idx="21151">
                  <c:v>211.52</c:v>
                </c:pt>
                <c:pt idx="21152">
                  <c:v>211.53</c:v>
                </c:pt>
                <c:pt idx="21153">
                  <c:v>211.54</c:v>
                </c:pt>
                <c:pt idx="21154">
                  <c:v>211.55</c:v>
                </c:pt>
                <c:pt idx="21155">
                  <c:v>211.56</c:v>
                </c:pt>
                <c:pt idx="21156">
                  <c:v>211.57</c:v>
                </c:pt>
                <c:pt idx="21157">
                  <c:v>211.58</c:v>
                </c:pt>
                <c:pt idx="21158">
                  <c:v>211.59</c:v>
                </c:pt>
                <c:pt idx="21159">
                  <c:v>211.6</c:v>
                </c:pt>
                <c:pt idx="21160">
                  <c:v>211.61</c:v>
                </c:pt>
                <c:pt idx="21161">
                  <c:v>211.62</c:v>
                </c:pt>
                <c:pt idx="21162">
                  <c:v>211.63</c:v>
                </c:pt>
                <c:pt idx="21163">
                  <c:v>211.64</c:v>
                </c:pt>
                <c:pt idx="21164">
                  <c:v>211.65</c:v>
                </c:pt>
                <c:pt idx="21165">
                  <c:v>211.66</c:v>
                </c:pt>
                <c:pt idx="21166">
                  <c:v>211.67</c:v>
                </c:pt>
                <c:pt idx="21167">
                  <c:v>211.68</c:v>
                </c:pt>
                <c:pt idx="21168">
                  <c:v>211.69</c:v>
                </c:pt>
                <c:pt idx="21169">
                  <c:v>211.7</c:v>
                </c:pt>
                <c:pt idx="21170">
                  <c:v>211.71</c:v>
                </c:pt>
                <c:pt idx="21171">
                  <c:v>211.72</c:v>
                </c:pt>
                <c:pt idx="21172">
                  <c:v>211.73</c:v>
                </c:pt>
                <c:pt idx="21173">
                  <c:v>211.74</c:v>
                </c:pt>
                <c:pt idx="21174">
                  <c:v>211.75</c:v>
                </c:pt>
                <c:pt idx="21175">
                  <c:v>211.76</c:v>
                </c:pt>
                <c:pt idx="21176">
                  <c:v>211.77</c:v>
                </c:pt>
                <c:pt idx="21177">
                  <c:v>211.78</c:v>
                </c:pt>
                <c:pt idx="21178">
                  <c:v>211.79</c:v>
                </c:pt>
                <c:pt idx="21179">
                  <c:v>211.8</c:v>
                </c:pt>
                <c:pt idx="21180">
                  <c:v>211.81</c:v>
                </c:pt>
                <c:pt idx="21181">
                  <c:v>211.82</c:v>
                </c:pt>
                <c:pt idx="21182">
                  <c:v>211.83</c:v>
                </c:pt>
                <c:pt idx="21183">
                  <c:v>211.84</c:v>
                </c:pt>
                <c:pt idx="21184">
                  <c:v>211.85</c:v>
                </c:pt>
                <c:pt idx="21185">
                  <c:v>211.86</c:v>
                </c:pt>
                <c:pt idx="21186">
                  <c:v>211.87</c:v>
                </c:pt>
                <c:pt idx="21187">
                  <c:v>211.88</c:v>
                </c:pt>
                <c:pt idx="21188">
                  <c:v>211.89</c:v>
                </c:pt>
                <c:pt idx="21189">
                  <c:v>211.9</c:v>
                </c:pt>
                <c:pt idx="21190">
                  <c:v>211.91</c:v>
                </c:pt>
                <c:pt idx="21191">
                  <c:v>211.92</c:v>
                </c:pt>
                <c:pt idx="21192">
                  <c:v>211.93</c:v>
                </c:pt>
                <c:pt idx="21193">
                  <c:v>211.94</c:v>
                </c:pt>
                <c:pt idx="21194">
                  <c:v>211.95</c:v>
                </c:pt>
                <c:pt idx="21195">
                  <c:v>211.96</c:v>
                </c:pt>
                <c:pt idx="21196">
                  <c:v>211.97</c:v>
                </c:pt>
                <c:pt idx="21197">
                  <c:v>211.98</c:v>
                </c:pt>
                <c:pt idx="21198">
                  <c:v>211.99</c:v>
                </c:pt>
                <c:pt idx="21199">
                  <c:v>212</c:v>
                </c:pt>
                <c:pt idx="21200">
                  <c:v>212.01</c:v>
                </c:pt>
                <c:pt idx="21201">
                  <c:v>212.02</c:v>
                </c:pt>
                <c:pt idx="21202">
                  <c:v>212.03</c:v>
                </c:pt>
                <c:pt idx="21203">
                  <c:v>212.04</c:v>
                </c:pt>
                <c:pt idx="21204">
                  <c:v>212.05</c:v>
                </c:pt>
                <c:pt idx="21205">
                  <c:v>212.06</c:v>
                </c:pt>
                <c:pt idx="21206">
                  <c:v>212.07</c:v>
                </c:pt>
                <c:pt idx="21207">
                  <c:v>212.08</c:v>
                </c:pt>
                <c:pt idx="21208">
                  <c:v>212.09</c:v>
                </c:pt>
                <c:pt idx="21209">
                  <c:v>212.1</c:v>
                </c:pt>
                <c:pt idx="21210">
                  <c:v>212.11</c:v>
                </c:pt>
                <c:pt idx="21211">
                  <c:v>212.12</c:v>
                </c:pt>
                <c:pt idx="21212">
                  <c:v>212.13</c:v>
                </c:pt>
                <c:pt idx="21213">
                  <c:v>212.14</c:v>
                </c:pt>
                <c:pt idx="21214">
                  <c:v>212.15</c:v>
                </c:pt>
                <c:pt idx="21215">
                  <c:v>212.16</c:v>
                </c:pt>
                <c:pt idx="21216">
                  <c:v>212.17</c:v>
                </c:pt>
                <c:pt idx="21217">
                  <c:v>212.18</c:v>
                </c:pt>
                <c:pt idx="21218">
                  <c:v>212.19</c:v>
                </c:pt>
                <c:pt idx="21219">
                  <c:v>212.2</c:v>
                </c:pt>
                <c:pt idx="21220">
                  <c:v>212.21</c:v>
                </c:pt>
                <c:pt idx="21221">
                  <c:v>212.22</c:v>
                </c:pt>
                <c:pt idx="21222">
                  <c:v>212.23</c:v>
                </c:pt>
                <c:pt idx="21223">
                  <c:v>212.24</c:v>
                </c:pt>
                <c:pt idx="21224">
                  <c:v>212.25</c:v>
                </c:pt>
                <c:pt idx="21225">
                  <c:v>212.26</c:v>
                </c:pt>
                <c:pt idx="21226">
                  <c:v>212.27</c:v>
                </c:pt>
                <c:pt idx="21227">
                  <c:v>212.28</c:v>
                </c:pt>
                <c:pt idx="21228">
                  <c:v>212.29</c:v>
                </c:pt>
                <c:pt idx="21229">
                  <c:v>212.3</c:v>
                </c:pt>
                <c:pt idx="21230">
                  <c:v>212.31</c:v>
                </c:pt>
                <c:pt idx="21231">
                  <c:v>212.32</c:v>
                </c:pt>
                <c:pt idx="21232">
                  <c:v>212.33</c:v>
                </c:pt>
                <c:pt idx="21233">
                  <c:v>212.34</c:v>
                </c:pt>
                <c:pt idx="21234">
                  <c:v>212.35</c:v>
                </c:pt>
                <c:pt idx="21235">
                  <c:v>212.36</c:v>
                </c:pt>
                <c:pt idx="21236">
                  <c:v>212.37</c:v>
                </c:pt>
                <c:pt idx="21237">
                  <c:v>212.38</c:v>
                </c:pt>
                <c:pt idx="21238">
                  <c:v>212.39</c:v>
                </c:pt>
                <c:pt idx="21239">
                  <c:v>212.4</c:v>
                </c:pt>
                <c:pt idx="21240">
                  <c:v>212.41</c:v>
                </c:pt>
                <c:pt idx="21241">
                  <c:v>212.42</c:v>
                </c:pt>
                <c:pt idx="21242">
                  <c:v>212.43</c:v>
                </c:pt>
                <c:pt idx="21243">
                  <c:v>212.44</c:v>
                </c:pt>
                <c:pt idx="21244">
                  <c:v>212.45</c:v>
                </c:pt>
                <c:pt idx="21245">
                  <c:v>212.46</c:v>
                </c:pt>
                <c:pt idx="21246">
                  <c:v>212.47</c:v>
                </c:pt>
                <c:pt idx="21247">
                  <c:v>212.48</c:v>
                </c:pt>
                <c:pt idx="21248">
                  <c:v>212.49</c:v>
                </c:pt>
                <c:pt idx="21249">
                  <c:v>212.5</c:v>
                </c:pt>
                <c:pt idx="21250">
                  <c:v>212.51</c:v>
                </c:pt>
                <c:pt idx="21251">
                  <c:v>212.52</c:v>
                </c:pt>
                <c:pt idx="21252">
                  <c:v>212.53</c:v>
                </c:pt>
                <c:pt idx="21253">
                  <c:v>212.54</c:v>
                </c:pt>
                <c:pt idx="21254">
                  <c:v>212.55</c:v>
                </c:pt>
                <c:pt idx="21255">
                  <c:v>212.56</c:v>
                </c:pt>
                <c:pt idx="21256">
                  <c:v>212.57</c:v>
                </c:pt>
                <c:pt idx="21257">
                  <c:v>212.58</c:v>
                </c:pt>
                <c:pt idx="21258">
                  <c:v>212.59</c:v>
                </c:pt>
                <c:pt idx="21259">
                  <c:v>212.6</c:v>
                </c:pt>
                <c:pt idx="21260">
                  <c:v>212.61</c:v>
                </c:pt>
                <c:pt idx="21261">
                  <c:v>212.62</c:v>
                </c:pt>
                <c:pt idx="21262">
                  <c:v>212.63</c:v>
                </c:pt>
                <c:pt idx="21263">
                  <c:v>212.64</c:v>
                </c:pt>
                <c:pt idx="21264">
                  <c:v>212.65</c:v>
                </c:pt>
                <c:pt idx="21265">
                  <c:v>212.66</c:v>
                </c:pt>
                <c:pt idx="21266">
                  <c:v>212.67</c:v>
                </c:pt>
                <c:pt idx="21267">
                  <c:v>212.68</c:v>
                </c:pt>
                <c:pt idx="21268">
                  <c:v>212.69</c:v>
                </c:pt>
                <c:pt idx="21269">
                  <c:v>212.7</c:v>
                </c:pt>
                <c:pt idx="21270">
                  <c:v>212.71</c:v>
                </c:pt>
                <c:pt idx="21271">
                  <c:v>212.72</c:v>
                </c:pt>
                <c:pt idx="21272">
                  <c:v>212.73</c:v>
                </c:pt>
                <c:pt idx="21273">
                  <c:v>212.74</c:v>
                </c:pt>
                <c:pt idx="21274">
                  <c:v>212.75</c:v>
                </c:pt>
                <c:pt idx="21275">
                  <c:v>212.76</c:v>
                </c:pt>
                <c:pt idx="21276">
                  <c:v>212.77</c:v>
                </c:pt>
                <c:pt idx="21277">
                  <c:v>212.78</c:v>
                </c:pt>
                <c:pt idx="21278">
                  <c:v>212.79</c:v>
                </c:pt>
                <c:pt idx="21279">
                  <c:v>212.8</c:v>
                </c:pt>
                <c:pt idx="21280">
                  <c:v>212.81</c:v>
                </c:pt>
                <c:pt idx="21281">
                  <c:v>212.82</c:v>
                </c:pt>
                <c:pt idx="21282">
                  <c:v>212.83</c:v>
                </c:pt>
                <c:pt idx="21283">
                  <c:v>212.84</c:v>
                </c:pt>
                <c:pt idx="21284">
                  <c:v>212.85</c:v>
                </c:pt>
                <c:pt idx="21285">
                  <c:v>212.86</c:v>
                </c:pt>
                <c:pt idx="21286">
                  <c:v>212.87</c:v>
                </c:pt>
                <c:pt idx="21287">
                  <c:v>212.88</c:v>
                </c:pt>
                <c:pt idx="21288">
                  <c:v>212.89</c:v>
                </c:pt>
                <c:pt idx="21289">
                  <c:v>212.9</c:v>
                </c:pt>
                <c:pt idx="21290">
                  <c:v>212.91</c:v>
                </c:pt>
                <c:pt idx="21291">
                  <c:v>212.92</c:v>
                </c:pt>
                <c:pt idx="21292">
                  <c:v>212.93</c:v>
                </c:pt>
                <c:pt idx="21293">
                  <c:v>212.94</c:v>
                </c:pt>
                <c:pt idx="21294">
                  <c:v>212.95</c:v>
                </c:pt>
                <c:pt idx="21295">
                  <c:v>212.96</c:v>
                </c:pt>
                <c:pt idx="21296">
                  <c:v>212.97</c:v>
                </c:pt>
                <c:pt idx="21297">
                  <c:v>212.98</c:v>
                </c:pt>
                <c:pt idx="21298">
                  <c:v>212.99</c:v>
                </c:pt>
                <c:pt idx="21299">
                  <c:v>213</c:v>
                </c:pt>
                <c:pt idx="21300">
                  <c:v>213.01</c:v>
                </c:pt>
                <c:pt idx="21301">
                  <c:v>213.02</c:v>
                </c:pt>
                <c:pt idx="21302">
                  <c:v>213.03</c:v>
                </c:pt>
                <c:pt idx="21303">
                  <c:v>213.04</c:v>
                </c:pt>
                <c:pt idx="21304">
                  <c:v>213.05</c:v>
                </c:pt>
                <c:pt idx="21305">
                  <c:v>213.06</c:v>
                </c:pt>
                <c:pt idx="21306">
                  <c:v>213.07</c:v>
                </c:pt>
                <c:pt idx="21307">
                  <c:v>213.08</c:v>
                </c:pt>
                <c:pt idx="21308">
                  <c:v>213.09</c:v>
                </c:pt>
                <c:pt idx="21309">
                  <c:v>213.1</c:v>
                </c:pt>
                <c:pt idx="21310">
                  <c:v>213.11</c:v>
                </c:pt>
                <c:pt idx="21311">
                  <c:v>213.12</c:v>
                </c:pt>
                <c:pt idx="21312">
                  <c:v>213.13</c:v>
                </c:pt>
                <c:pt idx="21313">
                  <c:v>213.14</c:v>
                </c:pt>
                <c:pt idx="21314">
                  <c:v>213.15</c:v>
                </c:pt>
                <c:pt idx="21315">
                  <c:v>213.16</c:v>
                </c:pt>
                <c:pt idx="21316">
                  <c:v>213.17</c:v>
                </c:pt>
                <c:pt idx="21317">
                  <c:v>213.18</c:v>
                </c:pt>
                <c:pt idx="21318">
                  <c:v>213.19</c:v>
                </c:pt>
                <c:pt idx="21319">
                  <c:v>213.2</c:v>
                </c:pt>
                <c:pt idx="21320">
                  <c:v>213.21</c:v>
                </c:pt>
                <c:pt idx="21321">
                  <c:v>213.22</c:v>
                </c:pt>
                <c:pt idx="21322">
                  <c:v>213.23</c:v>
                </c:pt>
                <c:pt idx="21323">
                  <c:v>213.24</c:v>
                </c:pt>
                <c:pt idx="21324">
                  <c:v>213.25</c:v>
                </c:pt>
                <c:pt idx="21325">
                  <c:v>213.26</c:v>
                </c:pt>
                <c:pt idx="21326">
                  <c:v>213.27</c:v>
                </c:pt>
                <c:pt idx="21327">
                  <c:v>213.28</c:v>
                </c:pt>
                <c:pt idx="21328">
                  <c:v>213.29</c:v>
                </c:pt>
                <c:pt idx="21329">
                  <c:v>213.3</c:v>
                </c:pt>
                <c:pt idx="21330">
                  <c:v>213.31</c:v>
                </c:pt>
                <c:pt idx="21331">
                  <c:v>213.32</c:v>
                </c:pt>
                <c:pt idx="21332">
                  <c:v>213.33</c:v>
                </c:pt>
                <c:pt idx="21333">
                  <c:v>213.34</c:v>
                </c:pt>
                <c:pt idx="21334">
                  <c:v>213.35</c:v>
                </c:pt>
                <c:pt idx="21335">
                  <c:v>213.36</c:v>
                </c:pt>
                <c:pt idx="21336">
                  <c:v>213.37</c:v>
                </c:pt>
                <c:pt idx="21337">
                  <c:v>213.38</c:v>
                </c:pt>
                <c:pt idx="21338">
                  <c:v>213.39</c:v>
                </c:pt>
                <c:pt idx="21339">
                  <c:v>213.4</c:v>
                </c:pt>
                <c:pt idx="21340">
                  <c:v>213.41</c:v>
                </c:pt>
                <c:pt idx="21341">
                  <c:v>213.42</c:v>
                </c:pt>
                <c:pt idx="21342">
                  <c:v>213.43</c:v>
                </c:pt>
                <c:pt idx="21343">
                  <c:v>213.44</c:v>
                </c:pt>
                <c:pt idx="21344">
                  <c:v>213.45</c:v>
                </c:pt>
                <c:pt idx="21345">
                  <c:v>213.46</c:v>
                </c:pt>
                <c:pt idx="21346">
                  <c:v>213.47</c:v>
                </c:pt>
                <c:pt idx="21347">
                  <c:v>213.48</c:v>
                </c:pt>
                <c:pt idx="21348">
                  <c:v>213.49</c:v>
                </c:pt>
                <c:pt idx="21349">
                  <c:v>213.5</c:v>
                </c:pt>
                <c:pt idx="21350">
                  <c:v>213.51</c:v>
                </c:pt>
                <c:pt idx="21351">
                  <c:v>213.52</c:v>
                </c:pt>
                <c:pt idx="21352">
                  <c:v>213.53</c:v>
                </c:pt>
                <c:pt idx="21353">
                  <c:v>213.54</c:v>
                </c:pt>
                <c:pt idx="21354">
                  <c:v>213.55</c:v>
                </c:pt>
                <c:pt idx="21355">
                  <c:v>213.56</c:v>
                </c:pt>
                <c:pt idx="21356">
                  <c:v>213.57</c:v>
                </c:pt>
                <c:pt idx="21357">
                  <c:v>213.58</c:v>
                </c:pt>
                <c:pt idx="21358">
                  <c:v>213.59</c:v>
                </c:pt>
                <c:pt idx="21359">
                  <c:v>213.6</c:v>
                </c:pt>
                <c:pt idx="21360">
                  <c:v>213.61</c:v>
                </c:pt>
                <c:pt idx="21361">
                  <c:v>213.62</c:v>
                </c:pt>
                <c:pt idx="21362">
                  <c:v>213.63</c:v>
                </c:pt>
                <c:pt idx="21363">
                  <c:v>213.64</c:v>
                </c:pt>
                <c:pt idx="21364">
                  <c:v>213.65</c:v>
                </c:pt>
                <c:pt idx="21365">
                  <c:v>213.66</c:v>
                </c:pt>
                <c:pt idx="21366">
                  <c:v>213.67</c:v>
                </c:pt>
                <c:pt idx="21367">
                  <c:v>213.68</c:v>
                </c:pt>
                <c:pt idx="21368">
                  <c:v>213.69</c:v>
                </c:pt>
                <c:pt idx="21369">
                  <c:v>213.7</c:v>
                </c:pt>
                <c:pt idx="21370">
                  <c:v>213.71</c:v>
                </c:pt>
                <c:pt idx="21371">
                  <c:v>213.72</c:v>
                </c:pt>
                <c:pt idx="21372">
                  <c:v>213.73</c:v>
                </c:pt>
                <c:pt idx="21373">
                  <c:v>213.74</c:v>
                </c:pt>
                <c:pt idx="21374">
                  <c:v>213.75</c:v>
                </c:pt>
                <c:pt idx="21375">
                  <c:v>213.76</c:v>
                </c:pt>
                <c:pt idx="21376">
                  <c:v>213.77</c:v>
                </c:pt>
                <c:pt idx="21377">
                  <c:v>213.78</c:v>
                </c:pt>
                <c:pt idx="21378">
                  <c:v>213.79</c:v>
                </c:pt>
                <c:pt idx="21379">
                  <c:v>213.8</c:v>
                </c:pt>
                <c:pt idx="21380">
                  <c:v>213.81</c:v>
                </c:pt>
                <c:pt idx="21381">
                  <c:v>213.82</c:v>
                </c:pt>
                <c:pt idx="21382">
                  <c:v>213.83</c:v>
                </c:pt>
                <c:pt idx="21383">
                  <c:v>213.84</c:v>
                </c:pt>
                <c:pt idx="21384">
                  <c:v>213.85</c:v>
                </c:pt>
                <c:pt idx="21385">
                  <c:v>213.86</c:v>
                </c:pt>
                <c:pt idx="21386">
                  <c:v>213.87</c:v>
                </c:pt>
                <c:pt idx="21387">
                  <c:v>213.88</c:v>
                </c:pt>
                <c:pt idx="21388">
                  <c:v>213.89</c:v>
                </c:pt>
                <c:pt idx="21389">
                  <c:v>213.9</c:v>
                </c:pt>
                <c:pt idx="21390">
                  <c:v>213.91</c:v>
                </c:pt>
                <c:pt idx="21391">
                  <c:v>213.92</c:v>
                </c:pt>
                <c:pt idx="21392">
                  <c:v>213.93</c:v>
                </c:pt>
                <c:pt idx="21393">
                  <c:v>213.94</c:v>
                </c:pt>
                <c:pt idx="21394">
                  <c:v>213.95</c:v>
                </c:pt>
                <c:pt idx="21395">
                  <c:v>213.96</c:v>
                </c:pt>
                <c:pt idx="21396">
                  <c:v>213.97</c:v>
                </c:pt>
                <c:pt idx="21397">
                  <c:v>213.98</c:v>
                </c:pt>
                <c:pt idx="21398">
                  <c:v>213.99</c:v>
                </c:pt>
                <c:pt idx="21399">
                  <c:v>214</c:v>
                </c:pt>
                <c:pt idx="21400">
                  <c:v>214.01</c:v>
                </c:pt>
                <c:pt idx="21401">
                  <c:v>214.02</c:v>
                </c:pt>
                <c:pt idx="21402">
                  <c:v>214.03</c:v>
                </c:pt>
                <c:pt idx="21403">
                  <c:v>214.04</c:v>
                </c:pt>
                <c:pt idx="21404">
                  <c:v>214.05</c:v>
                </c:pt>
                <c:pt idx="21405">
                  <c:v>214.06</c:v>
                </c:pt>
                <c:pt idx="21406">
                  <c:v>214.07</c:v>
                </c:pt>
                <c:pt idx="21407">
                  <c:v>214.08</c:v>
                </c:pt>
                <c:pt idx="21408">
                  <c:v>214.09</c:v>
                </c:pt>
                <c:pt idx="21409">
                  <c:v>214.1</c:v>
                </c:pt>
                <c:pt idx="21410">
                  <c:v>214.11</c:v>
                </c:pt>
                <c:pt idx="21411">
                  <c:v>214.12</c:v>
                </c:pt>
                <c:pt idx="21412">
                  <c:v>214.13</c:v>
                </c:pt>
                <c:pt idx="21413">
                  <c:v>214.14</c:v>
                </c:pt>
                <c:pt idx="21414">
                  <c:v>214.15</c:v>
                </c:pt>
                <c:pt idx="21415">
                  <c:v>214.16</c:v>
                </c:pt>
                <c:pt idx="21416">
                  <c:v>214.17</c:v>
                </c:pt>
                <c:pt idx="21417">
                  <c:v>214.18</c:v>
                </c:pt>
                <c:pt idx="21418">
                  <c:v>214.19</c:v>
                </c:pt>
                <c:pt idx="21419">
                  <c:v>214.2</c:v>
                </c:pt>
                <c:pt idx="21420">
                  <c:v>214.21</c:v>
                </c:pt>
                <c:pt idx="21421">
                  <c:v>214.22</c:v>
                </c:pt>
                <c:pt idx="21422">
                  <c:v>214.23</c:v>
                </c:pt>
                <c:pt idx="21423">
                  <c:v>214.24</c:v>
                </c:pt>
                <c:pt idx="21424">
                  <c:v>214.25</c:v>
                </c:pt>
                <c:pt idx="21425">
                  <c:v>214.26</c:v>
                </c:pt>
                <c:pt idx="21426">
                  <c:v>214.27</c:v>
                </c:pt>
                <c:pt idx="21427">
                  <c:v>214.28</c:v>
                </c:pt>
                <c:pt idx="21428">
                  <c:v>214.29</c:v>
                </c:pt>
                <c:pt idx="21429">
                  <c:v>214.3</c:v>
                </c:pt>
                <c:pt idx="21430">
                  <c:v>214.31</c:v>
                </c:pt>
                <c:pt idx="21431">
                  <c:v>214.32</c:v>
                </c:pt>
                <c:pt idx="21432">
                  <c:v>214.33</c:v>
                </c:pt>
                <c:pt idx="21433">
                  <c:v>214.34</c:v>
                </c:pt>
                <c:pt idx="21434">
                  <c:v>214.35</c:v>
                </c:pt>
                <c:pt idx="21435">
                  <c:v>214.36</c:v>
                </c:pt>
                <c:pt idx="21436">
                  <c:v>214.37</c:v>
                </c:pt>
                <c:pt idx="21437">
                  <c:v>214.38</c:v>
                </c:pt>
                <c:pt idx="21438">
                  <c:v>214.39</c:v>
                </c:pt>
                <c:pt idx="21439">
                  <c:v>214.4</c:v>
                </c:pt>
                <c:pt idx="21440">
                  <c:v>214.41</c:v>
                </c:pt>
                <c:pt idx="21441">
                  <c:v>214.42</c:v>
                </c:pt>
                <c:pt idx="21442">
                  <c:v>214.43</c:v>
                </c:pt>
                <c:pt idx="21443">
                  <c:v>214.44</c:v>
                </c:pt>
                <c:pt idx="21444">
                  <c:v>214.45</c:v>
                </c:pt>
                <c:pt idx="21445">
                  <c:v>214.46</c:v>
                </c:pt>
                <c:pt idx="21446">
                  <c:v>214.47</c:v>
                </c:pt>
                <c:pt idx="21447">
                  <c:v>214.48</c:v>
                </c:pt>
                <c:pt idx="21448">
                  <c:v>214.49</c:v>
                </c:pt>
                <c:pt idx="21449">
                  <c:v>214.5</c:v>
                </c:pt>
                <c:pt idx="21450">
                  <c:v>214.51</c:v>
                </c:pt>
                <c:pt idx="21451">
                  <c:v>214.52</c:v>
                </c:pt>
                <c:pt idx="21452">
                  <c:v>214.53</c:v>
                </c:pt>
                <c:pt idx="21453">
                  <c:v>214.54</c:v>
                </c:pt>
                <c:pt idx="21454">
                  <c:v>214.55</c:v>
                </c:pt>
                <c:pt idx="21455">
                  <c:v>214.56</c:v>
                </c:pt>
                <c:pt idx="21456">
                  <c:v>214.57</c:v>
                </c:pt>
                <c:pt idx="21457">
                  <c:v>214.58</c:v>
                </c:pt>
                <c:pt idx="21458">
                  <c:v>214.59</c:v>
                </c:pt>
                <c:pt idx="21459">
                  <c:v>214.6</c:v>
                </c:pt>
                <c:pt idx="21460">
                  <c:v>214.61</c:v>
                </c:pt>
                <c:pt idx="21461">
                  <c:v>214.62</c:v>
                </c:pt>
                <c:pt idx="21462">
                  <c:v>214.63</c:v>
                </c:pt>
                <c:pt idx="21463">
                  <c:v>214.64</c:v>
                </c:pt>
                <c:pt idx="21464">
                  <c:v>214.65</c:v>
                </c:pt>
                <c:pt idx="21465">
                  <c:v>214.66</c:v>
                </c:pt>
                <c:pt idx="21466">
                  <c:v>214.67</c:v>
                </c:pt>
                <c:pt idx="21467">
                  <c:v>214.68</c:v>
                </c:pt>
                <c:pt idx="21468">
                  <c:v>214.69</c:v>
                </c:pt>
                <c:pt idx="21469">
                  <c:v>214.7</c:v>
                </c:pt>
                <c:pt idx="21470">
                  <c:v>214.71</c:v>
                </c:pt>
                <c:pt idx="21471">
                  <c:v>214.72</c:v>
                </c:pt>
                <c:pt idx="21472">
                  <c:v>214.73</c:v>
                </c:pt>
                <c:pt idx="21473">
                  <c:v>214.74</c:v>
                </c:pt>
                <c:pt idx="21474">
                  <c:v>214.75</c:v>
                </c:pt>
                <c:pt idx="21475">
                  <c:v>214.76</c:v>
                </c:pt>
                <c:pt idx="21476">
                  <c:v>214.77</c:v>
                </c:pt>
                <c:pt idx="21477">
                  <c:v>214.78</c:v>
                </c:pt>
                <c:pt idx="21478">
                  <c:v>214.79</c:v>
                </c:pt>
                <c:pt idx="21479">
                  <c:v>214.8</c:v>
                </c:pt>
                <c:pt idx="21480">
                  <c:v>214.81</c:v>
                </c:pt>
                <c:pt idx="21481">
                  <c:v>214.82</c:v>
                </c:pt>
                <c:pt idx="21482">
                  <c:v>214.83</c:v>
                </c:pt>
                <c:pt idx="21483">
                  <c:v>214.84</c:v>
                </c:pt>
                <c:pt idx="21484">
                  <c:v>214.85</c:v>
                </c:pt>
                <c:pt idx="21485">
                  <c:v>214.86</c:v>
                </c:pt>
                <c:pt idx="21486">
                  <c:v>214.87</c:v>
                </c:pt>
                <c:pt idx="21487">
                  <c:v>214.88</c:v>
                </c:pt>
                <c:pt idx="21488">
                  <c:v>214.89</c:v>
                </c:pt>
                <c:pt idx="21489">
                  <c:v>214.9</c:v>
                </c:pt>
                <c:pt idx="21490">
                  <c:v>214.91</c:v>
                </c:pt>
                <c:pt idx="21491">
                  <c:v>214.92</c:v>
                </c:pt>
                <c:pt idx="21492">
                  <c:v>214.93</c:v>
                </c:pt>
                <c:pt idx="21493">
                  <c:v>214.94</c:v>
                </c:pt>
                <c:pt idx="21494">
                  <c:v>214.95</c:v>
                </c:pt>
                <c:pt idx="21495">
                  <c:v>214.96</c:v>
                </c:pt>
                <c:pt idx="21496">
                  <c:v>214.97</c:v>
                </c:pt>
                <c:pt idx="21497">
                  <c:v>214.98</c:v>
                </c:pt>
                <c:pt idx="21498">
                  <c:v>214.99</c:v>
                </c:pt>
                <c:pt idx="21499">
                  <c:v>215</c:v>
                </c:pt>
                <c:pt idx="21500">
                  <c:v>215.01</c:v>
                </c:pt>
                <c:pt idx="21501">
                  <c:v>215.02</c:v>
                </c:pt>
                <c:pt idx="21502">
                  <c:v>215.03</c:v>
                </c:pt>
                <c:pt idx="21503">
                  <c:v>215.04</c:v>
                </c:pt>
                <c:pt idx="21504">
                  <c:v>215.05</c:v>
                </c:pt>
                <c:pt idx="21505">
                  <c:v>215.06</c:v>
                </c:pt>
                <c:pt idx="21506">
                  <c:v>215.07</c:v>
                </c:pt>
                <c:pt idx="21507">
                  <c:v>215.08</c:v>
                </c:pt>
                <c:pt idx="21508">
                  <c:v>215.09</c:v>
                </c:pt>
                <c:pt idx="21509">
                  <c:v>215.1</c:v>
                </c:pt>
                <c:pt idx="21510">
                  <c:v>215.11</c:v>
                </c:pt>
                <c:pt idx="21511">
                  <c:v>215.12</c:v>
                </c:pt>
                <c:pt idx="21512">
                  <c:v>215.13</c:v>
                </c:pt>
                <c:pt idx="21513">
                  <c:v>215.14</c:v>
                </c:pt>
                <c:pt idx="21514">
                  <c:v>215.15</c:v>
                </c:pt>
                <c:pt idx="21515">
                  <c:v>215.16</c:v>
                </c:pt>
                <c:pt idx="21516">
                  <c:v>215.17</c:v>
                </c:pt>
                <c:pt idx="21517">
                  <c:v>215.18</c:v>
                </c:pt>
                <c:pt idx="21518">
                  <c:v>215.19</c:v>
                </c:pt>
                <c:pt idx="21519">
                  <c:v>215.2</c:v>
                </c:pt>
                <c:pt idx="21520">
                  <c:v>215.21</c:v>
                </c:pt>
                <c:pt idx="21521">
                  <c:v>215.22</c:v>
                </c:pt>
                <c:pt idx="21522">
                  <c:v>215.23</c:v>
                </c:pt>
                <c:pt idx="21523">
                  <c:v>215.24</c:v>
                </c:pt>
                <c:pt idx="21524">
                  <c:v>215.25</c:v>
                </c:pt>
                <c:pt idx="21525">
                  <c:v>215.26</c:v>
                </c:pt>
                <c:pt idx="21526">
                  <c:v>215.27</c:v>
                </c:pt>
                <c:pt idx="21527">
                  <c:v>215.28</c:v>
                </c:pt>
                <c:pt idx="21528">
                  <c:v>215.29</c:v>
                </c:pt>
                <c:pt idx="21529">
                  <c:v>215.3</c:v>
                </c:pt>
                <c:pt idx="21530">
                  <c:v>215.31</c:v>
                </c:pt>
                <c:pt idx="21531">
                  <c:v>215.32</c:v>
                </c:pt>
                <c:pt idx="21532">
                  <c:v>215.33</c:v>
                </c:pt>
                <c:pt idx="21533">
                  <c:v>215.34</c:v>
                </c:pt>
                <c:pt idx="21534">
                  <c:v>215.35</c:v>
                </c:pt>
                <c:pt idx="21535">
                  <c:v>215.36</c:v>
                </c:pt>
                <c:pt idx="21536">
                  <c:v>215.37</c:v>
                </c:pt>
                <c:pt idx="21537">
                  <c:v>215.38</c:v>
                </c:pt>
                <c:pt idx="21538">
                  <c:v>215.39</c:v>
                </c:pt>
                <c:pt idx="21539">
                  <c:v>215.4</c:v>
                </c:pt>
                <c:pt idx="21540">
                  <c:v>215.41</c:v>
                </c:pt>
                <c:pt idx="21541">
                  <c:v>215.42</c:v>
                </c:pt>
                <c:pt idx="21542">
                  <c:v>215.43</c:v>
                </c:pt>
                <c:pt idx="21543">
                  <c:v>215.44</c:v>
                </c:pt>
                <c:pt idx="21544">
                  <c:v>215.45</c:v>
                </c:pt>
                <c:pt idx="21545">
                  <c:v>215.46</c:v>
                </c:pt>
                <c:pt idx="21546">
                  <c:v>215.47</c:v>
                </c:pt>
                <c:pt idx="21547">
                  <c:v>215.48</c:v>
                </c:pt>
                <c:pt idx="21548">
                  <c:v>215.49</c:v>
                </c:pt>
                <c:pt idx="21549">
                  <c:v>215.5</c:v>
                </c:pt>
                <c:pt idx="21550">
                  <c:v>215.51</c:v>
                </c:pt>
                <c:pt idx="21551">
                  <c:v>215.52</c:v>
                </c:pt>
                <c:pt idx="21552">
                  <c:v>215.53</c:v>
                </c:pt>
                <c:pt idx="21553">
                  <c:v>215.54</c:v>
                </c:pt>
                <c:pt idx="21554">
                  <c:v>215.55</c:v>
                </c:pt>
                <c:pt idx="21555">
                  <c:v>215.56</c:v>
                </c:pt>
                <c:pt idx="21556">
                  <c:v>215.57</c:v>
                </c:pt>
                <c:pt idx="21557">
                  <c:v>215.58</c:v>
                </c:pt>
                <c:pt idx="21558">
                  <c:v>215.59</c:v>
                </c:pt>
                <c:pt idx="21559">
                  <c:v>215.6</c:v>
                </c:pt>
                <c:pt idx="21560">
                  <c:v>215.61</c:v>
                </c:pt>
                <c:pt idx="21561">
                  <c:v>215.62</c:v>
                </c:pt>
                <c:pt idx="21562">
                  <c:v>215.63</c:v>
                </c:pt>
                <c:pt idx="21563">
                  <c:v>215.64</c:v>
                </c:pt>
                <c:pt idx="21564">
                  <c:v>215.65</c:v>
                </c:pt>
                <c:pt idx="21565">
                  <c:v>215.66</c:v>
                </c:pt>
                <c:pt idx="21566">
                  <c:v>215.67</c:v>
                </c:pt>
                <c:pt idx="21567">
                  <c:v>215.68</c:v>
                </c:pt>
                <c:pt idx="21568">
                  <c:v>215.69</c:v>
                </c:pt>
                <c:pt idx="21569">
                  <c:v>215.7</c:v>
                </c:pt>
                <c:pt idx="21570">
                  <c:v>215.71</c:v>
                </c:pt>
                <c:pt idx="21571">
                  <c:v>215.72</c:v>
                </c:pt>
                <c:pt idx="21572">
                  <c:v>215.73</c:v>
                </c:pt>
                <c:pt idx="21573">
                  <c:v>215.74</c:v>
                </c:pt>
                <c:pt idx="21574">
                  <c:v>215.75</c:v>
                </c:pt>
                <c:pt idx="21575">
                  <c:v>215.76</c:v>
                </c:pt>
                <c:pt idx="21576">
                  <c:v>215.77</c:v>
                </c:pt>
                <c:pt idx="21577">
                  <c:v>215.78</c:v>
                </c:pt>
                <c:pt idx="21578">
                  <c:v>215.79</c:v>
                </c:pt>
                <c:pt idx="21579">
                  <c:v>215.8</c:v>
                </c:pt>
                <c:pt idx="21580">
                  <c:v>215.81</c:v>
                </c:pt>
                <c:pt idx="21581">
                  <c:v>215.82</c:v>
                </c:pt>
                <c:pt idx="21582">
                  <c:v>215.83</c:v>
                </c:pt>
                <c:pt idx="21583">
                  <c:v>215.84</c:v>
                </c:pt>
                <c:pt idx="21584">
                  <c:v>215.85</c:v>
                </c:pt>
                <c:pt idx="21585">
                  <c:v>215.86</c:v>
                </c:pt>
                <c:pt idx="21586">
                  <c:v>215.87</c:v>
                </c:pt>
                <c:pt idx="21587">
                  <c:v>215.88</c:v>
                </c:pt>
                <c:pt idx="21588">
                  <c:v>215.89</c:v>
                </c:pt>
                <c:pt idx="21589">
                  <c:v>215.9</c:v>
                </c:pt>
                <c:pt idx="21590">
                  <c:v>215.91</c:v>
                </c:pt>
                <c:pt idx="21591">
                  <c:v>215.92</c:v>
                </c:pt>
                <c:pt idx="21592">
                  <c:v>215.93</c:v>
                </c:pt>
                <c:pt idx="21593">
                  <c:v>215.94</c:v>
                </c:pt>
                <c:pt idx="21594">
                  <c:v>215.95</c:v>
                </c:pt>
                <c:pt idx="21595">
                  <c:v>215.96</c:v>
                </c:pt>
                <c:pt idx="21596">
                  <c:v>215.97</c:v>
                </c:pt>
                <c:pt idx="21597">
                  <c:v>215.98</c:v>
                </c:pt>
                <c:pt idx="21598">
                  <c:v>215.99</c:v>
                </c:pt>
                <c:pt idx="21599">
                  <c:v>216</c:v>
                </c:pt>
                <c:pt idx="21600">
                  <c:v>216.01</c:v>
                </c:pt>
                <c:pt idx="21601">
                  <c:v>216.02</c:v>
                </c:pt>
                <c:pt idx="21602">
                  <c:v>216.03</c:v>
                </c:pt>
                <c:pt idx="21603">
                  <c:v>216.04</c:v>
                </c:pt>
                <c:pt idx="21604">
                  <c:v>216.05</c:v>
                </c:pt>
                <c:pt idx="21605">
                  <c:v>216.06</c:v>
                </c:pt>
                <c:pt idx="21606">
                  <c:v>216.07</c:v>
                </c:pt>
                <c:pt idx="21607">
                  <c:v>216.08</c:v>
                </c:pt>
                <c:pt idx="21608">
                  <c:v>216.09</c:v>
                </c:pt>
                <c:pt idx="21609">
                  <c:v>216.1</c:v>
                </c:pt>
                <c:pt idx="21610">
                  <c:v>216.11</c:v>
                </c:pt>
                <c:pt idx="21611">
                  <c:v>216.12</c:v>
                </c:pt>
                <c:pt idx="21612">
                  <c:v>216.13</c:v>
                </c:pt>
                <c:pt idx="21613">
                  <c:v>216.14</c:v>
                </c:pt>
                <c:pt idx="21614">
                  <c:v>216.15</c:v>
                </c:pt>
                <c:pt idx="21615">
                  <c:v>216.16</c:v>
                </c:pt>
                <c:pt idx="21616">
                  <c:v>216.17</c:v>
                </c:pt>
                <c:pt idx="21617">
                  <c:v>216.18</c:v>
                </c:pt>
                <c:pt idx="21618">
                  <c:v>216.19</c:v>
                </c:pt>
                <c:pt idx="21619">
                  <c:v>216.2</c:v>
                </c:pt>
                <c:pt idx="21620">
                  <c:v>216.21</c:v>
                </c:pt>
                <c:pt idx="21621">
                  <c:v>216.22</c:v>
                </c:pt>
                <c:pt idx="21622">
                  <c:v>216.23</c:v>
                </c:pt>
                <c:pt idx="21623">
                  <c:v>216.24</c:v>
                </c:pt>
                <c:pt idx="21624">
                  <c:v>216.25</c:v>
                </c:pt>
                <c:pt idx="21625">
                  <c:v>216.26</c:v>
                </c:pt>
                <c:pt idx="21626">
                  <c:v>216.27</c:v>
                </c:pt>
                <c:pt idx="21627">
                  <c:v>216.28</c:v>
                </c:pt>
                <c:pt idx="21628">
                  <c:v>216.29</c:v>
                </c:pt>
                <c:pt idx="21629">
                  <c:v>216.3</c:v>
                </c:pt>
                <c:pt idx="21630">
                  <c:v>216.31</c:v>
                </c:pt>
                <c:pt idx="21631">
                  <c:v>216.32</c:v>
                </c:pt>
                <c:pt idx="21632">
                  <c:v>216.33</c:v>
                </c:pt>
                <c:pt idx="21633">
                  <c:v>216.34</c:v>
                </c:pt>
                <c:pt idx="21634">
                  <c:v>216.35</c:v>
                </c:pt>
                <c:pt idx="21635">
                  <c:v>216.36</c:v>
                </c:pt>
                <c:pt idx="21636">
                  <c:v>216.37</c:v>
                </c:pt>
                <c:pt idx="21637">
                  <c:v>216.38</c:v>
                </c:pt>
                <c:pt idx="21638">
                  <c:v>216.39</c:v>
                </c:pt>
                <c:pt idx="21639">
                  <c:v>216.4</c:v>
                </c:pt>
                <c:pt idx="21640">
                  <c:v>216.41</c:v>
                </c:pt>
                <c:pt idx="21641">
                  <c:v>216.42</c:v>
                </c:pt>
                <c:pt idx="21642">
                  <c:v>216.43</c:v>
                </c:pt>
                <c:pt idx="21643">
                  <c:v>216.44</c:v>
                </c:pt>
                <c:pt idx="21644">
                  <c:v>216.45</c:v>
                </c:pt>
                <c:pt idx="21645">
                  <c:v>216.46</c:v>
                </c:pt>
                <c:pt idx="21646">
                  <c:v>216.47</c:v>
                </c:pt>
                <c:pt idx="21647">
                  <c:v>216.48</c:v>
                </c:pt>
                <c:pt idx="21648">
                  <c:v>216.49</c:v>
                </c:pt>
                <c:pt idx="21649">
                  <c:v>216.5</c:v>
                </c:pt>
                <c:pt idx="21650">
                  <c:v>216.51</c:v>
                </c:pt>
                <c:pt idx="21651">
                  <c:v>216.52</c:v>
                </c:pt>
                <c:pt idx="21652">
                  <c:v>216.53</c:v>
                </c:pt>
                <c:pt idx="21653">
                  <c:v>216.54</c:v>
                </c:pt>
                <c:pt idx="21654">
                  <c:v>216.55</c:v>
                </c:pt>
                <c:pt idx="21655">
                  <c:v>216.56</c:v>
                </c:pt>
                <c:pt idx="21656">
                  <c:v>216.57</c:v>
                </c:pt>
                <c:pt idx="21657">
                  <c:v>216.58</c:v>
                </c:pt>
                <c:pt idx="21658">
                  <c:v>216.59</c:v>
                </c:pt>
                <c:pt idx="21659">
                  <c:v>216.6</c:v>
                </c:pt>
                <c:pt idx="21660">
                  <c:v>216.61</c:v>
                </c:pt>
                <c:pt idx="21661">
                  <c:v>216.62</c:v>
                </c:pt>
                <c:pt idx="21662">
                  <c:v>216.63</c:v>
                </c:pt>
                <c:pt idx="21663">
                  <c:v>216.64</c:v>
                </c:pt>
                <c:pt idx="21664">
                  <c:v>216.65</c:v>
                </c:pt>
                <c:pt idx="21665">
                  <c:v>216.66</c:v>
                </c:pt>
                <c:pt idx="21666">
                  <c:v>216.67</c:v>
                </c:pt>
                <c:pt idx="21667">
                  <c:v>216.68</c:v>
                </c:pt>
                <c:pt idx="21668">
                  <c:v>216.69</c:v>
                </c:pt>
                <c:pt idx="21669">
                  <c:v>216.7</c:v>
                </c:pt>
                <c:pt idx="21670">
                  <c:v>216.71</c:v>
                </c:pt>
                <c:pt idx="21671">
                  <c:v>216.72</c:v>
                </c:pt>
                <c:pt idx="21672">
                  <c:v>216.73</c:v>
                </c:pt>
                <c:pt idx="21673">
                  <c:v>216.74</c:v>
                </c:pt>
                <c:pt idx="21674">
                  <c:v>216.75</c:v>
                </c:pt>
                <c:pt idx="21675">
                  <c:v>216.76</c:v>
                </c:pt>
                <c:pt idx="21676">
                  <c:v>216.77</c:v>
                </c:pt>
                <c:pt idx="21677">
                  <c:v>216.78</c:v>
                </c:pt>
                <c:pt idx="21678">
                  <c:v>216.79</c:v>
                </c:pt>
                <c:pt idx="21679">
                  <c:v>216.8</c:v>
                </c:pt>
                <c:pt idx="21680">
                  <c:v>216.81</c:v>
                </c:pt>
                <c:pt idx="21681">
                  <c:v>216.82</c:v>
                </c:pt>
                <c:pt idx="21682">
                  <c:v>216.83</c:v>
                </c:pt>
                <c:pt idx="21683">
                  <c:v>216.84</c:v>
                </c:pt>
                <c:pt idx="21684">
                  <c:v>216.85</c:v>
                </c:pt>
                <c:pt idx="21685">
                  <c:v>216.86</c:v>
                </c:pt>
                <c:pt idx="21686">
                  <c:v>216.87</c:v>
                </c:pt>
                <c:pt idx="21687">
                  <c:v>216.88</c:v>
                </c:pt>
                <c:pt idx="21688">
                  <c:v>216.89</c:v>
                </c:pt>
                <c:pt idx="21689">
                  <c:v>216.9</c:v>
                </c:pt>
                <c:pt idx="21690">
                  <c:v>216.91</c:v>
                </c:pt>
                <c:pt idx="21691">
                  <c:v>216.92</c:v>
                </c:pt>
                <c:pt idx="21692">
                  <c:v>216.93</c:v>
                </c:pt>
                <c:pt idx="21693">
                  <c:v>216.94</c:v>
                </c:pt>
                <c:pt idx="21694">
                  <c:v>216.95</c:v>
                </c:pt>
                <c:pt idx="21695">
                  <c:v>216.96</c:v>
                </c:pt>
                <c:pt idx="21696">
                  <c:v>216.97</c:v>
                </c:pt>
                <c:pt idx="21697">
                  <c:v>216.98</c:v>
                </c:pt>
                <c:pt idx="21698">
                  <c:v>216.99</c:v>
                </c:pt>
                <c:pt idx="21699">
                  <c:v>217</c:v>
                </c:pt>
                <c:pt idx="21700">
                  <c:v>217.01</c:v>
                </c:pt>
                <c:pt idx="21701">
                  <c:v>217.02</c:v>
                </c:pt>
                <c:pt idx="21702">
                  <c:v>217.03</c:v>
                </c:pt>
                <c:pt idx="21703">
                  <c:v>217.04</c:v>
                </c:pt>
                <c:pt idx="21704">
                  <c:v>217.05</c:v>
                </c:pt>
                <c:pt idx="21705">
                  <c:v>217.06</c:v>
                </c:pt>
                <c:pt idx="21706">
                  <c:v>217.07</c:v>
                </c:pt>
                <c:pt idx="21707">
                  <c:v>217.08</c:v>
                </c:pt>
                <c:pt idx="21708">
                  <c:v>217.09</c:v>
                </c:pt>
                <c:pt idx="21709">
                  <c:v>217.1</c:v>
                </c:pt>
                <c:pt idx="21710">
                  <c:v>217.11</c:v>
                </c:pt>
                <c:pt idx="21711">
                  <c:v>217.12</c:v>
                </c:pt>
                <c:pt idx="21712">
                  <c:v>217.13</c:v>
                </c:pt>
                <c:pt idx="21713">
                  <c:v>217.14</c:v>
                </c:pt>
                <c:pt idx="21714">
                  <c:v>217.15</c:v>
                </c:pt>
                <c:pt idx="21715">
                  <c:v>217.16</c:v>
                </c:pt>
                <c:pt idx="21716">
                  <c:v>217.17</c:v>
                </c:pt>
                <c:pt idx="21717">
                  <c:v>217.18</c:v>
                </c:pt>
                <c:pt idx="21718">
                  <c:v>217.19</c:v>
                </c:pt>
                <c:pt idx="21719">
                  <c:v>217.2</c:v>
                </c:pt>
                <c:pt idx="21720">
                  <c:v>217.21</c:v>
                </c:pt>
                <c:pt idx="21721">
                  <c:v>217.22</c:v>
                </c:pt>
                <c:pt idx="21722">
                  <c:v>217.23</c:v>
                </c:pt>
                <c:pt idx="21723">
                  <c:v>217.24</c:v>
                </c:pt>
                <c:pt idx="21724">
                  <c:v>217.25</c:v>
                </c:pt>
                <c:pt idx="21725">
                  <c:v>217.26</c:v>
                </c:pt>
                <c:pt idx="21726">
                  <c:v>217.27</c:v>
                </c:pt>
                <c:pt idx="21727">
                  <c:v>217.28</c:v>
                </c:pt>
                <c:pt idx="21728">
                  <c:v>217.29</c:v>
                </c:pt>
                <c:pt idx="21729">
                  <c:v>217.3</c:v>
                </c:pt>
                <c:pt idx="21730">
                  <c:v>217.31</c:v>
                </c:pt>
                <c:pt idx="21731">
                  <c:v>217.32</c:v>
                </c:pt>
                <c:pt idx="21732">
                  <c:v>217.33</c:v>
                </c:pt>
                <c:pt idx="21733">
                  <c:v>217.34</c:v>
                </c:pt>
                <c:pt idx="21734">
                  <c:v>217.35</c:v>
                </c:pt>
                <c:pt idx="21735">
                  <c:v>217.36</c:v>
                </c:pt>
                <c:pt idx="21736">
                  <c:v>217.37</c:v>
                </c:pt>
                <c:pt idx="21737">
                  <c:v>217.38</c:v>
                </c:pt>
                <c:pt idx="21738">
                  <c:v>217.39</c:v>
                </c:pt>
                <c:pt idx="21739">
                  <c:v>217.4</c:v>
                </c:pt>
                <c:pt idx="21740">
                  <c:v>217.41</c:v>
                </c:pt>
                <c:pt idx="21741">
                  <c:v>217.42</c:v>
                </c:pt>
                <c:pt idx="21742">
                  <c:v>217.43</c:v>
                </c:pt>
                <c:pt idx="21743">
                  <c:v>217.44</c:v>
                </c:pt>
                <c:pt idx="21744">
                  <c:v>217.45</c:v>
                </c:pt>
                <c:pt idx="21745">
                  <c:v>217.46</c:v>
                </c:pt>
                <c:pt idx="21746">
                  <c:v>217.47</c:v>
                </c:pt>
                <c:pt idx="21747">
                  <c:v>217.48</c:v>
                </c:pt>
                <c:pt idx="21748">
                  <c:v>217.49</c:v>
                </c:pt>
                <c:pt idx="21749">
                  <c:v>217.5</c:v>
                </c:pt>
                <c:pt idx="21750">
                  <c:v>217.51</c:v>
                </c:pt>
                <c:pt idx="21751">
                  <c:v>217.52</c:v>
                </c:pt>
                <c:pt idx="21752">
                  <c:v>217.53</c:v>
                </c:pt>
                <c:pt idx="21753">
                  <c:v>217.54</c:v>
                </c:pt>
                <c:pt idx="21754">
                  <c:v>217.55</c:v>
                </c:pt>
                <c:pt idx="21755">
                  <c:v>217.56</c:v>
                </c:pt>
                <c:pt idx="21756">
                  <c:v>217.57</c:v>
                </c:pt>
                <c:pt idx="21757">
                  <c:v>217.58</c:v>
                </c:pt>
                <c:pt idx="21758">
                  <c:v>217.59</c:v>
                </c:pt>
                <c:pt idx="21759">
                  <c:v>217.6</c:v>
                </c:pt>
                <c:pt idx="21760">
                  <c:v>217.61</c:v>
                </c:pt>
                <c:pt idx="21761">
                  <c:v>217.62</c:v>
                </c:pt>
                <c:pt idx="21762">
                  <c:v>217.63</c:v>
                </c:pt>
                <c:pt idx="21763">
                  <c:v>217.64</c:v>
                </c:pt>
                <c:pt idx="21764">
                  <c:v>217.65</c:v>
                </c:pt>
                <c:pt idx="21765">
                  <c:v>217.66</c:v>
                </c:pt>
                <c:pt idx="21766">
                  <c:v>217.67</c:v>
                </c:pt>
                <c:pt idx="21767">
                  <c:v>217.68</c:v>
                </c:pt>
                <c:pt idx="21768">
                  <c:v>217.69</c:v>
                </c:pt>
                <c:pt idx="21769">
                  <c:v>217.7</c:v>
                </c:pt>
                <c:pt idx="21770">
                  <c:v>217.71</c:v>
                </c:pt>
                <c:pt idx="21771">
                  <c:v>217.72</c:v>
                </c:pt>
                <c:pt idx="21772">
                  <c:v>217.73</c:v>
                </c:pt>
                <c:pt idx="21773">
                  <c:v>217.74</c:v>
                </c:pt>
                <c:pt idx="21774">
                  <c:v>217.75</c:v>
                </c:pt>
                <c:pt idx="21775">
                  <c:v>217.76</c:v>
                </c:pt>
                <c:pt idx="21776">
                  <c:v>217.77</c:v>
                </c:pt>
                <c:pt idx="21777">
                  <c:v>217.78</c:v>
                </c:pt>
                <c:pt idx="21778">
                  <c:v>217.79</c:v>
                </c:pt>
                <c:pt idx="21779">
                  <c:v>217.8</c:v>
                </c:pt>
                <c:pt idx="21780">
                  <c:v>217.81</c:v>
                </c:pt>
                <c:pt idx="21781">
                  <c:v>217.82</c:v>
                </c:pt>
                <c:pt idx="21782">
                  <c:v>217.83</c:v>
                </c:pt>
                <c:pt idx="21783">
                  <c:v>217.84</c:v>
                </c:pt>
                <c:pt idx="21784">
                  <c:v>217.85</c:v>
                </c:pt>
                <c:pt idx="21785">
                  <c:v>217.86</c:v>
                </c:pt>
                <c:pt idx="21786">
                  <c:v>217.87</c:v>
                </c:pt>
                <c:pt idx="21787">
                  <c:v>217.88</c:v>
                </c:pt>
                <c:pt idx="21788">
                  <c:v>217.89</c:v>
                </c:pt>
                <c:pt idx="21789">
                  <c:v>217.9</c:v>
                </c:pt>
                <c:pt idx="21790">
                  <c:v>217.91</c:v>
                </c:pt>
                <c:pt idx="21791">
                  <c:v>217.92</c:v>
                </c:pt>
                <c:pt idx="21792">
                  <c:v>217.93</c:v>
                </c:pt>
                <c:pt idx="21793">
                  <c:v>217.94</c:v>
                </c:pt>
                <c:pt idx="21794">
                  <c:v>217.95</c:v>
                </c:pt>
                <c:pt idx="21795">
                  <c:v>217.96</c:v>
                </c:pt>
                <c:pt idx="21796">
                  <c:v>217.97</c:v>
                </c:pt>
                <c:pt idx="21797">
                  <c:v>217.98</c:v>
                </c:pt>
                <c:pt idx="21798">
                  <c:v>217.99</c:v>
                </c:pt>
                <c:pt idx="21799">
                  <c:v>218</c:v>
                </c:pt>
                <c:pt idx="21800">
                  <c:v>218.01</c:v>
                </c:pt>
                <c:pt idx="21801">
                  <c:v>218.02</c:v>
                </c:pt>
                <c:pt idx="21802">
                  <c:v>218.03</c:v>
                </c:pt>
                <c:pt idx="21803">
                  <c:v>218.04</c:v>
                </c:pt>
                <c:pt idx="21804">
                  <c:v>218.05</c:v>
                </c:pt>
                <c:pt idx="21805">
                  <c:v>218.06</c:v>
                </c:pt>
                <c:pt idx="21806">
                  <c:v>218.07</c:v>
                </c:pt>
                <c:pt idx="21807">
                  <c:v>218.08</c:v>
                </c:pt>
                <c:pt idx="21808">
                  <c:v>218.09</c:v>
                </c:pt>
                <c:pt idx="21809">
                  <c:v>218.1</c:v>
                </c:pt>
                <c:pt idx="21810">
                  <c:v>218.11</c:v>
                </c:pt>
                <c:pt idx="21811">
                  <c:v>218.12</c:v>
                </c:pt>
                <c:pt idx="21812">
                  <c:v>218.13</c:v>
                </c:pt>
                <c:pt idx="21813">
                  <c:v>218.14</c:v>
                </c:pt>
                <c:pt idx="21814">
                  <c:v>218.15</c:v>
                </c:pt>
                <c:pt idx="21815">
                  <c:v>218.16</c:v>
                </c:pt>
                <c:pt idx="21816">
                  <c:v>218.17</c:v>
                </c:pt>
                <c:pt idx="21817">
                  <c:v>218.18</c:v>
                </c:pt>
                <c:pt idx="21818">
                  <c:v>218.19</c:v>
                </c:pt>
                <c:pt idx="21819">
                  <c:v>218.2</c:v>
                </c:pt>
                <c:pt idx="21820">
                  <c:v>218.21</c:v>
                </c:pt>
                <c:pt idx="21821">
                  <c:v>218.22</c:v>
                </c:pt>
                <c:pt idx="21822">
                  <c:v>218.23</c:v>
                </c:pt>
                <c:pt idx="21823">
                  <c:v>218.24</c:v>
                </c:pt>
                <c:pt idx="21824">
                  <c:v>218.25</c:v>
                </c:pt>
                <c:pt idx="21825">
                  <c:v>218.26</c:v>
                </c:pt>
                <c:pt idx="21826">
                  <c:v>218.27</c:v>
                </c:pt>
                <c:pt idx="21827">
                  <c:v>218.28</c:v>
                </c:pt>
                <c:pt idx="21828">
                  <c:v>218.29</c:v>
                </c:pt>
                <c:pt idx="21829">
                  <c:v>218.3</c:v>
                </c:pt>
                <c:pt idx="21830">
                  <c:v>218.31</c:v>
                </c:pt>
                <c:pt idx="21831">
                  <c:v>218.32</c:v>
                </c:pt>
                <c:pt idx="21832">
                  <c:v>218.33</c:v>
                </c:pt>
                <c:pt idx="21833">
                  <c:v>218.34</c:v>
                </c:pt>
                <c:pt idx="21834">
                  <c:v>218.35</c:v>
                </c:pt>
                <c:pt idx="21835">
                  <c:v>218.36</c:v>
                </c:pt>
                <c:pt idx="21836">
                  <c:v>218.37</c:v>
                </c:pt>
                <c:pt idx="21837">
                  <c:v>218.38</c:v>
                </c:pt>
                <c:pt idx="21838">
                  <c:v>218.39</c:v>
                </c:pt>
                <c:pt idx="21839">
                  <c:v>218.4</c:v>
                </c:pt>
                <c:pt idx="21840">
                  <c:v>218.41</c:v>
                </c:pt>
                <c:pt idx="21841">
                  <c:v>218.42</c:v>
                </c:pt>
                <c:pt idx="21842">
                  <c:v>218.43</c:v>
                </c:pt>
                <c:pt idx="21843">
                  <c:v>218.44</c:v>
                </c:pt>
                <c:pt idx="21844">
                  <c:v>218.45</c:v>
                </c:pt>
                <c:pt idx="21845">
                  <c:v>218.46</c:v>
                </c:pt>
                <c:pt idx="21846">
                  <c:v>218.47</c:v>
                </c:pt>
                <c:pt idx="21847">
                  <c:v>218.48</c:v>
                </c:pt>
                <c:pt idx="21848">
                  <c:v>218.49</c:v>
                </c:pt>
                <c:pt idx="21849">
                  <c:v>218.5</c:v>
                </c:pt>
                <c:pt idx="21850">
                  <c:v>218.51</c:v>
                </c:pt>
                <c:pt idx="21851">
                  <c:v>218.52</c:v>
                </c:pt>
                <c:pt idx="21852">
                  <c:v>218.53</c:v>
                </c:pt>
                <c:pt idx="21853">
                  <c:v>218.54</c:v>
                </c:pt>
                <c:pt idx="21854">
                  <c:v>218.55</c:v>
                </c:pt>
                <c:pt idx="21855">
                  <c:v>218.56</c:v>
                </c:pt>
                <c:pt idx="21856">
                  <c:v>218.57</c:v>
                </c:pt>
                <c:pt idx="21857">
                  <c:v>218.58</c:v>
                </c:pt>
                <c:pt idx="21858">
                  <c:v>218.59</c:v>
                </c:pt>
                <c:pt idx="21859">
                  <c:v>218.6</c:v>
                </c:pt>
                <c:pt idx="21860">
                  <c:v>218.61</c:v>
                </c:pt>
                <c:pt idx="21861">
                  <c:v>218.62</c:v>
                </c:pt>
                <c:pt idx="21862">
                  <c:v>218.63</c:v>
                </c:pt>
                <c:pt idx="21863">
                  <c:v>218.64</c:v>
                </c:pt>
                <c:pt idx="21864">
                  <c:v>218.65</c:v>
                </c:pt>
                <c:pt idx="21865">
                  <c:v>218.66</c:v>
                </c:pt>
                <c:pt idx="21866">
                  <c:v>218.67</c:v>
                </c:pt>
                <c:pt idx="21867">
                  <c:v>218.68</c:v>
                </c:pt>
                <c:pt idx="21868">
                  <c:v>218.69</c:v>
                </c:pt>
                <c:pt idx="21869">
                  <c:v>218.7</c:v>
                </c:pt>
                <c:pt idx="21870">
                  <c:v>218.71</c:v>
                </c:pt>
                <c:pt idx="21871">
                  <c:v>218.72</c:v>
                </c:pt>
                <c:pt idx="21872">
                  <c:v>218.73</c:v>
                </c:pt>
                <c:pt idx="21873">
                  <c:v>218.74</c:v>
                </c:pt>
                <c:pt idx="21874">
                  <c:v>218.75</c:v>
                </c:pt>
                <c:pt idx="21875">
                  <c:v>218.76</c:v>
                </c:pt>
                <c:pt idx="21876">
                  <c:v>218.77</c:v>
                </c:pt>
                <c:pt idx="21877">
                  <c:v>218.78</c:v>
                </c:pt>
                <c:pt idx="21878">
                  <c:v>218.79</c:v>
                </c:pt>
                <c:pt idx="21879">
                  <c:v>218.8</c:v>
                </c:pt>
                <c:pt idx="21880">
                  <c:v>218.81</c:v>
                </c:pt>
                <c:pt idx="21881">
                  <c:v>218.82</c:v>
                </c:pt>
                <c:pt idx="21882">
                  <c:v>218.83</c:v>
                </c:pt>
                <c:pt idx="21883">
                  <c:v>218.84</c:v>
                </c:pt>
                <c:pt idx="21884">
                  <c:v>218.85</c:v>
                </c:pt>
                <c:pt idx="21885">
                  <c:v>218.86</c:v>
                </c:pt>
                <c:pt idx="21886">
                  <c:v>218.87</c:v>
                </c:pt>
                <c:pt idx="21887">
                  <c:v>218.88</c:v>
                </c:pt>
                <c:pt idx="21888">
                  <c:v>218.89</c:v>
                </c:pt>
                <c:pt idx="21889">
                  <c:v>218.9</c:v>
                </c:pt>
                <c:pt idx="21890">
                  <c:v>218.91</c:v>
                </c:pt>
                <c:pt idx="21891">
                  <c:v>218.92</c:v>
                </c:pt>
                <c:pt idx="21892">
                  <c:v>218.93</c:v>
                </c:pt>
                <c:pt idx="21893">
                  <c:v>218.94</c:v>
                </c:pt>
                <c:pt idx="21894">
                  <c:v>218.95</c:v>
                </c:pt>
                <c:pt idx="21895">
                  <c:v>218.96</c:v>
                </c:pt>
                <c:pt idx="21896">
                  <c:v>218.97</c:v>
                </c:pt>
                <c:pt idx="21897">
                  <c:v>218.98</c:v>
                </c:pt>
                <c:pt idx="21898">
                  <c:v>218.99</c:v>
                </c:pt>
                <c:pt idx="21899">
                  <c:v>219</c:v>
                </c:pt>
                <c:pt idx="21900">
                  <c:v>219.01</c:v>
                </c:pt>
                <c:pt idx="21901">
                  <c:v>219.02</c:v>
                </c:pt>
                <c:pt idx="21902">
                  <c:v>219.03</c:v>
                </c:pt>
                <c:pt idx="21903">
                  <c:v>219.04</c:v>
                </c:pt>
                <c:pt idx="21904">
                  <c:v>219.05</c:v>
                </c:pt>
                <c:pt idx="21905">
                  <c:v>219.06</c:v>
                </c:pt>
                <c:pt idx="21906">
                  <c:v>219.07</c:v>
                </c:pt>
                <c:pt idx="21907">
                  <c:v>219.08</c:v>
                </c:pt>
                <c:pt idx="21908">
                  <c:v>219.09</c:v>
                </c:pt>
                <c:pt idx="21909">
                  <c:v>219.1</c:v>
                </c:pt>
                <c:pt idx="21910">
                  <c:v>219.11</c:v>
                </c:pt>
                <c:pt idx="21911">
                  <c:v>219.12</c:v>
                </c:pt>
                <c:pt idx="21912">
                  <c:v>219.13</c:v>
                </c:pt>
                <c:pt idx="21913">
                  <c:v>219.14</c:v>
                </c:pt>
                <c:pt idx="21914">
                  <c:v>219.15</c:v>
                </c:pt>
                <c:pt idx="21915">
                  <c:v>219.16</c:v>
                </c:pt>
                <c:pt idx="21916">
                  <c:v>219.17</c:v>
                </c:pt>
                <c:pt idx="21917">
                  <c:v>219.18</c:v>
                </c:pt>
                <c:pt idx="21918">
                  <c:v>219.19</c:v>
                </c:pt>
                <c:pt idx="21919">
                  <c:v>219.2</c:v>
                </c:pt>
                <c:pt idx="21920">
                  <c:v>219.21</c:v>
                </c:pt>
                <c:pt idx="21921">
                  <c:v>219.22</c:v>
                </c:pt>
                <c:pt idx="21922">
                  <c:v>219.23</c:v>
                </c:pt>
                <c:pt idx="21923">
                  <c:v>219.24</c:v>
                </c:pt>
                <c:pt idx="21924">
                  <c:v>219.25</c:v>
                </c:pt>
                <c:pt idx="21925">
                  <c:v>219.26</c:v>
                </c:pt>
                <c:pt idx="21926">
                  <c:v>219.27</c:v>
                </c:pt>
                <c:pt idx="21927">
                  <c:v>219.28</c:v>
                </c:pt>
                <c:pt idx="21928">
                  <c:v>219.29</c:v>
                </c:pt>
                <c:pt idx="21929">
                  <c:v>219.3</c:v>
                </c:pt>
                <c:pt idx="21930">
                  <c:v>219.31</c:v>
                </c:pt>
                <c:pt idx="21931">
                  <c:v>219.32</c:v>
                </c:pt>
                <c:pt idx="21932">
                  <c:v>219.33</c:v>
                </c:pt>
                <c:pt idx="21933">
                  <c:v>219.34</c:v>
                </c:pt>
                <c:pt idx="21934">
                  <c:v>219.35</c:v>
                </c:pt>
                <c:pt idx="21935">
                  <c:v>219.36</c:v>
                </c:pt>
                <c:pt idx="21936">
                  <c:v>219.37</c:v>
                </c:pt>
                <c:pt idx="21937">
                  <c:v>219.38</c:v>
                </c:pt>
                <c:pt idx="21938">
                  <c:v>219.39</c:v>
                </c:pt>
                <c:pt idx="21939">
                  <c:v>219.4</c:v>
                </c:pt>
                <c:pt idx="21940">
                  <c:v>219.41</c:v>
                </c:pt>
                <c:pt idx="21941">
                  <c:v>219.42</c:v>
                </c:pt>
                <c:pt idx="21942">
                  <c:v>219.43</c:v>
                </c:pt>
                <c:pt idx="21943">
                  <c:v>219.44</c:v>
                </c:pt>
                <c:pt idx="21944">
                  <c:v>219.45</c:v>
                </c:pt>
                <c:pt idx="21945">
                  <c:v>219.46</c:v>
                </c:pt>
                <c:pt idx="21946">
                  <c:v>219.47</c:v>
                </c:pt>
                <c:pt idx="21947">
                  <c:v>219.48</c:v>
                </c:pt>
                <c:pt idx="21948">
                  <c:v>219.49</c:v>
                </c:pt>
                <c:pt idx="21949">
                  <c:v>219.5</c:v>
                </c:pt>
                <c:pt idx="21950">
                  <c:v>219.51</c:v>
                </c:pt>
                <c:pt idx="21951">
                  <c:v>219.52</c:v>
                </c:pt>
                <c:pt idx="21952">
                  <c:v>219.53</c:v>
                </c:pt>
                <c:pt idx="21953">
                  <c:v>219.54</c:v>
                </c:pt>
                <c:pt idx="21954">
                  <c:v>219.55</c:v>
                </c:pt>
                <c:pt idx="21955">
                  <c:v>219.56</c:v>
                </c:pt>
                <c:pt idx="21956">
                  <c:v>219.57</c:v>
                </c:pt>
                <c:pt idx="21957">
                  <c:v>219.58</c:v>
                </c:pt>
                <c:pt idx="21958">
                  <c:v>219.59</c:v>
                </c:pt>
                <c:pt idx="21959">
                  <c:v>219.6</c:v>
                </c:pt>
                <c:pt idx="21960">
                  <c:v>219.61</c:v>
                </c:pt>
                <c:pt idx="21961">
                  <c:v>219.62</c:v>
                </c:pt>
                <c:pt idx="21962">
                  <c:v>219.63</c:v>
                </c:pt>
                <c:pt idx="21963">
                  <c:v>219.64</c:v>
                </c:pt>
                <c:pt idx="21964">
                  <c:v>219.65</c:v>
                </c:pt>
                <c:pt idx="21965">
                  <c:v>219.66</c:v>
                </c:pt>
                <c:pt idx="21966">
                  <c:v>219.67</c:v>
                </c:pt>
                <c:pt idx="21967">
                  <c:v>219.68</c:v>
                </c:pt>
                <c:pt idx="21968">
                  <c:v>219.69</c:v>
                </c:pt>
                <c:pt idx="21969">
                  <c:v>219.7</c:v>
                </c:pt>
                <c:pt idx="21970">
                  <c:v>219.71</c:v>
                </c:pt>
                <c:pt idx="21971">
                  <c:v>219.72</c:v>
                </c:pt>
                <c:pt idx="21972">
                  <c:v>219.73</c:v>
                </c:pt>
                <c:pt idx="21973">
                  <c:v>219.74</c:v>
                </c:pt>
                <c:pt idx="21974">
                  <c:v>219.75</c:v>
                </c:pt>
                <c:pt idx="21975">
                  <c:v>219.76</c:v>
                </c:pt>
                <c:pt idx="21976">
                  <c:v>219.77</c:v>
                </c:pt>
                <c:pt idx="21977">
                  <c:v>219.78</c:v>
                </c:pt>
                <c:pt idx="21978">
                  <c:v>219.79</c:v>
                </c:pt>
                <c:pt idx="21979">
                  <c:v>219.8</c:v>
                </c:pt>
                <c:pt idx="21980">
                  <c:v>219.81</c:v>
                </c:pt>
                <c:pt idx="21981">
                  <c:v>219.82</c:v>
                </c:pt>
                <c:pt idx="21982">
                  <c:v>219.83</c:v>
                </c:pt>
                <c:pt idx="21983">
                  <c:v>219.84</c:v>
                </c:pt>
                <c:pt idx="21984">
                  <c:v>219.85</c:v>
                </c:pt>
                <c:pt idx="21985">
                  <c:v>219.86</c:v>
                </c:pt>
                <c:pt idx="21986">
                  <c:v>219.87</c:v>
                </c:pt>
                <c:pt idx="21987">
                  <c:v>219.88</c:v>
                </c:pt>
                <c:pt idx="21988">
                  <c:v>219.89</c:v>
                </c:pt>
                <c:pt idx="21989">
                  <c:v>219.9</c:v>
                </c:pt>
                <c:pt idx="21990">
                  <c:v>219.91</c:v>
                </c:pt>
                <c:pt idx="21991">
                  <c:v>219.92</c:v>
                </c:pt>
                <c:pt idx="21992">
                  <c:v>219.93</c:v>
                </c:pt>
                <c:pt idx="21993">
                  <c:v>219.94</c:v>
                </c:pt>
                <c:pt idx="21994">
                  <c:v>219.95</c:v>
                </c:pt>
                <c:pt idx="21995">
                  <c:v>219.96</c:v>
                </c:pt>
                <c:pt idx="21996">
                  <c:v>219.97</c:v>
                </c:pt>
                <c:pt idx="21997">
                  <c:v>219.98</c:v>
                </c:pt>
                <c:pt idx="21998">
                  <c:v>219.99</c:v>
                </c:pt>
                <c:pt idx="21999">
                  <c:v>220</c:v>
                </c:pt>
                <c:pt idx="22000">
                  <c:v>220.01</c:v>
                </c:pt>
                <c:pt idx="22001">
                  <c:v>220.02</c:v>
                </c:pt>
                <c:pt idx="22002">
                  <c:v>220.03</c:v>
                </c:pt>
                <c:pt idx="22003">
                  <c:v>220.04</c:v>
                </c:pt>
                <c:pt idx="22004">
                  <c:v>220.05</c:v>
                </c:pt>
                <c:pt idx="22005">
                  <c:v>220.06</c:v>
                </c:pt>
                <c:pt idx="22006">
                  <c:v>220.07</c:v>
                </c:pt>
                <c:pt idx="22007">
                  <c:v>220.08</c:v>
                </c:pt>
                <c:pt idx="22008">
                  <c:v>220.09</c:v>
                </c:pt>
                <c:pt idx="22009">
                  <c:v>220.1</c:v>
                </c:pt>
                <c:pt idx="22010">
                  <c:v>220.11</c:v>
                </c:pt>
                <c:pt idx="22011">
                  <c:v>220.12</c:v>
                </c:pt>
                <c:pt idx="22012">
                  <c:v>220.13</c:v>
                </c:pt>
                <c:pt idx="22013">
                  <c:v>220.14</c:v>
                </c:pt>
                <c:pt idx="22014">
                  <c:v>220.15</c:v>
                </c:pt>
                <c:pt idx="22015">
                  <c:v>220.16</c:v>
                </c:pt>
                <c:pt idx="22016">
                  <c:v>220.17</c:v>
                </c:pt>
                <c:pt idx="22017">
                  <c:v>220.18</c:v>
                </c:pt>
                <c:pt idx="22018">
                  <c:v>220.19</c:v>
                </c:pt>
                <c:pt idx="22019">
                  <c:v>220.2</c:v>
                </c:pt>
                <c:pt idx="22020">
                  <c:v>220.21</c:v>
                </c:pt>
                <c:pt idx="22021">
                  <c:v>220.22</c:v>
                </c:pt>
                <c:pt idx="22022">
                  <c:v>220.23</c:v>
                </c:pt>
                <c:pt idx="22023">
                  <c:v>220.24</c:v>
                </c:pt>
                <c:pt idx="22024">
                  <c:v>220.25</c:v>
                </c:pt>
                <c:pt idx="22025">
                  <c:v>220.26</c:v>
                </c:pt>
                <c:pt idx="22026">
                  <c:v>220.27</c:v>
                </c:pt>
                <c:pt idx="22027">
                  <c:v>220.28</c:v>
                </c:pt>
                <c:pt idx="22028">
                  <c:v>220.29</c:v>
                </c:pt>
                <c:pt idx="22029">
                  <c:v>220.3</c:v>
                </c:pt>
                <c:pt idx="22030">
                  <c:v>220.31</c:v>
                </c:pt>
                <c:pt idx="22031">
                  <c:v>220.32</c:v>
                </c:pt>
                <c:pt idx="22032">
                  <c:v>220.33</c:v>
                </c:pt>
                <c:pt idx="22033">
                  <c:v>220.34</c:v>
                </c:pt>
                <c:pt idx="22034">
                  <c:v>220.35</c:v>
                </c:pt>
                <c:pt idx="22035">
                  <c:v>220.36</c:v>
                </c:pt>
                <c:pt idx="22036">
                  <c:v>220.37</c:v>
                </c:pt>
                <c:pt idx="22037">
                  <c:v>220.38</c:v>
                </c:pt>
                <c:pt idx="22038">
                  <c:v>220.39</c:v>
                </c:pt>
                <c:pt idx="22039">
                  <c:v>220.4</c:v>
                </c:pt>
                <c:pt idx="22040">
                  <c:v>220.41</c:v>
                </c:pt>
                <c:pt idx="22041">
                  <c:v>220.42</c:v>
                </c:pt>
                <c:pt idx="22042">
                  <c:v>220.43</c:v>
                </c:pt>
                <c:pt idx="22043">
                  <c:v>220.44</c:v>
                </c:pt>
                <c:pt idx="22044">
                  <c:v>220.45</c:v>
                </c:pt>
                <c:pt idx="22045">
                  <c:v>220.46</c:v>
                </c:pt>
                <c:pt idx="22046">
                  <c:v>220.47</c:v>
                </c:pt>
                <c:pt idx="22047">
                  <c:v>220.48</c:v>
                </c:pt>
                <c:pt idx="22048">
                  <c:v>220.49</c:v>
                </c:pt>
                <c:pt idx="22049">
                  <c:v>220.5</c:v>
                </c:pt>
                <c:pt idx="22050">
                  <c:v>220.51</c:v>
                </c:pt>
                <c:pt idx="22051">
                  <c:v>220.52</c:v>
                </c:pt>
                <c:pt idx="22052">
                  <c:v>220.53</c:v>
                </c:pt>
                <c:pt idx="22053">
                  <c:v>220.54</c:v>
                </c:pt>
                <c:pt idx="22054">
                  <c:v>220.55</c:v>
                </c:pt>
                <c:pt idx="22055">
                  <c:v>220.56</c:v>
                </c:pt>
                <c:pt idx="22056">
                  <c:v>220.57</c:v>
                </c:pt>
                <c:pt idx="22057">
                  <c:v>220.58</c:v>
                </c:pt>
                <c:pt idx="22058">
                  <c:v>220.59</c:v>
                </c:pt>
                <c:pt idx="22059">
                  <c:v>220.6</c:v>
                </c:pt>
                <c:pt idx="22060">
                  <c:v>220.61</c:v>
                </c:pt>
                <c:pt idx="22061">
                  <c:v>220.62</c:v>
                </c:pt>
                <c:pt idx="22062">
                  <c:v>220.63</c:v>
                </c:pt>
                <c:pt idx="22063">
                  <c:v>220.64</c:v>
                </c:pt>
                <c:pt idx="22064">
                  <c:v>220.65</c:v>
                </c:pt>
                <c:pt idx="22065">
                  <c:v>220.66</c:v>
                </c:pt>
                <c:pt idx="22066">
                  <c:v>220.67</c:v>
                </c:pt>
                <c:pt idx="22067">
                  <c:v>220.68</c:v>
                </c:pt>
                <c:pt idx="22068">
                  <c:v>220.69</c:v>
                </c:pt>
                <c:pt idx="22069">
                  <c:v>220.7</c:v>
                </c:pt>
                <c:pt idx="22070">
                  <c:v>220.71</c:v>
                </c:pt>
                <c:pt idx="22071">
                  <c:v>220.72</c:v>
                </c:pt>
                <c:pt idx="22072">
                  <c:v>220.73</c:v>
                </c:pt>
                <c:pt idx="22073">
                  <c:v>220.74</c:v>
                </c:pt>
                <c:pt idx="22074">
                  <c:v>220.75</c:v>
                </c:pt>
                <c:pt idx="22075">
                  <c:v>220.76</c:v>
                </c:pt>
                <c:pt idx="22076">
                  <c:v>220.77</c:v>
                </c:pt>
                <c:pt idx="22077">
                  <c:v>220.78</c:v>
                </c:pt>
                <c:pt idx="22078">
                  <c:v>220.79</c:v>
                </c:pt>
                <c:pt idx="22079">
                  <c:v>220.8</c:v>
                </c:pt>
                <c:pt idx="22080">
                  <c:v>220.81</c:v>
                </c:pt>
                <c:pt idx="22081">
                  <c:v>220.82</c:v>
                </c:pt>
                <c:pt idx="22082">
                  <c:v>220.83</c:v>
                </c:pt>
                <c:pt idx="22083">
                  <c:v>220.84</c:v>
                </c:pt>
                <c:pt idx="22084">
                  <c:v>220.85</c:v>
                </c:pt>
                <c:pt idx="22085">
                  <c:v>220.86</c:v>
                </c:pt>
                <c:pt idx="22086">
                  <c:v>220.87</c:v>
                </c:pt>
                <c:pt idx="22087">
                  <c:v>220.88</c:v>
                </c:pt>
                <c:pt idx="22088">
                  <c:v>220.89</c:v>
                </c:pt>
                <c:pt idx="22089">
                  <c:v>220.9</c:v>
                </c:pt>
                <c:pt idx="22090">
                  <c:v>220.91</c:v>
                </c:pt>
                <c:pt idx="22091">
                  <c:v>220.92</c:v>
                </c:pt>
                <c:pt idx="22092">
                  <c:v>220.93</c:v>
                </c:pt>
                <c:pt idx="22093">
                  <c:v>220.94</c:v>
                </c:pt>
                <c:pt idx="22094">
                  <c:v>220.95</c:v>
                </c:pt>
                <c:pt idx="22095">
                  <c:v>220.96</c:v>
                </c:pt>
                <c:pt idx="22096">
                  <c:v>220.97</c:v>
                </c:pt>
                <c:pt idx="22097">
                  <c:v>220.98</c:v>
                </c:pt>
                <c:pt idx="22098">
                  <c:v>220.99</c:v>
                </c:pt>
                <c:pt idx="22099">
                  <c:v>221</c:v>
                </c:pt>
                <c:pt idx="22100">
                  <c:v>221.01</c:v>
                </c:pt>
                <c:pt idx="22101">
                  <c:v>221.02</c:v>
                </c:pt>
                <c:pt idx="22102">
                  <c:v>221.03</c:v>
                </c:pt>
                <c:pt idx="22103">
                  <c:v>221.04</c:v>
                </c:pt>
                <c:pt idx="22104">
                  <c:v>221.05</c:v>
                </c:pt>
                <c:pt idx="22105">
                  <c:v>221.06</c:v>
                </c:pt>
                <c:pt idx="22106">
                  <c:v>221.07</c:v>
                </c:pt>
                <c:pt idx="22107">
                  <c:v>221.08</c:v>
                </c:pt>
                <c:pt idx="22108">
                  <c:v>221.09</c:v>
                </c:pt>
                <c:pt idx="22109">
                  <c:v>221.1</c:v>
                </c:pt>
                <c:pt idx="22110">
                  <c:v>221.11</c:v>
                </c:pt>
                <c:pt idx="22111">
                  <c:v>221.12</c:v>
                </c:pt>
                <c:pt idx="22112">
                  <c:v>221.13</c:v>
                </c:pt>
                <c:pt idx="22113">
                  <c:v>221.14</c:v>
                </c:pt>
                <c:pt idx="22114">
                  <c:v>221.15</c:v>
                </c:pt>
                <c:pt idx="22115">
                  <c:v>221.16</c:v>
                </c:pt>
                <c:pt idx="22116">
                  <c:v>221.17</c:v>
                </c:pt>
                <c:pt idx="22117">
                  <c:v>221.18</c:v>
                </c:pt>
                <c:pt idx="22118">
                  <c:v>221.19</c:v>
                </c:pt>
                <c:pt idx="22119">
                  <c:v>221.2</c:v>
                </c:pt>
                <c:pt idx="22120">
                  <c:v>221.21</c:v>
                </c:pt>
                <c:pt idx="22121">
                  <c:v>221.22</c:v>
                </c:pt>
                <c:pt idx="22122">
                  <c:v>221.23</c:v>
                </c:pt>
                <c:pt idx="22123">
                  <c:v>221.24</c:v>
                </c:pt>
                <c:pt idx="22124">
                  <c:v>221.25</c:v>
                </c:pt>
                <c:pt idx="22125">
                  <c:v>221.26</c:v>
                </c:pt>
                <c:pt idx="22126">
                  <c:v>221.27</c:v>
                </c:pt>
                <c:pt idx="22127">
                  <c:v>221.28</c:v>
                </c:pt>
                <c:pt idx="22128">
                  <c:v>221.29</c:v>
                </c:pt>
                <c:pt idx="22129">
                  <c:v>221.3</c:v>
                </c:pt>
                <c:pt idx="22130">
                  <c:v>221.31</c:v>
                </c:pt>
                <c:pt idx="22131">
                  <c:v>221.32</c:v>
                </c:pt>
                <c:pt idx="22132">
                  <c:v>221.33</c:v>
                </c:pt>
                <c:pt idx="22133">
                  <c:v>221.34</c:v>
                </c:pt>
                <c:pt idx="22134">
                  <c:v>221.35</c:v>
                </c:pt>
                <c:pt idx="22135">
                  <c:v>221.36</c:v>
                </c:pt>
                <c:pt idx="22136">
                  <c:v>221.37</c:v>
                </c:pt>
                <c:pt idx="22137">
                  <c:v>221.38</c:v>
                </c:pt>
                <c:pt idx="22138">
                  <c:v>221.39</c:v>
                </c:pt>
                <c:pt idx="22139">
                  <c:v>221.4</c:v>
                </c:pt>
                <c:pt idx="22140">
                  <c:v>221.41</c:v>
                </c:pt>
                <c:pt idx="22141">
                  <c:v>221.42</c:v>
                </c:pt>
                <c:pt idx="22142">
                  <c:v>221.43</c:v>
                </c:pt>
                <c:pt idx="22143">
                  <c:v>221.44</c:v>
                </c:pt>
                <c:pt idx="22144">
                  <c:v>221.45</c:v>
                </c:pt>
                <c:pt idx="22145">
                  <c:v>221.46</c:v>
                </c:pt>
                <c:pt idx="22146">
                  <c:v>221.47</c:v>
                </c:pt>
                <c:pt idx="22147">
                  <c:v>221.48</c:v>
                </c:pt>
                <c:pt idx="22148">
                  <c:v>221.49</c:v>
                </c:pt>
                <c:pt idx="22149">
                  <c:v>221.5</c:v>
                </c:pt>
                <c:pt idx="22150">
                  <c:v>221.51</c:v>
                </c:pt>
                <c:pt idx="22151">
                  <c:v>221.52</c:v>
                </c:pt>
                <c:pt idx="22152">
                  <c:v>221.53</c:v>
                </c:pt>
                <c:pt idx="22153">
                  <c:v>221.54</c:v>
                </c:pt>
                <c:pt idx="22154">
                  <c:v>221.55</c:v>
                </c:pt>
                <c:pt idx="22155">
                  <c:v>221.56</c:v>
                </c:pt>
                <c:pt idx="22156">
                  <c:v>221.57</c:v>
                </c:pt>
                <c:pt idx="22157">
                  <c:v>221.58</c:v>
                </c:pt>
                <c:pt idx="22158">
                  <c:v>221.59</c:v>
                </c:pt>
                <c:pt idx="22159">
                  <c:v>221.6</c:v>
                </c:pt>
                <c:pt idx="22160">
                  <c:v>221.61</c:v>
                </c:pt>
                <c:pt idx="22161">
                  <c:v>221.62</c:v>
                </c:pt>
                <c:pt idx="22162">
                  <c:v>221.63</c:v>
                </c:pt>
                <c:pt idx="22163">
                  <c:v>221.64</c:v>
                </c:pt>
                <c:pt idx="22164">
                  <c:v>221.65</c:v>
                </c:pt>
                <c:pt idx="22165">
                  <c:v>221.66</c:v>
                </c:pt>
                <c:pt idx="22166">
                  <c:v>221.67</c:v>
                </c:pt>
                <c:pt idx="22167">
                  <c:v>221.68</c:v>
                </c:pt>
                <c:pt idx="22168">
                  <c:v>221.69</c:v>
                </c:pt>
                <c:pt idx="22169">
                  <c:v>221.7</c:v>
                </c:pt>
                <c:pt idx="22170">
                  <c:v>221.71</c:v>
                </c:pt>
                <c:pt idx="22171">
                  <c:v>221.72</c:v>
                </c:pt>
                <c:pt idx="22172">
                  <c:v>221.73</c:v>
                </c:pt>
                <c:pt idx="22173">
                  <c:v>221.74</c:v>
                </c:pt>
                <c:pt idx="22174">
                  <c:v>221.75</c:v>
                </c:pt>
                <c:pt idx="22175">
                  <c:v>221.76</c:v>
                </c:pt>
                <c:pt idx="22176">
                  <c:v>221.77</c:v>
                </c:pt>
                <c:pt idx="22177">
                  <c:v>221.78</c:v>
                </c:pt>
                <c:pt idx="22178">
                  <c:v>221.79</c:v>
                </c:pt>
                <c:pt idx="22179">
                  <c:v>221.8</c:v>
                </c:pt>
                <c:pt idx="22180">
                  <c:v>221.81</c:v>
                </c:pt>
                <c:pt idx="22181">
                  <c:v>221.82</c:v>
                </c:pt>
                <c:pt idx="22182">
                  <c:v>221.83</c:v>
                </c:pt>
                <c:pt idx="22183">
                  <c:v>221.84</c:v>
                </c:pt>
                <c:pt idx="22184">
                  <c:v>221.85</c:v>
                </c:pt>
                <c:pt idx="22185">
                  <c:v>221.86</c:v>
                </c:pt>
                <c:pt idx="22186">
                  <c:v>221.87</c:v>
                </c:pt>
                <c:pt idx="22187">
                  <c:v>221.88</c:v>
                </c:pt>
                <c:pt idx="22188">
                  <c:v>221.89</c:v>
                </c:pt>
                <c:pt idx="22189">
                  <c:v>221.9</c:v>
                </c:pt>
                <c:pt idx="22190">
                  <c:v>221.91</c:v>
                </c:pt>
                <c:pt idx="22191">
                  <c:v>221.92</c:v>
                </c:pt>
                <c:pt idx="22192">
                  <c:v>221.93</c:v>
                </c:pt>
                <c:pt idx="22193">
                  <c:v>221.94</c:v>
                </c:pt>
                <c:pt idx="22194">
                  <c:v>221.95</c:v>
                </c:pt>
                <c:pt idx="22195">
                  <c:v>221.96</c:v>
                </c:pt>
                <c:pt idx="22196">
                  <c:v>221.97</c:v>
                </c:pt>
                <c:pt idx="22197">
                  <c:v>221.98</c:v>
                </c:pt>
                <c:pt idx="22198">
                  <c:v>221.99</c:v>
                </c:pt>
                <c:pt idx="22199">
                  <c:v>222</c:v>
                </c:pt>
                <c:pt idx="22200">
                  <c:v>222.01</c:v>
                </c:pt>
                <c:pt idx="22201">
                  <c:v>222.02</c:v>
                </c:pt>
                <c:pt idx="22202">
                  <c:v>222.03</c:v>
                </c:pt>
                <c:pt idx="22203">
                  <c:v>222.04</c:v>
                </c:pt>
                <c:pt idx="22204">
                  <c:v>222.05</c:v>
                </c:pt>
                <c:pt idx="22205">
                  <c:v>222.06</c:v>
                </c:pt>
                <c:pt idx="22206">
                  <c:v>222.07</c:v>
                </c:pt>
                <c:pt idx="22207">
                  <c:v>222.08</c:v>
                </c:pt>
                <c:pt idx="22208">
                  <c:v>222.09</c:v>
                </c:pt>
                <c:pt idx="22209">
                  <c:v>222.1</c:v>
                </c:pt>
                <c:pt idx="22210">
                  <c:v>222.11</c:v>
                </c:pt>
                <c:pt idx="22211">
                  <c:v>222.12</c:v>
                </c:pt>
                <c:pt idx="22212">
                  <c:v>222.13</c:v>
                </c:pt>
                <c:pt idx="22213">
                  <c:v>222.14</c:v>
                </c:pt>
                <c:pt idx="22214">
                  <c:v>222.15</c:v>
                </c:pt>
                <c:pt idx="22215">
                  <c:v>222.16</c:v>
                </c:pt>
                <c:pt idx="22216">
                  <c:v>222.17</c:v>
                </c:pt>
                <c:pt idx="22217">
                  <c:v>222.18</c:v>
                </c:pt>
                <c:pt idx="22218">
                  <c:v>222.19</c:v>
                </c:pt>
                <c:pt idx="22219">
                  <c:v>222.2</c:v>
                </c:pt>
                <c:pt idx="22220">
                  <c:v>222.21</c:v>
                </c:pt>
                <c:pt idx="22221">
                  <c:v>222.22</c:v>
                </c:pt>
                <c:pt idx="22222">
                  <c:v>222.23</c:v>
                </c:pt>
                <c:pt idx="22223">
                  <c:v>222.24</c:v>
                </c:pt>
                <c:pt idx="22224">
                  <c:v>222.25</c:v>
                </c:pt>
                <c:pt idx="22225">
                  <c:v>222.26</c:v>
                </c:pt>
                <c:pt idx="22226">
                  <c:v>222.27</c:v>
                </c:pt>
                <c:pt idx="22227">
                  <c:v>222.28</c:v>
                </c:pt>
                <c:pt idx="22228">
                  <c:v>222.29</c:v>
                </c:pt>
                <c:pt idx="22229">
                  <c:v>222.3</c:v>
                </c:pt>
                <c:pt idx="22230">
                  <c:v>222.31</c:v>
                </c:pt>
                <c:pt idx="22231">
                  <c:v>222.32</c:v>
                </c:pt>
                <c:pt idx="22232">
                  <c:v>222.33</c:v>
                </c:pt>
                <c:pt idx="22233">
                  <c:v>222.34</c:v>
                </c:pt>
                <c:pt idx="22234">
                  <c:v>222.35</c:v>
                </c:pt>
                <c:pt idx="22235">
                  <c:v>222.36</c:v>
                </c:pt>
                <c:pt idx="22236">
                  <c:v>222.37</c:v>
                </c:pt>
                <c:pt idx="22237">
                  <c:v>222.38</c:v>
                </c:pt>
                <c:pt idx="22238">
                  <c:v>222.39</c:v>
                </c:pt>
                <c:pt idx="22239">
                  <c:v>222.4</c:v>
                </c:pt>
                <c:pt idx="22240">
                  <c:v>222.41</c:v>
                </c:pt>
                <c:pt idx="22241">
                  <c:v>222.42</c:v>
                </c:pt>
                <c:pt idx="22242">
                  <c:v>222.43</c:v>
                </c:pt>
                <c:pt idx="22243">
                  <c:v>222.44</c:v>
                </c:pt>
                <c:pt idx="22244">
                  <c:v>222.45</c:v>
                </c:pt>
                <c:pt idx="22245">
                  <c:v>222.46</c:v>
                </c:pt>
                <c:pt idx="22246">
                  <c:v>222.47</c:v>
                </c:pt>
                <c:pt idx="22247">
                  <c:v>222.48</c:v>
                </c:pt>
                <c:pt idx="22248">
                  <c:v>222.49</c:v>
                </c:pt>
                <c:pt idx="22249">
                  <c:v>222.5</c:v>
                </c:pt>
                <c:pt idx="22250">
                  <c:v>222.51</c:v>
                </c:pt>
                <c:pt idx="22251">
                  <c:v>222.52</c:v>
                </c:pt>
                <c:pt idx="22252">
                  <c:v>222.53</c:v>
                </c:pt>
                <c:pt idx="22253">
                  <c:v>222.54</c:v>
                </c:pt>
                <c:pt idx="22254">
                  <c:v>222.55</c:v>
                </c:pt>
                <c:pt idx="22255">
                  <c:v>222.56</c:v>
                </c:pt>
                <c:pt idx="22256">
                  <c:v>222.57</c:v>
                </c:pt>
                <c:pt idx="22257">
                  <c:v>222.58</c:v>
                </c:pt>
                <c:pt idx="22258">
                  <c:v>222.59</c:v>
                </c:pt>
                <c:pt idx="22259">
                  <c:v>222.6</c:v>
                </c:pt>
                <c:pt idx="22260">
                  <c:v>222.61</c:v>
                </c:pt>
                <c:pt idx="22261">
                  <c:v>222.62</c:v>
                </c:pt>
                <c:pt idx="22262">
                  <c:v>222.63</c:v>
                </c:pt>
                <c:pt idx="22263">
                  <c:v>222.64</c:v>
                </c:pt>
                <c:pt idx="22264">
                  <c:v>222.65</c:v>
                </c:pt>
                <c:pt idx="22265">
                  <c:v>222.66</c:v>
                </c:pt>
                <c:pt idx="22266">
                  <c:v>222.67</c:v>
                </c:pt>
                <c:pt idx="22267">
                  <c:v>222.68</c:v>
                </c:pt>
                <c:pt idx="22268">
                  <c:v>222.69</c:v>
                </c:pt>
                <c:pt idx="22269">
                  <c:v>222.7</c:v>
                </c:pt>
                <c:pt idx="22270">
                  <c:v>222.71</c:v>
                </c:pt>
                <c:pt idx="22271">
                  <c:v>222.72</c:v>
                </c:pt>
                <c:pt idx="22272">
                  <c:v>222.73</c:v>
                </c:pt>
                <c:pt idx="22273">
                  <c:v>222.74</c:v>
                </c:pt>
                <c:pt idx="22274">
                  <c:v>222.75</c:v>
                </c:pt>
                <c:pt idx="22275">
                  <c:v>222.76</c:v>
                </c:pt>
                <c:pt idx="22276">
                  <c:v>222.77</c:v>
                </c:pt>
                <c:pt idx="22277">
                  <c:v>222.78</c:v>
                </c:pt>
                <c:pt idx="22278">
                  <c:v>222.79</c:v>
                </c:pt>
                <c:pt idx="22279">
                  <c:v>222.8</c:v>
                </c:pt>
                <c:pt idx="22280">
                  <c:v>222.81</c:v>
                </c:pt>
                <c:pt idx="22281">
                  <c:v>222.82</c:v>
                </c:pt>
                <c:pt idx="22282">
                  <c:v>222.83</c:v>
                </c:pt>
                <c:pt idx="22283">
                  <c:v>222.84</c:v>
                </c:pt>
                <c:pt idx="22284">
                  <c:v>222.85</c:v>
                </c:pt>
                <c:pt idx="22285">
                  <c:v>222.86</c:v>
                </c:pt>
                <c:pt idx="22286">
                  <c:v>222.87</c:v>
                </c:pt>
                <c:pt idx="22287">
                  <c:v>222.88</c:v>
                </c:pt>
                <c:pt idx="22288">
                  <c:v>222.89</c:v>
                </c:pt>
                <c:pt idx="22289">
                  <c:v>222.9</c:v>
                </c:pt>
                <c:pt idx="22290">
                  <c:v>222.91</c:v>
                </c:pt>
                <c:pt idx="22291">
                  <c:v>222.92</c:v>
                </c:pt>
                <c:pt idx="22292">
                  <c:v>222.93</c:v>
                </c:pt>
                <c:pt idx="22293">
                  <c:v>222.94</c:v>
                </c:pt>
                <c:pt idx="22294">
                  <c:v>222.95</c:v>
                </c:pt>
                <c:pt idx="22295">
                  <c:v>222.96</c:v>
                </c:pt>
                <c:pt idx="22296">
                  <c:v>222.97</c:v>
                </c:pt>
                <c:pt idx="22297">
                  <c:v>222.98</c:v>
                </c:pt>
                <c:pt idx="22298">
                  <c:v>222.99</c:v>
                </c:pt>
                <c:pt idx="22299">
                  <c:v>223</c:v>
                </c:pt>
                <c:pt idx="22300">
                  <c:v>223.01</c:v>
                </c:pt>
                <c:pt idx="22301">
                  <c:v>223.02</c:v>
                </c:pt>
                <c:pt idx="22302">
                  <c:v>223.03</c:v>
                </c:pt>
                <c:pt idx="22303">
                  <c:v>223.04</c:v>
                </c:pt>
                <c:pt idx="22304">
                  <c:v>223.05</c:v>
                </c:pt>
                <c:pt idx="22305">
                  <c:v>223.06</c:v>
                </c:pt>
                <c:pt idx="22306">
                  <c:v>223.07</c:v>
                </c:pt>
                <c:pt idx="22307">
                  <c:v>223.08</c:v>
                </c:pt>
                <c:pt idx="22308">
                  <c:v>223.09</c:v>
                </c:pt>
                <c:pt idx="22309">
                  <c:v>223.1</c:v>
                </c:pt>
                <c:pt idx="22310">
                  <c:v>223.11</c:v>
                </c:pt>
                <c:pt idx="22311">
                  <c:v>223.12</c:v>
                </c:pt>
                <c:pt idx="22312">
                  <c:v>223.13</c:v>
                </c:pt>
                <c:pt idx="22313">
                  <c:v>223.14</c:v>
                </c:pt>
                <c:pt idx="22314">
                  <c:v>223.15</c:v>
                </c:pt>
                <c:pt idx="22315">
                  <c:v>223.16</c:v>
                </c:pt>
                <c:pt idx="22316">
                  <c:v>223.17</c:v>
                </c:pt>
                <c:pt idx="22317">
                  <c:v>223.18</c:v>
                </c:pt>
                <c:pt idx="22318">
                  <c:v>223.19</c:v>
                </c:pt>
                <c:pt idx="22319">
                  <c:v>223.2</c:v>
                </c:pt>
                <c:pt idx="22320">
                  <c:v>223.21</c:v>
                </c:pt>
                <c:pt idx="22321">
                  <c:v>223.22</c:v>
                </c:pt>
                <c:pt idx="22322">
                  <c:v>223.23</c:v>
                </c:pt>
                <c:pt idx="22323">
                  <c:v>223.24</c:v>
                </c:pt>
                <c:pt idx="22324">
                  <c:v>223.25</c:v>
                </c:pt>
                <c:pt idx="22325">
                  <c:v>223.26</c:v>
                </c:pt>
                <c:pt idx="22326">
                  <c:v>223.27</c:v>
                </c:pt>
                <c:pt idx="22327">
                  <c:v>223.28</c:v>
                </c:pt>
                <c:pt idx="22328">
                  <c:v>223.29</c:v>
                </c:pt>
                <c:pt idx="22329">
                  <c:v>223.3</c:v>
                </c:pt>
                <c:pt idx="22330">
                  <c:v>223.31</c:v>
                </c:pt>
                <c:pt idx="22331">
                  <c:v>223.32</c:v>
                </c:pt>
                <c:pt idx="22332">
                  <c:v>223.33</c:v>
                </c:pt>
                <c:pt idx="22333">
                  <c:v>223.34</c:v>
                </c:pt>
                <c:pt idx="22334">
                  <c:v>223.35</c:v>
                </c:pt>
                <c:pt idx="22335">
                  <c:v>223.36</c:v>
                </c:pt>
                <c:pt idx="22336">
                  <c:v>223.37</c:v>
                </c:pt>
                <c:pt idx="22337">
                  <c:v>223.38</c:v>
                </c:pt>
                <c:pt idx="22338">
                  <c:v>223.39</c:v>
                </c:pt>
                <c:pt idx="22339">
                  <c:v>223.4</c:v>
                </c:pt>
                <c:pt idx="22340">
                  <c:v>223.41</c:v>
                </c:pt>
                <c:pt idx="22341">
                  <c:v>223.42</c:v>
                </c:pt>
                <c:pt idx="22342">
                  <c:v>223.43</c:v>
                </c:pt>
                <c:pt idx="22343">
                  <c:v>223.44</c:v>
                </c:pt>
                <c:pt idx="22344">
                  <c:v>223.45</c:v>
                </c:pt>
                <c:pt idx="22345">
                  <c:v>223.46</c:v>
                </c:pt>
                <c:pt idx="22346">
                  <c:v>223.47</c:v>
                </c:pt>
                <c:pt idx="22347">
                  <c:v>223.48</c:v>
                </c:pt>
                <c:pt idx="22348">
                  <c:v>223.49</c:v>
                </c:pt>
                <c:pt idx="22349">
                  <c:v>223.5</c:v>
                </c:pt>
                <c:pt idx="22350">
                  <c:v>223.51</c:v>
                </c:pt>
                <c:pt idx="22351">
                  <c:v>223.52</c:v>
                </c:pt>
                <c:pt idx="22352">
                  <c:v>223.53</c:v>
                </c:pt>
                <c:pt idx="22353">
                  <c:v>223.54</c:v>
                </c:pt>
                <c:pt idx="22354">
                  <c:v>223.55</c:v>
                </c:pt>
                <c:pt idx="22355">
                  <c:v>223.56</c:v>
                </c:pt>
                <c:pt idx="22356">
                  <c:v>223.57</c:v>
                </c:pt>
                <c:pt idx="22357">
                  <c:v>223.58</c:v>
                </c:pt>
                <c:pt idx="22358">
                  <c:v>223.59</c:v>
                </c:pt>
                <c:pt idx="22359">
                  <c:v>223.6</c:v>
                </c:pt>
                <c:pt idx="22360">
                  <c:v>223.61</c:v>
                </c:pt>
                <c:pt idx="22361">
                  <c:v>223.62</c:v>
                </c:pt>
                <c:pt idx="22362">
                  <c:v>223.63</c:v>
                </c:pt>
                <c:pt idx="22363">
                  <c:v>223.64</c:v>
                </c:pt>
                <c:pt idx="22364">
                  <c:v>223.65</c:v>
                </c:pt>
                <c:pt idx="22365">
                  <c:v>223.66</c:v>
                </c:pt>
                <c:pt idx="22366">
                  <c:v>223.67</c:v>
                </c:pt>
                <c:pt idx="22367">
                  <c:v>223.68</c:v>
                </c:pt>
                <c:pt idx="22368">
                  <c:v>223.69</c:v>
                </c:pt>
                <c:pt idx="22369">
                  <c:v>223.7</c:v>
                </c:pt>
                <c:pt idx="22370">
                  <c:v>223.71</c:v>
                </c:pt>
                <c:pt idx="22371">
                  <c:v>223.72</c:v>
                </c:pt>
                <c:pt idx="22372">
                  <c:v>223.73</c:v>
                </c:pt>
                <c:pt idx="22373">
                  <c:v>223.74</c:v>
                </c:pt>
                <c:pt idx="22374">
                  <c:v>223.75</c:v>
                </c:pt>
                <c:pt idx="22375">
                  <c:v>223.76</c:v>
                </c:pt>
                <c:pt idx="22376">
                  <c:v>223.77</c:v>
                </c:pt>
                <c:pt idx="22377">
                  <c:v>223.78</c:v>
                </c:pt>
                <c:pt idx="22378">
                  <c:v>223.79</c:v>
                </c:pt>
                <c:pt idx="22379">
                  <c:v>223.8</c:v>
                </c:pt>
                <c:pt idx="22380">
                  <c:v>223.81</c:v>
                </c:pt>
                <c:pt idx="22381">
                  <c:v>223.82</c:v>
                </c:pt>
                <c:pt idx="22382">
                  <c:v>223.83</c:v>
                </c:pt>
                <c:pt idx="22383">
                  <c:v>223.84</c:v>
                </c:pt>
                <c:pt idx="22384">
                  <c:v>223.85</c:v>
                </c:pt>
                <c:pt idx="22385">
                  <c:v>223.86</c:v>
                </c:pt>
                <c:pt idx="22386">
                  <c:v>223.87</c:v>
                </c:pt>
                <c:pt idx="22387">
                  <c:v>223.88</c:v>
                </c:pt>
                <c:pt idx="22388">
                  <c:v>223.89</c:v>
                </c:pt>
                <c:pt idx="22389">
                  <c:v>223.9</c:v>
                </c:pt>
                <c:pt idx="22390">
                  <c:v>223.91</c:v>
                </c:pt>
                <c:pt idx="22391">
                  <c:v>223.92</c:v>
                </c:pt>
                <c:pt idx="22392">
                  <c:v>223.93</c:v>
                </c:pt>
                <c:pt idx="22393">
                  <c:v>223.94</c:v>
                </c:pt>
                <c:pt idx="22394">
                  <c:v>223.95</c:v>
                </c:pt>
                <c:pt idx="22395">
                  <c:v>223.96</c:v>
                </c:pt>
                <c:pt idx="22396">
                  <c:v>223.97</c:v>
                </c:pt>
                <c:pt idx="22397">
                  <c:v>223.98</c:v>
                </c:pt>
                <c:pt idx="22398">
                  <c:v>223.99</c:v>
                </c:pt>
                <c:pt idx="22399">
                  <c:v>224</c:v>
                </c:pt>
                <c:pt idx="22400">
                  <c:v>224.01</c:v>
                </c:pt>
                <c:pt idx="22401">
                  <c:v>224.02</c:v>
                </c:pt>
                <c:pt idx="22402">
                  <c:v>224.03</c:v>
                </c:pt>
                <c:pt idx="22403">
                  <c:v>224.04</c:v>
                </c:pt>
                <c:pt idx="22404">
                  <c:v>224.05</c:v>
                </c:pt>
                <c:pt idx="22405">
                  <c:v>224.06</c:v>
                </c:pt>
                <c:pt idx="22406">
                  <c:v>224.07</c:v>
                </c:pt>
                <c:pt idx="22407">
                  <c:v>224.08</c:v>
                </c:pt>
                <c:pt idx="22408">
                  <c:v>224.09</c:v>
                </c:pt>
                <c:pt idx="22409">
                  <c:v>224.1</c:v>
                </c:pt>
                <c:pt idx="22410">
                  <c:v>224.11</c:v>
                </c:pt>
                <c:pt idx="22411">
                  <c:v>224.12</c:v>
                </c:pt>
                <c:pt idx="22412">
                  <c:v>224.13</c:v>
                </c:pt>
                <c:pt idx="22413">
                  <c:v>224.14</c:v>
                </c:pt>
                <c:pt idx="22414">
                  <c:v>224.15</c:v>
                </c:pt>
                <c:pt idx="22415">
                  <c:v>224.16</c:v>
                </c:pt>
                <c:pt idx="22416">
                  <c:v>224.17</c:v>
                </c:pt>
                <c:pt idx="22417">
                  <c:v>224.18</c:v>
                </c:pt>
                <c:pt idx="22418">
                  <c:v>224.19</c:v>
                </c:pt>
                <c:pt idx="22419">
                  <c:v>224.2</c:v>
                </c:pt>
                <c:pt idx="22420">
                  <c:v>224.21</c:v>
                </c:pt>
                <c:pt idx="22421">
                  <c:v>224.22</c:v>
                </c:pt>
                <c:pt idx="22422">
                  <c:v>224.23</c:v>
                </c:pt>
                <c:pt idx="22423">
                  <c:v>224.24</c:v>
                </c:pt>
                <c:pt idx="22424">
                  <c:v>224.25</c:v>
                </c:pt>
                <c:pt idx="22425">
                  <c:v>224.26</c:v>
                </c:pt>
                <c:pt idx="22426">
                  <c:v>224.27</c:v>
                </c:pt>
                <c:pt idx="22427">
                  <c:v>224.28</c:v>
                </c:pt>
                <c:pt idx="22428">
                  <c:v>224.29</c:v>
                </c:pt>
                <c:pt idx="22429">
                  <c:v>224.3</c:v>
                </c:pt>
                <c:pt idx="22430">
                  <c:v>224.31</c:v>
                </c:pt>
                <c:pt idx="22431">
                  <c:v>224.32</c:v>
                </c:pt>
                <c:pt idx="22432">
                  <c:v>224.33</c:v>
                </c:pt>
                <c:pt idx="22433">
                  <c:v>224.34</c:v>
                </c:pt>
                <c:pt idx="22434">
                  <c:v>224.35</c:v>
                </c:pt>
                <c:pt idx="22435">
                  <c:v>224.36</c:v>
                </c:pt>
                <c:pt idx="22436">
                  <c:v>224.37</c:v>
                </c:pt>
                <c:pt idx="22437">
                  <c:v>224.38</c:v>
                </c:pt>
                <c:pt idx="22438">
                  <c:v>224.39</c:v>
                </c:pt>
                <c:pt idx="22439">
                  <c:v>224.4</c:v>
                </c:pt>
                <c:pt idx="22440">
                  <c:v>224.41</c:v>
                </c:pt>
                <c:pt idx="22441">
                  <c:v>224.42</c:v>
                </c:pt>
                <c:pt idx="22442">
                  <c:v>224.43</c:v>
                </c:pt>
                <c:pt idx="22443">
                  <c:v>224.44</c:v>
                </c:pt>
                <c:pt idx="22444">
                  <c:v>224.45</c:v>
                </c:pt>
                <c:pt idx="22445">
                  <c:v>224.46</c:v>
                </c:pt>
                <c:pt idx="22446">
                  <c:v>224.47</c:v>
                </c:pt>
                <c:pt idx="22447">
                  <c:v>224.48</c:v>
                </c:pt>
                <c:pt idx="22448">
                  <c:v>224.49</c:v>
                </c:pt>
                <c:pt idx="22449">
                  <c:v>224.5</c:v>
                </c:pt>
                <c:pt idx="22450">
                  <c:v>224.51</c:v>
                </c:pt>
                <c:pt idx="22451">
                  <c:v>224.52</c:v>
                </c:pt>
                <c:pt idx="22452">
                  <c:v>224.53</c:v>
                </c:pt>
                <c:pt idx="22453">
                  <c:v>224.54</c:v>
                </c:pt>
                <c:pt idx="22454">
                  <c:v>224.55</c:v>
                </c:pt>
                <c:pt idx="22455">
                  <c:v>224.56</c:v>
                </c:pt>
                <c:pt idx="22456">
                  <c:v>224.57</c:v>
                </c:pt>
                <c:pt idx="22457">
                  <c:v>224.58</c:v>
                </c:pt>
                <c:pt idx="22458">
                  <c:v>224.59</c:v>
                </c:pt>
                <c:pt idx="22459">
                  <c:v>224.6</c:v>
                </c:pt>
                <c:pt idx="22460">
                  <c:v>224.61</c:v>
                </c:pt>
                <c:pt idx="22461">
                  <c:v>224.62</c:v>
                </c:pt>
                <c:pt idx="22462">
                  <c:v>224.63</c:v>
                </c:pt>
                <c:pt idx="22463">
                  <c:v>224.64</c:v>
                </c:pt>
                <c:pt idx="22464">
                  <c:v>224.65</c:v>
                </c:pt>
                <c:pt idx="22465">
                  <c:v>224.66</c:v>
                </c:pt>
                <c:pt idx="22466">
                  <c:v>224.67</c:v>
                </c:pt>
                <c:pt idx="22467">
                  <c:v>224.68</c:v>
                </c:pt>
                <c:pt idx="22468">
                  <c:v>224.69</c:v>
                </c:pt>
                <c:pt idx="22469">
                  <c:v>224.7</c:v>
                </c:pt>
                <c:pt idx="22470">
                  <c:v>224.71</c:v>
                </c:pt>
                <c:pt idx="22471">
                  <c:v>224.72</c:v>
                </c:pt>
                <c:pt idx="22472">
                  <c:v>224.73</c:v>
                </c:pt>
                <c:pt idx="22473">
                  <c:v>224.74</c:v>
                </c:pt>
                <c:pt idx="22474">
                  <c:v>224.75</c:v>
                </c:pt>
                <c:pt idx="22475">
                  <c:v>224.76</c:v>
                </c:pt>
                <c:pt idx="22476">
                  <c:v>224.77</c:v>
                </c:pt>
                <c:pt idx="22477">
                  <c:v>224.78</c:v>
                </c:pt>
                <c:pt idx="22478">
                  <c:v>224.79</c:v>
                </c:pt>
                <c:pt idx="22479">
                  <c:v>224.8</c:v>
                </c:pt>
                <c:pt idx="22480">
                  <c:v>224.81</c:v>
                </c:pt>
                <c:pt idx="22481">
                  <c:v>224.82</c:v>
                </c:pt>
                <c:pt idx="22482">
                  <c:v>224.83</c:v>
                </c:pt>
                <c:pt idx="22483">
                  <c:v>224.84</c:v>
                </c:pt>
                <c:pt idx="22484">
                  <c:v>224.85</c:v>
                </c:pt>
                <c:pt idx="22485">
                  <c:v>224.86</c:v>
                </c:pt>
                <c:pt idx="22486">
                  <c:v>224.87</c:v>
                </c:pt>
                <c:pt idx="22487">
                  <c:v>224.88</c:v>
                </c:pt>
                <c:pt idx="22488">
                  <c:v>224.89</c:v>
                </c:pt>
                <c:pt idx="22489">
                  <c:v>224.9</c:v>
                </c:pt>
                <c:pt idx="22490">
                  <c:v>224.91</c:v>
                </c:pt>
                <c:pt idx="22491">
                  <c:v>224.92</c:v>
                </c:pt>
                <c:pt idx="22492">
                  <c:v>224.93</c:v>
                </c:pt>
                <c:pt idx="22493">
                  <c:v>224.94</c:v>
                </c:pt>
                <c:pt idx="22494">
                  <c:v>224.95</c:v>
                </c:pt>
                <c:pt idx="22495">
                  <c:v>224.96</c:v>
                </c:pt>
                <c:pt idx="22496">
                  <c:v>224.97</c:v>
                </c:pt>
                <c:pt idx="22497">
                  <c:v>224.98</c:v>
                </c:pt>
                <c:pt idx="22498">
                  <c:v>224.99</c:v>
                </c:pt>
                <c:pt idx="22499">
                  <c:v>225</c:v>
                </c:pt>
                <c:pt idx="22500">
                  <c:v>225.01</c:v>
                </c:pt>
                <c:pt idx="22501">
                  <c:v>225.02</c:v>
                </c:pt>
                <c:pt idx="22502">
                  <c:v>225.03</c:v>
                </c:pt>
                <c:pt idx="22503">
                  <c:v>225.04</c:v>
                </c:pt>
                <c:pt idx="22504">
                  <c:v>225.05</c:v>
                </c:pt>
                <c:pt idx="22505">
                  <c:v>225.06</c:v>
                </c:pt>
                <c:pt idx="22506">
                  <c:v>225.07</c:v>
                </c:pt>
                <c:pt idx="22507">
                  <c:v>225.08</c:v>
                </c:pt>
                <c:pt idx="22508">
                  <c:v>225.09</c:v>
                </c:pt>
                <c:pt idx="22509">
                  <c:v>225.1</c:v>
                </c:pt>
                <c:pt idx="22510">
                  <c:v>225.11</c:v>
                </c:pt>
                <c:pt idx="22511">
                  <c:v>225.12</c:v>
                </c:pt>
                <c:pt idx="22512">
                  <c:v>225.13</c:v>
                </c:pt>
                <c:pt idx="22513">
                  <c:v>225.14</c:v>
                </c:pt>
                <c:pt idx="22514">
                  <c:v>225.15</c:v>
                </c:pt>
                <c:pt idx="22515">
                  <c:v>225.16</c:v>
                </c:pt>
                <c:pt idx="22516">
                  <c:v>225.17</c:v>
                </c:pt>
                <c:pt idx="22517">
                  <c:v>225.18</c:v>
                </c:pt>
                <c:pt idx="22518">
                  <c:v>225.19</c:v>
                </c:pt>
                <c:pt idx="22519">
                  <c:v>225.2</c:v>
                </c:pt>
                <c:pt idx="22520">
                  <c:v>225.21</c:v>
                </c:pt>
                <c:pt idx="22521">
                  <c:v>225.22</c:v>
                </c:pt>
                <c:pt idx="22522">
                  <c:v>225.23</c:v>
                </c:pt>
                <c:pt idx="22523">
                  <c:v>225.24</c:v>
                </c:pt>
                <c:pt idx="22524">
                  <c:v>225.25</c:v>
                </c:pt>
                <c:pt idx="22525">
                  <c:v>225.26</c:v>
                </c:pt>
                <c:pt idx="22526">
                  <c:v>225.27</c:v>
                </c:pt>
                <c:pt idx="22527">
                  <c:v>225.28</c:v>
                </c:pt>
                <c:pt idx="22528">
                  <c:v>225.29</c:v>
                </c:pt>
                <c:pt idx="22529">
                  <c:v>225.3</c:v>
                </c:pt>
                <c:pt idx="22530">
                  <c:v>225.31</c:v>
                </c:pt>
                <c:pt idx="22531">
                  <c:v>225.32</c:v>
                </c:pt>
                <c:pt idx="22532">
                  <c:v>225.33</c:v>
                </c:pt>
                <c:pt idx="22533">
                  <c:v>225.34</c:v>
                </c:pt>
                <c:pt idx="22534">
                  <c:v>225.35</c:v>
                </c:pt>
                <c:pt idx="22535">
                  <c:v>225.36</c:v>
                </c:pt>
                <c:pt idx="22536">
                  <c:v>225.37</c:v>
                </c:pt>
                <c:pt idx="22537">
                  <c:v>225.38</c:v>
                </c:pt>
                <c:pt idx="22538">
                  <c:v>225.39</c:v>
                </c:pt>
                <c:pt idx="22539">
                  <c:v>225.4</c:v>
                </c:pt>
                <c:pt idx="22540">
                  <c:v>225.41</c:v>
                </c:pt>
                <c:pt idx="22541">
                  <c:v>225.42</c:v>
                </c:pt>
                <c:pt idx="22542">
                  <c:v>225.43</c:v>
                </c:pt>
                <c:pt idx="22543">
                  <c:v>225.44</c:v>
                </c:pt>
                <c:pt idx="22544">
                  <c:v>225.45</c:v>
                </c:pt>
                <c:pt idx="22545">
                  <c:v>225.46</c:v>
                </c:pt>
                <c:pt idx="22546">
                  <c:v>225.47</c:v>
                </c:pt>
                <c:pt idx="22547">
                  <c:v>225.48</c:v>
                </c:pt>
                <c:pt idx="22548">
                  <c:v>225.49</c:v>
                </c:pt>
                <c:pt idx="22549">
                  <c:v>225.5</c:v>
                </c:pt>
                <c:pt idx="22550">
                  <c:v>225.51</c:v>
                </c:pt>
                <c:pt idx="22551">
                  <c:v>225.52</c:v>
                </c:pt>
                <c:pt idx="22552">
                  <c:v>225.53</c:v>
                </c:pt>
                <c:pt idx="22553">
                  <c:v>225.54</c:v>
                </c:pt>
                <c:pt idx="22554">
                  <c:v>225.55</c:v>
                </c:pt>
                <c:pt idx="22555">
                  <c:v>225.56</c:v>
                </c:pt>
                <c:pt idx="22556">
                  <c:v>225.57</c:v>
                </c:pt>
                <c:pt idx="22557">
                  <c:v>225.58</c:v>
                </c:pt>
                <c:pt idx="22558">
                  <c:v>225.59</c:v>
                </c:pt>
                <c:pt idx="22559">
                  <c:v>225.6</c:v>
                </c:pt>
                <c:pt idx="22560">
                  <c:v>225.61</c:v>
                </c:pt>
                <c:pt idx="22561">
                  <c:v>225.62</c:v>
                </c:pt>
                <c:pt idx="22562">
                  <c:v>225.63</c:v>
                </c:pt>
                <c:pt idx="22563">
                  <c:v>225.64</c:v>
                </c:pt>
                <c:pt idx="22564">
                  <c:v>225.65</c:v>
                </c:pt>
                <c:pt idx="22565">
                  <c:v>225.66</c:v>
                </c:pt>
                <c:pt idx="22566">
                  <c:v>225.67</c:v>
                </c:pt>
                <c:pt idx="22567">
                  <c:v>225.68</c:v>
                </c:pt>
                <c:pt idx="22568">
                  <c:v>225.69</c:v>
                </c:pt>
                <c:pt idx="22569">
                  <c:v>225.7</c:v>
                </c:pt>
                <c:pt idx="22570">
                  <c:v>225.71</c:v>
                </c:pt>
                <c:pt idx="22571">
                  <c:v>225.72</c:v>
                </c:pt>
                <c:pt idx="22572">
                  <c:v>225.73</c:v>
                </c:pt>
                <c:pt idx="22573">
                  <c:v>225.74</c:v>
                </c:pt>
                <c:pt idx="22574">
                  <c:v>225.75</c:v>
                </c:pt>
                <c:pt idx="22575">
                  <c:v>225.76</c:v>
                </c:pt>
                <c:pt idx="22576">
                  <c:v>225.77</c:v>
                </c:pt>
                <c:pt idx="22577">
                  <c:v>225.78</c:v>
                </c:pt>
                <c:pt idx="22578">
                  <c:v>225.79</c:v>
                </c:pt>
                <c:pt idx="22579">
                  <c:v>225.8</c:v>
                </c:pt>
                <c:pt idx="22580">
                  <c:v>225.81</c:v>
                </c:pt>
                <c:pt idx="22581">
                  <c:v>225.82</c:v>
                </c:pt>
                <c:pt idx="22582">
                  <c:v>225.83</c:v>
                </c:pt>
                <c:pt idx="22583">
                  <c:v>225.84</c:v>
                </c:pt>
                <c:pt idx="22584">
                  <c:v>225.85</c:v>
                </c:pt>
                <c:pt idx="22585">
                  <c:v>225.86</c:v>
                </c:pt>
                <c:pt idx="22586">
                  <c:v>225.87</c:v>
                </c:pt>
                <c:pt idx="22587">
                  <c:v>225.88</c:v>
                </c:pt>
                <c:pt idx="22588">
                  <c:v>225.89</c:v>
                </c:pt>
                <c:pt idx="22589">
                  <c:v>225.9</c:v>
                </c:pt>
                <c:pt idx="22590">
                  <c:v>225.91</c:v>
                </c:pt>
                <c:pt idx="22591">
                  <c:v>225.92</c:v>
                </c:pt>
                <c:pt idx="22592">
                  <c:v>225.93</c:v>
                </c:pt>
                <c:pt idx="22593">
                  <c:v>225.94</c:v>
                </c:pt>
                <c:pt idx="22594">
                  <c:v>225.95</c:v>
                </c:pt>
                <c:pt idx="22595">
                  <c:v>225.96</c:v>
                </c:pt>
                <c:pt idx="22596">
                  <c:v>225.97</c:v>
                </c:pt>
                <c:pt idx="22597">
                  <c:v>225.98</c:v>
                </c:pt>
                <c:pt idx="22598">
                  <c:v>225.99</c:v>
                </c:pt>
                <c:pt idx="22599">
                  <c:v>226</c:v>
                </c:pt>
                <c:pt idx="22600">
                  <c:v>226.01</c:v>
                </c:pt>
                <c:pt idx="22601">
                  <c:v>226.02</c:v>
                </c:pt>
                <c:pt idx="22602">
                  <c:v>226.03</c:v>
                </c:pt>
                <c:pt idx="22603">
                  <c:v>226.04</c:v>
                </c:pt>
                <c:pt idx="22604">
                  <c:v>226.05</c:v>
                </c:pt>
                <c:pt idx="22605">
                  <c:v>226.06</c:v>
                </c:pt>
                <c:pt idx="22606">
                  <c:v>226.07</c:v>
                </c:pt>
                <c:pt idx="22607">
                  <c:v>226.08</c:v>
                </c:pt>
                <c:pt idx="22608">
                  <c:v>226.09</c:v>
                </c:pt>
                <c:pt idx="22609">
                  <c:v>226.1</c:v>
                </c:pt>
                <c:pt idx="22610">
                  <c:v>226.11</c:v>
                </c:pt>
                <c:pt idx="22611">
                  <c:v>226.12</c:v>
                </c:pt>
                <c:pt idx="22612">
                  <c:v>226.13</c:v>
                </c:pt>
                <c:pt idx="22613">
                  <c:v>226.14</c:v>
                </c:pt>
                <c:pt idx="22614">
                  <c:v>226.15</c:v>
                </c:pt>
                <c:pt idx="22615">
                  <c:v>226.16</c:v>
                </c:pt>
                <c:pt idx="22616">
                  <c:v>226.17</c:v>
                </c:pt>
                <c:pt idx="22617">
                  <c:v>226.18</c:v>
                </c:pt>
                <c:pt idx="22618">
                  <c:v>226.19</c:v>
                </c:pt>
                <c:pt idx="22619">
                  <c:v>226.2</c:v>
                </c:pt>
                <c:pt idx="22620">
                  <c:v>226.21</c:v>
                </c:pt>
                <c:pt idx="22621">
                  <c:v>226.22</c:v>
                </c:pt>
                <c:pt idx="22622">
                  <c:v>226.23</c:v>
                </c:pt>
                <c:pt idx="22623">
                  <c:v>226.24</c:v>
                </c:pt>
                <c:pt idx="22624">
                  <c:v>226.25</c:v>
                </c:pt>
                <c:pt idx="22625">
                  <c:v>226.26</c:v>
                </c:pt>
                <c:pt idx="22626">
                  <c:v>226.27</c:v>
                </c:pt>
                <c:pt idx="22627">
                  <c:v>226.28</c:v>
                </c:pt>
                <c:pt idx="22628">
                  <c:v>226.29</c:v>
                </c:pt>
                <c:pt idx="22629">
                  <c:v>226.3</c:v>
                </c:pt>
                <c:pt idx="22630">
                  <c:v>226.31</c:v>
                </c:pt>
                <c:pt idx="22631">
                  <c:v>226.32</c:v>
                </c:pt>
                <c:pt idx="22632">
                  <c:v>226.33</c:v>
                </c:pt>
                <c:pt idx="22633">
                  <c:v>226.34</c:v>
                </c:pt>
                <c:pt idx="22634">
                  <c:v>226.35</c:v>
                </c:pt>
                <c:pt idx="22635">
                  <c:v>226.36</c:v>
                </c:pt>
                <c:pt idx="22636">
                  <c:v>226.37</c:v>
                </c:pt>
                <c:pt idx="22637">
                  <c:v>226.38</c:v>
                </c:pt>
                <c:pt idx="22638">
                  <c:v>226.39</c:v>
                </c:pt>
                <c:pt idx="22639">
                  <c:v>226.4</c:v>
                </c:pt>
                <c:pt idx="22640">
                  <c:v>226.41</c:v>
                </c:pt>
                <c:pt idx="22641">
                  <c:v>226.42</c:v>
                </c:pt>
                <c:pt idx="22642">
                  <c:v>226.43</c:v>
                </c:pt>
                <c:pt idx="22643">
                  <c:v>226.44</c:v>
                </c:pt>
                <c:pt idx="22644">
                  <c:v>226.45</c:v>
                </c:pt>
                <c:pt idx="22645">
                  <c:v>226.46</c:v>
                </c:pt>
                <c:pt idx="22646">
                  <c:v>226.47</c:v>
                </c:pt>
                <c:pt idx="22647">
                  <c:v>226.48</c:v>
                </c:pt>
                <c:pt idx="22648">
                  <c:v>226.49</c:v>
                </c:pt>
                <c:pt idx="22649">
                  <c:v>226.5</c:v>
                </c:pt>
                <c:pt idx="22650">
                  <c:v>226.51</c:v>
                </c:pt>
                <c:pt idx="22651">
                  <c:v>226.52</c:v>
                </c:pt>
                <c:pt idx="22652">
                  <c:v>226.53</c:v>
                </c:pt>
                <c:pt idx="22653">
                  <c:v>226.54</c:v>
                </c:pt>
                <c:pt idx="22654">
                  <c:v>226.55</c:v>
                </c:pt>
                <c:pt idx="22655">
                  <c:v>226.56</c:v>
                </c:pt>
                <c:pt idx="22656">
                  <c:v>226.57</c:v>
                </c:pt>
                <c:pt idx="22657">
                  <c:v>226.58</c:v>
                </c:pt>
                <c:pt idx="22658">
                  <c:v>226.59</c:v>
                </c:pt>
                <c:pt idx="22659">
                  <c:v>226.6</c:v>
                </c:pt>
                <c:pt idx="22660">
                  <c:v>226.61</c:v>
                </c:pt>
                <c:pt idx="22661">
                  <c:v>226.62</c:v>
                </c:pt>
                <c:pt idx="22662">
                  <c:v>226.63</c:v>
                </c:pt>
                <c:pt idx="22663">
                  <c:v>226.64</c:v>
                </c:pt>
                <c:pt idx="22664">
                  <c:v>226.65</c:v>
                </c:pt>
                <c:pt idx="22665">
                  <c:v>226.66</c:v>
                </c:pt>
                <c:pt idx="22666">
                  <c:v>226.67</c:v>
                </c:pt>
                <c:pt idx="22667">
                  <c:v>226.68</c:v>
                </c:pt>
                <c:pt idx="22668">
                  <c:v>226.69</c:v>
                </c:pt>
                <c:pt idx="22669">
                  <c:v>226.7</c:v>
                </c:pt>
                <c:pt idx="22670">
                  <c:v>226.71</c:v>
                </c:pt>
                <c:pt idx="22671">
                  <c:v>226.72</c:v>
                </c:pt>
                <c:pt idx="22672">
                  <c:v>226.73</c:v>
                </c:pt>
                <c:pt idx="22673">
                  <c:v>226.74</c:v>
                </c:pt>
                <c:pt idx="22674">
                  <c:v>226.75</c:v>
                </c:pt>
                <c:pt idx="22675">
                  <c:v>226.76</c:v>
                </c:pt>
                <c:pt idx="22676">
                  <c:v>226.77</c:v>
                </c:pt>
                <c:pt idx="22677">
                  <c:v>226.78</c:v>
                </c:pt>
                <c:pt idx="22678">
                  <c:v>226.79</c:v>
                </c:pt>
                <c:pt idx="22679">
                  <c:v>226.8</c:v>
                </c:pt>
                <c:pt idx="22680">
                  <c:v>226.81</c:v>
                </c:pt>
                <c:pt idx="22681">
                  <c:v>226.82</c:v>
                </c:pt>
                <c:pt idx="22682">
                  <c:v>226.83</c:v>
                </c:pt>
                <c:pt idx="22683">
                  <c:v>226.84</c:v>
                </c:pt>
                <c:pt idx="22684">
                  <c:v>226.85</c:v>
                </c:pt>
                <c:pt idx="22685">
                  <c:v>226.86</c:v>
                </c:pt>
                <c:pt idx="22686">
                  <c:v>226.87</c:v>
                </c:pt>
                <c:pt idx="22687">
                  <c:v>226.88</c:v>
                </c:pt>
                <c:pt idx="22688">
                  <c:v>226.89</c:v>
                </c:pt>
                <c:pt idx="22689">
                  <c:v>226.9</c:v>
                </c:pt>
                <c:pt idx="22690">
                  <c:v>226.91</c:v>
                </c:pt>
                <c:pt idx="22691">
                  <c:v>226.92</c:v>
                </c:pt>
                <c:pt idx="22692">
                  <c:v>226.93</c:v>
                </c:pt>
                <c:pt idx="22693">
                  <c:v>226.94</c:v>
                </c:pt>
                <c:pt idx="22694">
                  <c:v>226.95</c:v>
                </c:pt>
                <c:pt idx="22695">
                  <c:v>226.96</c:v>
                </c:pt>
                <c:pt idx="22696">
                  <c:v>226.97</c:v>
                </c:pt>
                <c:pt idx="22697">
                  <c:v>226.98</c:v>
                </c:pt>
                <c:pt idx="22698">
                  <c:v>226.99</c:v>
                </c:pt>
                <c:pt idx="22699">
                  <c:v>227</c:v>
                </c:pt>
                <c:pt idx="22700">
                  <c:v>227.01</c:v>
                </c:pt>
                <c:pt idx="22701">
                  <c:v>227.02</c:v>
                </c:pt>
                <c:pt idx="22702">
                  <c:v>227.03</c:v>
                </c:pt>
                <c:pt idx="22703">
                  <c:v>227.04</c:v>
                </c:pt>
                <c:pt idx="22704">
                  <c:v>227.05</c:v>
                </c:pt>
                <c:pt idx="22705">
                  <c:v>227.06</c:v>
                </c:pt>
                <c:pt idx="22706">
                  <c:v>227.07</c:v>
                </c:pt>
                <c:pt idx="22707">
                  <c:v>227.08</c:v>
                </c:pt>
                <c:pt idx="22708">
                  <c:v>227.09</c:v>
                </c:pt>
                <c:pt idx="22709">
                  <c:v>227.1</c:v>
                </c:pt>
                <c:pt idx="22710">
                  <c:v>227.11</c:v>
                </c:pt>
                <c:pt idx="22711">
                  <c:v>227.12</c:v>
                </c:pt>
                <c:pt idx="22712">
                  <c:v>227.13</c:v>
                </c:pt>
                <c:pt idx="22713">
                  <c:v>227.14</c:v>
                </c:pt>
                <c:pt idx="22714">
                  <c:v>227.15</c:v>
                </c:pt>
                <c:pt idx="22715">
                  <c:v>227.16</c:v>
                </c:pt>
                <c:pt idx="22716">
                  <c:v>227.17</c:v>
                </c:pt>
                <c:pt idx="22717">
                  <c:v>227.18</c:v>
                </c:pt>
                <c:pt idx="22718">
                  <c:v>227.19</c:v>
                </c:pt>
                <c:pt idx="22719">
                  <c:v>227.2</c:v>
                </c:pt>
                <c:pt idx="22720">
                  <c:v>227.21</c:v>
                </c:pt>
                <c:pt idx="22721">
                  <c:v>227.22</c:v>
                </c:pt>
                <c:pt idx="22722">
                  <c:v>227.23</c:v>
                </c:pt>
                <c:pt idx="22723">
                  <c:v>227.24</c:v>
                </c:pt>
                <c:pt idx="22724">
                  <c:v>227.25</c:v>
                </c:pt>
                <c:pt idx="22725">
                  <c:v>227.26</c:v>
                </c:pt>
                <c:pt idx="22726">
                  <c:v>227.27</c:v>
                </c:pt>
                <c:pt idx="22727">
                  <c:v>227.28</c:v>
                </c:pt>
                <c:pt idx="22728">
                  <c:v>227.29</c:v>
                </c:pt>
                <c:pt idx="22729">
                  <c:v>227.3</c:v>
                </c:pt>
                <c:pt idx="22730">
                  <c:v>227.31</c:v>
                </c:pt>
                <c:pt idx="22731">
                  <c:v>227.32</c:v>
                </c:pt>
                <c:pt idx="22732">
                  <c:v>227.33</c:v>
                </c:pt>
                <c:pt idx="22733">
                  <c:v>227.34</c:v>
                </c:pt>
                <c:pt idx="22734">
                  <c:v>227.35</c:v>
                </c:pt>
                <c:pt idx="22735">
                  <c:v>227.36</c:v>
                </c:pt>
                <c:pt idx="22736">
                  <c:v>227.37</c:v>
                </c:pt>
                <c:pt idx="22737">
                  <c:v>227.38</c:v>
                </c:pt>
                <c:pt idx="22738">
                  <c:v>227.39</c:v>
                </c:pt>
                <c:pt idx="22739">
                  <c:v>227.4</c:v>
                </c:pt>
                <c:pt idx="22740">
                  <c:v>227.41</c:v>
                </c:pt>
                <c:pt idx="22741">
                  <c:v>227.42</c:v>
                </c:pt>
                <c:pt idx="22742">
                  <c:v>227.43</c:v>
                </c:pt>
                <c:pt idx="22743">
                  <c:v>227.44</c:v>
                </c:pt>
                <c:pt idx="22744">
                  <c:v>227.45</c:v>
                </c:pt>
                <c:pt idx="22745">
                  <c:v>227.46</c:v>
                </c:pt>
                <c:pt idx="22746">
                  <c:v>227.47</c:v>
                </c:pt>
                <c:pt idx="22747">
                  <c:v>227.48</c:v>
                </c:pt>
                <c:pt idx="22748">
                  <c:v>227.49</c:v>
                </c:pt>
                <c:pt idx="22749">
                  <c:v>227.5</c:v>
                </c:pt>
                <c:pt idx="22750">
                  <c:v>227.51</c:v>
                </c:pt>
                <c:pt idx="22751">
                  <c:v>227.52</c:v>
                </c:pt>
                <c:pt idx="22752">
                  <c:v>227.53</c:v>
                </c:pt>
                <c:pt idx="22753">
                  <c:v>227.54</c:v>
                </c:pt>
                <c:pt idx="22754">
                  <c:v>227.55</c:v>
                </c:pt>
                <c:pt idx="22755">
                  <c:v>227.56</c:v>
                </c:pt>
                <c:pt idx="22756">
                  <c:v>227.57</c:v>
                </c:pt>
                <c:pt idx="22757">
                  <c:v>227.58</c:v>
                </c:pt>
                <c:pt idx="22758">
                  <c:v>227.59</c:v>
                </c:pt>
                <c:pt idx="22759">
                  <c:v>227.6</c:v>
                </c:pt>
                <c:pt idx="22760">
                  <c:v>227.61</c:v>
                </c:pt>
                <c:pt idx="22761">
                  <c:v>227.62</c:v>
                </c:pt>
                <c:pt idx="22762">
                  <c:v>227.63</c:v>
                </c:pt>
                <c:pt idx="22763">
                  <c:v>227.64</c:v>
                </c:pt>
                <c:pt idx="22764">
                  <c:v>227.65</c:v>
                </c:pt>
                <c:pt idx="22765">
                  <c:v>227.66</c:v>
                </c:pt>
                <c:pt idx="22766">
                  <c:v>227.67</c:v>
                </c:pt>
                <c:pt idx="22767">
                  <c:v>227.68</c:v>
                </c:pt>
                <c:pt idx="22768">
                  <c:v>227.69</c:v>
                </c:pt>
                <c:pt idx="22769">
                  <c:v>227.7</c:v>
                </c:pt>
                <c:pt idx="22770">
                  <c:v>227.71</c:v>
                </c:pt>
                <c:pt idx="22771">
                  <c:v>227.72</c:v>
                </c:pt>
                <c:pt idx="22772">
                  <c:v>227.73</c:v>
                </c:pt>
                <c:pt idx="22773">
                  <c:v>227.74</c:v>
                </c:pt>
                <c:pt idx="22774">
                  <c:v>227.75</c:v>
                </c:pt>
                <c:pt idx="22775">
                  <c:v>227.76</c:v>
                </c:pt>
                <c:pt idx="22776">
                  <c:v>227.77</c:v>
                </c:pt>
                <c:pt idx="22777">
                  <c:v>227.78</c:v>
                </c:pt>
                <c:pt idx="22778">
                  <c:v>227.79</c:v>
                </c:pt>
                <c:pt idx="22779">
                  <c:v>227.8</c:v>
                </c:pt>
                <c:pt idx="22780">
                  <c:v>227.81</c:v>
                </c:pt>
                <c:pt idx="22781">
                  <c:v>227.82</c:v>
                </c:pt>
                <c:pt idx="22782">
                  <c:v>227.83</c:v>
                </c:pt>
                <c:pt idx="22783">
                  <c:v>227.84</c:v>
                </c:pt>
                <c:pt idx="22784">
                  <c:v>227.85</c:v>
                </c:pt>
                <c:pt idx="22785">
                  <c:v>227.86</c:v>
                </c:pt>
                <c:pt idx="22786">
                  <c:v>227.87</c:v>
                </c:pt>
                <c:pt idx="22787">
                  <c:v>227.88</c:v>
                </c:pt>
                <c:pt idx="22788">
                  <c:v>227.89</c:v>
                </c:pt>
                <c:pt idx="22789">
                  <c:v>227.9</c:v>
                </c:pt>
                <c:pt idx="22790">
                  <c:v>227.91</c:v>
                </c:pt>
                <c:pt idx="22791">
                  <c:v>227.92</c:v>
                </c:pt>
                <c:pt idx="22792">
                  <c:v>227.93</c:v>
                </c:pt>
                <c:pt idx="22793">
                  <c:v>227.94</c:v>
                </c:pt>
                <c:pt idx="22794">
                  <c:v>227.95</c:v>
                </c:pt>
                <c:pt idx="22795">
                  <c:v>227.96</c:v>
                </c:pt>
                <c:pt idx="22796">
                  <c:v>227.97</c:v>
                </c:pt>
                <c:pt idx="22797">
                  <c:v>227.98</c:v>
                </c:pt>
                <c:pt idx="22798">
                  <c:v>227.99</c:v>
                </c:pt>
                <c:pt idx="22799">
                  <c:v>228</c:v>
                </c:pt>
                <c:pt idx="22800">
                  <c:v>228.01</c:v>
                </c:pt>
                <c:pt idx="22801">
                  <c:v>228.02</c:v>
                </c:pt>
                <c:pt idx="22802">
                  <c:v>228.03</c:v>
                </c:pt>
                <c:pt idx="22803">
                  <c:v>228.04</c:v>
                </c:pt>
                <c:pt idx="22804">
                  <c:v>228.05</c:v>
                </c:pt>
                <c:pt idx="22805">
                  <c:v>228.06</c:v>
                </c:pt>
                <c:pt idx="22806">
                  <c:v>228.07</c:v>
                </c:pt>
                <c:pt idx="22807">
                  <c:v>228.08</c:v>
                </c:pt>
                <c:pt idx="22808">
                  <c:v>228.09</c:v>
                </c:pt>
                <c:pt idx="22809">
                  <c:v>228.1</c:v>
                </c:pt>
                <c:pt idx="22810">
                  <c:v>228.11</c:v>
                </c:pt>
                <c:pt idx="22811">
                  <c:v>228.12</c:v>
                </c:pt>
                <c:pt idx="22812">
                  <c:v>228.13</c:v>
                </c:pt>
                <c:pt idx="22813">
                  <c:v>228.14</c:v>
                </c:pt>
                <c:pt idx="22814">
                  <c:v>228.15</c:v>
                </c:pt>
                <c:pt idx="22815">
                  <c:v>228.16</c:v>
                </c:pt>
                <c:pt idx="22816">
                  <c:v>228.17</c:v>
                </c:pt>
                <c:pt idx="22817">
                  <c:v>228.18</c:v>
                </c:pt>
                <c:pt idx="22818">
                  <c:v>228.19</c:v>
                </c:pt>
                <c:pt idx="22819">
                  <c:v>228.2</c:v>
                </c:pt>
                <c:pt idx="22820">
                  <c:v>228.21</c:v>
                </c:pt>
                <c:pt idx="22821">
                  <c:v>228.22</c:v>
                </c:pt>
                <c:pt idx="22822">
                  <c:v>228.23</c:v>
                </c:pt>
                <c:pt idx="22823">
                  <c:v>228.24</c:v>
                </c:pt>
                <c:pt idx="22824">
                  <c:v>228.25</c:v>
                </c:pt>
                <c:pt idx="22825">
                  <c:v>228.26</c:v>
                </c:pt>
                <c:pt idx="22826">
                  <c:v>228.27</c:v>
                </c:pt>
                <c:pt idx="22827">
                  <c:v>228.28</c:v>
                </c:pt>
                <c:pt idx="22828">
                  <c:v>228.29</c:v>
                </c:pt>
                <c:pt idx="22829">
                  <c:v>228.3</c:v>
                </c:pt>
                <c:pt idx="22830">
                  <c:v>228.31</c:v>
                </c:pt>
                <c:pt idx="22831">
                  <c:v>228.32</c:v>
                </c:pt>
                <c:pt idx="22832">
                  <c:v>228.33</c:v>
                </c:pt>
                <c:pt idx="22833">
                  <c:v>228.34</c:v>
                </c:pt>
                <c:pt idx="22834">
                  <c:v>228.35</c:v>
                </c:pt>
                <c:pt idx="22835">
                  <c:v>228.36</c:v>
                </c:pt>
                <c:pt idx="22836">
                  <c:v>228.37</c:v>
                </c:pt>
                <c:pt idx="22837">
                  <c:v>228.38</c:v>
                </c:pt>
                <c:pt idx="22838">
                  <c:v>228.39</c:v>
                </c:pt>
                <c:pt idx="22839">
                  <c:v>228.4</c:v>
                </c:pt>
                <c:pt idx="22840">
                  <c:v>228.41</c:v>
                </c:pt>
                <c:pt idx="22841">
                  <c:v>228.42</c:v>
                </c:pt>
                <c:pt idx="22842">
                  <c:v>228.43</c:v>
                </c:pt>
                <c:pt idx="22843">
                  <c:v>228.44</c:v>
                </c:pt>
                <c:pt idx="22844">
                  <c:v>228.45</c:v>
                </c:pt>
                <c:pt idx="22845">
                  <c:v>228.46</c:v>
                </c:pt>
                <c:pt idx="22846">
                  <c:v>228.47</c:v>
                </c:pt>
                <c:pt idx="22847">
                  <c:v>228.48</c:v>
                </c:pt>
                <c:pt idx="22848">
                  <c:v>228.49</c:v>
                </c:pt>
                <c:pt idx="22849">
                  <c:v>228.5</c:v>
                </c:pt>
                <c:pt idx="22850">
                  <c:v>228.51</c:v>
                </c:pt>
                <c:pt idx="22851">
                  <c:v>228.52</c:v>
                </c:pt>
                <c:pt idx="22852">
                  <c:v>228.53</c:v>
                </c:pt>
                <c:pt idx="22853">
                  <c:v>228.54</c:v>
                </c:pt>
                <c:pt idx="22854">
                  <c:v>228.55</c:v>
                </c:pt>
                <c:pt idx="22855">
                  <c:v>228.56</c:v>
                </c:pt>
                <c:pt idx="22856">
                  <c:v>228.57</c:v>
                </c:pt>
                <c:pt idx="22857">
                  <c:v>228.58</c:v>
                </c:pt>
                <c:pt idx="22858">
                  <c:v>228.59</c:v>
                </c:pt>
                <c:pt idx="22859">
                  <c:v>228.6</c:v>
                </c:pt>
                <c:pt idx="22860">
                  <c:v>228.61</c:v>
                </c:pt>
                <c:pt idx="22861">
                  <c:v>228.62</c:v>
                </c:pt>
                <c:pt idx="22862">
                  <c:v>228.63</c:v>
                </c:pt>
                <c:pt idx="22863">
                  <c:v>228.64</c:v>
                </c:pt>
                <c:pt idx="22864">
                  <c:v>228.65</c:v>
                </c:pt>
                <c:pt idx="22865">
                  <c:v>228.66</c:v>
                </c:pt>
                <c:pt idx="22866">
                  <c:v>228.67</c:v>
                </c:pt>
                <c:pt idx="22867">
                  <c:v>228.68</c:v>
                </c:pt>
                <c:pt idx="22868">
                  <c:v>228.69</c:v>
                </c:pt>
                <c:pt idx="22869">
                  <c:v>228.7</c:v>
                </c:pt>
                <c:pt idx="22870">
                  <c:v>228.71</c:v>
                </c:pt>
                <c:pt idx="22871">
                  <c:v>228.72</c:v>
                </c:pt>
                <c:pt idx="22872">
                  <c:v>228.73</c:v>
                </c:pt>
                <c:pt idx="22873">
                  <c:v>228.74</c:v>
                </c:pt>
                <c:pt idx="22874">
                  <c:v>228.75</c:v>
                </c:pt>
                <c:pt idx="22875">
                  <c:v>228.76</c:v>
                </c:pt>
                <c:pt idx="22876">
                  <c:v>228.77</c:v>
                </c:pt>
                <c:pt idx="22877">
                  <c:v>228.78</c:v>
                </c:pt>
                <c:pt idx="22878">
                  <c:v>228.79</c:v>
                </c:pt>
                <c:pt idx="22879">
                  <c:v>228.8</c:v>
                </c:pt>
                <c:pt idx="22880">
                  <c:v>228.81</c:v>
                </c:pt>
                <c:pt idx="22881">
                  <c:v>228.82</c:v>
                </c:pt>
                <c:pt idx="22882">
                  <c:v>228.83</c:v>
                </c:pt>
                <c:pt idx="22883">
                  <c:v>228.84</c:v>
                </c:pt>
                <c:pt idx="22884">
                  <c:v>228.85</c:v>
                </c:pt>
                <c:pt idx="22885">
                  <c:v>228.86</c:v>
                </c:pt>
                <c:pt idx="22886">
                  <c:v>228.87</c:v>
                </c:pt>
                <c:pt idx="22887">
                  <c:v>228.88</c:v>
                </c:pt>
                <c:pt idx="22888">
                  <c:v>228.89</c:v>
                </c:pt>
                <c:pt idx="22889">
                  <c:v>228.9</c:v>
                </c:pt>
                <c:pt idx="22890">
                  <c:v>228.91</c:v>
                </c:pt>
                <c:pt idx="22891">
                  <c:v>228.92</c:v>
                </c:pt>
                <c:pt idx="22892">
                  <c:v>228.93</c:v>
                </c:pt>
                <c:pt idx="22893">
                  <c:v>228.94</c:v>
                </c:pt>
                <c:pt idx="22894">
                  <c:v>228.95</c:v>
                </c:pt>
                <c:pt idx="22895">
                  <c:v>228.96</c:v>
                </c:pt>
                <c:pt idx="22896">
                  <c:v>228.97</c:v>
                </c:pt>
                <c:pt idx="22897">
                  <c:v>228.98</c:v>
                </c:pt>
                <c:pt idx="22898">
                  <c:v>228.99</c:v>
                </c:pt>
                <c:pt idx="22899">
                  <c:v>229</c:v>
                </c:pt>
                <c:pt idx="22900">
                  <c:v>229.01</c:v>
                </c:pt>
                <c:pt idx="22901">
                  <c:v>229.02</c:v>
                </c:pt>
                <c:pt idx="22902">
                  <c:v>229.03</c:v>
                </c:pt>
                <c:pt idx="22903">
                  <c:v>229.04</c:v>
                </c:pt>
                <c:pt idx="22904">
                  <c:v>229.05</c:v>
                </c:pt>
                <c:pt idx="22905">
                  <c:v>229.06</c:v>
                </c:pt>
                <c:pt idx="22906">
                  <c:v>229.07</c:v>
                </c:pt>
                <c:pt idx="22907">
                  <c:v>229.08</c:v>
                </c:pt>
                <c:pt idx="22908">
                  <c:v>229.09</c:v>
                </c:pt>
                <c:pt idx="22909">
                  <c:v>229.1</c:v>
                </c:pt>
                <c:pt idx="22910">
                  <c:v>229.11</c:v>
                </c:pt>
                <c:pt idx="22911">
                  <c:v>229.12</c:v>
                </c:pt>
                <c:pt idx="22912">
                  <c:v>229.13</c:v>
                </c:pt>
                <c:pt idx="22913">
                  <c:v>229.14</c:v>
                </c:pt>
                <c:pt idx="22914">
                  <c:v>229.15</c:v>
                </c:pt>
                <c:pt idx="22915">
                  <c:v>229.16</c:v>
                </c:pt>
                <c:pt idx="22916">
                  <c:v>229.17</c:v>
                </c:pt>
                <c:pt idx="22917">
                  <c:v>229.18</c:v>
                </c:pt>
                <c:pt idx="22918">
                  <c:v>229.19</c:v>
                </c:pt>
                <c:pt idx="22919">
                  <c:v>229.2</c:v>
                </c:pt>
                <c:pt idx="22920">
                  <c:v>229.21</c:v>
                </c:pt>
                <c:pt idx="22921">
                  <c:v>229.22</c:v>
                </c:pt>
                <c:pt idx="22922">
                  <c:v>229.23</c:v>
                </c:pt>
                <c:pt idx="22923">
                  <c:v>229.24</c:v>
                </c:pt>
                <c:pt idx="22924">
                  <c:v>229.25</c:v>
                </c:pt>
                <c:pt idx="22925">
                  <c:v>229.26</c:v>
                </c:pt>
                <c:pt idx="22926">
                  <c:v>229.27</c:v>
                </c:pt>
                <c:pt idx="22927">
                  <c:v>229.28</c:v>
                </c:pt>
                <c:pt idx="22928">
                  <c:v>229.29</c:v>
                </c:pt>
                <c:pt idx="22929">
                  <c:v>229.3</c:v>
                </c:pt>
                <c:pt idx="22930">
                  <c:v>229.31</c:v>
                </c:pt>
                <c:pt idx="22931">
                  <c:v>229.32</c:v>
                </c:pt>
                <c:pt idx="22932">
                  <c:v>229.33</c:v>
                </c:pt>
                <c:pt idx="22933">
                  <c:v>229.34</c:v>
                </c:pt>
                <c:pt idx="22934">
                  <c:v>229.35</c:v>
                </c:pt>
                <c:pt idx="22935">
                  <c:v>229.36</c:v>
                </c:pt>
                <c:pt idx="22936">
                  <c:v>229.37</c:v>
                </c:pt>
                <c:pt idx="22937">
                  <c:v>229.38</c:v>
                </c:pt>
                <c:pt idx="22938">
                  <c:v>229.39</c:v>
                </c:pt>
                <c:pt idx="22939">
                  <c:v>229.4</c:v>
                </c:pt>
                <c:pt idx="22940">
                  <c:v>229.41</c:v>
                </c:pt>
                <c:pt idx="22941">
                  <c:v>229.42</c:v>
                </c:pt>
                <c:pt idx="22942">
                  <c:v>229.43</c:v>
                </c:pt>
                <c:pt idx="22943">
                  <c:v>229.44</c:v>
                </c:pt>
                <c:pt idx="22944">
                  <c:v>229.45</c:v>
                </c:pt>
                <c:pt idx="22945">
                  <c:v>229.46</c:v>
                </c:pt>
                <c:pt idx="22946">
                  <c:v>229.47</c:v>
                </c:pt>
                <c:pt idx="22947">
                  <c:v>229.48</c:v>
                </c:pt>
                <c:pt idx="22948">
                  <c:v>229.49</c:v>
                </c:pt>
                <c:pt idx="22949">
                  <c:v>229.5</c:v>
                </c:pt>
                <c:pt idx="22950">
                  <c:v>229.51</c:v>
                </c:pt>
                <c:pt idx="22951">
                  <c:v>229.52</c:v>
                </c:pt>
                <c:pt idx="22952">
                  <c:v>229.53</c:v>
                </c:pt>
                <c:pt idx="22953">
                  <c:v>229.54</c:v>
                </c:pt>
                <c:pt idx="22954">
                  <c:v>229.55</c:v>
                </c:pt>
                <c:pt idx="22955">
                  <c:v>229.56</c:v>
                </c:pt>
                <c:pt idx="22956">
                  <c:v>229.57</c:v>
                </c:pt>
                <c:pt idx="22957">
                  <c:v>229.58</c:v>
                </c:pt>
                <c:pt idx="22958">
                  <c:v>229.59</c:v>
                </c:pt>
                <c:pt idx="22959">
                  <c:v>229.6</c:v>
                </c:pt>
                <c:pt idx="22960">
                  <c:v>229.61</c:v>
                </c:pt>
                <c:pt idx="22961">
                  <c:v>229.62</c:v>
                </c:pt>
                <c:pt idx="22962">
                  <c:v>229.63</c:v>
                </c:pt>
                <c:pt idx="22963">
                  <c:v>229.64</c:v>
                </c:pt>
                <c:pt idx="22964">
                  <c:v>229.65</c:v>
                </c:pt>
                <c:pt idx="22965">
                  <c:v>229.66</c:v>
                </c:pt>
                <c:pt idx="22966">
                  <c:v>229.67</c:v>
                </c:pt>
                <c:pt idx="22967">
                  <c:v>229.68</c:v>
                </c:pt>
                <c:pt idx="22968">
                  <c:v>229.69</c:v>
                </c:pt>
                <c:pt idx="22969">
                  <c:v>229.7</c:v>
                </c:pt>
                <c:pt idx="22970">
                  <c:v>229.71</c:v>
                </c:pt>
                <c:pt idx="22971">
                  <c:v>229.72</c:v>
                </c:pt>
                <c:pt idx="22972">
                  <c:v>229.73</c:v>
                </c:pt>
                <c:pt idx="22973">
                  <c:v>229.74</c:v>
                </c:pt>
                <c:pt idx="22974">
                  <c:v>229.75</c:v>
                </c:pt>
                <c:pt idx="22975">
                  <c:v>229.76</c:v>
                </c:pt>
                <c:pt idx="22976">
                  <c:v>229.77</c:v>
                </c:pt>
                <c:pt idx="22977">
                  <c:v>229.78</c:v>
                </c:pt>
                <c:pt idx="22978">
                  <c:v>229.79</c:v>
                </c:pt>
                <c:pt idx="22979">
                  <c:v>229.8</c:v>
                </c:pt>
                <c:pt idx="22980">
                  <c:v>229.81</c:v>
                </c:pt>
                <c:pt idx="22981">
                  <c:v>229.82</c:v>
                </c:pt>
                <c:pt idx="22982">
                  <c:v>229.83</c:v>
                </c:pt>
                <c:pt idx="22983">
                  <c:v>229.84</c:v>
                </c:pt>
                <c:pt idx="22984">
                  <c:v>229.85</c:v>
                </c:pt>
                <c:pt idx="22985">
                  <c:v>229.86</c:v>
                </c:pt>
                <c:pt idx="22986">
                  <c:v>229.87</c:v>
                </c:pt>
                <c:pt idx="22987">
                  <c:v>229.88</c:v>
                </c:pt>
                <c:pt idx="22988">
                  <c:v>229.89</c:v>
                </c:pt>
                <c:pt idx="22989">
                  <c:v>229.9</c:v>
                </c:pt>
                <c:pt idx="22990">
                  <c:v>229.91</c:v>
                </c:pt>
                <c:pt idx="22991">
                  <c:v>229.92</c:v>
                </c:pt>
                <c:pt idx="22992">
                  <c:v>229.93</c:v>
                </c:pt>
                <c:pt idx="22993">
                  <c:v>229.94</c:v>
                </c:pt>
                <c:pt idx="22994">
                  <c:v>229.95</c:v>
                </c:pt>
                <c:pt idx="22995">
                  <c:v>229.96</c:v>
                </c:pt>
                <c:pt idx="22996">
                  <c:v>229.97</c:v>
                </c:pt>
                <c:pt idx="22997">
                  <c:v>229.98</c:v>
                </c:pt>
                <c:pt idx="22998">
                  <c:v>229.99</c:v>
                </c:pt>
                <c:pt idx="22999">
                  <c:v>230</c:v>
                </c:pt>
                <c:pt idx="23000">
                  <c:v>230.01</c:v>
                </c:pt>
                <c:pt idx="23001">
                  <c:v>230.02</c:v>
                </c:pt>
                <c:pt idx="23002">
                  <c:v>230.03</c:v>
                </c:pt>
                <c:pt idx="23003">
                  <c:v>230.04</c:v>
                </c:pt>
                <c:pt idx="23004">
                  <c:v>230.05</c:v>
                </c:pt>
                <c:pt idx="23005">
                  <c:v>230.06</c:v>
                </c:pt>
                <c:pt idx="23006">
                  <c:v>230.07</c:v>
                </c:pt>
                <c:pt idx="23007">
                  <c:v>230.08</c:v>
                </c:pt>
                <c:pt idx="23008">
                  <c:v>230.09</c:v>
                </c:pt>
                <c:pt idx="23009">
                  <c:v>230.1</c:v>
                </c:pt>
                <c:pt idx="23010">
                  <c:v>230.11</c:v>
                </c:pt>
                <c:pt idx="23011">
                  <c:v>230.12</c:v>
                </c:pt>
                <c:pt idx="23012">
                  <c:v>230.13</c:v>
                </c:pt>
                <c:pt idx="23013">
                  <c:v>230.14</c:v>
                </c:pt>
                <c:pt idx="23014">
                  <c:v>230.15</c:v>
                </c:pt>
                <c:pt idx="23015">
                  <c:v>230.16</c:v>
                </c:pt>
                <c:pt idx="23016">
                  <c:v>230.17</c:v>
                </c:pt>
                <c:pt idx="23017">
                  <c:v>230.18</c:v>
                </c:pt>
                <c:pt idx="23018">
                  <c:v>230.19</c:v>
                </c:pt>
                <c:pt idx="23019">
                  <c:v>230.2</c:v>
                </c:pt>
                <c:pt idx="23020">
                  <c:v>230.21</c:v>
                </c:pt>
                <c:pt idx="23021">
                  <c:v>230.22</c:v>
                </c:pt>
                <c:pt idx="23022">
                  <c:v>230.23</c:v>
                </c:pt>
                <c:pt idx="23023">
                  <c:v>230.24</c:v>
                </c:pt>
                <c:pt idx="23024">
                  <c:v>230.25</c:v>
                </c:pt>
                <c:pt idx="23025">
                  <c:v>230.26</c:v>
                </c:pt>
                <c:pt idx="23026">
                  <c:v>230.27</c:v>
                </c:pt>
                <c:pt idx="23027">
                  <c:v>230.28</c:v>
                </c:pt>
                <c:pt idx="23028">
                  <c:v>230.29</c:v>
                </c:pt>
                <c:pt idx="23029">
                  <c:v>230.3</c:v>
                </c:pt>
                <c:pt idx="23030">
                  <c:v>230.31</c:v>
                </c:pt>
                <c:pt idx="23031">
                  <c:v>230.32</c:v>
                </c:pt>
                <c:pt idx="23032">
                  <c:v>230.33</c:v>
                </c:pt>
                <c:pt idx="23033">
                  <c:v>230.34</c:v>
                </c:pt>
                <c:pt idx="23034">
                  <c:v>230.35</c:v>
                </c:pt>
                <c:pt idx="23035">
                  <c:v>230.36</c:v>
                </c:pt>
                <c:pt idx="23036">
                  <c:v>230.37</c:v>
                </c:pt>
                <c:pt idx="23037">
                  <c:v>230.38</c:v>
                </c:pt>
                <c:pt idx="23038">
                  <c:v>230.39</c:v>
                </c:pt>
                <c:pt idx="23039">
                  <c:v>230.4</c:v>
                </c:pt>
                <c:pt idx="23040">
                  <c:v>230.41</c:v>
                </c:pt>
                <c:pt idx="23041">
                  <c:v>230.42</c:v>
                </c:pt>
                <c:pt idx="23042">
                  <c:v>230.43</c:v>
                </c:pt>
                <c:pt idx="23043">
                  <c:v>230.44</c:v>
                </c:pt>
                <c:pt idx="23044">
                  <c:v>230.45</c:v>
                </c:pt>
                <c:pt idx="23045">
                  <c:v>230.46</c:v>
                </c:pt>
                <c:pt idx="23046">
                  <c:v>230.47</c:v>
                </c:pt>
                <c:pt idx="23047">
                  <c:v>230.48</c:v>
                </c:pt>
                <c:pt idx="23048">
                  <c:v>230.49</c:v>
                </c:pt>
                <c:pt idx="23049">
                  <c:v>230.5</c:v>
                </c:pt>
                <c:pt idx="23050">
                  <c:v>230.51</c:v>
                </c:pt>
                <c:pt idx="23051">
                  <c:v>230.52</c:v>
                </c:pt>
                <c:pt idx="23052">
                  <c:v>230.53</c:v>
                </c:pt>
                <c:pt idx="23053">
                  <c:v>230.54</c:v>
                </c:pt>
                <c:pt idx="23054">
                  <c:v>230.55</c:v>
                </c:pt>
                <c:pt idx="23055">
                  <c:v>230.56</c:v>
                </c:pt>
                <c:pt idx="23056">
                  <c:v>230.57</c:v>
                </c:pt>
                <c:pt idx="23057">
                  <c:v>230.58</c:v>
                </c:pt>
                <c:pt idx="23058">
                  <c:v>230.59</c:v>
                </c:pt>
                <c:pt idx="23059">
                  <c:v>230.6</c:v>
                </c:pt>
                <c:pt idx="23060">
                  <c:v>230.61</c:v>
                </c:pt>
                <c:pt idx="23061">
                  <c:v>230.62</c:v>
                </c:pt>
                <c:pt idx="23062">
                  <c:v>230.63</c:v>
                </c:pt>
                <c:pt idx="23063">
                  <c:v>230.64</c:v>
                </c:pt>
                <c:pt idx="23064">
                  <c:v>230.65</c:v>
                </c:pt>
                <c:pt idx="23065">
                  <c:v>230.66</c:v>
                </c:pt>
                <c:pt idx="23066">
                  <c:v>230.67</c:v>
                </c:pt>
                <c:pt idx="23067">
                  <c:v>230.68</c:v>
                </c:pt>
                <c:pt idx="23068">
                  <c:v>230.69</c:v>
                </c:pt>
                <c:pt idx="23069">
                  <c:v>230.7</c:v>
                </c:pt>
                <c:pt idx="23070">
                  <c:v>230.71</c:v>
                </c:pt>
                <c:pt idx="23071">
                  <c:v>230.72</c:v>
                </c:pt>
                <c:pt idx="23072">
                  <c:v>230.73</c:v>
                </c:pt>
                <c:pt idx="23073">
                  <c:v>230.74</c:v>
                </c:pt>
                <c:pt idx="23074">
                  <c:v>230.75</c:v>
                </c:pt>
                <c:pt idx="23075">
                  <c:v>230.76</c:v>
                </c:pt>
                <c:pt idx="23076">
                  <c:v>230.77</c:v>
                </c:pt>
                <c:pt idx="23077">
                  <c:v>230.78</c:v>
                </c:pt>
                <c:pt idx="23078">
                  <c:v>230.79</c:v>
                </c:pt>
                <c:pt idx="23079">
                  <c:v>230.8</c:v>
                </c:pt>
                <c:pt idx="23080">
                  <c:v>230.81</c:v>
                </c:pt>
                <c:pt idx="23081">
                  <c:v>230.82</c:v>
                </c:pt>
                <c:pt idx="23082">
                  <c:v>230.83</c:v>
                </c:pt>
                <c:pt idx="23083">
                  <c:v>230.84</c:v>
                </c:pt>
                <c:pt idx="23084">
                  <c:v>230.85</c:v>
                </c:pt>
                <c:pt idx="23085">
                  <c:v>230.86</c:v>
                </c:pt>
                <c:pt idx="23086">
                  <c:v>230.87</c:v>
                </c:pt>
                <c:pt idx="23087">
                  <c:v>230.88</c:v>
                </c:pt>
                <c:pt idx="23088">
                  <c:v>230.89</c:v>
                </c:pt>
                <c:pt idx="23089">
                  <c:v>230.9</c:v>
                </c:pt>
                <c:pt idx="23090">
                  <c:v>230.91</c:v>
                </c:pt>
                <c:pt idx="23091">
                  <c:v>230.92</c:v>
                </c:pt>
                <c:pt idx="23092">
                  <c:v>230.93</c:v>
                </c:pt>
                <c:pt idx="23093">
                  <c:v>230.94</c:v>
                </c:pt>
                <c:pt idx="23094">
                  <c:v>230.95</c:v>
                </c:pt>
                <c:pt idx="23095">
                  <c:v>230.96</c:v>
                </c:pt>
                <c:pt idx="23096">
                  <c:v>230.97</c:v>
                </c:pt>
                <c:pt idx="23097">
                  <c:v>230.98</c:v>
                </c:pt>
                <c:pt idx="23098">
                  <c:v>230.99</c:v>
                </c:pt>
                <c:pt idx="23099">
                  <c:v>231</c:v>
                </c:pt>
                <c:pt idx="23100">
                  <c:v>231.01</c:v>
                </c:pt>
                <c:pt idx="23101">
                  <c:v>231.02</c:v>
                </c:pt>
                <c:pt idx="23102">
                  <c:v>231.03</c:v>
                </c:pt>
                <c:pt idx="23103">
                  <c:v>231.04</c:v>
                </c:pt>
                <c:pt idx="23104">
                  <c:v>231.05</c:v>
                </c:pt>
                <c:pt idx="23105">
                  <c:v>231.06</c:v>
                </c:pt>
                <c:pt idx="23106">
                  <c:v>231.07</c:v>
                </c:pt>
                <c:pt idx="23107">
                  <c:v>231.08</c:v>
                </c:pt>
                <c:pt idx="23108">
                  <c:v>231.09</c:v>
                </c:pt>
                <c:pt idx="23109">
                  <c:v>231.1</c:v>
                </c:pt>
                <c:pt idx="23110">
                  <c:v>231.11</c:v>
                </c:pt>
                <c:pt idx="23111">
                  <c:v>231.12</c:v>
                </c:pt>
                <c:pt idx="23112">
                  <c:v>231.13</c:v>
                </c:pt>
                <c:pt idx="23113">
                  <c:v>231.14</c:v>
                </c:pt>
                <c:pt idx="23114">
                  <c:v>231.15</c:v>
                </c:pt>
                <c:pt idx="23115">
                  <c:v>231.16</c:v>
                </c:pt>
                <c:pt idx="23116">
                  <c:v>231.17</c:v>
                </c:pt>
                <c:pt idx="23117">
                  <c:v>231.18</c:v>
                </c:pt>
                <c:pt idx="23118">
                  <c:v>231.19</c:v>
                </c:pt>
                <c:pt idx="23119">
                  <c:v>231.2</c:v>
                </c:pt>
                <c:pt idx="23120">
                  <c:v>231.21</c:v>
                </c:pt>
                <c:pt idx="23121">
                  <c:v>231.22</c:v>
                </c:pt>
                <c:pt idx="23122">
                  <c:v>231.23</c:v>
                </c:pt>
                <c:pt idx="23123">
                  <c:v>231.24</c:v>
                </c:pt>
                <c:pt idx="23124">
                  <c:v>231.25</c:v>
                </c:pt>
                <c:pt idx="23125">
                  <c:v>231.26</c:v>
                </c:pt>
                <c:pt idx="23126">
                  <c:v>231.27</c:v>
                </c:pt>
                <c:pt idx="23127">
                  <c:v>231.28</c:v>
                </c:pt>
                <c:pt idx="23128">
                  <c:v>231.29</c:v>
                </c:pt>
                <c:pt idx="23129">
                  <c:v>231.3</c:v>
                </c:pt>
                <c:pt idx="23130">
                  <c:v>231.31</c:v>
                </c:pt>
                <c:pt idx="23131">
                  <c:v>231.32</c:v>
                </c:pt>
                <c:pt idx="23132">
                  <c:v>231.33</c:v>
                </c:pt>
                <c:pt idx="23133">
                  <c:v>231.34</c:v>
                </c:pt>
                <c:pt idx="23134">
                  <c:v>231.35</c:v>
                </c:pt>
                <c:pt idx="23135">
                  <c:v>231.36</c:v>
                </c:pt>
                <c:pt idx="23136">
                  <c:v>231.37</c:v>
                </c:pt>
                <c:pt idx="23137">
                  <c:v>231.38</c:v>
                </c:pt>
                <c:pt idx="23138">
                  <c:v>231.39</c:v>
                </c:pt>
                <c:pt idx="23139">
                  <c:v>231.4</c:v>
                </c:pt>
                <c:pt idx="23140">
                  <c:v>231.41</c:v>
                </c:pt>
                <c:pt idx="23141">
                  <c:v>231.42</c:v>
                </c:pt>
                <c:pt idx="23142">
                  <c:v>231.43</c:v>
                </c:pt>
                <c:pt idx="23143">
                  <c:v>231.44</c:v>
                </c:pt>
                <c:pt idx="23144">
                  <c:v>231.45</c:v>
                </c:pt>
                <c:pt idx="23145">
                  <c:v>231.46</c:v>
                </c:pt>
                <c:pt idx="23146">
                  <c:v>231.47</c:v>
                </c:pt>
                <c:pt idx="23147">
                  <c:v>231.48</c:v>
                </c:pt>
                <c:pt idx="23148">
                  <c:v>231.49</c:v>
                </c:pt>
                <c:pt idx="23149">
                  <c:v>231.5</c:v>
                </c:pt>
                <c:pt idx="23150">
                  <c:v>231.51</c:v>
                </c:pt>
                <c:pt idx="23151">
                  <c:v>231.52</c:v>
                </c:pt>
                <c:pt idx="23152">
                  <c:v>231.53</c:v>
                </c:pt>
                <c:pt idx="23153">
                  <c:v>231.54</c:v>
                </c:pt>
                <c:pt idx="23154">
                  <c:v>231.55</c:v>
                </c:pt>
                <c:pt idx="23155">
                  <c:v>231.56</c:v>
                </c:pt>
                <c:pt idx="23156">
                  <c:v>231.57</c:v>
                </c:pt>
                <c:pt idx="23157">
                  <c:v>231.58</c:v>
                </c:pt>
                <c:pt idx="23158">
                  <c:v>231.59</c:v>
                </c:pt>
                <c:pt idx="23159">
                  <c:v>231.6</c:v>
                </c:pt>
                <c:pt idx="23160">
                  <c:v>231.61</c:v>
                </c:pt>
                <c:pt idx="23161">
                  <c:v>231.62</c:v>
                </c:pt>
                <c:pt idx="23162">
                  <c:v>231.63</c:v>
                </c:pt>
                <c:pt idx="23163">
                  <c:v>231.64</c:v>
                </c:pt>
                <c:pt idx="23164">
                  <c:v>231.65</c:v>
                </c:pt>
                <c:pt idx="23165">
                  <c:v>231.66</c:v>
                </c:pt>
                <c:pt idx="23166">
                  <c:v>231.67</c:v>
                </c:pt>
                <c:pt idx="23167">
                  <c:v>231.68</c:v>
                </c:pt>
                <c:pt idx="23168">
                  <c:v>231.69</c:v>
                </c:pt>
                <c:pt idx="23169">
                  <c:v>231.7</c:v>
                </c:pt>
                <c:pt idx="23170">
                  <c:v>231.71</c:v>
                </c:pt>
                <c:pt idx="23171">
                  <c:v>231.72</c:v>
                </c:pt>
                <c:pt idx="23172">
                  <c:v>231.73</c:v>
                </c:pt>
                <c:pt idx="23173">
                  <c:v>231.74</c:v>
                </c:pt>
                <c:pt idx="23174">
                  <c:v>231.75</c:v>
                </c:pt>
                <c:pt idx="23175">
                  <c:v>231.76</c:v>
                </c:pt>
                <c:pt idx="23176">
                  <c:v>231.77</c:v>
                </c:pt>
                <c:pt idx="23177">
                  <c:v>231.78</c:v>
                </c:pt>
                <c:pt idx="23178">
                  <c:v>231.79</c:v>
                </c:pt>
                <c:pt idx="23179">
                  <c:v>231.8</c:v>
                </c:pt>
                <c:pt idx="23180">
                  <c:v>231.81</c:v>
                </c:pt>
                <c:pt idx="23181">
                  <c:v>231.82</c:v>
                </c:pt>
                <c:pt idx="23182">
                  <c:v>231.83</c:v>
                </c:pt>
                <c:pt idx="23183">
                  <c:v>231.84</c:v>
                </c:pt>
                <c:pt idx="23184">
                  <c:v>231.85</c:v>
                </c:pt>
                <c:pt idx="23185">
                  <c:v>231.86</c:v>
                </c:pt>
                <c:pt idx="23186">
                  <c:v>231.87</c:v>
                </c:pt>
                <c:pt idx="23187">
                  <c:v>231.88</c:v>
                </c:pt>
                <c:pt idx="23188">
                  <c:v>231.89</c:v>
                </c:pt>
                <c:pt idx="23189">
                  <c:v>231.9</c:v>
                </c:pt>
                <c:pt idx="23190">
                  <c:v>231.91</c:v>
                </c:pt>
                <c:pt idx="23191">
                  <c:v>231.92</c:v>
                </c:pt>
                <c:pt idx="23192">
                  <c:v>231.93</c:v>
                </c:pt>
                <c:pt idx="23193">
                  <c:v>231.94</c:v>
                </c:pt>
                <c:pt idx="23194">
                  <c:v>231.95</c:v>
                </c:pt>
                <c:pt idx="23195">
                  <c:v>231.96</c:v>
                </c:pt>
                <c:pt idx="23196">
                  <c:v>231.97</c:v>
                </c:pt>
                <c:pt idx="23197">
                  <c:v>231.98</c:v>
                </c:pt>
                <c:pt idx="23198">
                  <c:v>231.99</c:v>
                </c:pt>
                <c:pt idx="23199">
                  <c:v>232</c:v>
                </c:pt>
                <c:pt idx="23200">
                  <c:v>232.01</c:v>
                </c:pt>
                <c:pt idx="23201">
                  <c:v>232.02</c:v>
                </c:pt>
                <c:pt idx="23202">
                  <c:v>232.03</c:v>
                </c:pt>
                <c:pt idx="23203">
                  <c:v>232.04</c:v>
                </c:pt>
                <c:pt idx="23204">
                  <c:v>232.05</c:v>
                </c:pt>
                <c:pt idx="23205">
                  <c:v>232.06</c:v>
                </c:pt>
                <c:pt idx="23206">
                  <c:v>232.07</c:v>
                </c:pt>
                <c:pt idx="23207">
                  <c:v>232.08</c:v>
                </c:pt>
                <c:pt idx="23208">
                  <c:v>232.09</c:v>
                </c:pt>
                <c:pt idx="23209">
                  <c:v>232.1</c:v>
                </c:pt>
                <c:pt idx="23210">
                  <c:v>232.11</c:v>
                </c:pt>
                <c:pt idx="23211">
                  <c:v>232.12</c:v>
                </c:pt>
                <c:pt idx="23212">
                  <c:v>232.13</c:v>
                </c:pt>
                <c:pt idx="23213">
                  <c:v>232.14</c:v>
                </c:pt>
                <c:pt idx="23214">
                  <c:v>232.15</c:v>
                </c:pt>
                <c:pt idx="23215">
                  <c:v>232.16</c:v>
                </c:pt>
                <c:pt idx="23216">
                  <c:v>232.17</c:v>
                </c:pt>
                <c:pt idx="23217">
                  <c:v>232.18</c:v>
                </c:pt>
                <c:pt idx="23218">
                  <c:v>232.19</c:v>
                </c:pt>
                <c:pt idx="23219">
                  <c:v>232.2</c:v>
                </c:pt>
                <c:pt idx="23220">
                  <c:v>232.21</c:v>
                </c:pt>
                <c:pt idx="23221">
                  <c:v>232.22</c:v>
                </c:pt>
                <c:pt idx="23222">
                  <c:v>232.23</c:v>
                </c:pt>
                <c:pt idx="23223">
                  <c:v>232.24</c:v>
                </c:pt>
                <c:pt idx="23224">
                  <c:v>232.25</c:v>
                </c:pt>
                <c:pt idx="23225">
                  <c:v>232.26</c:v>
                </c:pt>
                <c:pt idx="23226">
                  <c:v>232.27</c:v>
                </c:pt>
                <c:pt idx="23227">
                  <c:v>232.28</c:v>
                </c:pt>
                <c:pt idx="23228">
                  <c:v>232.29</c:v>
                </c:pt>
                <c:pt idx="23229">
                  <c:v>232.3</c:v>
                </c:pt>
                <c:pt idx="23230">
                  <c:v>232.31</c:v>
                </c:pt>
                <c:pt idx="23231">
                  <c:v>232.32</c:v>
                </c:pt>
                <c:pt idx="23232">
                  <c:v>232.33</c:v>
                </c:pt>
                <c:pt idx="23233">
                  <c:v>232.34</c:v>
                </c:pt>
                <c:pt idx="23234">
                  <c:v>232.35</c:v>
                </c:pt>
                <c:pt idx="23235">
                  <c:v>232.36</c:v>
                </c:pt>
                <c:pt idx="23236">
                  <c:v>232.37</c:v>
                </c:pt>
                <c:pt idx="23237">
                  <c:v>232.38</c:v>
                </c:pt>
                <c:pt idx="23238">
                  <c:v>232.39</c:v>
                </c:pt>
                <c:pt idx="23239">
                  <c:v>232.4</c:v>
                </c:pt>
                <c:pt idx="23240">
                  <c:v>232.41</c:v>
                </c:pt>
                <c:pt idx="23241">
                  <c:v>232.42</c:v>
                </c:pt>
                <c:pt idx="23242">
                  <c:v>232.43</c:v>
                </c:pt>
                <c:pt idx="23243">
                  <c:v>232.44</c:v>
                </c:pt>
                <c:pt idx="23244">
                  <c:v>232.45</c:v>
                </c:pt>
                <c:pt idx="23245">
                  <c:v>232.46</c:v>
                </c:pt>
                <c:pt idx="23246">
                  <c:v>232.47</c:v>
                </c:pt>
                <c:pt idx="23247">
                  <c:v>232.48</c:v>
                </c:pt>
                <c:pt idx="23248">
                  <c:v>232.49</c:v>
                </c:pt>
                <c:pt idx="23249">
                  <c:v>232.5</c:v>
                </c:pt>
                <c:pt idx="23250">
                  <c:v>232.51</c:v>
                </c:pt>
                <c:pt idx="23251">
                  <c:v>232.52</c:v>
                </c:pt>
                <c:pt idx="23252">
                  <c:v>232.53</c:v>
                </c:pt>
                <c:pt idx="23253">
                  <c:v>232.54</c:v>
                </c:pt>
                <c:pt idx="23254">
                  <c:v>232.55</c:v>
                </c:pt>
                <c:pt idx="23255">
                  <c:v>232.56</c:v>
                </c:pt>
                <c:pt idx="23256">
                  <c:v>232.57</c:v>
                </c:pt>
                <c:pt idx="23257">
                  <c:v>232.58</c:v>
                </c:pt>
                <c:pt idx="23258">
                  <c:v>232.59</c:v>
                </c:pt>
                <c:pt idx="23259">
                  <c:v>232.6</c:v>
                </c:pt>
                <c:pt idx="23260">
                  <c:v>232.61</c:v>
                </c:pt>
                <c:pt idx="23261">
                  <c:v>232.62</c:v>
                </c:pt>
                <c:pt idx="23262">
                  <c:v>232.63</c:v>
                </c:pt>
                <c:pt idx="23263">
                  <c:v>232.64</c:v>
                </c:pt>
                <c:pt idx="23264">
                  <c:v>232.65</c:v>
                </c:pt>
                <c:pt idx="23265">
                  <c:v>232.66</c:v>
                </c:pt>
                <c:pt idx="23266">
                  <c:v>232.67</c:v>
                </c:pt>
                <c:pt idx="23267">
                  <c:v>232.68</c:v>
                </c:pt>
                <c:pt idx="23268">
                  <c:v>232.69</c:v>
                </c:pt>
                <c:pt idx="23269">
                  <c:v>232.7</c:v>
                </c:pt>
                <c:pt idx="23270">
                  <c:v>232.71</c:v>
                </c:pt>
                <c:pt idx="23271">
                  <c:v>232.72</c:v>
                </c:pt>
                <c:pt idx="23272">
                  <c:v>232.73</c:v>
                </c:pt>
                <c:pt idx="23273">
                  <c:v>232.74</c:v>
                </c:pt>
                <c:pt idx="23274">
                  <c:v>232.75</c:v>
                </c:pt>
                <c:pt idx="23275">
                  <c:v>232.76</c:v>
                </c:pt>
                <c:pt idx="23276">
                  <c:v>232.77</c:v>
                </c:pt>
                <c:pt idx="23277">
                  <c:v>232.78</c:v>
                </c:pt>
                <c:pt idx="23278">
                  <c:v>232.79</c:v>
                </c:pt>
                <c:pt idx="23279">
                  <c:v>232.8</c:v>
                </c:pt>
                <c:pt idx="23280">
                  <c:v>232.81</c:v>
                </c:pt>
                <c:pt idx="23281">
                  <c:v>232.82</c:v>
                </c:pt>
                <c:pt idx="23282">
                  <c:v>232.83</c:v>
                </c:pt>
                <c:pt idx="23283">
                  <c:v>232.84</c:v>
                </c:pt>
                <c:pt idx="23284">
                  <c:v>232.85</c:v>
                </c:pt>
                <c:pt idx="23285">
                  <c:v>232.86</c:v>
                </c:pt>
                <c:pt idx="23286">
                  <c:v>232.87</c:v>
                </c:pt>
                <c:pt idx="23287">
                  <c:v>232.88</c:v>
                </c:pt>
                <c:pt idx="23288">
                  <c:v>232.89</c:v>
                </c:pt>
                <c:pt idx="23289">
                  <c:v>232.9</c:v>
                </c:pt>
                <c:pt idx="23290">
                  <c:v>232.91</c:v>
                </c:pt>
                <c:pt idx="23291">
                  <c:v>232.92</c:v>
                </c:pt>
                <c:pt idx="23292">
                  <c:v>232.93</c:v>
                </c:pt>
                <c:pt idx="23293">
                  <c:v>232.94</c:v>
                </c:pt>
                <c:pt idx="23294">
                  <c:v>232.95</c:v>
                </c:pt>
                <c:pt idx="23295">
                  <c:v>232.96</c:v>
                </c:pt>
                <c:pt idx="23296">
                  <c:v>232.97</c:v>
                </c:pt>
                <c:pt idx="23297">
                  <c:v>232.98</c:v>
                </c:pt>
                <c:pt idx="23298">
                  <c:v>232.99</c:v>
                </c:pt>
                <c:pt idx="23299">
                  <c:v>233</c:v>
                </c:pt>
                <c:pt idx="23300">
                  <c:v>233.01</c:v>
                </c:pt>
                <c:pt idx="23301">
                  <c:v>233.02</c:v>
                </c:pt>
                <c:pt idx="23302">
                  <c:v>233.03</c:v>
                </c:pt>
                <c:pt idx="23303">
                  <c:v>233.04</c:v>
                </c:pt>
                <c:pt idx="23304">
                  <c:v>233.05</c:v>
                </c:pt>
                <c:pt idx="23305">
                  <c:v>233.06</c:v>
                </c:pt>
                <c:pt idx="23306">
                  <c:v>233.07</c:v>
                </c:pt>
                <c:pt idx="23307">
                  <c:v>233.08</c:v>
                </c:pt>
                <c:pt idx="23308">
                  <c:v>233.09</c:v>
                </c:pt>
                <c:pt idx="23309">
                  <c:v>233.1</c:v>
                </c:pt>
                <c:pt idx="23310">
                  <c:v>233.11</c:v>
                </c:pt>
                <c:pt idx="23311">
                  <c:v>233.12</c:v>
                </c:pt>
                <c:pt idx="23312">
                  <c:v>233.13</c:v>
                </c:pt>
                <c:pt idx="23313">
                  <c:v>233.14</c:v>
                </c:pt>
                <c:pt idx="23314">
                  <c:v>233.15</c:v>
                </c:pt>
                <c:pt idx="23315">
                  <c:v>233.16</c:v>
                </c:pt>
                <c:pt idx="23316">
                  <c:v>233.17</c:v>
                </c:pt>
                <c:pt idx="23317">
                  <c:v>233.18</c:v>
                </c:pt>
                <c:pt idx="23318">
                  <c:v>233.19</c:v>
                </c:pt>
                <c:pt idx="23319">
                  <c:v>233.2</c:v>
                </c:pt>
                <c:pt idx="23320">
                  <c:v>233.21</c:v>
                </c:pt>
                <c:pt idx="23321">
                  <c:v>233.22</c:v>
                </c:pt>
                <c:pt idx="23322">
                  <c:v>233.23</c:v>
                </c:pt>
                <c:pt idx="23323">
                  <c:v>233.24</c:v>
                </c:pt>
                <c:pt idx="23324">
                  <c:v>233.25</c:v>
                </c:pt>
                <c:pt idx="23325">
                  <c:v>233.26</c:v>
                </c:pt>
                <c:pt idx="23326">
                  <c:v>233.27</c:v>
                </c:pt>
                <c:pt idx="23327">
                  <c:v>233.28</c:v>
                </c:pt>
                <c:pt idx="23328">
                  <c:v>233.29</c:v>
                </c:pt>
                <c:pt idx="23329">
                  <c:v>233.3</c:v>
                </c:pt>
                <c:pt idx="23330">
                  <c:v>233.31</c:v>
                </c:pt>
                <c:pt idx="23331">
                  <c:v>233.32</c:v>
                </c:pt>
                <c:pt idx="23332">
                  <c:v>233.33</c:v>
                </c:pt>
                <c:pt idx="23333">
                  <c:v>233.34</c:v>
                </c:pt>
                <c:pt idx="23334">
                  <c:v>233.35</c:v>
                </c:pt>
                <c:pt idx="23335">
                  <c:v>233.36</c:v>
                </c:pt>
                <c:pt idx="23336">
                  <c:v>233.37</c:v>
                </c:pt>
                <c:pt idx="23337">
                  <c:v>233.38</c:v>
                </c:pt>
                <c:pt idx="23338">
                  <c:v>233.39</c:v>
                </c:pt>
                <c:pt idx="23339">
                  <c:v>233.4</c:v>
                </c:pt>
                <c:pt idx="23340">
                  <c:v>233.41</c:v>
                </c:pt>
                <c:pt idx="23341">
                  <c:v>233.42</c:v>
                </c:pt>
                <c:pt idx="23342">
                  <c:v>233.43</c:v>
                </c:pt>
                <c:pt idx="23343">
                  <c:v>233.44</c:v>
                </c:pt>
                <c:pt idx="23344">
                  <c:v>233.45</c:v>
                </c:pt>
                <c:pt idx="23345">
                  <c:v>233.46</c:v>
                </c:pt>
                <c:pt idx="23346">
                  <c:v>233.47</c:v>
                </c:pt>
                <c:pt idx="23347">
                  <c:v>233.48</c:v>
                </c:pt>
                <c:pt idx="23348">
                  <c:v>233.49</c:v>
                </c:pt>
                <c:pt idx="23349">
                  <c:v>233.5</c:v>
                </c:pt>
                <c:pt idx="23350">
                  <c:v>233.51</c:v>
                </c:pt>
                <c:pt idx="23351">
                  <c:v>233.52</c:v>
                </c:pt>
                <c:pt idx="23352">
                  <c:v>233.53</c:v>
                </c:pt>
                <c:pt idx="23353">
                  <c:v>233.54</c:v>
                </c:pt>
                <c:pt idx="23354">
                  <c:v>233.55</c:v>
                </c:pt>
                <c:pt idx="23355">
                  <c:v>233.56</c:v>
                </c:pt>
                <c:pt idx="23356">
                  <c:v>233.57</c:v>
                </c:pt>
                <c:pt idx="23357">
                  <c:v>233.58</c:v>
                </c:pt>
                <c:pt idx="23358">
                  <c:v>233.59</c:v>
                </c:pt>
                <c:pt idx="23359">
                  <c:v>233.6</c:v>
                </c:pt>
                <c:pt idx="23360">
                  <c:v>233.61</c:v>
                </c:pt>
                <c:pt idx="23361">
                  <c:v>233.62</c:v>
                </c:pt>
                <c:pt idx="23362">
                  <c:v>233.63</c:v>
                </c:pt>
                <c:pt idx="23363">
                  <c:v>233.64</c:v>
                </c:pt>
                <c:pt idx="23364">
                  <c:v>233.65</c:v>
                </c:pt>
                <c:pt idx="23365">
                  <c:v>233.66</c:v>
                </c:pt>
                <c:pt idx="23366">
                  <c:v>233.67</c:v>
                </c:pt>
                <c:pt idx="23367">
                  <c:v>233.68</c:v>
                </c:pt>
                <c:pt idx="23368">
                  <c:v>233.69</c:v>
                </c:pt>
                <c:pt idx="23369">
                  <c:v>233.7</c:v>
                </c:pt>
                <c:pt idx="23370">
                  <c:v>233.71</c:v>
                </c:pt>
                <c:pt idx="23371">
                  <c:v>233.72</c:v>
                </c:pt>
                <c:pt idx="23372">
                  <c:v>233.73</c:v>
                </c:pt>
                <c:pt idx="23373">
                  <c:v>233.74</c:v>
                </c:pt>
                <c:pt idx="23374">
                  <c:v>233.75</c:v>
                </c:pt>
                <c:pt idx="23375">
                  <c:v>233.76</c:v>
                </c:pt>
                <c:pt idx="23376">
                  <c:v>233.77</c:v>
                </c:pt>
                <c:pt idx="23377">
                  <c:v>233.78</c:v>
                </c:pt>
                <c:pt idx="23378">
                  <c:v>233.79</c:v>
                </c:pt>
                <c:pt idx="23379">
                  <c:v>233.8</c:v>
                </c:pt>
                <c:pt idx="23380">
                  <c:v>233.81</c:v>
                </c:pt>
                <c:pt idx="23381">
                  <c:v>233.82</c:v>
                </c:pt>
                <c:pt idx="23382">
                  <c:v>233.83</c:v>
                </c:pt>
                <c:pt idx="23383">
                  <c:v>233.84</c:v>
                </c:pt>
                <c:pt idx="23384">
                  <c:v>233.85</c:v>
                </c:pt>
                <c:pt idx="23385">
                  <c:v>233.86</c:v>
                </c:pt>
                <c:pt idx="23386">
                  <c:v>233.87</c:v>
                </c:pt>
                <c:pt idx="23387">
                  <c:v>233.88</c:v>
                </c:pt>
                <c:pt idx="23388">
                  <c:v>233.89</c:v>
                </c:pt>
                <c:pt idx="23389">
                  <c:v>233.9</c:v>
                </c:pt>
                <c:pt idx="23390">
                  <c:v>233.91</c:v>
                </c:pt>
                <c:pt idx="23391">
                  <c:v>233.92</c:v>
                </c:pt>
                <c:pt idx="23392">
                  <c:v>233.93</c:v>
                </c:pt>
                <c:pt idx="23393">
                  <c:v>233.94</c:v>
                </c:pt>
                <c:pt idx="23394">
                  <c:v>233.95</c:v>
                </c:pt>
                <c:pt idx="23395">
                  <c:v>233.96</c:v>
                </c:pt>
                <c:pt idx="23396">
                  <c:v>233.97</c:v>
                </c:pt>
                <c:pt idx="23397">
                  <c:v>233.98</c:v>
                </c:pt>
                <c:pt idx="23398">
                  <c:v>233.99</c:v>
                </c:pt>
                <c:pt idx="23399">
                  <c:v>234</c:v>
                </c:pt>
                <c:pt idx="23400">
                  <c:v>234.01</c:v>
                </c:pt>
                <c:pt idx="23401">
                  <c:v>234.02</c:v>
                </c:pt>
                <c:pt idx="23402">
                  <c:v>234.03</c:v>
                </c:pt>
                <c:pt idx="23403">
                  <c:v>234.04</c:v>
                </c:pt>
                <c:pt idx="23404">
                  <c:v>234.05</c:v>
                </c:pt>
                <c:pt idx="23405">
                  <c:v>234.06</c:v>
                </c:pt>
                <c:pt idx="23406">
                  <c:v>234.07</c:v>
                </c:pt>
                <c:pt idx="23407">
                  <c:v>234.08</c:v>
                </c:pt>
                <c:pt idx="23408">
                  <c:v>234.09</c:v>
                </c:pt>
                <c:pt idx="23409">
                  <c:v>234.1</c:v>
                </c:pt>
                <c:pt idx="23410">
                  <c:v>234.11</c:v>
                </c:pt>
                <c:pt idx="23411">
                  <c:v>234.12</c:v>
                </c:pt>
                <c:pt idx="23412">
                  <c:v>234.13</c:v>
                </c:pt>
                <c:pt idx="23413">
                  <c:v>234.14</c:v>
                </c:pt>
                <c:pt idx="23414">
                  <c:v>234.15</c:v>
                </c:pt>
                <c:pt idx="23415">
                  <c:v>234.16</c:v>
                </c:pt>
                <c:pt idx="23416">
                  <c:v>234.17</c:v>
                </c:pt>
                <c:pt idx="23417">
                  <c:v>234.18</c:v>
                </c:pt>
                <c:pt idx="23418">
                  <c:v>234.19</c:v>
                </c:pt>
                <c:pt idx="23419">
                  <c:v>234.2</c:v>
                </c:pt>
                <c:pt idx="23420">
                  <c:v>234.21</c:v>
                </c:pt>
                <c:pt idx="23421">
                  <c:v>234.22</c:v>
                </c:pt>
                <c:pt idx="23422">
                  <c:v>234.23</c:v>
                </c:pt>
                <c:pt idx="23423">
                  <c:v>234.24</c:v>
                </c:pt>
                <c:pt idx="23424">
                  <c:v>234.25</c:v>
                </c:pt>
                <c:pt idx="23425">
                  <c:v>234.26</c:v>
                </c:pt>
                <c:pt idx="23426">
                  <c:v>234.27</c:v>
                </c:pt>
                <c:pt idx="23427">
                  <c:v>234.28</c:v>
                </c:pt>
                <c:pt idx="23428">
                  <c:v>234.29</c:v>
                </c:pt>
                <c:pt idx="23429">
                  <c:v>234.3</c:v>
                </c:pt>
                <c:pt idx="23430">
                  <c:v>234.31</c:v>
                </c:pt>
                <c:pt idx="23431">
                  <c:v>234.32</c:v>
                </c:pt>
                <c:pt idx="23432">
                  <c:v>234.33</c:v>
                </c:pt>
                <c:pt idx="23433">
                  <c:v>234.34</c:v>
                </c:pt>
                <c:pt idx="23434">
                  <c:v>234.35</c:v>
                </c:pt>
                <c:pt idx="23435">
                  <c:v>234.36</c:v>
                </c:pt>
                <c:pt idx="23436">
                  <c:v>234.37</c:v>
                </c:pt>
                <c:pt idx="23437">
                  <c:v>234.38</c:v>
                </c:pt>
                <c:pt idx="23438">
                  <c:v>234.39</c:v>
                </c:pt>
                <c:pt idx="23439">
                  <c:v>234.4</c:v>
                </c:pt>
                <c:pt idx="23440">
                  <c:v>234.41</c:v>
                </c:pt>
                <c:pt idx="23441">
                  <c:v>234.42</c:v>
                </c:pt>
                <c:pt idx="23442">
                  <c:v>234.43</c:v>
                </c:pt>
                <c:pt idx="23443">
                  <c:v>234.44</c:v>
                </c:pt>
                <c:pt idx="23444">
                  <c:v>234.45</c:v>
                </c:pt>
                <c:pt idx="23445">
                  <c:v>234.46</c:v>
                </c:pt>
                <c:pt idx="23446">
                  <c:v>234.47</c:v>
                </c:pt>
                <c:pt idx="23447">
                  <c:v>234.48</c:v>
                </c:pt>
                <c:pt idx="23448">
                  <c:v>234.49</c:v>
                </c:pt>
                <c:pt idx="23449">
                  <c:v>234.5</c:v>
                </c:pt>
                <c:pt idx="23450">
                  <c:v>234.51</c:v>
                </c:pt>
                <c:pt idx="23451">
                  <c:v>234.52</c:v>
                </c:pt>
                <c:pt idx="23452">
                  <c:v>234.53</c:v>
                </c:pt>
                <c:pt idx="23453">
                  <c:v>234.54</c:v>
                </c:pt>
                <c:pt idx="23454">
                  <c:v>234.55</c:v>
                </c:pt>
                <c:pt idx="23455">
                  <c:v>234.56</c:v>
                </c:pt>
                <c:pt idx="23456">
                  <c:v>234.57</c:v>
                </c:pt>
                <c:pt idx="23457">
                  <c:v>234.58</c:v>
                </c:pt>
                <c:pt idx="23458">
                  <c:v>234.59</c:v>
                </c:pt>
                <c:pt idx="23459">
                  <c:v>234.6</c:v>
                </c:pt>
                <c:pt idx="23460">
                  <c:v>234.61</c:v>
                </c:pt>
                <c:pt idx="23461">
                  <c:v>234.62</c:v>
                </c:pt>
                <c:pt idx="23462">
                  <c:v>234.63</c:v>
                </c:pt>
                <c:pt idx="23463">
                  <c:v>234.64</c:v>
                </c:pt>
                <c:pt idx="23464">
                  <c:v>234.65</c:v>
                </c:pt>
                <c:pt idx="23465">
                  <c:v>234.66</c:v>
                </c:pt>
                <c:pt idx="23466">
                  <c:v>234.67</c:v>
                </c:pt>
                <c:pt idx="23467">
                  <c:v>234.68</c:v>
                </c:pt>
                <c:pt idx="23468">
                  <c:v>234.69</c:v>
                </c:pt>
                <c:pt idx="23469">
                  <c:v>234.7</c:v>
                </c:pt>
                <c:pt idx="23470">
                  <c:v>234.71</c:v>
                </c:pt>
                <c:pt idx="23471">
                  <c:v>234.72</c:v>
                </c:pt>
                <c:pt idx="23472">
                  <c:v>234.73</c:v>
                </c:pt>
                <c:pt idx="23473">
                  <c:v>234.74</c:v>
                </c:pt>
                <c:pt idx="23474">
                  <c:v>234.75</c:v>
                </c:pt>
                <c:pt idx="23475">
                  <c:v>234.76</c:v>
                </c:pt>
                <c:pt idx="23476">
                  <c:v>234.77</c:v>
                </c:pt>
                <c:pt idx="23477">
                  <c:v>234.78</c:v>
                </c:pt>
                <c:pt idx="23478">
                  <c:v>234.79</c:v>
                </c:pt>
                <c:pt idx="23479">
                  <c:v>234.8</c:v>
                </c:pt>
                <c:pt idx="23480">
                  <c:v>234.81</c:v>
                </c:pt>
                <c:pt idx="23481">
                  <c:v>234.82</c:v>
                </c:pt>
                <c:pt idx="23482">
                  <c:v>234.83</c:v>
                </c:pt>
                <c:pt idx="23483">
                  <c:v>234.84</c:v>
                </c:pt>
                <c:pt idx="23484">
                  <c:v>234.85</c:v>
                </c:pt>
                <c:pt idx="23485">
                  <c:v>234.86</c:v>
                </c:pt>
                <c:pt idx="23486">
                  <c:v>234.87</c:v>
                </c:pt>
                <c:pt idx="23487">
                  <c:v>234.88</c:v>
                </c:pt>
                <c:pt idx="23488">
                  <c:v>234.89</c:v>
                </c:pt>
                <c:pt idx="23489">
                  <c:v>234.9</c:v>
                </c:pt>
                <c:pt idx="23490">
                  <c:v>234.91</c:v>
                </c:pt>
                <c:pt idx="23491">
                  <c:v>234.92</c:v>
                </c:pt>
                <c:pt idx="23492">
                  <c:v>234.93</c:v>
                </c:pt>
                <c:pt idx="23493">
                  <c:v>234.94</c:v>
                </c:pt>
                <c:pt idx="23494">
                  <c:v>234.95</c:v>
                </c:pt>
                <c:pt idx="23495">
                  <c:v>234.96</c:v>
                </c:pt>
                <c:pt idx="23496">
                  <c:v>234.97</c:v>
                </c:pt>
                <c:pt idx="23497">
                  <c:v>234.98</c:v>
                </c:pt>
                <c:pt idx="23498">
                  <c:v>234.99</c:v>
                </c:pt>
                <c:pt idx="23499">
                  <c:v>235</c:v>
                </c:pt>
                <c:pt idx="23500">
                  <c:v>235.01</c:v>
                </c:pt>
                <c:pt idx="23501">
                  <c:v>235.02</c:v>
                </c:pt>
                <c:pt idx="23502">
                  <c:v>235.03</c:v>
                </c:pt>
                <c:pt idx="23503">
                  <c:v>235.04</c:v>
                </c:pt>
                <c:pt idx="23504">
                  <c:v>235.05</c:v>
                </c:pt>
                <c:pt idx="23505">
                  <c:v>235.06</c:v>
                </c:pt>
                <c:pt idx="23506">
                  <c:v>235.07</c:v>
                </c:pt>
                <c:pt idx="23507">
                  <c:v>235.08</c:v>
                </c:pt>
                <c:pt idx="23508">
                  <c:v>235.09</c:v>
                </c:pt>
                <c:pt idx="23509">
                  <c:v>235.1</c:v>
                </c:pt>
                <c:pt idx="23510">
                  <c:v>235.11</c:v>
                </c:pt>
                <c:pt idx="23511">
                  <c:v>235.12</c:v>
                </c:pt>
                <c:pt idx="23512">
                  <c:v>235.13</c:v>
                </c:pt>
                <c:pt idx="23513">
                  <c:v>235.14</c:v>
                </c:pt>
                <c:pt idx="23514">
                  <c:v>235.15</c:v>
                </c:pt>
                <c:pt idx="23515">
                  <c:v>235.16</c:v>
                </c:pt>
                <c:pt idx="23516">
                  <c:v>235.17</c:v>
                </c:pt>
                <c:pt idx="23517">
                  <c:v>235.18</c:v>
                </c:pt>
                <c:pt idx="23518">
                  <c:v>235.19</c:v>
                </c:pt>
                <c:pt idx="23519">
                  <c:v>235.2</c:v>
                </c:pt>
                <c:pt idx="23520">
                  <c:v>235.21</c:v>
                </c:pt>
                <c:pt idx="23521">
                  <c:v>235.22</c:v>
                </c:pt>
                <c:pt idx="23522">
                  <c:v>235.23</c:v>
                </c:pt>
                <c:pt idx="23523">
                  <c:v>235.24</c:v>
                </c:pt>
                <c:pt idx="23524">
                  <c:v>235.25</c:v>
                </c:pt>
                <c:pt idx="23525">
                  <c:v>235.26</c:v>
                </c:pt>
                <c:pt idx="23526">
                  <c:v>235.27</c:v>
                </c:pt>
                <c:pt idx="23527">
                  <c:v>235.28</c:v>
                </c:pt>
                <c:pt idx="23528">
                  <c:v>235.29</c:v>
                </c:pt>
                <c:pt idx="23529">
                  <c:v>235.3</c:v>
                </c:pt>
                <c:pt idx="23530">
                  <c:v>235.31</c:v>
                </c:pt>
                <c:pt idx="23531">
                  <c:v>235.32</c:v>
                </c:pt>
                <c:pt idx="23532">
                  <c:v>235.33</c:v>
                </c:pt>
                <c:pt idx="23533">
                  <c:v>235.34</c:v>
                </c:pt>
                <c:pt idx="23534">
                  <c:v>235.35</c:v>
                </c:pt>
                <c:pt idx="23535">
                  <c:v>235.36</c:v>
                </c:pt>
                <c:pt idx="23536">
                  <c:v>235.37</c:v>
                </c:pt>
                <c:pt idx="23537">
                  <c:v>235.38</c:v>
                </c:pt>
                <c:pt idx="23538">
                  <c:v>235.39</c:v>
                </c:pt>
                <c:pt idx="23539">
                  <c:v>235.4</c:v>
                </c:pt>
                <c:pt idx="23540">
                  <c:v>235.41</c:v>
                </c:pt>
                <c:pt idx="23541">
                  <c:v>235.42</c:v>
                </c:pt>
                <c:pt idx="23542">
                  <c:v>235.43</c:v>
                </c:pt>
                <c:pt idx="23543">
                  <c:v>235.44</c:v>
                </c:pt>
                <c:pt idx="23544">
                  <c:v>235.45</c:v>
                </c:pt>
                <c:pt idx="23545">
                  <c:v>235.46</c:v>
                </c:pt>
                <c:pt idx="23546">
                  <c:v>235.47</c:v>
                </c:pt>
                <c:pt idx="23547">
                  <c:v>235.48</c:v>
                </c:pt>
                <c:pt idx="23548">
                  <c:v>235.49</c:v>
                </c:pt>
                <c:pt idx="23549">
                  <c:v>235.5</c:v>
                </c:pt>
                <c:pt idx="23550">
                  <c:v>235.51</c:v>
                </c:pt>
                <c:pt idx="23551">
                  <c:v>235.52</c:v>
                </c:pt>
                <c:pt idx="23552">
                  <c:v>235.53</c:v>
                </c:pt>
                <c:pt idx="23553">
                  <c:v>235.54</c:v>
                </c:pt>
                <c:pt idx="23554">
                  <c:v>235.55</c:v>
                </c:pt>
                <c:pt idx="23555">
                  <c:v>235.56</c:v>
                </c:pt>
                <c:pt idx="23556">
                  <c:v>235.57</c:v>
                </c:pt>
                <c:pt idx="23557">
                  <c:v>235.58</c:v>
                </c:pt>
                <c:pt idx="23558">
                  <c:v>235.59</c:v>
                </c:pt>
                <c:pt idx="23559">
                  <c:v>235.6</c:v>
                </c:pt>
                <c:pt idx="23560">
                  <c:v>235.61</c:v>
                </c:pt>
                <c:pt idx="23561">
                  <c:v>235.62</c:v>
                </c:pt>
                <c:pt idx="23562">
                  <c:v>235.63</c:v>
                </c:pt>
                <c:pt idx="23563">
                  <c:v>235.64</c:v>
                </c:pt>
                <c:pt idx="23564">
                  <c:v>235.65</c:v>
                </c:pt>
                <c:pt idx="23565">
                  <c:v>235.66</c:v>
                </c:pt>
                <c:pt idx="23566">
                  <c:v>235.67</c:v>
                </c:pt>
                <c:pt idx="23567">
                  <c:v>235.68</c:v>
                </c:pt>
                <c:pt idx="23568">
                  <c:v>235.69</c:v>
                </c:pt>
                <c:pt idx="23569">
                  <c:v>235.7</c:v>
                </c:pt>
                <c:pt idx="23570">
                  <c:v>235.71</c:v>
                </c:pt>
                <c:pt idx="23571">
                  <c:v>235.72</c:v>
                </c:pt>
                <c:pt idx="23572">
                  <c:v>235.73</c:v>
                </c:pt>
                <c:pt idx="23573">
                  <c:v>235.74</c:v>
                </c:pt>
                <c:pt idx="23574">
                  <c:v>235.75</c:v>
                </c:pt>
                <c:pt idx="23575">
                  <c:v>235.76</c:v>
                </c:pt>
                <c:pt idx="23576">
                  <c:v>235.77</c:v>
                </c:pt>
                <c:pt idx="23577">
                  <c:v>235.78</c:v>
                </c:pt>
                <c:pt idx="23578">
                  <c:v>235.79</c:v>
                </c:pt>
                <c:pt idx="23579">
                  <c:v>235.8</c:v>
                </c:pt>
                <c:pt idx="23580">
                  <c:v>235.81</c:v>
                </c:pt>
                <c:pt idx="23581">
                  <c:v>235.82</c:v>
                </c:pt>
                <c:pt idx="23582">
                  <c:v>235.83</c:v>
                </c:pt>
                <c:pt idx="23583">
                  <c:v>235.84</c:v>
                </c:pt>
                <c:pt idx="23584">
                  <c:v>235.85</c:v>
                </c:pt>
                <c:pt idx="23585">
                  <c:v>235.86</c:v>
                </c:pt>
                <c:pt idx="23586">
                  <c:v>235.87</c:v>
                </c:pt>
                <c:pt idx="23587">
                  <c:v>235.88</c:v>
                </c:pt>
                <c:pt idx="23588">
                  <c:v>235.89</c:v>
                </c:pt>
                <c:pt idx="23589">
                  <c:v>235.9</c:v>
                </c:pt>
                <c:pt idx="23590">
                  <c:v>235.91</c:v>
                </c:pt>
                <c:pt idx="23591">
                  <c:v>235.92</c:v>
                </c:pt>
                <c:pt idx="23592">
                  <c:v>235.93</c:v>
                </c:pt>
                <c:pt idx="23593">
                  <c:v>235.94</c:v>
                </c:pt>
                <c:pt idx="23594">
                  <c:v>235.95</c:v>
                </c:pt>
                <c:pt idx="23595">
                  <c:v>235.96</c:v>
                </c:pt>
                <c:pt idx="23596">
                  <c:v>235.97</c:v>
                </c:pt>
                <c:pt idx="23597">
                  <c:v>235.98</c:v>
                </c:pt>
                <c:pt idx="23598">
                  <c:v>235.99</c:v>
                </c:pt>
                <c:pt idx="23599">
                  <c:v>236</c:v>
                </c:pt>
                <c:pt idx="23600">
                  <c:v>236.01</c:v>
                </c:pt>
                <c:pt idx="23601">
                  <c:v>236.02</c:v>
                </c:pt>
                <c:pt idx="23602">
                  <c:v>236.03</c:v>
                </c:pt>
                <c:pt idx="23603">
                  <c:v>236.04</c:v>
                </c:pt>
                <c:pt idx="23604">
                  <c:v>236.05</c:v>
                </c:pt>
                <c:pt idx="23605">
                  <c:v>236.06</c:v>
                </c:pt>
                <c:pt idx="23606">
                  <c:v>236.07</c:v>
                </c:pt>
                <c:pt idx="23607">
                  <c:v>236.08</c:v>
                </c:pt>
                <c:pt idx="23608">
                  <c:v>236.09</c:v>
                </c:pt>
                <c:pt idx="23609">
                  <c:v>236.1</c:v>
                </c:pt>
                <c:pt idx="23610">
                  <c:v>236.11</c:v>
                </c:pt>
                <c:pt idx="23611">
                  <c:v>236.12</c:v>
                </c:pt>
                <c:pt idx="23612">
                  <c:v>236.13</c:v>
                </c:pt>
                <c:pt idx="23613">
                  <c:v>236.14</c:v>
                </c:pt>
                <c:pt idx="23614">
                  <c:v>236.15</c:v>
                </c:pt>
                <c:pt idx="23615">
                  <c:v>236.16</c:v>
                </c:pt>
                <c:pt idx="23616">
                  <c:v>236.17</c:v>
                </c:pt>
                <c:pt idx="23617">
                  <c:v>236.18</c:v>
                </c:pt>
                <c:pt idx="23618">
                  <c:v>236.19</c:v>
                </c:pt>
                <c:pt idx="23619">
                  <c:v>236.2</c:v>
                </c:pt>
                <c:pt idx="23620">
                  <c:v>236.21</c:v>
                </c:pt>
                <c:pt idx="23621">
                  <c:v>236.22</c:v>
                </c:pt>
                <c:pt idx="23622">
                  <c:v>236.23</c:v>
                </c:pt>
                <c:pt idx="23623">
                  <c:v>236.24</c:v>
                </c:pt>
                <c:pt idx="23624">
                  <c:v>236.25</c:v>
                </c:pt>
                <c:pt idx="23625">
                  <c:v>236.26</c:v>
                </c:pt>
                <c:pt idx="23626">
                  <c:v>236.27</c:v>
                </c:pt>
                <c:pt idx="23627">
                  <c:v>236.28</c:v>
                </c:pt>
                <c:pt idx="23628">
                  <c:v>236.29</c:v>
                </c:pt>
                <c:pt idx="23629">
                  <c:v>236.3</c:v>
                </c:pt>
                <c:pt idx="23630">
                  <c:v>236.31</c:v>
                </c:pt>
                <c:pt idx="23631">
                  <c:v>236.32</c:v>
                </c:pt>
                <c:pt idx="23632">
                  <c:v>236.33</c:v>
                </c:pt>
                <c:pt idx="23633">
                  <c:v>236.34</c:v>
                </c:pt>
                <c:pt idx="23634">
                  <c:v>236.35</c:v>
                </c:pt>
                <c:pt idx="23635">
                  <c:v>236.36</c:v>
                </c:pt>
                <c:pt idx="23636">
                  <c:v>236.37</c:v>
                </c:pt>
                <c:pt idx="23637">
                  <c:v>236.38</c:v>
                </c:pt>
                <c:pt idx="23638">
                  <c:v>236.39</c:v>
                </c:pt>
                <c:pt idx="23639">
                  <c:v>236.4</c:v>
                </c:pt>
                <c:pt idx="23640">
                  <c:v>236.41</c:v>
                </c:pt>
                <c:pt idx="23641">
                  <c:v>236.42</c:v>
                </c:pt>
                <c:pt idx="23642">
                  <c:v>236.43</c:v>
                </c:pt>
                <c:pt idx="23643">
                  <c:v>236.44</c:v>
                </c:pt>
                <c:pt idx="23644">
                  <c:v>236.45</c:v>
                </c:pt>
                <c:pt idx="23645">
                  <c:v>236.46</c:v>
                </c:pt>
                <c:pt idx="23646">
                  <c:v>236.47</c:v>
                </c:pt>
                <c:pt idx="23647">
                  <c:v>236.48</c:v>
                </c:pt>
                <c:pt idx="23648">
                  <c:v>236.49</c:v>
                </c:pt>
                <c:pt idx="23649">
                  <c:v>236.5</c:v>
                </c:pt>
                <c:pt idx="23650">
                  <c:v>236.51</c:v>
                </c:pt>
                <c:pt idx="23651">
                  <c:v>236.52</c:v>
                </c:pt>
                <c:pt idx="23652">
                  <c:v>236.53</c:v>
                </c:pt>
                <c:pt idx="23653">
                  <c:v>236.54</c:v>
                </c:pt>
                <c:pt idx="23654">
                  <c:v>236.55</c:v>
                </c:pt>
                <c:pt idx="23655">
                  <c:v>236.56</c:v>
                </c:pt>
                <c:pt idx="23656">
                  <c:v>236.57</c:v>
                </c:pt>
                <c:pt idx="23657">
                  <c:v>236.58</c:v>
                </c:pt>
                <c:pt idx="23658">
                  <c:v>236.59</c:v>
                </c:pt>
                <c:pt idx="23659">
                  <c:v>236.6</c:v>
                </c:pt>
                <c:pt idx="23660">
                  <c:v>236.61</c:v>
                </c:pt>
                <c:pt idx="23661">
                  <c:v>236.62</c:v>
                </c:pt>
                <c:pt idx="23662">
                  <c:v>236.63</c:v>
                </c:pt>
                <c:pt idx="23663">
                  <c:v>236.64</c:v>
                </c:pt>
                <c:pt idx="23664">
                  <c:v>236.65</c:v>
                </c:pt>
                <c:pt idx="23665">
                  <c:v>236.66</c:v>
                </c:pt>
                <c:pt idx="23666">
                  <c:v>236.67</c:v>
                </c:pt>
                <c:pt idx="23667">
                  <c:v>236.68</c:v>
                </c:pt>
                <c:pt idx="23668">
                  <c:v>236.69</c:v>
                </c:pt>
                <c:pt idx="23669">
                  <c:v>236.7</c:v>
                </c:pt>
                <c:pt idx="23670">
                  <c:v>236.71</c:v>
                </c:pt>
                <c:pt idx="23671">
                  <c:v>236.72</c:v>
                </c:pt>
                <c:pt idx="23672">
                  <c:v>236.73</c:v>
                </c:pt>
                <c:pt idx="23673">
                  <c:v>236.74</c:v>
                </c:pt>
                <c:pt idx="23674">
                  <c:v>236.75</c:v>
                </c:pt>
                <c:pt idx="23675">
                  <c:v>236.76</c:v>
                </c:pt>
                <c:pt idx="23676">
                  <c:v>236.77</c:v>
                </c:pt>
                <c:pt idx="23677">
                  <c:v>236.78</c:v>
                </c:pt>
                <c:pt idx="23678">
                  <c:v>236.79</c:v>
                </c:pt>
                <c:pt idx="23679">
                  <c:v>236.8</c:v>
                </c:pt>
                <c:pt idx="23680">
                  <c:v>236.81</c:v>
                </c:pt>
                <c:pt idx="23681">
                  <c:v>236.82</c:v>
                </c:pt>
                <c:pt idx="23682">
                  <c:v>236.83</c:v>
                </c:pt>
                <c:pt idx="23683">
                  <c:v>236.84</c:v>
                </c:pt>
                <c:pt idx="23684">
                  <c:v>236.85</c:v>
                </c:pt>
                <c:pt idx="23685">
                  <c:v>236.86</c:v>
                </c:pt>
                <c:pt idx="23686">
                  <c:v>236.87</c:v>
                </c:pt>
                <c:pt idx="23687">
                  <c:v>236.88</c:v>
                </c:pt>
                <c:pt idx="23688">
                  <c:v>236.89</c:v>
                </c:pt>
                <c:pt idx="23689">
                  <c:v>236.9</c:v>
                </c:pt>
                <c:pt idx="23690">
                  <c:v>236.91</c:v>
                </c:pt>
                <c:pt idx="23691">
                  <c:v>236.92</c:v>
                </c:pt>
                <c:pt idx="23692">
                  <c:v>236.93</c:v>
                </c:pt>
                <c:pt idx="23693">
                  <c:v>236.94</c:v>
                </c:pt>
                <c:pt idx="23694">
                  <c:v>236.95</c:v>
                </c:pt>
                <c:pt idx="23695">
                  <c:v>236.96</c:v>
                </c:pt>
                <c:pt idx="23696">
                  <c:v>236.97</c:v>
                </c:pt>
                <c:pt idx="23697">
                  <c:v>236.98</c:v>
                </c:pt>
                <c:pt idx="23698">
                  <c:v>236.99</c:v>
                </c:pt>
                <c:pt idx="23699">
                  <c:v>237</c:v>
                </c:pt>
                <c:pt idx="23700">
                  <c:v>237.01</c:v>
                </c:pt>
                <c:pt idx="23701">
                  <c:v>237.02</c:v>
                </c:pt>
                <c:pt idx="23702">
                  <c:v>237.03</c:v>
                </c:pt>
                <c:pt idx="23703">
                  <c:v>237.04</c:v>
                </c:pt>
                <c:pt idx="23704">
                  <c:v>237.05</c:v>
                </c:pt>
                <c:pt idx="23705">
                  <c:v>237.06</c:v>
                </c:pt>
                <c:pt idx="23706">
                  <c:v>237.07</c:v>
                </c:pt>
                <c:pt idx="23707">
                  <c:v>237.08</c:v>
                </c:pt>
                <c:pt idx="23708">
                  <c:v>237.09</c:v>
                </c:pt>
                <c:pt idx="23709">
                  <c:v>237.1</c:v>
                </c:pt>
                <c:pt idx="23710">
                  <c:v>237.11</c:v>
                </c:pt>
                <c:pt idx="23711">
                  <c:v>237.12</c:v>
                </c:pt>
                <c:pt idx="23712">
                  <c:v>237.13</c:v>
                </c:pt>
                <c:pt idx="23713">
                  <c:v>237.14</c:v>
                </c:pt>
                <c:pt idx="23714">
                  <c:v>237.15</c:v>
                </c:pt>
                <c:pt idx="23715">
                  <c:v>237.16</c:v>
                </c:pt>
                <c:pt idx="23716">
                  <c:v>237.17</c:v>
                </c:pt>
                <c:pt idx="23717">
                  <c:v>237.18</c:v>
                </c:pt>
                <c:pt idx="23718">
                  <c:v>237.19</c:v>
                </c:pt>
                <c:pt idx="23719">
                  <c:v>237.2</c:v>
                </c:pt>
                <c:pt idx="23720">
                  <c:v>237.21</c:v>
                </c:pt>
                <c:pt idx="23721">
                  <c:v>237.22</c:v>
                </c:pt>
                <c:pt idx="23722">
                  <c:v>237.23</c:v>
                </c:pt>
                <c:pt idx="23723">
                  <c:v>237.24</c:v>
                </c:pt>
                <c:pt idx="23724">
                  <c:v>237.25</c:v>
                </c:pt>
                <c:pt idx="23725">
                  <c:v>237.26</c:v>
                </c:pt>
                <c:pt idx="23726">
                  <c:v>237.27</c:v>
                </c:pt>
                <c:pt idx="23727">
                  <c:v>237.28</c:v>
                </c:pt>
                <c:pt idx="23728">
                  <c:v>237.29</c:v>
                </c:pt>
                <c:pt idx="23729">
                  <c:v>237.3</c:v>
                </c:pt>
                <c:pt idx="23730">
                  <c:v>237.31</c:v>
                </c:pt>
                <c:pt idx="23731">
                  <c:v>237.32</c:v>
                </c:pt>
                <c:pt idx="23732">
                  <c:v>237.33</c:v>
                </c:pt>
                <c:pt idx="23733">
                  <c:v>237.34</c:v>
                </c:pt>
                <c:pt idx="23734">
                  <c:v>237.35</c:v>
                </c:pt>
                <c:pt idx="23735">
                  <c:v>237.36</c:v>
                </c:pt>
                <c:pt idx="23736">
                  <c:v>237.37</c:v>
                </c:pt>
                <c:pt idx="23737">
                  <c:v>237.38</c:v>
                </c:pt>
                <c:pt idx="23738">
                  <c:v>237.39</c:v>
                </c:pt>
                <c:pt idx="23739">
                  <c:v>237.4</c:v>
                </c:pt>
                <c:pt idx="23740">
                  <c:v>237.41</c:v>
                </c:pt>
                <c:pt idx="23741">
                  <c:v>237.42</c:v>
                </c:pt>
                <c:pt idx="23742">
                  <c:v>237.43</c:v>
                </c:pt>
                <c:pt idx="23743">
                  <c:v>237.44</c:v>
                </c:pt>
                <c:pt idx="23744">
                  <c:v>237.45</c:v>
                </c:pt>
                <c:pt idx="23745">
                  <c:v>237.46</c:v>
                </c:pt>
                <c:pt idx="23746">
                  <c:v>237.47</c:v>
                </c:pt>
                <c:pt idx="23747">
                  <c:v>237.48</c:v>
                </c:pt>
                <c:pt idx="23748">
                  <c:v>237.49</c:v>
                </c:pt>
                <c:pt idx="23749">
                  <c:v>237.5</c:v>
                </c:pt>
                <c:pt idx="23750">
                  <c:v>237.51</c:v>
                </c:pt>
                <c:pt idx="23751">
                  <c:v>237.52</c:v>
                </c:pt>
                <c:pt idx="23752">
                  <c:v>237.53</c:v>
                </c:pt>
                <c:pt idx="23753">
                  <c:v>237.54</c:v>
                </c:pt>
                <c:pt idx="23754">
                  <c:v>237.55</c:v>
                </c:pt>
                <c:pt idx="23755">
                  <c:v>237.56</c:v>
                </c:pt>
                <c:pt idx="23756">
                  <c:v>237.57</c:v>
                </c:pt>
                <c:pt idx="23757">
                  <c:v>237.58</c:v>
                </c:pt>
                <c:pt idx="23758">
                  <c:v>237.59</c:v>
                </c:pt>
                <c:pt idx="23759">
                  <c:v>237.6</c:v>
                </c:pt>
                <c:pt idx="23760">
                  <c:v>237.61</c:v>
                </c:pt>
                <c:pt idx="23761">
                  <c:v>237.62</c:v>
                </c:pt>
                <c:pt idx="23762">
                  <c:v>237.63</c:v>
                </c:pt>
                <c:pt idx="23763">
                  <c:v>237.64</c:v>
                </c:pt>
                <c:pt idx="23764">
                  <c:v>237.65</c:v>
                </c:pt>
                <c:pt idx="23765">
                  <c:v>237.66</c:v>
                </c:pt>
                <c:pt idx="23766">
                  <c:v>237.67</c:v>
                </c:pt>
                <c:pt idx="23767">
                  <c:v>237.68</c:v>
                </c:pt>
                <c:pt idx="23768">
                  <c:v>237.69</c:v>
                </c:pt>
                <c:pt idx="23769">
                  <c:v>237.7</c:v>
                </c:pt>
                <c:pt idx="23770">
                  <c:v>237.71</c:v>
                </c:pt>
                <c:pt idx="23771">
                  <c:v>237.72</c:v>
                </c:pt>
                <c:pt idx="23772">
                  <c:v>237.73</c:v>
                </c:pt>
                <c:pt idx="23773">
                  <c:v>237.74</c:v>
                </c:pt>
                <c:pt idx="23774">
                  <c:v>237.75</c:v>
                </c:pt>
                <c:pt idx="23775">
                  <c:v>237.76</c:v>
                </c:pt>
                <c:pt idx="23776">
                  <c:v>237.77</c:v>
                </c:pt>
                <c:pt idx="23777">
                  <c:v>237.78</c:v>
                </c:pt>
                <c:pt idx="23778">
                  <c:v>237.79</c:v>
                </c:pt>
                <c:pt idx="23779">
                  <c:v>237.8</c:v>
                </c:pt>
                <c:pt idx="23780">
                  <c:v>237.81</c:v>
                </c:pt>
                <c:pt idx="23781">
                  <c:v>237.82</c:v>
                </c:pt>
                <c:pt idx="23782">
                  <c:v>237.83</c:v>
                </c:pt>
                <c:pt idx="23783">
                  <c:v>237.84</c:v>
                </c:pt>
                <c:pt idx="23784">
                  <c:v>237.85</c:v>
                </c:pt>
                <c:pt idx="23785">
                  <c:v>237.86</c:v>
                </c:pt>
                <c:pt idx="23786">
                  <c:v>237.87</c:v>
                </c:pt>
                <c:pt idx="23787">
                  <c:v>237.88</c:v>
                </c:pt>
                <c:pt idx="23788">
                  <c:v>237.89</c:v>
                </c:pt>
                <c:pt idx="23789">
                  <c:v>237.9</c:v>
                </c:pt>
                <c:pt idx="23790">
                  <c:v>237.91</c:v>
                </c:pt>
                <c:pt idx="23791">
                  <c:v>237.92</c:v>
                </c:pt>
                <c:pt idx="23792">
                  <c:v>237.93</c:v>
                </c:pt>
                <c:pt idx="23793">
                  <c:v>237.94</c:v>
                </c:pt>
                <c:pt idx="23794">
                  <c:v>237.95</c:v>
                </c:pt>
                <c:pt idx="23795">
                  <c:v>237.96</c:v>
                </c:pt>
                <c:pt idx="23796">
                  <c:v>237.97</c:v>
                </c:pt>
                <c:pt idx="23797">
                  <c:v>237.98</c:v>
                </c:pt>
                <c:pt idx="23798">
                  <c:v>237.99</c:v>
                </c:pt>
                <c:pt idx="23799">
                  <c:v>238</c:v>
                </c:pt>
                <c:pt idx="23800">
                  <c:v>238.01</c:v>
                </c:pt>
                <c:pt idx="23801">
                  <c:v>238.02</c:v>
                </c:pt>
                <c:pt idx="23802">
                  <c:v>238.03</c:v>
                </c:pt>
                <c:pt idx="23803">
                  <c:v>238.04</c:v>
                </c:pt>
                <c:pt idx="23804">
                  <c:v>238.05</c:v>
                </c:pt>
                <c:pt idx="23805">
                  <c:v>238.06</c:v>
                </c:pt>
                <c:pt idx="23806">
                  <c:v>238.07</c:v>
                </c:pt>
                <c:pt idx="23807">
                  <c:v>238.08</c:v>
                </c:pt>
                <c:pt idx="23808">
                  <c:v>238.09</c:v>
                </c:pt>
                <c:pt idx="23809">
                  <c:v>238.1</c:v>
                </c:pt>
                <c:pt idx="23810">
                  <c:v>238.11</c:v>
                </c:pt>
                <c:pt idx="23811">
                  <c:v>238.12</c:v>
                </c:pt>
                <c:pt idx="23812">
                  <c:v>238.13</c:v>
                </c:pt>
                <c:pt idx="23813">
                  <c:v>238.14</c:v>
                </c:pt>
                <c:pt idx="23814">
                  <c:v>238.15</c:v>
                </c:pt>
                <c:pt idx="23815">
                  <c:v>238.16</c:v>
                </c:pt>
                <c:pt idx="23816">
                  <c:v>238.17</c:v>
                </c:pt>
                <c:pt idx="23817">
                  <c:v>238.18</c:v>
                </c:pt>
                <c:pt idx="23818">
                  <c:v>238.19</c:v>
                </c:pt>
                <c:pt idx="23819">
                  <c:v>238.2</c:v>
                </c:pt>
                <c:pt idx="23820">
                  <c:v>238.21</c:v>
                </c:pt>
                <c:pt idx="23821">
                  <c:v>238.22</c:v>
                </c:pt>
                <c:pt idx="23822">
                  <c:v>238.23</c:v>
                </c:pt>
                <c:pt idx="23823">
                  <c:v>238.24</c:v>
                </c:pt>
                <c:pt idx="23824">
                  <c:v>238.25</c:v>
                </c:pt>
                <c:pt idx="23825">
                  <c:v>238.26</c:v>
                </c:pt>
                <c:pt idx="23826">
                  <c:v>238.27</c:v>
                </c:pt>
                <c:pt idx="23827">
                  <c:v>238.28</c:v>
                </c:pt>
                <c:pt idx="23828">
                  <c:v>238.29</c:v>
                </c:pt>
                <c:pt idx="23829">
                  <c:v>238.3</c:v>
                </c:pt>
                <c:pt idx="23830">
                  <c:v>238.31</c:v>
                </c:pt>
                <c:pt idx="23831">
                  <c:v>238.32</c:v>
                </c:pt>
                <c:pt idx="23832">
                  <c:v>238.33</c:v>
                </c:pt>
                <c:pt idx="23833">
                  <c:v>238.34</c:v>
                </c:pt>
                <c:pt idx="23834">
                  <c:v>238.35</c:v>
                </c:pt>
                <c:pt idx="23835">
                  <c:v>238.36</c:v>
                </c:pt>
                <c:pt idx="23836">
                  <c:v>238.37</c:v>
                </c:pt>
                <c:pt idx="23837">
                  <c:v>238.38</c:v>
                </c:pt>
                <c:pt idx="23838">
                  <c:v>238.39</c:v>
                </c:pt>
                <c:pt idx="23839">
                  <c:v>238.4</c:v>
                </c:pt>
                <c:pt idx="23840">
                  <c:v>238.41</c:v>
                </c:pt>
                <c:pt idx="23841">
                  <c:v>238.42</c:v>
                </c:pt>
                <c:pt idx="23842">
                  <c:v>238.43</c:v>
                </c:pt>
                <c:pt idx="23843">
                  <c:v>238.44</c:v>
                </c:pt>
                <c:pt idx="23844">
                  <c:v>238.45</c:v>
                </c:pt>
                <c:pt idx="23845">
                  <c:v>238.46</c:v>
                </c:pt>
                <c:pt idx="23846">
                  <c:v>238.47</c:v>
                </c:pt>
                <c:pt idx="23847">
                  <c:v>238.48</c:v>
                </c:pt>
                <c:pt idx="23848">
                  <c:v>238.49</c:v>
                </c:pt>
                <c:pt idx="23849">
                  <c:v>238.5</c:v>
                </c:pt>
                <c:pt idx="23850">
                  <c:v>238.51</c:v>
                </c:pt>
                <c:pt idx="23851">
                  <c:v>238.52</c:v>
                </c:pt>
                <c:pt idx="23852">
                  <c:v>238.53</c:v>
                </c:pt>
                <c:pt idx="23853">
                  <c:v>238.54</c:v>
                </c:pt>
                <c:pt idx="23854">
                  <c:v>238.55</c:v>
                </c:pt>
                <c:pt idx="23855">
                  <c:v>238.56</c:v>
                </c:pt>
                <c:pt idx="23856">
                  <c:v>238.57</c:v>
                </c:pt>
                <c:pt idx="23857">
                  <c:v>238.58</c:v>
                </c:pt>
                <c:pt idx="23858">
                  <c:v>238.59</c:v>
                </c:pt>
                <c:pt idx="23859">
                  <c:v>238.6</c:v>
                </c:pt>
                <c:pt idx="23860">
                  <c:v>238.61</c:v>
                </c:pt>
                <c:pt idx="23861">
                  <c:v>238.62</c:v>
                </c:pt>
                <c:pt idx="23862">
                  <c:v>238.63</c:v>
                </c:pt>
                <c:pt idx="23863">
                  <c:v>238.64</c:v>
                </c:pt>
                <c:pt idx="23864">
                  <c:v>238.65</c:v>
                </c:pt>
                <c:pt idx="23865">
                  <c:v>238.66</c:v>
                </c:pt>
                <c:pt idx="23866">
                  <c:v>238.67</c:v>
                </c:pt>
                <c:pt idx="23867">
                  <c:v>238.68</c:v>
                </c:pt>
                <c:pt idx="23868">
                  <c:v>238.69</c:v>
                </c:pt>
                <c:pt idx="23869">
                  <c:v>238.7</c:v>
                </c:pt>
                <c:pt idx="23870">
                  <c:v>238.71</c:v>
                </c:pt>
                <c:pt idx="23871">
                  <c:v>238.72</c:v>
                </c:pt>
                <c:pt idx="23872">
                  <c:v>238.73</c:v>
                </c:pt>
                <c:pt idx="23873">
                  <c:v>238.74</c:v>
                </c:pt>
                <c:pt idx="23874">
                  <c:v>238.75</c:v>
                </c:pt>
                <c:pt idx="23875">
                  <c:v>238.76</c:v>
                </c:pt>
                <c:pt idx="23876">
                  <c:v>238.77</c:v>
                </c:pt>
                <c:pt idx="23877">
                  <c:v>238.78</c:v>
                </c:pt>
                <c:pt idx="23878">
                  <c:v>238.79</c:v>
                </c:pt>
                <c:pt idx="23879">
                  <c:v>238.8</c:v>
                </c:pt>
                <c:pt idx="23880">
                  <c:v>238.81</c:v>
                </c:pt>
                <c:pt idx="23881">
                  <c:v>238.82</c:v>
                </c:pt>
                <c:pt idx="23882">
                  <c:v>238.83</c:v>
                </c:pt>
                <c:pt idx="23883">
                  <c:v>238.84</c:v>
                </c:pt>
                <c:pt idx="23884">
                  <c:v>238.85</c:v>
                </c:pt>
                <c:pt idx="23885">
                  <c:v>238.86</c:v>
                </c:pt>
                <c:pt idx="23886">
                  <c:v>238.87</c:v>
                </c:pt>
                <c:pt idx="23887">
                  <c:v>238.88</c:v>
                </c:pt>
                <c:pt idx="23888">
                  <c:v>238.89</c:v>
                </c:pt>
                <c:pt idx="23889">
                  <c:v>238.9</c:v>
                </c:pt>
                <c:pt idx="23890">
                  <c:v>238.91</c:v>
                </c:pt>
                <c:pt idx="23891">
                  <c:v>238.92</c:v>
                </c:pt>
                <c:pt idx="23892">
                  <c:v>238.93</c:v>
                </c:pt>
                <c:pt idx="23893">
                  <c:v>238.94</c:v>
                </c:pt>
                <c:pt idx="23894">
                  <c:v>238.95</c:v>
                </c:pt>
                <c:pt idx="23895">
                  <c:v>238.96</c:v>
                </c:pt>
                <c:pt idx="23896">
                  <c:v>238.97</c:v>
                </c:pt>
                <c:pt idx="23897">
                  <c:v>238.98</c:v>
                </c:pt>
                <c:pt idx="23898">
                  <c:v>238.99</c:v>
                </c:pt>
                <c:pt idx="23899">
                  <c:v>239</c:v>
                </c:pt>
                <c:pt idx="23900">
                  <c:v>239.01</c:v>
                </c:pt>
                <c:pt idx="23901">
                  <c:v>239.02</c:v>
                </c:pt>
                <c:pt idx="23902">
                  <c:v>239.03</c:v>
                </c:pt>
                <c:pt idx="23903">
                  <c:v>239.04</c:v>
                </c:pt>
                <c:pt idx="23904">
                  <c:v>239.05</c:v>
                </c:pt>
                <c:pt idx="23905">
                  <c:v>239.06</c:v>
                </c:pt>
                <c:pt idx="23906">
                  <c:v>239.07</c:v>
                </c:pt>
                <c:pt idx="23907">
                  <c:v>239.08</c:v>
                </c:pt>
                <c:pt idx="23908">
                  <c:v>239.09</c:v>
                </c:pt>
                <c:pt idx="23909">
                  <c:v>239.1</c:v>
                </c:pt>
                <c:pt idx="23910">
                  <c:v>239.11</c:v>
                </c:pt>
                <c:pt idx="23911">
                  <c:v>239.12</c:v>
                </c:pt>
                <c:pt idx="23912">
                  <c:v>239.13</c:v>
                </c:pt>
                <c:pt idx="23913">
                  <c:v>239.14</c:v>
                </c:pt>
                <c:pt idx="23914">
                  <c:v>239.15</c:v>
                </c:pt>
                <c:pt idx="23915">
                  <c:v>239.16</c:v>
                </c:pt>
                <c:pt idx="23916">
                  <c:v>239.17</c:v>
                </c:pt>
                <c:pt idx="23917">
                  <c:v>239.18</c:v>
                </c:pt>
                <c:pt idx="23918">
                  <c:v>239.19</c:v>
                </c:pt>
                <c:pt idx="23919">
                  <c:v>239.2</c:v>
                </c:pt>
                <c:pt idx="23920">
                  <c:v>239.21</c:v>
                </c:pt>
                <c:pt idx="23921">
                  <c:v>239.22</c:v>
                </c:pt>
                <c:pt idx="23922">
                  <c:v>239.23</c:v>
                </c:pt>
                <c:pt idx="23923">
                  <c:v>239.24</c:v>
                </c:pt>
                <c:pt idx="23924">
                  <c:v>239.25</c:v>
                </c:pt>
                <c:pt idx="23925">
                  <c:v>239.26</c:v>
                </c:pt>
                <c:pt idx="23926">
                  <c:v>239.27</c:v>
                </c:pt>
                <c:pt idx="23927">
                  <c:v>239.28</c:v>
                </c:pt>
                <c:pt idx="23928">
                  <c:v>239.29</c:v>
                </c:pt>
                <c:pt idx="23929">
                  <c:v>239.3</c:v>
                </c:pt>
                <c:pt idx="23930">
                  <c:v>239.31</c:v>
                </c:pt>
                <c:pt idx="23931">
                  <c:v>239.32</c:v>
                </c:pt>
                <c:pt idx="23932">
                  <c:v>239.33</c:v>
                </c:pt>
                <c:pt idx="23933">
                  <c:v>239.34</c:v>
                </c:pt>
                <c:pt idx="23934">
                  <c:v>239.35</c:v>
                </c:pt>
                <c:pt idx="23935">
                  <c:v>239.36</c:v>
                </c:pt>
                <c:pt idx="23936">
                  <c:v>239.37</c:v>
                </c:pt>
                <c:pt idx="23937">
                  <c:v>239.38</c:v>
                </c:pt>
                <c:pt idx="23938">
                  <c:v>239.39</c:v>
                </c:pt>
                <c:pt idx="23939">
                  <c:v>239.4</c:v>
                </c:pt>
                <c:pt idx="23940">
                  <c:v>239.41</c:v>
                </c:pt>
                <c:pt idx="23941">
                  <c:v>239.42</c:v>
                </c:pt>
                <c:pt idx="23942">
                  <c:v>239.43</c:v>
                </c:pt>
                <c:pt idx="23943">
                  <c:v>239.44</c:v>
                </c:pt>
                <c:pt idx="23944">
                  <c:v>239.45</c:v>
                </c:pt>
                <c:pt idx="23945">
                  <c:v>239.46</c:v>
                </c:pt>
                <c:pt idx="23946">
                  <c:v>239.47</c:v>
                </c:pt>
                <c:pt idx="23947">
                  <c:v>239.48</c:v>
                </c:pt>
                <c:pt idx="23948">
                  <c:v>239.49</c:v>
                </c:pt>
                <c:pt idx="23949">
                  <c:v>239.5</c:v>
                </c:pt>
                <c:pt idx="23950">
                  <c:v>239.51</c:v>
                </c:pt>
                <c:pt idx="23951">
                  <c:v>239.52</c:v>
                </c:pt>
                <c:pt idx="23952">
                  <c:v>239.53</c:v>
                </c:pt>
                <c:pt idx="23953">
                  <c:v>239.54</c:v>
                </c:pt>
                <c:pt idx="23954">
                  <c:v>239.55</c:v>
                </c:pt>
                <c:pt idx="23955">
                  <c:v>239.56</c:v>
                </c:pt>
                <c:pt idx="23956">
                  <c:v>239.57</c:v>
                </c:pt>
                <c:pt idx="23957">
                  <c:v>239.58</c:v>
                </c:pt>
                <c:pt idx="23958">
                  <c:v>239.59</c:v>
                </c:pt>
                <c:pt idx="23959">
                  <c:v>239.6</c:v>
                </c:pt>
                <c:pt idx="23960">
                  <c:v>239.61</c:v>
                </c:pt>
                <c:pt idx="23961">
                  <c:v>239.62</c:v>
                </c:pt>
                <c:pt idx="23962">
                  <c:v>239.63</c:v>
                </c:pt>
                <c:pt idx="23963">
                  <c:v>239.64</c:v>
                </c:pt>
                <c:pt idx="23964">
                  <c:v>239.65</c:v>
                </c:pt>
                <c:pt idx="23965">
                  <c:v>239.66</c:v>
                </c:pt>
                <c:pt idx="23966">
                  <c:v>239.67</c:v>
                </c:pt>
                <c:pt idx="23967">
                  <c:v>239.68</c:v>
                </c:pt>
                <c:pt idx="23968">
                  <c:v>239.69</c:v>
                </c:pt>
                <c:pt idx="23969">
                  <c:v>239.7</c:v>
                </c:pt>
                <c:pt idx="23970">
                  <c:v>239.71</c:v>
                </c:pt>
                <c:pt idx="23971">
                  <c:v>239.72</c:v>
                </c:pt>
                <c:pt idx="23972">
                  <c:v>239.73</c:v>
                </c:pt>
                <c:pt idx="23973">
                  <c:v>239.74</c:v>
                </c:pt>
                <c:pt idx="23974">
                  <c:v>239.75</c:v>
                </c:pt>
                <c:pt idx="23975">
                  <c:v>239.76</c:v>
                </c:pt>
                <c:pt idx="23976">
                  <c:v>239.77</c:v>
                </c:pt>
                <c:pt idx="23977">
                  <c:v>239.78</c:v>
                </c:pt>
                <c:pt idx="23978">
                  <c:v>239.79</c:v>
                </c:pt>
                <c:pt idx="23979">
                  <c:v>239.8</c:v>
                </c:pt>
                <c:pt idx="23980">
                  <c:v>239.81</c:v>
                </c:pt>
                <c:pt idx="23981">
                  <c:v>239.82</c:v>
                </c:pt>
                <c:pt idx="23982">
                  <c:v>239.83</c:v>
                </c:pt>
                <c:pt idx="23983">
                  <c:v>239.84</c:v>
                </c:pt>
                <c:pt idx="23984">
                  <c:v>239.85</c:v>
                </c:pt>
                <c:pt idx="23985">
                  <c:v>239.86</c:v>
                </c:pt>
                <c:pt idx="23986">
                  <c:v>239.87</c:v>
                </c:pt>
                <c:pt idx="23987">
                  <c:v>239.88</c:v>
                </c:pt>
                <c:pt idx="23988">
                  <c:v>239.89</c:v>
                </c:pt>
                <c:pt idx="23989">
                  <c:v>239.9</c:v>
                </c:pt>
                <c:pt idx="23990">
                  <c:v>239.91</c:v>
                </c:pt>
                <c:pt idx="23991">
                  <c:v>239.92</c:v>
                </c:pt>
                <c:pt idx="23992">
                  <c:v>239.93</c:v>
                </c:pt>
                <c:pt idx="23993">
                  <c:v>239.94</c:v>
                </c:pt>
                <c:pt idx="23994">
                  <c:v>239.95</c:v>
                </c:pt>
                <c:pt idx="23995">
                  <c:v>239.96</c:v>
                </c:pt>
                <c:pt idx="23996">
                  <c:v>239.97</c:v>
                </c:pt>
                <c:pt idx="23997">
                  <c:v>239.98</c:v>
                </c:pt>
                <c:pt idx="23998">
                  <c:v>239.99</c:v>
                </c:pt>
                <c:pt idx="23999">
                  <c:v>240</c:v>
                </c:pt>
                <c:pt idx="24000">
                  <c:v>240.01</c:v>
                </c:pt>
                <c:pt idx="24001">
                  <c:v>240.02</c:v>
                </c:pt>
                <c:pt idx="24002">
                  <c:v>240.03</c:v>
                </c:pt>
                <c:pt idx="24003">
                  <c:v>240.04</c:v>
                </c:pt>
                <c:pt idx="24004">
                  <c:v>240.05</c:v>
                </c:pt>
                <c:pt idx="24005">
                  <c:v>240.06</c:v>
                </c:pt>
                <c:pt idx="24006">
                  <c:v>240.07</c:v>
                </c:pt>
                <c:pt idx="24007">
                  <c:v>240.08</c:v>
                </c:pt>
                <c:pt idx="24008">
                  <c:v>240.09</c:v>
                </c:pt>
                <c:pt idx="24009">
                  <c:v>240.1</c:v>
                </c:pt>
                <c:pt idx="24010">
                  <c:v>240.11</c:v>
                </c:pt>
                <c:pt idx="24011">
                  <c:v>240.12</c:v>
                </c:pt>
                <c:pt idx="24012">
                  <c:v>240.13</c:v>
                </c:pt>
                <c:pt idx="24013">
                  <c:v>240.14</c:v>
                </c:pt>
                <c:pt idx="24014">
                  <c:v>240.15</c:v>
                </c:pt>
                <c:pt idx="24015">
                  <c:v>240.16</c:v>
                </c:pt>
                <c:pt idx="24016">
                  <c:v>240.17</c:v>
                </c:pt>
                <c:pt idx="24017">
                  <c:v>240.18</c:v>
                </c:pt>
                <c:pt idx="24018">
                  <c:v>240.19</c:v>
                </c:pt>
                <c:pt idx="24019">
                  <c:v>240.2</c:v>
                </c:pt>
                <c:pt idx="24020">
                  <c:v>240.21</c:v>
                </c:pt>
                <c:pt idx="24021">
                  <c:v>240.22</c:v>
                </c:pt>
                <c:pt idx="24022">
                  <c:v>240.23</c:v>
                </c:pt>
                <c:pt idx="24023">
                  <c:v>240.24</c:v>
                </c:pt>
                <c:pt idx="24024">
                  <c:v>240.25</c:v>
                </c:pt>
                <c:pt idx="24025">
                  <c:v>240.26</c:v>
                </c:pt>
                <c:pt idx="24026">
                  <c:v>240.27</c:v>
                </c:pt>
                <c:pt idx="24027">
                  <c:v>240.28</c:v>
                </c:pt>
                <c:pt idx="24028">
                  <c:v>240.29</c:v>
                </c:pt>
                <c:pt idx="24029">
                  <c:v>240.3</c:v>
                </c:pt>
                <c:pt idx="24030">
                  <c:v>240.31</c:v>
                </c:pt>
                <c:pt idx="24031">
                  <c:v>240.32</c:v>
                </c:pt>
                <c:pt idx="24032">
                  <c:v>240.33</c:v>
                </c:pt>
                <c:pt idx="24033">
                  <c:v>240.34</c:v>
                </c:pt>
                <c:pt idx="24034">
                  <c:v>240.35</c:v>
                </c:pt>
                <c:pt idx="24035">
                  <c:v>240.36</c:v>
                </c:pt>
                <c:pt idx="24036">
                  <c:v>240.37</c:v>
                </c:pt>
                <c:pt idx="24037">
                  <c:v>240.38</c:v>
                </c:pt>
                <c:pt idx="24038">
                  <c:v>240.39</c:v>
                </c:pt>
                <c:pt idx="24039">
                  <c:v>240.4</c:v>
                </c:pt>
                <c:pt idx="24040">
                  <c:v>240.41</c:v>
                </c:pt>
                <c:pt idx="24041">
                  <c:v>240.42</c:v>
                </c:pt>
                <c:pt idx="24042">
                  <c:v>240.43</c:v>
                </c:pt>
                <c:pt idx="24043">
                  <c:v>240.44</c:v>
                </c:pt>
                <c:pt idx="24044">
                  <c:v>240.45</c:v>
                </c:pt>
                <c:pt idx="24045">
                  <c:v>240.46</c:v>
                </c:pt>
                <c:pt idx="24046">
                  <c:v>240.47</c:v>
                </c:pt>
                <c:pt idx="24047">
                  <c:v>240.48</c:v>
                </c:pt>
                <c:pt idx="24048">
                  <c:v>240.49</c:v>
                </c:pt>
                <c:pt idx="24049">
                  <c:v>240.5</c:v>
                </c:pt>
                <c:pt idx="24050">
                  <c:v>240.51</c:v>
                </c:pt>
                <c:pt idx="24051">
                  <c:v>240.52</c:v>
                </c:pt>
                <c:pt idx="24052">
                  <c:v>240.53</c:v>
                </c:pt>
                <c:pt idx="24053">
                  <c:v>240.54</c:v>
                </c:pt>
                <c:pt idx="24054">
                  <c:v>240.55</c:v>
                </c:pt>
                <c:pt idx="24055">
                  <c:v>240.56</c:v>
                </c:pt>
                <c:pt idx="24056">
                  <c:v>240.57</c:v>
                </c:pt>
                <c:pt idx="24057">
                  <c:v>240.58</c:v>
                </c:pt>
                <c:pt idx="24058">
                  <c:v>240.59</c:v>
                </c:pt>
                <c:pt idx="24059">
                  <c:v>240.6</c:v>
                </c:pt>
                <c:pt idx="24060">
                  <c:v>240.61</c:v>
                </c:pt>
                <c:pt idx="24061">
                  <c:v>240.62</c:v>
                </c:pt>
                <c:pt idx="24062">
                  <c:v>240.63</c:v>
                </c:pt>
                <c:pt idx="24063">
                  <c:v>240.64</c:v>
                </c:pt>
                <c:pt idx="24064">
                  <c:v>240.65</c:v>
                </c:pt>
                <c:pt idx="24065">
                  <c:v>240.66</c:v>
                </c:pt>
                <c:pt idx="24066">
                  <c:v>240.67</c:v>
                </c:pt>
                <c:pt idx="24067">
                  <c:v>240.68</c:v>
                </c:pt>
                <c:pt idx="24068">
                  <c:v>240.69</c:v>
                </c:pt>
                <c:pt idx="24069">
                  <c:v>240.7</c:v>
                </c:pt>
                <c:pt idx="24070">
                  <c:v>240.71</c:v>
                </c:pt>
                <c:pt idx="24071">
                  <c:v>240.72</c:v>
                </c:pt>
                <c:pt idx="24072">
                  <c:v>240.73</c:v>
                </c:pt>
                <c:pt idx="24073">
                  <c:v>240.74</c:v>
                </c:pt>
                <c:pt idx="24074">
                  <c:v>240.75</c:v>
                </c:pt>
                <c:pt idx="24075">
                  <c:v>240.76</c:v>
                </c:pt>
                <c:pt idx="24076">
                  <c:v>240.77</c:v>
                </c:pt>
                <c:pt idx="24077">
                  <c:v>240.78</c:v>
                </c:pt>
                <c:pt idx="24078">
                  <c:v>240.79</c:v>
                </c:pt>
                <c:pt idx="24079">
                  <c:v>240.8</c:v>
                </c:pt>
                <c:pt idx="24080">
                  <c:v>240.81</c:v>
                </c:pt>
                <c:pt idx="24081">
                  <c:v>240.82</c:v>
                </c:pt>
                <c:pt idx="24082">
                  <c:v>240.83</c:v>
                </c:pt>
                <c:pt idx="24083">
                  <c:v>240.84</c:v>
                </c:pt>
                <c:pt idx="24084">
                  <c:v>240.85</c:v>
                </c:pt>
                <c:pt idx="24085">
                  <c:v>240.86</c:v>
                </c:pt>
                <c:pt idx="24086">
                  <c:v>240.87</c:v>
                </c:pt>
                <c:pt idx="24087">
                  <c:v>240.88</c:v>
                </c:pt>
                <c:pt idx="24088">
                  <c:v>240.89</c:v>
                </c:pt>
                <c:pt idx="24089">
                  <c:v>240.9</c:v>
                </c:pt>
                <c:pt idx="24090">
                  <c:v>240.91</c:v>
                </c:pt>
                <c:pt idx="24091">
                  <c:v>240.92</c:v>
                </c:pt>
                <c:pt idx="24092">
                  <c:v>240.93</c:v>
                </c:pt>
                <c:pt idx="24093">
                  <c:v>240.94</c:v>
                </c:pt>
                <c:pt idx="24094">
                  <c:v>240.95</c:v>
                </c:pt>
                <c:pt idx="24095">
                  <c:v>240.96</c:v>
                </c:pt>
                <c:pt idx="24096">
                  <c:v>240.97</c:v>
                </c:pt>
                <c:pt idx="24097">
                  <c:v>240.98</c:v>
                </c:pt>
                <c:pt idx="24098">
                  <c:v>240.99</c:v>
                </c:pt>
                <c:pt idx="24099">
                  <c:v>241</c:v>
                </c:pt>
                <c:pt idx="24100">
                  <c:v>241.01</c:v>
                </c:pt>
                <c:pt idx="24101">
                  <c:v>241.02</c:v>
                </c:pt>
                <c:pt idx="24102">
                  <c:v>241.03</c:v>
                </c:pt>
                <c:pt idx="24103">
                  <c:v>241.04</c:v>
                </c:pt>
                <c:pt idx="24104">
                  <c:v>241.05</c:v>
                </c:pt>
                <c:pt idx="24105">
                  <c:v>241.06</c:v>
                </c:pt>
                <c:pt idx="24106">
                  <c:v>241.07</c:v>
                </c:pt>
                <c:pt idx="24107">
                  <c:v>241.08</c:v>
                </c:pt>
                <c:pt idx="24108">
                  <c:v>241.09</c:v>
                </c:pt>
                <c:pt idx="24109">
                  <c:v>241.1</c:v>
                </c:pt>
                <c:pt idx="24110">
                  <c:v>241.11</c:v>
                </c:pt>
                <c:pt idx="24111">
                  <c:v>241.12</c:v>
                </c:pt>
                <c:pt idx="24112">
                  <c:v>241.13</c:v>
                </c:pt>
                <c:pt idx="24113">
                  <c:v>241.14</c:v>
                </c:pt>
                <c:pt idx="24114">
                  <c:v>241.15</c:v>
                </c:pt>
                <c:pt idx="24115">
                  <c:v>241.16</c:v>
                </c:pt>
                <c:pt idx="24116">
                  <c:v>241.17</c:v>
                </c:pt>
                <c:pt idx="24117">
                  <c:v>241.18</c:v>
                </c:pt>
                <c:pt idx="24118">
                  <c:v>241.19</c:v>
                </c:pt>
                <c:pt idx="24119">
                  <c:v>241.2</c:v>
                </c:pt>
                <c:pt idx="24120">
                  <c:v>241.21</c:v>
                </c:pt>
                <c:pt idx="24121">
                  <c:v>241.22</c:v>
                </c:pt>
                <c:pt idx="24122">
                  <c:v>241.23</c:v>
                </c:pt>
                <c:pt idx="24123">
                  <c:v>241.24</c:v>
                </c:pt>
                <c:pt idx="24124">
                  <c:v>241.25</c:v>
                </c:pt>
                <c:pt idx="24125">
                  <c:v>241.26</c:v>
                </c:pt>
                <c:pt idx="24126">
                  <c:v>241.27</c:v>
                </c:pt>
                <c:pt idx="24127">
                  <c:v>241.28</c:v>
                </c:pt>
                <c:pt idx="24128">
                  <c:v>241.29</c:v>
                </c:pt>
                <c:pt idx="24129">
                  <c:v>241.3</c:v>
                </c:pt>
                <c:pt idx="24130">
                  <c:v>241.31</c:v>
                </c:pt>
                <c:pt idx="24131">
                  <c:v>241.32</c:v>
                </c:pt>
                <c:pt idx="24132">
                  <c:v>241.33</c:v>
                </c:pt>
                <c:pt idx="24133">
                  <c:v>241.34</c:v>
                </c:pt>
                <c:pt idx="24134">
                  <c:v>241.35</c:v>
                </c:pt>
                <c:pt idx="24135">
                  <c:v>241.36</c:v>
                </c:pt>
                <c:pt idx="24136">
                  <c:v>241.37</c:v>
                </c:pt>
                <c:pt idx="24137">
                  <c:v>241.38</c:v>
                </c:pt>
                <c:pt idx="24138">
                  <c:v>241.39</c:v>
                </c:pt>
                <c:pt idx="24139">
                  <c:v>241.4</c:v>
                </c:pt>
                <c:pt idx="24140">
                  <c:v>241.41</c:v>
                </c:pt>
                <c:pt idx="24141">
                  <c:v>241.42</c:v>
                </c:pt>
                <c:pt idx="24142">
                  <c:v>241.43</c:v>
                </c:pt>
                <c:pt idx="24143">
                  <c:v>241.44</c:v>
                </c:pt>
                <c:pt idx="24144">
                  <c:v>241.45</c:v>
                </c:pt>
                <c:pt idx="24145">
                  <c:v>241.46</c:v>
                </c:pt>
                <c:pt idx="24146">
                  <c:v>241.47</c:v>
                </c:pt>
                <c:pt idx="24147">
                  <c:v>241.48</c:v>
                </c:pt>
                <c:pt idx="24148">
                  <c:v>241.49</c:v>
                </c:pt>
                <c:pt idx="24149">
                  <c:v>241.5</c:v>
                </c:pt>
                <c:pt idx="24150">
                  <c:v>241.51</c:v>
                </c:pt>
                <c:pt idx="24151">
                  <c:v>241.52</c:v>
                </c:pt>
                <c:pt idx="24152">
                  <c:v>241.53</c:v>
                </c:pt>
                <c:pt idx="24153">
                  <c:v>241.54</c:v>
                </c:pt>
                <c:pt idx="24154">
                  <c:v>241.55</c:v>
                </c:pt>
                <c:pt idx="24155">
                  <c:v>241.56</c:v>
                </c:pt>
                <c:pt idx="24156">
                  <c:v>241.57</c:v>
                </c:pt>
                <c:pt idx="24157">
                  <c:v>241.58</c:v>
                </c:pt>
                <c:pt idx="24158">
                  <c:v>241.59</c:v>
                </c:pt>
                <c:pt idx="24159">
                  <c:v>241.6</c:v>
                </c:pt>
                <c:pt idx="24160">
                  <c:v>241.61</c:v>
                </c:pt>
                <c:pt idx="24161">
                  <c:v>241.62</c:v>
                </c:pt>
                <c:pt idx="24162">
                  <c:v>241.63</c:v>
                </c:pt>
                <c:pt idx="24163">
                  <c:v>241.64</c:v>
                </c:pt>
                <c:pt idx="24164">
                  <c:v>241.65</c:v>
                </c:pt>
                <c:pt idx="24165">
                  <c:v>241.66</c:v>
                </c:pt>
                <c:pt idx="24166">
                  <c:v>241.67</c:v>
                </c:pt>
                <c:pt idx="24167">
                  <c:v>241.68</c:v>
                </c:pt>
                <c:pt idx="24168">
                  <c:v>241.69</c:v>
                </c:pt>
                <c:pt idx="24169">
                  <c:v>241.7</c:v>
                </c:pt>
                <c:pt idx="24170">
                  <c:v>241.71</c:v>
                </c:pt>
                <c:pt idx="24171">
                  <c:v>241.72</c:v>
                </c:pt>
                <c:pt idx="24172">
                  <c:v>241.73</c:v>
                </c:pt>
                <c:pt idx="24173">
                  <c:v>241.74</c:v>
                </c:pt>
                <c:pt idx="24174">
                  <c:v>241.75</c:v>
                </c:pt>
                <c:pt idx="24175">
                  <c:v>241.76</c:v>
                </c:pt>
                <c:pt idx="24176">
                  <c:v>241.77</c:v>
                </c:pt>
                <c:pt idx="24177">
                  <c:v>241.78</c:v>
                </c:pt>
                <c:pt idx="24178">
                  <c:v>241.79</c:v>
                </c:pt>
                <c:pt idx="24179">
                  <c:v>241.8</c:v>
                </c:pt>
                <c:pt idx="24180">
                  <c:v>241.81</c:v>
                </c:pt>
                <c:pt idx="24181">
                  <c:v>241.82</c:v>
                </c:pt>
                <c:pt idx="24182">
                  <c:v>241.83</c:v>
                </c:pt>
                <c:pt idx="24183">
                  <c:v>241.84</c:v>
                </c:pt>
                <c:pt idx="24184">
                  <c:v>241.85</c:v>
                </c:pt>
                <c:pt idx="24185">
                  <c:v>241.86</c:v>
                </c:pt>
                <c:pt idx="24186">
                  <c:v>241.87</c:v>
                </c:pt>
                <c:pt idx="24187">
                  <c:v>241.88</c:v>
                </c:pt>
                <c:pt idx="24188">
                  <c:v>241.89</c:v>
                </c:pt>
                <c:pt idx="24189">
                  <c:v>241.9</c:v>
                </c:pt>
                <c:pt idx="24190">
                  <c:v>241.91</c:v>
                </c:pt>
                <c:pt idx="24191">
                  <c:v>241.92</c:v>
                </c:pt>
                <c:pt idx="24192">
                  <c:v>241.93</c:v>
                </c:pt>
                <c:pt idx="24193">
                  <c:v>241.94</c:v>
                </c:pt>
                <c:pt idx="24194">
                  <c:v>241.95</c:v>
                </c:pt>
                <c:pt idx="24195">
                  <c:v>241.96</c:v>
                </c:pt>
                <c:pt idx="24196">
                  <c:v>241.97</c:v>
                </c:pt>
                <c:pt idx="24197">
                  <c:v>241.98</c:v>
                </c:pt>
                <c:pt idx="24198">
                  <c:v>241.99</c:v>
                </c:pt>
                <c:pt idx="24199">
                  <c:v>242</c:v>
                </c:pt>
                <c:pt idx="24200">
                  <c:v>242.01</c:v>
                </c:pt>
                <c:pt idx="24201">
                  <c:v>242.02</c:v>
                </c:pt>
                <c:pt idx="24202">
                  <c:v>242.03</c:v>
                </c:pt>
                <c:pt idx="24203">
                  <c:v>242.04</c:v>
                </c:pt>
                <c:pt idx="24204">
                  <c:v>242.05</c:v>
                </c:pt>
                <c:pt idx="24205">
                  <c:v>242.06</c:v>
                </c:pt>
                <c:pt idx="24206">
                  <c:v>242.07</c:v>
                </c:pt>
                <c:pt idx="24207">
                  <c:v>242.08</c:v>
                </c:pt>
                <c:pt idx="24208">
                  <c:v>242.09</c:v>
                </c:pt>
                <c:pt idx="24209">
                  <c:v>242.1</c:v>
                </c:pt>
                <c:pt idx="24210">
                  <c:v>242.11</c:v>
                </c:pt>
                <c:pt idx="24211">
                  <c:v>242.12</c:v>
                </c:pt>
                <c:pt idx="24212">
                  <c:v>242.13</c:v>
                </c:pt>
                <c:pt idx="24213">
                  <c:v>242.14</c:v>
                </c:pt>
                <c:pt idx="24214">
                  <c:v>242.15</c:v>
                </c:pt>
                <c:pt idx="24215">
                  <c:v>242.16</c:v>
                </c:pt>
                <c:pt idx="24216">
                  <c:v>242.17</c:v>
                </c:pt>
                <c:pt idx="24217">
                  <c:v>242.18</c:v>
                </c:pt>
                <c:pt idx="24218">
                  <c:v>242.19</c:v>
                </c:pt>
                <c:pt idx="24219">
                  <c:v>242.2</c:v>
                </c:pt>
                <c:pt idx="24220">
                  <c:v>242.21</c:v>
                </c:pt>
                <c:pt idx="24221">
                  <c:v>242.22</c:v>
                </c:pt>
                <c:pt idx="24222">
                  <c:v>242.23</c:v>
                </c:pt>
                <c:pt idx="24223">
                  <c:v>242.24</c:v>
                </c:pt>
                <c:pt idx="24224">
                  <c:v>242.25</c:v>
                </c:pt>
                <c:pt idx="24225">
                  <c:v>242.26</c:v>
                </c:pt>
                <c:pt idx="24226">
                  <c:v>242.27</c:v>
                </c:pt>
                <c:pt idx="24227">
                  <c:v>242.28</c:v>
                </c:pt>
                <c:pt idx="24228">
                  <c:v>242.29</c:v>
                </c:pt>
                <c:pt idx="24229">
                  <c:v>242.3</c:v>
                </c:pt>
                <c:pt idx="24230">
                  <c:v>242.31</c:v>
                </c:pt>
                <c:pt idx="24231">
                  <c:v>242.32</c:v>
                </c:pt>
                <c:pt idx="24232">
                  <c:v>242.33</c:v>
                </c:pt>
                <c:pt idx="24233">
                  <c:v>242.34</c:v>
                </c:pt>
                <c:pt idx="24234">
                  <c:v>242.35</c:v>
                </c:pt>
                <c:pt idx="24235">
                  <c:v>242.36</c:v>
                </c:pt>
                <c:pt idx="24236">
                  <c:v>242.37</c:v>
                </c:pt>
                <c:pt idx="24237">
                  <c:v>242.38</c:v>
                </c:pt>
                <c:pt idx="24238">
                  <c:v>242.39</c:v>
                </c:pt>
                <c:pt idx="24239">
                  <c:v>242.4</c:v>
                </c:pt>
                <c:pt idx="24240">
                  <c:v>242.41</c:v>
                </c:pt>
                <c:pt idx="24241">
                  <c:v>242.42</c:v>
                </c:pt>
                <c:pt idx="24242">
                  <c:v>242.43</c:v>
                </c:pt>
                <c:pt idx="24243">
                  <c:v>242.44</c:v>
                </c:pt>
                <c:pt idx="24244">
                  <c:v>242.45</c:v>
                </c:pt>
                <c:pt idx="24245">
                  <c:v>242.46</c:v>
                </c:pt>
                <c:pt idx="24246">
                  <c:v>242.47</c:v>
                </c:pt>
                <c:pt idx="24247">
                  <c:v>242.48</c:v>
                </c:pt>
                <c:pt idx="24248">
                  <c:v>242.49</c:v>
                </c:pt>
                <c:pt idx="24249">
                  <c:v>242.5</c:v>
                </c:pt>
                <c:pt idx="24250">
                  <c:v>242.51</c:v>
                </c:pt>
                <c:pt idx="24251">
                  <c:v>242.52</c:v>
                </c:pt>
                <c:pt idx="24252">
                  <c:v>242.53</c:v>
                </c:pt>
                <c:pt idx="24253">
                  <c:v>242.54</c:v>
                </c:pt>
                <c:pt idx="24254">
                  <c:v>242.55</c:v>
                </c:pt>
                <c:pt idx="24255">
                  <c:v>242.56</c:v>
                </c:pt>
                <c:pt idx="24256">
                  <c:v>242.57</c:v>
                </c:pt>
                <c:pt idx="24257">
                  <c:v>242.58</c:v>
                </c:pt>
                <c:pt idx="24258">
                  <c:v>242.59</c:v>
                </c:pt>
                <c:pt idx="24259">
                  <c:v>242.6</c:v>
                </c:pt>
                <c:pt idx="24260">
                  <c:v>242.61</c:v>
                </c:pt>
                <c:pt idx="24261">
                  <c:v>242.62</c:v>
                </c:pt>
                <c:pt idx="24262">
                  <c:v>242.63</c:v>
                </c:pt>
                <c:pt idx="24263">
                  <c:v>242.64</c:v>
                </c:pt>
                <c:pt idx="24264">
                  <c:v>242.65</c:v>
                </c:pt>
                <c:pt idx="24265">
                  <c:v>242.66</c:v>
                </c:pt>
                <c:pt idx="24266">
                  <c:v>242.67</c:v>
                </c:pt>
                <c:pt idx="24267">
                  <c:v>242.68</c:v>
                </c:pt>
                <c:pt idx="24268">
                  <c:v>242.69</c:v>
                </c:pt>
                <c:pt idx="24269">
                  <c:v>242.7</c:v>
                </c:pt>
                <c:pt idx="24270">
                  <c:v>242.71</c:v>
                </c:pt>
                <c:pt idx="24271">
                  <c:v>242.72</c:v>
                </c:pt>
                <c:pt idx="24272">
                  <c:v>242.73</c:v>
                </c:pt>
                <c:pt idx="24273">
                  <c:v>242.74</c:v>
                </c:pt>
                <c:pt idx="24274">
                  <c:v>242.75</c:v>
                </c:pt>
                <c:pt idx="24275">
                  <c:v>242.76</c:v>
                </c:pt>
                <c:pt idx="24276">
                  <c:v>242.77</c:v>
                </c:pt>
                <c:pt idx="24277">
                  <c:v>242.78</c:v>
                </c:pt>
                <c:pt idx="24278">
                  <c:v>242.79</c:v>
                </c:pt>
                <c:pt idx="24279">
                  <c:v>242.8</c:v>
                </c:pt>
                <c:pt idx="24280">
                  <c:v>242.81</c:v>
                </c:pt>
                <c:pt idx="24281">
                  <c:v>242.82</c:v>
                </c:pt>
                <c:pt idx="24282">
                  <c:v>242.83</c:v>
                </c:pt>
                <c:pt idx="24283">
                  <c:v>242.84</c:v>
                </c:pt>
                <c:pt idx="24284">
                  <c:v>242.85</c:v>
                </c:pt>
                <c:pt idx="24285">
                  <c:v>242.86</c:v>
                </c:pt>
                <c:pt idx="24286">
                  <c:v>242.87</c:v>
                </c:pt>
                <c:pt idx="24287">
                  <c:v>242.88</c:v>
                </c:pt>
                <c:pt idx="24288">
                  <c:v>242.89</c:v>
                </c:pt>
                <c:pt idx="24289">
                  <c:v>242.9</c:v>
                </c:pt>
                <c:pt idx="24290">
                  <c:v>242.91</c:v>
                </c:pt>
                <c:pt idx="24291">
                  <c:v>242.92</c:v>
                </c:pt>
                <c:pt idx="24292">
                  <c:v>242.93</c:v>
                </c:pt>
                <c:pt idx="24293">
                  <c:v>242.94</c:v>
                </c:pt>
                <c:pt idx="24294">
                  <c:v>242.95</c:v>
                </c:pt>
                <c:pt idx="24295">
                  <c:v>242.96</c:v>
                </c:pt>
                <c:pt idx="24296">
                  <c:v>242.97</c:v>
                </c:pt>
                <c:pt idx="24297">
                  <c:v>242.98</c:v>
                </c:pt>
                <c:pt idx="24298">
                  <c:v>242.99</c:v>
                </c:pt>
                <c:pt idx="24299">
                  <c:v>243</c:v>
                </c:pt>
                <c:pt idx="24300">
                  <c:v>243.01</c:v>
                </c:pt>
                <c:pt idx="24301">
                  <c:v>243.02</c:v>
                </c:pt>
                <c:pt idx="24302">
                  <c:v>243.03</c:v>
                </c:pt>
                <c:pt idx="24303">
                  <c:v>243.04</c:v>
                </c:pt>
                <c:pt idx="24304">
                  <c:v>243.05</c:v>
                </c:pt>
                <c:pt idx="24305">
                  <c:v>243.06</c:v>
                </c:pt>
                <c:pt idx="24306">
                  <c:v>243.07</c:v>
                </c:pt>
                <c:pt idx="24307">
                  <c:v>243.08</c:v>
                </c:pt>
                <c:pt idx="24308">
                  <c:v>243.09</c:v>
                </c:pt>
                <c:pt idx="24309">
                  <c:v>243.1</c:v>
                </c:pt>
                <c:pt idx="24310">
                  <c:v>243.11</c:v>
                </c:pt>
                <c:pt idx="24311">
                  <c:v>243.12</c:v>
                </c:pt>
                <c:pt idx="24312">
                  <c:v>243.13</c:v>
                </c:pt>
                <c:pt idx="24313">
                  <c:v>243.14</c:v>
                </c:pt>
                <c:pt idx="24314">
                  <c:v>243.15</c:v>
                </c:pt>
                <c:pt idx="24315">
                  <c:v>243.16</c:v>
                </c:pt>
                <c:pt idx="24316">
                  <c:v>243.17</c:v>
                </c:pt>
                <c:pt idx="24317">
                  <c:v>243.18</c:v>
                </c:pt>
                <c:pt idx="24318">
                  <c:v>243.19</c:v>
                </c:pt>
                <c:pt idx="24319">
                  <c:v>243.2</c:v>
                </c:pt>
                <c:pt idx="24320">
                  <c:v>243.21</c:v>
                </c:pt>
                <c:pt idx="24321">
                  <c:v>243.22</c:v>
                </c:pt>
                <c:pt idx="24322">
                  <c:v>243.23</c:v>
                </c:pt>
                <c:pt idx="24323">
                  <c:v>243.24</c:v>
                </c:pt>
                <c:pt idx="24324">
                  <c:v>243.25</c:v>
                </c:pt>
                <c:pt idx="24325">
                  <c:v>243.26</c:v>
                </c:pt>
                <c:pt idx="24326">
                  <c:v>243.27</c:v>
                </c:pt>
                <c:pt idx="24327">
                  <c:v>243.28</c:v>
                </c:pt>
                <c:pt idx="24328">
                  <c:v>243.29</c:v>
                </c:pt>
                <c:pt idx="24329">
                  <c:v>243.3</c:v>
                </c:pt>
                <c:pt idx="24330">
                  <c:v>243.31</c:v>
                </c:pt>
                <c:pt idx="24331">
                  <c:v>243.32</c:v>
                </c:pt>
                <c:pt idx="24332">
                  <c:v>243.33</c:v>
                </c:pt>
                <c:pt idx="24333">
                  <c:v>243.34</c:v>
                </c:pt>
                <c:pt idx="24334">
                  <c:v>243.35</c:v>
                </c:pt>
                <c:pt idx="24335">
                  <c:v>243.36</c:v>
                </c:pt>
                <c:pt idx="24336">
                  <c:v>243.37</c:v>
                </c:pt>
                <c:pt idx="24337">
                  <c:v>243.38</c:v>
                </c:pt>
                <c:pt idx="24338">
                  <c:v>243.39</c:v>
                </c:pt>
                <c:pt idx="24339">
                  <c:v>243.4</c:v>
                </c:pt>
                <c:pt idx="24340">
                  <c:v>243.41</c:v>
                </c:pt>
                <c:pt idx="24341">
                  <c:v>243.42</c:v>
                </c:pt>
                <c:pt idx="24342">
                  <c:v>243.43</c:v>
                </c:pt>
                <c:pt idx="24343">
                  <c:v>243.44</c:v>
                </c:pt>
                <c:pt idx="24344">
                  <c:v>243.45</c:v>
                </c:pt>
                <c:pt idx="24345">
                  <c:v>243.46</c:v>
                </c:pt>
                <c:pt idx="24346">
                  <c:v>243.47</c:v>
                </c:pt>
                <c:pt idx="24347">
                  <c:v>243.48</c:v>
                </c:pt>
                <c:pt idx="24348">
                  <c:v>243.49</c:v>
                </c:pt>
                <c:pt idx="24349">
                  <c:v>243.5</c:v>
                </c:pt>
                <c:pt idx="24350">
                  <c:v>243.51</c:v>
                </c:pt>
                <c:pt idx="24351">
                  <c:v>243.52</c:v>
                </c:pt>
                <c:pt idx="24352">
                  <c:v>243.53</c:v>
                </c:pt>
                <c:pt idx="24353">
                  <c:v>243.54</c:v>
                </c:pt>
                <c:pt idx="24354">
                  <c:v>243.55</c:v>
                </c:pt>
                <c:pt idx="24355">
                  <c:v>243.56</c:v>
                </c:pt>
                <c:pt idx="24356">
                  <c:v>243.57</c:v>
                </c:pt>
                <c:pt idx="24357">
                  <c:v>243.58</c:v>
                </c:pt>
                <c:pt idx="24358">
                  <c:v>243.59</c:v>
                </c:pt>
                <c:pt idx="24359">
                  <c:v>243.6</c:v>
                </c:pt>
                <c:pt idx="24360">
                  <c:v>243.61</c:v>
                </c:pt>
                <c:pt idx="24361">
                  <c:v>243.62</c:v>
                </c:pt>
                <c:pt idx="24362">
                  <c:v>243.63</c:v>
                </c:pt>
                <c:pt idx="24363">
                  <c:v>243.64</c:v>
                </c:pt>
                <c:pt idx="24364">
                  <c:v>243.65</c:v>
                </c:pt>
                <c:pt idx="24365">
                  <c:v>243.66</c:v>
                </c:pt>
                <c:pt idx="24366">
                  <c:v>243.67</c:v>
                </c:pt>
                <c:pt idx="24367">
                  <c:v>243.68</c:v>
                </c:pt>
                <c:pt idx="24368">
                  <c:v>243.69</c:v>
                </c:pt>
                <c:pt idx="24369">
                  <c:v>243.7</c:v>
                </c:pt>
                <c:pt idx="24370">
                  <c:v>243.71</c:v>
                </c:pt>
                <c:pt idx="24371">
                  <c:v>243.72</c:v>
                </c:pt>
                <c:pt idx="24372">
                  <c:v>243.73</c:v>
                </c:pt>
                <c:pt idx="24373">
                  <c:v>243.74</c:v>
                </c:pt>
                <c:pt idx="24374">
                  <c:v>243.75</c:v>
                </c:pt>
                <c:pt idx="24375">
                  <c:v>243.76</c:v>
                </c:pt>
                <c:pt idx="24376">
                  <c:v>243.77</c:v>
                </c:pt>
                <c:pt idx="24377">
                  <c:v>243.78</c:v>
                </c:pt>
                <c:pt idx="24378">
                  <c:v>243.79</c:v>
                </c:pt>
                <c:pt idx="24379">
                  <c:v>243.8</c:v>
                </c:pt>
                <c:pt idx="24380">
                  <c:v>243.81</c:v>
                </c:pt>
                <c:pt idx="24381">
                  <c:v>243.82</c:v>
                </c:pt>
                <c:pt idx="24382">
                  <c:v>243.83</c:v>
                </c:pt>
                <c:pt idx="24383">
                  <c:v>243.84</c:v>
                </c:pt>
                <c:pt idx="24384">
                  <c:v>243.85</c:v>
                </c:pt>
                <c:pt idx="24385">
                  <c:v>243.86</c:v>
                </c:pt>
                <c:pt idx="24386">
                  <c:v>243.87</c:v>
                </c:pt>
                <c:pt idx="24387">
                  <c:v>243.88</c:v>
                </c:pt>
                <c:pt idx="24388">
                  <c:v>243.89</c:v>
                </c:pt>
                <c:pt idx="24389">
                  <c:v>243.9</c:v>
                </c:pt>
                <c:pt idx="24390">
                  <c:v>243.91</c:v>
                </c:pt>
                <c:pt idx="24391">
                  <c:v>243.92</c:v>
                </c:pt>
                <c:pt idx="24392">
                  <c:v>243.93</c:v>
                </c:pt>
                <c:pt idx="24393">
                  <c:v>243.94</c:v>
                </c:pt>
                <c:pt idx="24394">
                  <c:v>243.95</c:v>
                </c:pt>
                <c:pt idx="24395">
                  <c:v>243.96</c:v>
                </c:pt>
                <c:pt idx="24396">
                  <c:v>243.97</c:v>
                </c:pt>
                <c:pt idx="24397">
                  <c:v>243.98</c:v>
                </c:pt>
                <c:pt idx="24398">
                  <c:v>243.99</c:v>
                </c:pt>
                <c:pt idx="24399">
                  <c:v>244</c:v>
                </c:pt>
                <c:pt idx="24400">
                  <c:v>244.01</c:v>
                </c:pt>
                <c:pt idx="24401">
                  <c:v>244.02</c:v>
                </c:pt>
                <c:pt idx="24402">
                  <c:v>244.03</c:v>
                </c:pt>
                <c:pt idx="24403">
                  <c:v>244.04</c:v>
                </c:pt>
                <c:pt idx="24404">
                  <c:v>244.05</c:v>
                </c:pt>
                <c:pt idx="24405">
                  <c:v>244.06</c:v>
                </c:pt>
                <c:pt idx="24406">
                  <c:v>244.07</c:v>
                </c:pt>
                <c:pt idx="24407">
                  <c:v>244.08</c:v>
                </c:pt>
                <c:pt idx="24408">
                  <c:v>244.09</c:v>
                </c:pt>
                <c:pt idx="24409">
                  <c:v>244.1</c:v>
                </c:pt>
                <c:pt idx="24410">
                  <c:v>244.11</c:v>
                </c:pt>
                <c:pt idx="24411">
                  <c:v>244.12</c:v>
                </c:pt>
                <c:pt idx="24412">
                  <c:v>244.13</c:v>
                </c:pt>
                <c:pt idx="24413">
                  <c:v>244.14</c:v>
                </c:pt>
                <c:pt idx="24414">
                  <c:v>244.15</c:v>
                </c:pt>
                <c:pt idx="24415">
                  <c:v>244.16</c:v>
                </c:pt>
                <c:pt idx="24416">
                  <c:v>244.17</c:v>
                </c:pt>
                <c:pt idx="24417">
                  <c:v>244.18</c:v>
                </c:pt>
                <c:pt idx="24418">
                  <c:v>244.19</c:v>
                </c:pt>
                <c:pt idx="24419">
                  <c:v>244.2</c:v>
                </c:pt>
                <c:pt idx="24420">
                  <c:v>244.21</c:v>
                </c:pt>
                <c:pt idx="24421">
                  <c:v>244.22</c:v>
                </c:pt>
                <c:pt idx="24422">
                  <c:v>244.23</c:v>
                </c:pt>
                <c:pt idx="24423">
                  <c:v>244.24</c:v>
                </c:pt>
                <c:pt idx="24424">
                  <c:v>244.25</c:v>
                </c:pt>
                <c:pt idx="24425">
                  <c:v>244.26</c:v>
                </c:pt>
                <c:pt idx="24426">
                  <c:v>244.27</c:v>
                </c:pt>
                <c:pt idx="24427">
                  <c:v>244.28</c:v>
                </c:pt>
                <c:pt idx="24428">
                  <c:v>244.29</c:v>
                </c:pt>
                <c:pt idx="24429">
                  <c:v>244.3</c:v>
                </c:pt>
                <c:pt idx="24430">
                  <c:v>244.31</c:v>
                </c:pt>
                <c:pt idx="24431">
                  <c:v>244.32</c:v>
                </c:pt>
                <c:pt idx="24432">
                  <c:v>244.33</c:v>
                </c:pt>
                <c:pt idx="24433">
                  <c:v>244.34</c:v>
                </c:pt>
                <c:pt idx="24434">
                  <c:v>244.35</c:v>
                </c:pt>
                <c:pt idx="24435">
                  <c:v>244.36</c:v>
                </c:pt>
                <c:pt idx="24436">
                  <c:v>244.37</c:v>
                </c:pt>
                <c:pt idx="24437">
                  <c:v>244.38</c:v>
                </c:pt>
                <c:pt idx="24438">
                  <c:v>244.39</c:v>
                </c:pt>
                <c:pt idx="24439">
                  <c:v>244.4</c:v>
                </c:pt>
                <c:pt idx="24440">
                  <c:v>244.41</c:v>
                </c:pt>
                <c:pt idx="24441">
                  <c:v>244.42</c:v>
                </c:pt>
                <c:pt idx="24442">
                  <c:v>244.43</c:v>
                </c:pt>
                <c:pt idx="24443">
                  <c:v>244.44</c:v>
                </c:pt>
                <c:pt idx="24444">
                  <c:v>244.45</c:v>
                </c:pt>
                <c:pt idx="24445">
                  <c:v>244.46</c:v>
                </c:pt>
                <c:pt idx="24446">
                  <c:v>244.47</c:v>
                </c:pt>
                <c:pt idx="24447">
                  <c:v>244.48</c:v>
                </c:pt>
                <c:pt idx="24448">
                  <c:v>244.49</c:v>
                </c:pt>
                <c:pt idx="24449">
                  <c:v>244.5</c:v>
                </c:pt>
                <c:pt idx="24450">
                  <c:v>244.51</c:v>
                </c:pt>
                <c:pt idx="24451">
                  <c:v>244.52</c:v>
                </c:pt>
                <c:pt idx="24452">
                  <c:v>244.53</c:v>
                </c:pt>
                <c:pt idx="24453">
                  <c:v>244.54</c:v>
                </c:pt>
                <c:pt idx="24454">
                  <c:v>244.55</c:v>
                </c:pt>
                <c:pt idx="24455">
                  <c:v>244.56</c:v>
                </c:pt>
                <c:pt idx="24456">
                  <c:v>244.57</c:v>
                </c:pt>
                <c:pt idx="24457">
                  <c:v>244.58</c:v>
                </c:pt>
                <c:pt idx="24458">
                  <c:v>244.59</c:v>
                </c:pt>
                <c:pt idx="24459">
                  <c:v>244.6</c:v>
                </c:pt>
                <c:pt idx="24460">
                  <c:v>244.61</c:v>
                </c:pt>
                <c:pt idx="24461">
                  <c:v>244.62</c:v>
                </c:pt>
                <c:pt idx="24462">
                  <c:v>244.63</c:v>
                </c:pt>
                <c:pt idx="24463">
                  <c:v>244.64</c:v>
                </c:pt>
                <c:pt idx="24464">
                  <c:v>244.65</c:v>
                </c:pt>
                <c:pt idx="24465">
                  <c:v>244.66</c:v>
                </c:pt>
                <c:pt idx="24466">
                  <c:v>244.67</c:v>
                </c:pt>
                <c:pt idx="24467">
                  <c:v>244.68</c:v>
                </c:pt>
                <c:pt idx="24468">
                  <c:v>244.69</c:v>
                </c:pt>
                <c:pt idx="24469">
                  <c:v>244.7</c:v>
                </c:pt>
                <c:pt idx="24470">
                  <c:v>244.71</c:v>
                </c:pt>
                <c:pt idx="24471">
                  <c:v>244.72</c:v>
                </c:pt>
                <c:pt idx="24472">
                  <c:v>244.73</c:v>
                </c:pt>
                <c:pt idx="24473">
                  <c:v>244.74</c:v>
                </c:pt>
                <c:pt idx="24474">
                  <c:v>244.75</c:v>
                </c:pt>
                <c:pt idx="24475">
                  <c:v>244.76</c:v>
                </c:pt>
                <c:pt idx="24476">
                  <c:v>244.77</c:v>
                </c:pt>
                <c:pt idx="24477">
                  <c:v>244.78</c:v>
                </c:pt>
                <c:pt idx="24478">
                  <c:v>244.79</c:v>
                </c:pt>
                <c:pt idx="24479">
                  <c:v>244.8</c:v>
                </c:pt>
                <c:pt idx="24480">
                  <c:v>244.81</c:v>
                </c:pt>
                <c:pt idx="24481">
                  <c:v>244.82</c:v>
                </c:pt>
                <c:pt idx="24482">
                  <c:v>244.83</c:v>
                </c:pt>
                <c:pt idx="24483">
                  <c:v>244.84</c:v>
                </c:pt>
                <c:pt idx="24484">
                  <c:v>244.85</c:v>
                </c:pt>
                <c:pt idx="24485">
                  <c:v>244.86</c:v>
                </c:pt>
                <c:pt idx="24486">
                  <c:v>244.87</c:v>
                </c:pt>
                <c:pt idx="24487">
                  <c:v>244.88</c:v>
                </c:pt>
                <c:pt idx="24488">
                  <c:v>244.89</c:v>
                </c:pt>
                <c:pt idx="24489">
                  <c:v>244.9</c:v>
                </c:pt>
                <c:pt idx="24490">
                  <c:v>244.91</c:v>
                </c:pt>
                <c:pt idx="24491">
                  <c:v>244.92</c:v>
                </c:pt>
                <c:pt idx="24492">
                  <c:v>244.93</c:v>
                </c:pt>
                <c:pt idx="24493">
                  <c:v>244.94</c:v>
                </c:pt>
                <c:pt idx="24494">
                  <c:v>244.95</c:v>
                </c:pt>
                <c:pt idx="24495">
                  <c:v>244.96</c:v>
                </c:pt>
                <c:pt idx="24496">
                  <c:v>244.97</c:v>
                </c:pt>
                <c:pt idx="24497">
                  <c:v>244.98</c:v>
                </c:pt>
                <c:pt idx="24498">
                  <c:v>244.99</c:v>
                </c:pt>
                <c:pt idx="24499">
                  <c:v>245</c:v>
                </c:pt>
                <c:pt idx="24500">
                  <c:v>245.01</c:v>
                </c:pt>
                <c:pt idx="24501">
                  <c:v>245.02</c:v>
                </c:pt>
                <c:pt idx="24502">
                  <c:v>245.03</c:v>
                </c:pt>
                <c:pt idx="24503">
                  <c:v>245.04</c:v>
                </c:pt>
                <c:pt idx="24504">
                  <c:v>245.05</c:v>
                </c:pt>
                <c:pt idx="24505">
                  <c:v>245.06</c:v>
                </c:pt>
                <c:pt idx="24506">
                  <c:v>245.07</c:v>
                </c:pt>
                <c:pt idx="24507">
                  <c:v>245.08</c:v>
                </c:pt>
                <c:pt idx="24508">
                  <c:v>245.09</c:v>
                </c:pt>
                <c:pt idx="24509">
                  <c:v>245.1</c:v>
                </c:pt>
                <c:pt idx="24510">
                  <c:v>245.11</c:v>
                </c:pt>
                <c:pt idx="24511">
                  <c:v>245.12</c:v>
                </c:pt>
                <c:pt idx="24512">
                  <c:v>245.13</c:v>
                </c:pt>
                <c:pt idx="24513">
                  <c:v>245.14</c:v>
                </c:pt>
                <c:pt idx="24514">
                  <c:v>245.15</c:v>
                </c:pt>
                <c:pt idx="24515">
                  <c:v>245.16</c:v>
                </c:pt>
                <c:pt idx="24516">
                  <c:v>245.17</c:v>
                </c:pt>
                <c:pt idx="24517">
                  <c:v>245.18</c:v>
                </c:pt>
                <c:pt idx="24518">
                  <c:v>245.19</c:v>
                </c:pt>
                <c:pt idx="24519">
                  <c:v>245.2</c:v>
                </c:pt>
                <c:pt idx="24520">
                  <c:v>245.21</c:v>
                </c:pt>
                <c:pt idx="24521">
                  <c:v>245.22</c:v>
                </c:pt>
                <c:pt idx="24522">
                  <c:v>245.23</c:v>
                </c:pt>
                <c:pt idx="24523">
                  <c:v>245.24</c:v>
                </c:pt>
                <c:pt idx="24524">
                  <c:v>245.25</c:v>
                </c:pt>
                <c:pt idx="24525">
                  <c:v>245.26</c:v>
                </c:pt>
                <c:pt idx="24526">
                  <c:v>245.27</c:v>
                </c:pt>
                <c:pt idx="24527">
                  <c:v>245.28</c:v>
                </c:pt>
                <c:pt idx="24528">
                  <c:v>245.29</c:v>
                </c:pt>
                <c:pt idx="24529">
                  <c:v>245.3</c:v>
                </c:pt>
                <c:pt idx="24530">
                  <c:v>245.31</c:v>
                </c:pt>
                <c:pt idx="24531">
                  <c:v>245.32</c:v>
                </c:pt>
                <c:pt idx="24532">
                  <c:v>245.33</c:v>
                </c:pt>
                <c:pt idx="24533">
                  <c:v>245.34</c:v>
                </c:pt>
                <c:pt idx="24534">
                  <c:v>245.35</c:v>
                </c:pt>
                <c:pt idx="24535">
                  <c:v>245.36</c:v>
                </c:pt>
                <c:pt idx="24536">
                  <c:v>245.37</c:v>
                </c:pt>
                <c:pt idx="24537">
                  <c:v>245.38</c:v>
                </c:pt>
                <c:pt idx="24538">
                  <c:v>245.39</c:v>
                </c:pt>
                <c:pt idx="24539">
                  <c:v>245.4</c:v>
                </c:pt>
                <c:pt idx="24540">
                  <c:v>245.41</c:v>
                </c:pt>
                <c:pt idx="24541">
                  <c:v>245.42</c:v>
                </c:pt>
                <c:pt idx="24542">
                  <c:v>245.43</c:v>
                </c:pt>
                <c:pt idx="24543">
                  <c:v>245.44</c:v>
                </c:pt>
                <c:pt idx="24544">
                  <c:v>245.45</c:v>
                </c:pt>
                <c:pt idx="24545">
                  <c:v>245.46</c:v>
                </c:pt>
                <c:pt idx="24546">
                  <c:v>245.47</c:v>
                </c:pt>
                <c:pt idx="24547">
                  <c:v>245.48</c:v>
                </c:pt>
                <c:pt idx="24548">
                  <c:v>245.49</c:v>
                </c:pt>
                <c:pt idx="24549">
                  <c:v>245.5</c:v>
                </c:pt>
                <c:pt idx="24550">
                  <c:v>245.51</c:v>
                </c:pt>
                <c:pt idx="24551">
                  <c:v>245.52</c:v>
                </c:pt>
                <c:pt idx="24552">
                  <c:v>245.53</c:v>
                </c:pt>
                <c:pt idx="24553">
                  <c:v>245.54</c:v>
                </c:pt>
                <c:pt idx="24554">
                  <c:v>245.55</c:v>
                </c:pt>
                <c:pt idx="24555">
                  <c:v>245.56</c:v>
                </c:pt>
                <c:pt idx="24556">
                  <c:v>245.57</c:v>
                </c:pt>
                <c:pt idx="24557">
                  <c:v>245.58</c:v>
                </c:pt>
                <c:pt idx="24558">
                  <c:v>245.59</c:v>
                </c:pt>
                <c:pt idx="24559">
                  <c:v>245.6</c:v>
                </c:pt>
                <c:pt idx="24560">
                  <c:v>245.61</c:v>
                </c:pt>
                <c:pt idx="24561">
                  <c:v>245.62</c:v>
                </c:pt>
                <c:pt idx="24562">
                  <c:v>245.63</c:v>
                </c:pt>
                <c:pt idx="24563">
                  <c:v>245.64</c:v>
                </c:pt>
                <c:pt idx="24564">
                  <c:v>245.65</c:v>
                </c:pt>
                <c:pt idx="24565">
                  <c:v>245.66</c:v>
                </c:pt>
                <c:pt idx="24566">
                  <c:v>245.67</c:v>
                </c:pt>
                <c:pt idx="24567">
                  <c:v>245.68</c:v>
                </c:pt>
                <c:pt idx="24568">
                  <c:v>245.69</c:v>
                </c:pt>
                <c:pt idx="24569">
                  <c:v>245.7</c:v>
                </c:pt>
                <c:pt idx="24570">
                  <c:v>245.71</c:v>
                </c:pt>
                <c:pt idx="24571">
                  <c:v>245.72</c:v>
                </c:pt>
                <c:pt idx="24572">
                  <c:v>245.73</c:v>
                </c:pt>
                <c:pt idx="24573">
                  <c:v>245.74</c:v>
                </c:pt>
                <c:pt idx="24574">
                  <c:v>245.75</c:v>
                </c:pt>
                <c:pt idx="24575">
                  <c:v>245.76</c:v>
                </c:pt>
                <c:pt idx="24576">
                  <c:v>245.77</c:v>
                </c:pt>
                <c:pt idx="24577">
                  <c:v>245.78</c:v>
                </c:pt>
                <c:pt idx="24578">
                  <c:v>245.79</c:v>
                </c:pt>
                <c:pt idx="24579">
                  <c:v>245.8</c:v>
                </c:pt>
                <c:pt idx="24580">
                  <c:v>245.81</c:v>
                </c:pt>
                <c:pt idx="24581">
                  <c:v>245.82</c:v>
                </c:pt>
                <c:pt idx="24582">
                  <c:v>245.83</c:v>
                </c:pt>
                <c:pt idx="24583">
                  <c:v>245.84</c:v>
                </c:pt>
                <c:pt idx="24584">
                  <c:v>245.85</c:v>
                </c:pt>
                <c:pt idx="24585">
                  <c:v>245.86</c:v>
                </c:pt>
                <c:pt idx="24586">
                  <c:v>245.87</c:v>
                </c:pt>
                <c:pt idx="24587">
                  <c:v>245.88</c:v>
                </c:pt>
                <c:pt idx="24588">
                  <c:v>245.89</c:v>
                </c:pt>
                <c:pt idx="24589">
                  <c:v>245.9</c:v>
                </c:pt>
                <c:pt idx="24590">
                  <c:v>245.91</c:v>
                </c:pt>
                <c:pt idx="24591">
                  <c:v>245.92</c:v>
                </c:pt>
                <c:pt idx="24592">
                  <c:v>245.93</c:v>
                </c:pt>
                <c:pt idx="24593">
                  <c:v>245.94</c:v>
                </c:pt>
                <c:pt idx="24594">
                  <c:v>245.95</c:v>
                </c:pt>
                <c:pt idx="24595">
                  <c:v>245.96</c:v>
                </c:pt>
                <c:pt idx="24596">
                  <c:v>245.97</c:v>
                </c:pt>
                <c:pt idx="24597">
                  <c:v>245.98</c:v>
                </c:pt>
                <c:pt idx="24598">
                  <c:v>245.99</c:v>
                </c:pt>
                <c:pt idx="24599">
                  <c:v>246</c:v>
                </c:pt>
                <c:pt idx="24600">
                  <c:v>246.01</c:v>
                </c:pt>
                <c:pt idx="24601">
                  <c:v>246.02</c:v>
                </c:pt>
                <c:pt idx="24602">
                  <c:v>246.03</c:v>
                </c:pt>
                <c:pt idx="24603">
                  <c:v>246.04</c:v>
                </c:pt>
                <c:pt idx="24604">
                  <c:v>246.05</c:v>
                </c:pt>
                <c:pt idx="24605">
                  <c:v>246.06</c:v>
                </c:pt>
                <c:pt idx="24606">
                  <c:v>246.07</c:v>
                </c:pt>
                <c:pt idx="24607">
                  <c:v>246.08</c:v>
                </c:pt>
                <c:pt idx="24608">
                  <c:v>246.09</c:v>
                </c:pt>
                <c:pt idx="24609">
                  <c:v>246.1</c:v>
                </c:pt>
                <c:pt idx="24610">
                  <c:v>246.11</c:v>
                </c:pt>
                <c:pt idx="24611">
                  <c:v>246.12</c:v>
                </c:pt>
                <c:pt idx="24612">
                  <c:v>246.13</c:v>
                </c:pt>
                <c:pt idx="24613">
                  <c:v>246.14</c:v>
                </c:pt>
                <c:pt idx="24614">
                  <c:v>246.15</c:v>
                </c:pt>
                <c:pt idx="24615">
                  <c:v>246.16</c:v>
                </c:pt>
                <c:pt idx="24616">
                  <c:v>246.17</c:v>
                </c:pt>
                <c:pt idx="24617">
                  <c:v>246.18</c:v>
                </c:pt>
                <c:pt idx="24618">
                  <c:v>246.19</c:v>
                </c:pt>
                <c:pt idx="24619">
                  <c:v>246.2</c:v>
                </c:pt>
                <c:pt idx="24620">
                  <c:v>246.21</c:v>
                </c:pt>
                <c:pt idx="24621">
                  <c:v>246.22</c:v>
                </c:pt>
                <c:pt idx="24622">
                  <c:v>246.23</c:v>
                </c:pt>
                <c:pt idx="24623">
                  <c:v>246.24</c:v>
                </c:pt>
                <c:pt idx="24624">
                  <c:v>246.25</c:v>
                </c:pt>
                <c:pt idx="24625">
                  <c:v>246.26</c:v>
                </c:pt>
                <c:pt idx="24626">
                  <c:v>246.27</c:v>
                </c:pt>
                <c:pt idx="24627">
                  <c:v>246.28</c:v>
                </c:pt>
                <c:pt idx="24628">
                  <c:v>246.29</c:v>
                </c:pt>
                <c:pt idx="24629">
                  <c:v>246.3</c:v>
                </c:pt>
                <c:pt idx="24630">
                  <c:v>246.31</c:v>
                </c:pt>
                <c:pt idx="24631">
                  <c:v>246.32</c:v>
                </c:pt>
                <c:pt idx="24632">
                  <c:v>246.33</c:v>
                </c:pt>
                <c:pt idx="24633">
                  <c:v>246.34</c:v>
                </c:pt>
                <c:pt idx="24634">
                  <c:v>246.35</c:v>
                </c:pt>
                <c:pt idx="24635">
                  <c:v>246.36</c:v>
                </c:pt>
                <c:pt idx="24636">
                  <c:v>246.37</c:v>
                </c:pt>
                <c:pt idx="24637">
                  <c:v>246.38</c:v>
                </c:pt>
                <c:pt idx="24638">
                  <c:v>246.39</c:v>
                </c:pt>
                <c:pt idx="24639">
                  <c:v>246.4</c:v>
                </c:pt>
                <c:pt idx="24640">
                  <c:v>246.41</c:v>
                </c:pt>
                <c:pt idx="24641">
                  <c:v>246.42</c:v>
                </c:pt>
                <c:pt idx="24642">
                  <c:v>246.43</c:v>
                </c:pt>
                <c:pt idx="24643">
                  <c:v>246.44</c:v>
                </c:pt>
                <c:pt idx="24644">
                  <c:v>246.45</c:v>
                </c:pt>
                <c:pt idx="24645">
                  <c:v>246.46</c:v>
                </c:pt>
                <c:pt idx="24646">
                  <c:v>246.47</c:v>
                </c:pt>
                <c:pt idx="24647">
                  <c:v>246.48</c:v>
                </c:pt>
                <c:pt idx="24648">
                  <c:v>246.49</c:v>
                </c:pt>
                <c:pt idx="24649">
                  <c:v>246.5</c:v>
                </c:pt>
                <c:pt idx="24650">
                  <c:v>246.51</c:v>
                </c:pt>
                <c:pt idx="24651">
                  <c:v>246.52</c:v>
                </c:pt>
                <c:pt idx="24652">
                  <c:v>246.53</c:v>
                </c:pt>
                <c:pt idx="24653">
                  <c:v>246.54</c:v>
                </c:pt>
                <c:pt idx="24654">
                  <c:v>246.55</c:v>
                </c:pt>
                <c:pt idx="24655">
                  <c:v>246.56</c:v>
                </c:pt>
                <c:pt idx="24656">
                  <c:v>246.57</c:v>
                </c:pt>
                <c:pt idx="24657">
                  <c:v>246.58</c:v>
                </c:pt>
                <c:pt idx="24658">
                  <c:v>246.59</c:v>
                </c:pt>
                <c:pt idx="24659">
                  <c:v>246.6</c:v>
                </c:pt>
                <c:pt idx="24660">
                  <c:v>246.61</c:v>
                </c:pt>
                <c:pt idx="24661">
                  <c:v>246.62</c:v>
                </c:pt>
                <c:pt idx="24662">
                  <c:v>246.63</c:v>
                </c:pt>
                <c:pt idx="24663">
                  <c:v>246.64</c:v>
                </c:pt>
                <c:pt idx="24664">
                  <c:v>246.65</c:v>
                </c:pt>
                <c:pt idx="24665">
                  <c:v>246.66</c:v>
                </c:pt>
                <c:pt idx="24666">
                  <c:v>246.67</c:v>
                </c:pt>
                <c:pt idx="24667">
                  <c:v>246.68</c:v>
                </c:pt>
                <c:pt idx="24668">
                  <c:v>246.69</c:v>
                </c:pt>
                <c:pt idx="24669">
                  <c:v>246.7</c:v>
                </c:pt>
                <c:pt idx="24670">
                  <c:v>246.71</c:v>
                </c:pt>
                <c:pt idx="24671">
                  <c:v>246.72</c:v>
                </c:pt>
                <c:pt idx="24672">
                  <c:v>246.73</c:v>
                </c:pt>
                <c:pt idx="24673">
                  <c:v>246.74</c:v>
                </c:pt>
                <c:pt idx="24674">
                  <c:v>246.75</c:v>
                </c:pt>
                <c:pt idx="24675">
                  <c:v>246.76</c:v>
                </c:pt>
                <c:pt idx="24676">
                  <c:v>246.77</c:v>
                </c:pt>
                <c:pt idx="24677">
                  <c:v>246.78</c:v>
                </c:pt>
                <c:pt idx="24678">
                  <c:v>246.79</c:v>
                </c:pt>
                <c:pt idx="24679">
                  <c:v>246.8</c:v>
                </c:pt>
                <c:pt idx="24680">
                  <c:v>246.81</c:v>
                </c:pt>
                <c:pt idx="24681">
                  <c:v>246.82</c:v>
                </c:pt>
                <c:pt idx="24682">
                  <c:v>246.83</c:v>
                </c:pt>
                <c:pt idx="24683">
                  <c:v>246.84</c:v>
                </c:pt>
                <c:pt idx="24684">
                  <c:v>246.85</c:v>
                </c:pt>
                <c:pt idx="24685">
                  <c:v>246.86</c:v>
                </c:pt>
                <c:pt idx="24686">
                  <c:v>246.87</c:v>
                </c:pt>
                <c:pt idx="24687">
                  <c:v>246.88</c:v>
                </c:pt>
                <c:pt idx="24688">
                  <c:v>246.89</c:v>
                </c:pt>
                <c:pt idx="24689">
                  <c:v>246.9</c:v>
                </c:pt>
                <c:pt idx="24690">
                  <c:v>246.91</c:v>
                </c:pt>
                <c:pt idx="24691">
                  <c:v>246.92</c:v>
                </c:pt>
                <c:pt idx="24692">
                  <c:v>246.93</c:v>
                </c:pt>
                <c:pt idx="24693">
                  <c:v>246.94</c:v>
                </c:pt>
                <c:pt idx="24694">
                  <c:v>246.95</c:v>
                </c:pt>
                <c:pt idx="24695">
                  <c:v>246.96</c:v>
                </c:pt>
                <c:pt idx="24696">
                  <c:v>246.97</c:v>
                </c:pt>
                <c:pt idx="24697">
                  <c:v>246.98</c:v>
                </c:pt>
                <c:pt idx="24698">
                  <c:v>246.99</c:v>
                </c:pt>
                <c:pt idx="24699">
                  <c:v>247</c:v>
                </c:pt>
                <c:pt idx="24700">
                  <c:v>247.01</c:v>
                </c:pt>
                <c:pt idx="24701">
                  <c:v>247.02</c:v>
                </c:pt>
                <c:pt idx="24702">
                  <c:v>247.03</c:v>
                </c:pt>
                <c:pt idx="24703">
                  <c:v>247.04</c:v>
                </c:pt>
                <c:pt idx="24704">
                  <c:v>247.05</c:v>
                </c:pt>
                <c:pt idx="24705">
                  <c:v>247.06</c:v>
                </c:pt>
                <c:pt idx="24706">
                  <c:v>247.07</c:v>
                </c:pt>
                <c:pt idx="24707">
                  <c:v>247.08</c:v>
                </c:pt>
                <c:pt idx="24708">
                  <c:v>247.09</c:v>
                </c:pt>
                <c:pt idx="24709">
                  <c:v>247.1</c:v>
                </c:pt>
                <c:pt idx="24710">
                  <c:v>247.11</c:v>
                </c:pt>
                <c:pt idx="24711">
                  <c:v>247.12</c:v>
                </c:pt>
                <c:pt idx="24712">
                  <c:v>247.13</c:v>
                </c:pt>
                <c:pt idx="24713">
                  <c:v>247.14</c:v>
                </c:pt>
                <c:pt idx="24714">
                  <c:v>247.15</c:v>
                </c:pt>
                <c:pt idx="24715">
                  <c:v>247.16</c:v>
                </c:pt>
                <c:pt idx="24716">
                  <c:v>247.17</c:v>
                </c:pt>
                <c:pt idx="24717">
                  <c:v>247.18</c:v>
                </c:pt>
                <c:pt idx="24718">
                  <c:v>247.19</c:v>
                </c:pt>
                <c:pt idx="24719">
                  <c:v>247.2</c:v>
                </c:pt>
                <c:pt idx="24720">
                  <c:v>247.21</c:v>
                </c:pt>
                <c:pt idx="24721">
                  <c:v>247.22</c:v>
                </c:pt>
                <c:pt idx="24722">
                  <c:v>247.23</c:v>
                </c:pt>
                <c:pt idx="24723">
                  <c:v>247.24</c:v>
                </c:pt>
                <c:pt idx="24724">
                  <c:v>247.25</c:v>
                </c:pt>
                <c:pt idx="24725">
                  <c:v>247.26</c:v>
                </c:pt>
                <c:pt idx="24726">
                  <c:v>247.27</c:v>
                </c:pt>
                <c:pt idx="24727">
                  <c:v>247.28</c:v>
                </c:pt>
                <c:pt idx="24728">
                  <c:v>247.29</c:v>
                </c:pt>
                <c:pt idx="24729">
                  <c:v>247.3</c:v>
                </c:pt>
                <c:pt idx="24730">
                  <c:v>247.31</c:v>
                </c:pt>
                <c:pt idx="24731">
                  <c:v>247.32</c:v>
                </c:pt>
                <c:pt idx="24732">
                  <c:v>247.33</c:v>
                </c:pt>
                <c:pt idx="24733">
                  <c:v>247.34</c:v>
                </c:pt>
                <c:pt idx="24734">
                  <c:v>247.35</c:v>
                </c:pt>
                <c:pt idx="24735">
                  <c:v>247.36</c:v>
                </c:pt>
                <c:pt idx="24736">
                  <c:v>247.37</c:v>
                </c:pt>
                <c:pt idx="24737">
                  <c:v>247.38</c:v>
                </c:pt>
                <c:pt idx="24738">
                  <c:v>247.39</c:v>
                </c:pt>
                <c:pt idx="24739">
                  <c:v>247.4</c:v>
                </c:pt>
                <c:pt idx="24740">
                  <c:v>247.41</c:v>
                </c:pt>
                <c:pt idx="24741">
                  <c:v>247.42</c:v>
                </c:pt>
                <c:pt idx="24742">
                  <c:v>247.43</c:v>
                </c:pt>
                <c:pt idx="24743">
                  <c:v>247.44</c:v>
                </c:pt>
                <c:pt idx="24744">
                  <c:v>247.45</c:v>
                </c:pt>
                <c:pt idx="24745">
                  <c:v>247.46</c:v>
                </c:pt>
                <c:pt idx="24746">
                  <c:v>247.47</c:v>
                </c:pt>
                <c:pt idx="24747">
                  <c:v>247.48</c:v>
                </c:pt>
                <c:pt idx="24748">
                  <c:v>247.49</c:v>
                </c:pt>
                <c:pt idx="24749">
                  <c:v>247.5</c:v>
                </c:pt>
                <c:pt idx="24750">
                  <c:v>247.51</c:v>
                </c:pt>
                <c:pt idx="24751">
                  <c:v>247.52</c:v>
                </c:pt>
                <c:pt idx="24752">
                  <c:v>247.53</c:v>
                </c:pt>
                <c:pt idx="24753">
                  <c:v>247.54</c:v>
                </c:pt>
                <c:pt idx="24754">
                  <c:v>247.55</c:v>
                </c:pt>
                <c:pt idx="24755">
                  <c:v>247.56</c:v>
                </c:pt>
                <c:pt idx="24756">
                  <c:v>247.57</c:v>
                </c:pt>
                <c:pt idx="24757">
                  <c:v>247.58</c:v>
                </c:pt>
                <c:pt idx="24758">
                  <c:v>247.59</c:v>
                </c:pt>
                <c:pt idx="24759">
                  <c:v>247.6</c:v>
                </c:pt>
                <c:pt idx="24760">
                  <c:v>247.61</c:v>
                </c:pt>
                <c:pt idx="24761">
                  <c:v>247.62</c:v>
                </c:pt>
                <c:pt idx="24762">
                  <c:v>247.63</c:v>
                </c:pt>
                <c:pt idx="24763">
                  <c:v>247.64</c:v>
                </c:pt>
                <c:pt idx="24764">
                  <c:v>247.65</c:v>
                </c:pt>
                <c:pt idx="24765">
                  <c:v>247.66</c:v>
                </c:pt>
                <c:pt idx="24766">
                  <c:v>247.67</c:v>
                </c:pt>
                <c:pt idx="24767">
                  <c:v>247.68</c:v>
                </c:pt>
                <c:pt idx="24768">
                  <c:v>247.69</c:v>
                </c:pt>
                <c:pt idx="24769">
                  <c:v>247.7</c:v>
                </c:pt>
                <c:pt idx="24770">
                  <c:v>247.71</c:v>
                </c:pt>
                <c:pt idx="24771">
                  <c:v>247.72</c:v>
                </c:pt>
                <c:pt idx="24772">
                  <c:v>247.73</c:v>
                </c:pt>
                <c:pt idx="24773">
                  <c:v>247.74</c:v>
                </c:pt>
                <c:pt idx="24774">
                  <c:v>247.75</c:v>
                </c:pt>
                <c:pt idx="24775">
                  <c:v>247.76</c:v>
                </c:pt>
                <c:pt idx="24776">
                  <c:v>247.77</c:v>
                </c:pt>
                <c:pt idx="24777">
                  <c:v>247.78</c:v>
                </c:pt>
                <c:pt idx="24778">
                  <c:v>247.79</c:v>
                </c:pt>
                <c:pt idx="24779">
                  <c:v>247.8</c:v>
                </c:pt>
                <c:pt idx="24780">
                  <c:v>247.81</c:v>
                </c:pt>
                <c:pt idx="24781">
                  <c:v>247.82</c:v>
                </c:pt>
                <c:pt idx="24782">
                  <c:v>247.83</c:v>
                </c:pt>
                <c:pt idx="24783">
                  <c:v>247.84</c:v>
                </c:pt>
                <c:pt idx="24784">
                  <c:v>247.85</c:v>
                </c:pt>
                <c:pt idx="24785">
                  <c:v>247.86</c:v>
                </c:pt>
                <c:pt idx="24786">
                  <c:v>247.87</c:v>
                </c:pt>
                <c:pt idx="24787">
                  <c:v>247.88</c:v>
                </c:pt>
                <c:pt idx="24788">
                  <c:v>247.89</c:v>
                </c:pt>
                <c:pt idx="24789">
                  <c:v>247.9</c:v>
                </c:pt>
                <c:pt idx="24790">
                  <c:v>247.91</c:v>
                </c:pt>
                <c:pt idx="24791">
                  <c:v>247.92</c:v>
                </c:pt>
                <c:pt idx="24792">
                  <c:v>247.93</c:v>
                </c:pt>
                <c:pt idx="24793">
                  <c:v>247.94</c:v>
                </c:pt>
                <c:pt idx="24794">
                  <c:v>247.95</c:v>
                </c:pt>
                <c:pt idx="24795">
                  <c:v>247.96</c:v>
                </c:pt>
                <c:pt idx="24796">
                  <c:v>247.97</c:v>
                </c:pt>
                <c:pt idx="24797">
                  <c:v>247.98</c:v>
                </c:pt>
                <c:pt idx="24798">
                  <c:v>247.99</c:v>
                </c:pt>
                <c:pt idx="24799">
                  <c:v>248</c:v>
                </c:pt>
                <c:pt idx="24800">
                  <c:v>248.01</c:v>
                </c:pt>
                <c:pt idx="24801">
                  <c:v>248.02</c:v>
                </c:pt>
                <c:pt idx="24802">
                  <c:v>248.03</c:v>
                </c:pt>
                <c:pt idx="24803">
                  <c:v>248.04</c:v>
                </c:pt>
                <c:pt idx="24804">
                  <c:v>248.05</c:v>
                </c:pt>
                <c:pt idx="24805">
                  <c:v>248.06</c:v>
                </c:pt>
                <c:pt idx="24806">
                  <c:v>248.07</c:v>
                </c:pt>
                <c:pt idx="24807">
                  <c:v>248.08</c:v>
                </c:pt>
                <c:pt idx="24808">
                  <c:v>248.09</c:v>
                </c:pt>
                <c:pt idx="24809">
                  <c:v>248.1</c:v>
                </c:pt>
                <c:pt idx="24810">
                  <c:v>248.11</c:v>
                </c:pt>
                <c:pt idx="24811">
                  <c:v>248.12</c:v>
                </c:pt>
                <c:pt idx="24812">
                  <c:v>248.13</c:v>
                </c:pt>
                <c:pt idx="24813">
                  <c:v>248.14</c:v>
                </c:pt>
                <c:pt idx="24814">
                  <c:v>248.15</c:v>
                </c:pt>
                <c:pt idx="24815">
                  <c:v>248.16</c:v>
                </c:pt>
                <c:pt idx="24816">
                  <c:v>248.17</c:v>
                </c:pt>
                <c:pt idx="24817">
                  <c:v>248.18</c:v>
                </c:pt>
                <c:pt idx="24818">
                  <c:v>248.19</c:v>
                </c:pt>
                <c:pt idx="24819">
                  <c:v>248.2</c:v>
                </c:pt>
                <c:pt idx="24820">
                  <c:v>248.21</c:v>
                </c:pt>
                <c:pt idx="24821">
                  <c:v>248.22</c:v>
                </c:pt>
                <c:pt idx="24822">
                  <c:v>248.23</c:v>
                </c:pt>
                <c:pt idx="24823">
                  <c:v>248.24</c:v>
                </c:pt>
                <c:pt idx="24824">
                  <c:v>248.25</c:v>
                </c:pt>
                <c:pt idx="24825">
                  <c:v>248.26</c:v>
                </c:pt>
                <c:pt idx="24826">
                  <c:v>248.27</c:v>
                </c:pt>
                <c:pt idx="24827">
                  <c:v>248.28</c:v>
                </c:pt>
                <c:pt idx="24828">
                  <c:v>248.29</c:v>
                </c:pt>
                <c:pt idx="24829">
                  <c:v>248.3</c:v>
                </c:pt>
                <c:pt idx="24830">
                  <c:v>248.31</c:v>
                </c:pt>
                <c:pt idx="24831">
                  <c:v>248.32</c:v>
                </c:pt>
                <c:pt idx="24832">
                  <c:v>248.33</c:v>
                </c:pt>
                <c:pt idx="24833">
                  <c:v>248.34</c:v>
                </c:pt>
                <c:pt idx="24834">
                  <c:v>248.35</c:v>
                </c:pt>
                <c:pt idx="24835">
                  <c:v>248.36</c:v>
                </c:pt>
                <c:pt idx="24836">
                  <c:v>248.37</c:v>
                </c:pt>
                <c:pt idx="24837">
                  <c:v>248.38</c:v>
                </c:pt>
                <c:pt idx="24838">
                  <c:v>248.39</c:v>
                </c:pt>
                <c:pt idx="24839">
                  <c:v>248.4</c:v>
                </c:pt>
                <c:pt idx="24840">
                  <c:v>248.41</c:v>
                </c:pt>
                <c:pt idx="24841">
                  <c:v>248.42</c:v>
                </c:pt>
                <c:pt idx="24842">
                  <c:v>248.43</c:v>
                </c:pt>
                <c:pt idx="24843">
                  <c:v>248.44</c:v>
                </c:pt>
                <c:pt idx="24844">
                  <c:v>248.45</c:v>
                </c:pt>
                <c:pt idx="24845">
                  <c:v>248.46</c:v>
                </c:pt>
                <c:pt idx="24846">
                  <c:v>248.47</c:v>
                </c:pt>
                <c:pt idx="24847">
                  <c:v>248.48</c:v>
                </c:pt>
                <c:pt idx="24848">
                  <c:v>248.49</c:v>
                </c:pt>
                <c:pt idx="24849">
                  <c:v>248.5</c:v>
                </c:pt>
                <c:pt idx="24850">
                  <c:v>248.51</c:v>
                </c:pt>
                <c:pt idx="24851">
                  <c:v>248.52</c:v>
                </c:pt>
                <c:pt idx="24852">
                  <c:v>248.53</c:v>
                </c:pt>
                <c:pt idx="24853">
                  <c:v>248.54</c:v>
                </c:pt>
                <c:pt idx="24854">
                  <c:v>248.55</c:v>
                </c:pt>
                <c:pt idx="24855">
                  <c:v>248.56</c:v>
                </c:pt>
                <c:pt idx="24856">
                  <c:v>248.57</c:v>
                </c:pt>
                <c:pt idx="24857">
                  <c:v>248.58</c:v>
                </c:pt>
                <c:pt idx="24858">
                  <c:v>248.59</c:v>
                </c:pt>
                <c:pt idx="24859">
                  <c:v>248.6</c:v>
                </c:pt>
                <c:pt idx="24860">
                  <c:v>248.61</c:v>
                </c:pt>
                <c:pt idx="24861">
                  <c:v>248.62</c:v>
                </c:pt>
                <c:pt idx="24862">
                  <c:v>248.63</c:v>
                </c:pt>
                <c:pt idx="24863">
                  <c:v>248.64</c:v>
                </c:pt>
                <c:pt idx="24864">
                  <c:v>248.65</c:v>
                </c:pt>
                <c:pt idx="24865">
                  <c:v>248.66</c:v>
                </c:pt>
                <c:pt idx="24866">
                  <c:v>248.67</c:v>
                </c:pt>
                <c:pt idx="24867">
                  <c:v>248.68</c:v>
                </c:pt>
                <c:pt idx="24868">
                  <c:v>248.69</c:v>
                </c:pt>
                <c:pt idx="24869">
                  <c:v>248.7</c:v>
                </c:pt>
                <c:pt idx="24870">
                  <c:v>248.71</c:v>
                </c:pt>
                <c:pt idx="24871">
                  <c:v>248.72</c:v>
                </c:pt>
                <c:pt idx="24872">
                  <c:v>248.73</c:v>
                </c:pt>
                <c:pt idx="24873">
                  <c:v>248.74</c:v>
                </c:pt>
                <c:pt idx="24874">
                  <c:v>248.75</c:v>
                </c:pt>
                <c:pt idx="24875">
                  <c:v>248.76</c:v>
                </c:pt>
                <c:pt idx="24876">
                  <c:v>248.77</c:v>
                </c:pt>
                <c:pt idx="24877">
                  <c:v>248.78</c:v>
                </c:pt>
                <c:pt idx="24878">
                  <c:v>248.79</c:v>
                </c:pt>
                <c:pt idx="24879">
                  <c:v>248.8</c:v>
                </c:pt>
                <c:pt idx="24880">
                  <c:v>248.81</c:v>
                </c:pt>
                <c:pt idx="24881">
                  <c:v>248.82</c:v>
                </c:pt>
                <c:pt idx="24882">
                  <c:v>248.83</c:v>
                </c:pt>
                <c:pt idx="24883">
                  <c:v>248.84</c:v>
                </c:pt>
                <c:pt idx="24884">
                  <c:v>248.85</c:v>
                </c:pt>
                <c:pt idx="24885">
                  <c:v>248.86</c:v>
                </c:pt>
                <c:pt idx="24886">
                  <c:v>248.87</c:v>
                </c:pt>
                <c:pt idx="24887">
                  <c:v>248.88</c:v>
                </c:pt>
                <c:pt idx="24888">
                  <c:v>248.89</c:v>
                </c:pt>
                <c:pt idx="24889">
                  <c:v>248.9</c:v>
                </c:pt>
                <c:pt idx="24890">
                  <c:v>248.91</c:v>
                </c:pt>
                <c:pt idx="24891">
                  <c:v>248.92</c:v>
                </c:pt>
                <c:pt idx="24892">
                  <c:v>248.93</c:v>
                </c:pt>
                <c:pt idx="24893">
                  <c:v>248.94</c:v>
                </c:pt>
                <c:pt idx="24894">
                  <c:v>248.95</c:v>
                </c:pt>
                <c:pt idx="24895">
                  <c:v>248.96</c:v>
                </c:pt>
                <c:pt idx="24896">
                  <c:v>248.97</c:v>
                </c:pt>
                <c:pt idx="24897">
                  <c:v>248.98</c:v>
                </c:pt>
                <c:pt idx="24898">
                  <c:v>248.99</c:v>
                </c:pt>
                <c:pt idx="24899">
                  <c:v>249</c:v>
                </c:pt>
                <c:pt idx="24900">
                  <c:v>249.01</c:v>
                </c:pt>
                <c:pt idx="24901">
                  <c:v>249.02</c:v>
                </c:pt>
                <c:pt idx="24902">
                  <c:v>249.03</c:v>
                </c:pt>
                <c:pt idx="24903">
                  <c:v>249.04</c:v>
                </c:pt>
                <c:pt idx="24904">
                  <c:v>249.05</c:v>
                </c:pt>
                <c:pt idx="24905">
                  <c:v>249.06</c:v>
                </c:pt>
                <c:pt idx="24906">
                  <c:v>249.07</c:v>
                </c:pt>
                <c:pt idx="24907">
                  <c:v>249.08</c:v>
                </c:pt>
                <c:pt idx="24908">
                  <c:v>249.09</c:v>
                </c:pt>
                <c:pt idx="24909">
                  <c:v>249.1</c:v>
                </c:pt>
                <c:pt idx="24910">
                  <c:v>249.11</c:v>
                </c:pt>
                <c:pt idx="24911">
                  <c:v>249.12</c:v>
                </c:pt>
                <c:pt idx="24912">
                  <c:v>249.13</c:v>
                </c:pt>
                <c:pt idx="24913">
                  <c:v>249.14</c:v>
                </c:pt>
                <c:pt idx="24914">
                  <c:v>249.15</c:v>
                </c:pt>
                <c:pt idx="24915">
                  <c:v>249.16</c:v>
                </c:pt>
                <c:pt idx="24916">
                  <c:v>249.17</c:v>
                </c:pt>
                <c:pt idx="24917">
                  <c:v>249.18</c:v>
                </c:pt>
                <c:pt idx="24918">
                  <c:v>249.19</c:v>
                </c:pt>
                <c:pt idx="24919">
                  <c:v>249.2</c:v>
                </c:pt>
                <c:pt idx="24920">
                  <c:v>249.21</c:v>
                </c:pt>
                <c:pt idx="24921">
                  <c:v>249.22</c:v>
                </c:pt>
                <c:pt idx="24922">
                  <c:v>249.23</c:v>
                </c:pt>
                <c:pt idx="24923">
                  <c:v>249.24</c:v>
                </c:pt>
                <c:pt idx="24924">
                  <c:v>249.25</c:v>
                </c:pt>
                <c:pt idx="24925">
                  <c:v>249.26</c:v>
                </c:pt>
                <c:pt idx="24926">
                  <c:v>249.27</c:v>
                </c:pt>
                <c:pt idx="24927">
                  <c:v>249.28</c:v>
                </c:pt>
                <c:pt idx="24928">
                  <c:v>249.29</c:v>
                </c:pt>
                <c:pt idx="24929">
                  <c:v>249.3</c:v>
                </c:pt>
                <c:pt idx="24930">
                  <c:v>249.31</c:v>
                </c:pt>
                <c:pt idx="24931">
                  <c:v>249.32</c:v>
                </c:pt>
                <c:pt idx="24932">
                  <c:v>249.33</c:v>
                </c:pt>
                <c:pt idx="24933">
                  <c:v>249.34</c:v>
                </c:pt>
                <c:pt idx="24934">
                  <c:v>249.35</c:v>
                </c:pt>
                <c:pt idx="24935">
                  <c:v>249.36</c:v>
                </c:pt>
                <c:pt idx="24936">
                  <c:v>249.37</c:v>
                </c:pt>
                <c:pt idx="24937">
                  <c:v>249.38</c:v>
                </c:pt>
                <c:pt idx="24938">
                  <c:v>249.39</c:v>
                </c:pt>
                <c:pt idx="24939">
                  <c:v>249.4</c:v>
                </c:pt>
                <c:pt idx="24940">
                  <c:v>249.41</c:v>
                </c:pt>
                <c:pt idx="24941">
                  <c:v>249.42</c:v>
                </c:pt>
                <c:pt idx="24942">
                  <c:v>249.43</c:v>
                </c:pt>
                <c:pt idx="24943">
                  <c:v>249.44</c:v>
                </c:pt>
                <c:pt idx="24944">
                  <c:v>249.45</c:v>
                </c:pt>
                <c:pt idx="24945">
                  <c:v>249.46</c:v>
                </c:pt>
                <c:pt idx="24946">
                  <c:v>249.47</c:v>
                </c:pt>
                <c:pt idx="24947">
                  <c:v>249.48</c:v>
                </c:pt>
                <c:pt idx="24948">
                  <c:v>249.49</c:v>
                </c:pt>
                <c:pt idx="24949">
                  <c:v>249.5</c:v>
                </c:pt>
                <c:pt idx="24950">
                  <c:v>249.51</c:v>
                </c:pt>
                <c:pt idx="24951">
                  <c:v>249.52</c:v>
                </c:pt>
                <c:pt idx="24952">
                  <c:v>249.53</c:v>
                </c:pt>
                <c:pt idx="24953">
                  <c:v>249.54</c:v>
                </c:pt>
                <c:pt idx="24954">
                  <c:v>249.55</c:v>
                </c:pt>
                <c:pt idx="24955">
                  <c:v>249.56</c:v>
                </c:pt>
                <c:pt idx="24956">
                  <c:v>249.57</c:v>
                </c:pt>
                <c:pt idx="24957">
                  <c:v>249.58</c:v>
                </c:pt>
                <c:pt idx="24958">
                  <c:v>249.59</c:v>
                </c:pt>
                <c:pt idx="24959">
                  <c:v>249.6</c:v>
                </c:pt>
                <c:pt idx="24960">
                  <c:v>249.61</c:v>
                </c:pt>
                <c:pt idx="24961">
                  <c:v>249.62</c:v>
                </c:pt>
                <c:pt idx="24962">
                  <c:v>249.63</c:v>
                </c:pt>
                <c:pt idx="24963">
                  <c:v>249.64</c:v>
                </c:pt>
                <c:pt idx="24964">
                  <c:v>249.65</c:v>
                </c:pt>
                <c:pt idx="24965">
                  <c:v>249.66</c:v>
                </c:pt>
                <c:pt idx="24966">
                  <c:v>249.67</c:v>
                </c:pt>
                <c:pt idx="24967">
                  <c:v>249.68</c:v>
                </c:pt>
                <c:pt idx="24968">
                  <c:v>249.69</c:v>
                </c:pt>
                <c:pt idx="24969">
                  <c:v>249.7</c:v>
                </c:pt>
                <c:pt idx="24970">
                  <c:v>249.71</c:v>
                </c:pt>
                <c:pt idx="24971">
                  <c:v>249.72</c:v>
                </c:pt>
                <c:pt idx="24972">
                  <c:v>249.73</c:v>
                </c:pt>
                <c:pt idx="24973">
                  <c:v>249.74</c:v>
                </c:pt>
                <c:pt idx="24974">
                  <c:v>249.75</c:v>
                </c:pt>
                <c:pt idx="24975">
                  <c:v>249.76</c:v>
                </c:pt>
                <c:pt idx="24976">
                  <c:v>249.77</c:v>
                </c:pt>
                <c:pt idx="24977">
                  <c:v>249.78</c:v>
                </c:pt>
                <c:pt idx="24978">
                  <c:v>249.79</c:v>
                </c:pt>
                <c:pt idx="24979">
                  <c:v>249.8</c:v>
                </c:pt>
                <c:pt idx="24980">
                  <c:v>249.81</c:v>
                </c:pt>
                <c:pt idx="24981">
                  <c:v>249.82</c:v>
                </c:pt>
                <c:pt idx="24982">
                  <c:v>249.83</c:v>
                </c:pt>
                <c:pt idx="24983">
                  <c:v>249.84</c:v>
                </c:pt>
                <c:pt idx="24984">
                  <c:v>249.85</c:v>
                </c:pt>
                <c:pt idx="24985">
                  <c:v>249.86</c:v>
                </c:pt>
                <c:pt idx="24986">
                  <c:v>249.87</c:v>
                </c:pt>
                <c:pt idx="24987">
                  <c:v>249.88</c:v>
                </c:pt>
                <c:pt idx="24988">
                  <c:v>249.89</c:v>
                </c:pt>
                <c:pt idx="24989">
                  <c:v>249.9</c:v>
                </c:pt>
                <c:pt idx="24990">
                  <c:v>249.91</c:v>
                </c:pt>
                <c:pt idx="24991">
                  <c:v>249.92</c:v>
                </c:pt>
                <c:pt idx="24992">
                  <c:v>249.93</c:v>
                </c:pt>
                <c:pt idx="24993">
                  <c:v>249.94</c:v>
                </c:pt>
                <c:pt idx="24994">
                  <c:v>249.95</c:v>
                </c:pt>
                <c:pt idx="24995">
                  <c:v>249.96</c:v>
                </c:pt>
                <c:pt idx="24996">
                  <c:v>249.97</c:v>
                </c:pt>
                <c:pt idx="24997">
                  <c:v>249.98</c:v>
                </c:pt>
                <c:pt idx="24998">
                  <c:v>249.99</c:v>
                </c:pt>
                <c:pt idx="24999">
                  <c:v>250</c:v>
                </c:pt>
                <c:pt idx="25000">
                  <c:v>250.01</c:v>
                </c:pt>
                <c:pt idx="25001">
                  <c:v>250.02</c:v>
                </c:pt>
                <c:pt idx="25002">
                  <c:v>250.03</c:v>
                </c:pt>
                <c:pt idx="25003">
                  <c:v>250.04</c:v>
                </c:pt>
                <c:pt idx="25004">
                  <c:v>250.05</c:v>
                </c:pt>
                <c:pt idx="25005">
                  <c:v>250.06</c:v>
                </c:pt>
                <c:pt idx="25006">
                  <c:v>250.07</c:v>
                </c:pt>
                <c:pt idx="25007">
                  <c:v>250.08</c:v>
                </c:pt>
                <c:pt idx="25008">
                  <c:v>250.09</c:v>
                </c:pt>
                <c:pt idx="25009">
                  <c:v>250.1</c:v>
                </c:pt>
                <c:pt idx="25010">
                  <c:v>250.11</c:v>
                </c:pt>
                <c:pt idx="25011">
                  <c:v>250.12</c:v>
                </c:pt>
                <c:pt idx="25012">
                  <c:v>250.13</c:v>
                </c:pt>
                <c:pt idx="25013">
                  <c:v>250.14</c:v>
                </c:pt>
                <c:pt idx="25014">
                  <c:v>250.15</c:v>
                </c:pt>
                <c:pt idx="25015">
                  <c:v>250.16</c:v>
                </c:pt>
                <c:pt idx="25016">
                  <c:v>250.17</c:v>
                </c:pt>
                <c:pt idx="25017">
                  <c:v>250.18</c:v>
                </c:pt>
                <c:pt idx="25018">
                  <c:v>250.19</c:v>
                </c:pt>
                <c:pt idx="25019">
                  <c:v>250.2</c:v>
                </c:pt>
                <c:pt idx="25020">
                  <c:v>250.21</c:v>
                </c:pt>
                <c:pt idx="25021">
                  <c:v>250.22</c:v>
                </c:pt>
                <c:pt idx="25022">
                  <c:v>250.23</c:v>
                </c:pt>
                <c:pt idx="25023">
                  <c:v>250.24</c:v>
                </c:pt>
                <c:pt idx="25024">
                  <c:v>250.25</c:v>
                </c:pt>
                <c:pt idx="25025">
                  <c:v>250.26</c:v>
                </c:pt>
                <c:pt idx="25026">
                  <c:v>250.27</c:v>
                </c:pt>
                <c:pt idx="25027">
                  <c:v>250.28</c:v>
                </c:pt>
                <c:pt idx="25028">
                  <c:v>250.29</c:v>
                </c:pt>
                <c:pt idx="25029">
                  <c:v>250.3</c:v>
                </c:pt>
                <c:pt idx="25030">
                  <c:v>250.31</c:v>
                </c:pt>
                <c:pt idx="25031">
                  <c:v>250.32</c:v>
                </c:pt>
                <c:pt idx="25032">
                  <c:v>250.33</c:v>
                </c:pt>
                <c:pt idx="25033">
                  <c:v>250.34</c:v>
                </c:pt>
                <c:pt idx="25034">
                  <c:v>250.35</c:v>
                </c:pt>
                <c:pt idx="25035">
                  <c:v>250.36</c:v>
                </c:pt>
                <c:pt idx="25036">
                  <c:v>250.37</c:v>
                </c:pt>
                <c:pt idx="25037">
                  <c:v>250.38</c:v>
                </c:pt>
                <c:pt idx="25038">
                  <c:v>250.39</c:v>
                </c:pt>
                <c:pt idx="25039">
                  <c:v>250.4</c:v>
                </c:pt>
                <c:pt idx="25040">
                  <c:v>250.41</c:v>
                </c:pt>
                <c:pt idx="25041">
                  <c:v>250.42</c:v>
                </c:pt>
                <c:pt idx="25042">
                  <c:v>250.43</c:v>
                </c:pt>
                <c:pt idx="25043">
                  <c:v>250.44</c:v>
                </c:pt>
                <c:pt idx="25044">
                  <c:v>250.45</c:v>
                </c:pt>
                <c:pt idx="25045">
                  <c:v>250.46</c:v>
                </c:pt>
                <c:pt idx="25046">
                  <c:v>250.47</c:v>
                </c:pt>
                <c:pt idx="25047">
                  <c:v>250.48</c:v>
                </c:pt>
                <c:pt idx="25048">
                  <c:v>250.49</c:v>
                </c:pt>
                <c:pt idx="25049">
                  <c:v>250.5</c:v>
                </c:pt>
                <c:pt idx="25050">
                  <c:v>250.51</c:v>
                </c:pt>
                <c:pt idx="25051">
                  <c:v>250.52</c:v>
                </c:pt>
                <c:pt idx="25052">
                  <c:v>250.53</c:v>
                </c:pt>
                <c:pt idx="25053">
                  <c:v>250.54</c:v>
                </c:pt>
                <c:pt idx="25054">
                  <c:v>250.55</c:v>
                </c:pt>
                <c:pt idx="25055">
                  <c:v>250.56</c:v>
                </c:pt>
                <c:pt idx="25056">
                  <c:v>250.57</c:v>
                </c:pt>
                <c:pt idx="25057">
                  <c:v>250.58</c:v>
                </c:pt>
                <c:pt idx="25058">
                  <c:v>250.59</c:v>
                </c:pt>
                <c:pt idx="25059">
                  <c:v>250.6</c:v>
                </c:pt>
                <c:pt idx="25060">
                  <c:v>250.61</c:v>
                </c:pt>
                <c:pt idx="25061">
                  <c:v>250.62</c:v>
                </c:pt>
                <c:pt idx="25062">
                  <c:v>250.63</c:v>
                </c:pt>
                <c:pt idx="25063">
                  <c:v>250.64</c:v>
                </c:pt>
                <c:pt idx="25064">
                  <c:v>250.65</c:v>
                </c:pt>
                <c:pt idx="25065">
                  <c:v>250.66</c:v>
                </c:pt>
                <c:pt idx="25066">
                  <c:v>250.67</c:v>
                </c:pt>
                <c:pt idx="25067">
                  <c:v>250.68</c:v>
                </c:pt>
                <c:pt idx="25068">
                  <c:v>250.69</c:v>
                </c:pt>
                <c:pt idx="25069">
                  <c:v>250.7</c:v>
                </c:pt>
                <c:pt idx="25070">
                  <c:v>250.71</c:v>
                </c:pt>
                <c:pt idx="25071">
                  <c:v>250.72</c:v>
                </c:pt>
                <c:pt idx="25072">
                  <c:v>250.73</c:v>
                </c:pt>
                <c:pt idx="25073">
                  <c:v>250.74</c:v>
                </c:pt>
                <c:pt idx="25074">
                  <c:v>250.75</c:v>
                </c:pt>
                <c:pt idx="25075">
                  <c:v>250.76</c:v>
                </c:pt>
                <c:pt idx="25076">
                  <c:v>250.77</c:v>
                </c:pt>
                <c:pt idx="25077">
                  <c:v>250.78</c:v>
                </c:pt>
                <c:pt idx="25078">
                  <c:v>250.79</c:v>
                </c:pt>
                <c:pt idx="25079">
                  <c:v>250.8</c:v>
                </c:pt>
                <c:pt idx="25080">
                  <c:v>250.81</c:v>
                </c:pt>
                <c:pt idx="25081">
                  <c:v>250.82</c:v>
                </c:pt>
                <c:pt idx="25082">
                  <c:v>250.83</c:v>
                </c:pt>
                <c:pt idx="25083">
                  <c:v>250.84</c:v>
                </c:pt>
                <c:pt idx="25084">
                  <c:v>250.85</c:v>
                </c:pt>
                <c:pt idx="25085">
                  <c:v>250.86</c:v>
                </c:pt>
                <c:pt idx="25086">
                  <c:v>250.87</c:v>
                </c:pt>
                <c:pt idx="25087">
                  <c:v>250.88</c:v>
                </c:pt>
                <c:pt idx="25088">
                  <c:v>250.89</c:v>
                </c:pt>
                <c:pt idx="25089">
                  <c:v>250.9</c:v>
                </c:pt>
                <c:pt idx="25090">
                  <c:v>250.91</c:v>
                </c:pt>
                <c:pt idx="25091">
                  <c:v>250.92</c:v>
                </c:pt>
                <c:pt idx="25092">
                  <c:v>250.93</c:v>
                </c:pt>
                <c:pt idx="25093">
                  <c:v>250.94</c:v>
                </c:pt>
                <c:pt idx="25094">
                  <c:v>250.95</c:v>
                </c:pt>
                <c:pt idx="25095">
                  <c:v>250.96</c:v>
                </c:pt>
                <c:pt idx="25096">
                  <c:v>250.97</c:v>
                </c:pt>
                <c:pt idx="25097">
                  <c:v>250.98</c:v>
                </c:pt>
                <c:pt idx="25098">
                  <c:v>250.99</c:v>
                </c:pt>
                <c:pt idx="25099">
                  <c:v>251</c:v>
                </c:pt>
                <c:pt idx="25100">
                  <c:v>251.01</c:v>
                </c:pt>
                <c:pt idx="25101">
                  <c:v>251.02</c:v>
                </c:pt>
                <c:pt idx="25102">
                  <c:v>251.03</c:v>
                </c:pt>
                <c:pt idx="25103">
                  <c:v>251.04</c:v>
                </c:pt>
                <c:pt idx="25104">
                  <c:v>251.05</c:v>
                </c:pt>
                <c:pt idx="25105">
                  <c:v>251.06</c:v>
                </c:pt>
                <c:pt idx="25106">
                  <c:v>251.07</c:v>
                </c:pt>
                <c:pt idx="25107">
                  <c:v>251.08</c:v>
                </c:pt>
                <c:pt idx="25108">
                  <c:v>251.09</c:v>
                </c:pt>
                <c:pt idx="25109">
                  <c:v>251.1</c:v>
                </c:pt>
                <c:pt idx="25110">
                  <c:v>251.11</c:v>
                </c:pt>
                <c:pt idx="25111">
                  <c:v>251.12</c:v>
                </c:pt>
                <c:pt idx="25112">
                  <c:v>251.13</c:v>
                </c:pt>
                <c:pt idx="25113">
                  <c:v>251.14</c:v>
                </c:pt>
                <c:pt idx="25114">
                  <c:v>251.15</c:v>
                </c:pt>
                <c:pt idx="25115">
                  <c:v>251.16</c:v>
                </c:pt>
                <c:pt idx="25116">
                  <c:v>251.17</c:v>
                </c:pt>
                <c:pt idx="25117">
                  <c:v>251.18</c:v>
                </c:pt>
                <c:pt idx="25118">
                  <c:v>251.19</c:v>
                </c:pt>
                <c:pt idx="25119">
                  <c:v>251.2</c:v>
                </c:pt>
                <c:pt idx="25120">
                  <c:v>251.21</c:v>
                </c:pt>
                <c:pt idx="25121">
                  <c:v>251.22</c:v>
                </c:pt>
                <c:pt idx="25122">
                  <c:v>251.23</c:v>
                </c:pt>
                <c:pt idx="25123">
                  <c:v>251.24</c:v>
                </c:pt>
                <c:pt idx="25124">
                  <c:v>251.25</c:v>
                </c:pt>
                <c:pt idx="25125">
                  <c:v>251.26</c:v>
                </c:pt>
                <c:pt idx="25126">
                  <c:v>251.27</c:v>
                </c:pt>
                <c:pt idx="25127">
                  <c:v>251.28</c:v>
                </c:pt>
                <c:pt idx="25128">
                  <c:v>251.29</c:v>
                </c:pt>
                <c:pt idx="25129">
                  <c:v>251.3</c:v>
                </c:pt>
                <c:pt idx="25130">
                  <c:v>251.31</c:v>
                </c:pt>
                <c:pt idx="25131">
                  <c:v>251.32</c:v>
                </c:pt>
                <c:pt idx="25132">
                  <c:v>251.33</c:v>
                </c:pt>
                <c:pt idx="25133">
                  <c:v>251.34</c:v>
                </c:pt>
                <c:pt idx="25134">
                  <c:v>251.35</c:v>
                </c:pt>
                <c:pt idx="25135">
                  <c:v>251.36</c:v>
                </c:pt>
                <c:pt idx="25136">
                  <c:v>251.37</c:v>
                </c:pt>
                <c:pt idx="25137">
                  <c:v>251.38</c:v>
                </c:pt>
                <c:pt idx="25138">
                  <c:v>251.39</c:v>
                </c:pt>
                <c:pt idx="25139">
                  <c:v>251.4</c:v>
                </c:pt>
                <c:pt idx="25140">
                  <c:v>251.41</c:v>
                </c:pt>
                <c:pt idx="25141">
                  <c:v>251.42</c:v>
                </c:pt>
                <c:pt idx="25142">
                  <c:v>251.43</c:v>
                </c:pt>
                <c:pt idx="25143">
                  <c:v>251.44</c:v>
                </c:pt>
                <c:pt idx="25144">
                  <c:v>251.45</c:v>
                </c:pt>
                <c:pt idx="25145">
                  <c:v>251.46</c:v>
                </c:pt>
                <c:pt idx="25146">
                  <c:v>251.47</c:v>
                </c:pt>
                <c:pt idx="25147">
                  <c:v>251.48</c:v>
                </c:pt>
                <c:pt idx="25148">
                  <c:v>251.49</c:v>
                </c:pt>
                <c:pt idx="25149">
                  <c:v>251.5</c:v>
                </c:pt>
                <c:pt idx="25150">
                  <c:v>251.51</c:v>
                </c:pt>
                <c:pt idx="25151">
                  <c:v>251.52</c:v>
                </c:pt>
                <c:pt idx="25152">
                  <c:v>251.53</c:v>
                </c:pt>
                <c:pt idx="25153">
                  <c:v>251.54</c:v>
                </c:pt>
                <c:pt idx="25154">
                  <c:v>251.55</c:v>
                </c:pt>
                <c:pt idx="25155">
                  <c:v>251.56</c:v>
                </c:pt>
                <c:pt idx="25156">
                  <c:v>251.57</c:v>
                </c:pt>
                <c:pt idx="25157">
                  <c:v>251.58</c:v>
                </c:pt>
                <c:pt idx="25158">
                  <c:v>251.59</c:v>
                </c:pt>
                <c:pt idx="25159">
                  <c:v>251.6</c:v>
                </c:pt>
                <c:pt idx="25160">
                  <c:v>251.61</c:v>
                </c:pt>
                <c:pt idx="25161">
                  <c:v>251.62</c:v>
                </c:pt>
                <c:pt idx="25162">
                  <c:v>251.63</c:v>
                </c:pt>
                <c:pt idx="25163">
                  <c:v>251.64</c:v>
                </c:pt>
                <c:pt idx="25164">
                  <c:v>251.65</c:v>
                </c:pt>
                <c:pt idx="25165">
                  <c:v>251.66</c:v>
                </c:pt>
                <c:pt idx="25166">
                  <c:v>251.67</c:v>
                </c:pt>
                <c:pt idx="25167">
                  <c:v>251.68</c:v>
                </c:pt>
                <c:pt idx="25168">
                  <c:v>251.69</c:v>
                </c:pt>
                <c:pt idx="25169">
                  <c:v>251.7</c:v>
                </c:pt>
                <c:pt idx="25170">
                  <c:v>251.71</c:v>
                </c:pt>
                <c:pt idx="25171">
                  <c:v>251.72</c:v>
                </c:pt>
                <c:pt idx="25172">
                  <c:v>251.73</c:v>
                </c:pt>
                <c:pt idx="25173">
                  <c:v>251.74</c:v>
                </c:pt>
                <c:pt idx="25174">
                  <c:v>251.75</c:v>
                </c:pt>
                <c:pt idx="25175">
                  <c:v>251.76</c:v>
                </c:pt>
                <c:pt idx="25176">
                  <c:v>251.77</c:v>
                </c:pt>
                <c:pt idx="25177">
                  <c:v>251.78</c:v>
                </c:pt>
                <c:pt idx="25178">
                  <c:v>251.79</c:v>
                </c:pt>
                <c:pt idx="25179">
                  <c:v>251.8</c:v>
                </c:pt>
                <c:pt idx="25180">
                  <c:v>251.81</c:v>
                </c:pt>
                <c:pt idx="25181">
                  <c:v>251.82</c:v>
                </c:pt>
                <c:pt idx="25182">
                  <c:v>251.83</c:v>
                </c:pt>
                <c:pt idx="25183">
                  <c:v>251.84</c:v>
                </c:pt>
                <c:pt idx="25184">
                  <c:v>251.85</c:v>
                </c:pt>
                <c:pt idx="25185">
                  <c:v>251.86</c:v>
                </c:pt>
                <c:pt idx="25186">
                  <c:v>251.87</c:v>
                </c:pt>
                <c:pt idx="25187">
                  <c:v>251.88</c:v>
                </c:pt>
                <c:pt idx="25188">
                  <c:v>251.89</c:v>
                </c:pt>
                <c:pt idx="25189">
                  <c:v>251.9</c:v>
                </c:pt>
                <c:pt idx="25190">
                  <c:v>251.91</c:v>
                </c:pt>
                <c:pt idx="25191">
                  <c:v>251.92</c:v>
                </c:pt>
                <c:pt idx="25192">
                  <c:v>251.93</c:v>
                </c:pt>
                <c:pt idx="25193">
                  <c:v>251.94</c:v>
                </c:pt>
                <c:pt idx="25194">
                  <c:v>251.95</c:v>
                </c:pt>
                <c:pt idx="25195">
                  <c:v>251.96</c:v>
                </c:pt>
                <c:pt idx="25196">
                  <c:v>251.97</c:v>
                </c:pt>
                <c:pt idx="25197">
                  <c:v>251.98</c:v>
                </c:pt>
                <c:pt idx="25198">
                  <c:v>251.99</c:v>
                </c:pt>
                <c:pt idx="25199">
                  <c:v>252</c:v>
                </c:pt>
                <c:pt idx="25200">
                  <c:v>252.01</c:v>
                </c:pt>
                <c:pt idx="25201">
                  <c:v>252.02</c:v>
                </c:pt>
                <c:pt idx="25202">
                  <c:v>252.03</c:v>
                </c:pt>
                <c:pt idx="25203">
                  <c:v>252.04</c:v>
                </c:pt>
                <c:pt idx="25204">
                  <c:v>252.05</c:v>
                </c:pt>
                <c:pt idx="25205">
                  <c:v>252.06</c:v>
                </c:pt>
                <c:pt idx="25206">
                  <c:v>252.07</c:v>
                </c:pt>
                <c:pt idx="25207">
                  <c:v>252.08</c:v>
                </c:pt>
                <c:pt idx="25208">
                  <c:v>252.09</c:v>
                </c:pt>
                <c:pt idx="25209">
                  <c:v>252.1</c:v>
                </c:pt>
                <c:pt idx="25210">
                  <c:v>252.11</c:v>
                </c:pt>
                <c:pt idx="25211">
                  <c:v>252.12</c:v>
                </c:pt>
                <c:pt idx="25212">
                  <c:v>252.13</c:v>
                </c:pt>
                <c:pt idx="25213">
                  <c:v>252.14</c:v>
                </c:pt>
                <c:pt idx="25214">
                  <c:v>252.15</c:v>
                </c:pt>
                <c:pt idx="25215">
                  <c:v>252.16</c:v>
                </c:pt>
                <c:pt idx="25216">
                  <c:v>252.17</c:v>
                </c:pt>
                <c:pt idx="25217">
                  <c:v>252.18</c:v>
                </c:pt>
                <c:pt idx="25218">
                  <c:v>252.19</c:v>
                </c:pt>
                <c:pt idx="25219">
                  <c:v>252.2</c:v>
                </c:pt>
                <c:pt idx="25220">
                  <c:v>252.21</c:v>
                </c:pt>
                <c:pt idx="25221">
                  <c:v>252.22</c:v>
                </c:pt>
                <c:pt idx="25222">
                  <c:v>252.23</c:v>
                </c:pt>
                <c:pt idx="25223">
                  <c:v>252.24</c:v>
                </c:pt>
                <c:pt idx="25224">
                  <c:v>252.25</c:v>
                </c:pt>
                <c:pt idx="25225">
                  <c:v>252.26</c:v>
                </c:pt>
                <c:pt idx="25226">
                  <c:v>252.27</c:v>
                </c:pt>
                <c:pt idx="25227">
                  <c:v>252.28</c:v>
                </c:pt>
                <c:pt idx="25228">
                  <c:v>252.29</c:v>
                </c:pt>
                <c:pt idx="25229">
                  <c:v>252.3</c:v>
                </c:pt>
                <c:pt idx="25230">
                  <c:v>252.31</c:v>
                </c:pt>
                <c:pt idx="25231">
                  <c:v>252.32</c:v>
                </c:pt>
                <c:pt idx="25232">
                  <c:v>252.33</c:v>
                </c:pt>
                <c:pt idx="25233">
                  <c:v>252.34</c:v>
                </c:pt>
                <c:pt idx="25234">
                  <c:v>252.35</c:v>
                </c:pt>
                <c:pt idx="25235">
                  <c:v>252.36</c:v>
                </c:pt>
                <c:pt idx="25236">
                  <c:v>252.37</c:v>
                </c:pt>
                <c:pt idx="25237">
                  <c:v>252.38</c:v>
                </c:pt>
                <c:pt idx="25238">
                  <c:v>252.39</c:v>
                </c:pt>
                <c:pt idx="25239">
                  <c:v>252.4</c:v>
                </c:pt>
                <c:pt idx="25240">
                  <c:v>252.41</c:v>
                </c:pt>
                <c:pt idx="25241">
                  <c:v>252.42</c:v>
                </c:pt>
                <c:pt idx="25242">
                  <c:v>252.43</c:v>
                </c:pt>
                <c:pt idx="25243">
                  <c:v>252.44</c:v>
                </c:pt>
                <c:pt idx="25244">
                  <c:v>252.45</c:v>
                </c:pt>
                <c:pt idx="25245">
                  <c:v>252.46</c:v>
                </c:pt>
                <c:pt idx="25246">
                  <c:v>252.47</c:v>
                </c:pt>
                <c:pt idx="25247">
                  <c:v>252.48</c:v>
                </c:pt>
                <c:pt idx="25248">
                  <c:v>252.49</c:v>
                </c:pt>
                <c:pt idx="25249">
                  <c:v>252.5</c:v>
                </c:pt>
                <c:pt idx="25250">
                  <c:v>252.51</c:v>
                </c:pt>
                <c:pt idx="25251">
                  <c:v>252.52</c:v>
                </c:pt>
                <c:pt idx="25252">
                  <c:v>252.53</c:v>
                </c:pt>
                <c:pt idx="25253">
                  <c:v>252.54</c:v>
                </c:pt>
                <c:pt idx="25254">
                  <c:v>252.55</c:v>
                </c:pt>
                <c:pt idx="25255">
                  <c:v>252.56</c:v>
                </c:pt>
                <c:pt idx="25256">
                  <c:v>252.57</c:v>
                </c:pt>
                <c:pt idx="25257">
                  <c:v>252.58</c:v>
                </c:pt>
                <c:pt idx="25258">
                  <c:v>252.59</c:v>
                </c:pt>
                <c:pt idx="25259">
                  <c:v>252.6</c:v>
                </c:pt>
                <c:pt idx="25260">
                  <c:v>252.61</c:v>
                </c:pt>
                <c:pt idx="25261">
                  <c:v>252.62</c:v>
                </c:pt>
                <c:pt idx="25262">
                  <c:v>252.63</c:v>
                </c:pt>
                <c:pt idx="25263">
                  <c:v>252.64</c:v>
                </c:pt>
                <c:pt idx="25264">
                  <c:v>252.65</c:v>
                </c:pt>
                <c:pt idx="25265">
                  <c:v>252.66</c:v>
                </c:pt>
                <c:pt idx="25266">
                  <c:v>252.67</c:v>
                </c:pt>
                <c:pt idx="25267">
                  <c:v>252.68</c:v>
                </c:pt>
                <c:pt idx="25268">
                  <c:v>252.69</c:v>
                </c:pt>
                <c:pt idx="25269">
                  <c:v>252.7</c:v>
                </c:pt>
                <c:pt idx="25270">
                  <c:v>252.71</c:v>
                </c:pt>
                <c:pt idx="25271">
                  <c:v>252.72</c:v>
                </c:pt>
                <c:pt idx="25272">
                  <c:v>252.73</c:v>
                </c:pt>
                <c:pt idx="25273">
                  <c:v>252.74</c:v>
                </c:pt>
                <c:pt idx="25274">
                  <c:v>252.75</c:v>
                </c:pt>
                <c:pt idx="25275">
                  <c:v>252.76</c:v>
                </c:pt>
                <c:pt idx="25276">
                  <c:v>252.77</c:v>
                </c:pt>
                <c:pt idx="25277">
                  <c:v>252.78</c:v>
                </c:pt>
                <c:pt idx="25278">
                  <c:v>252.79</c:v>
                </c:pt>
                <c:pt idx="25279">
                  <c:v>252.8</c:v>
                </c:pt>
                <c:pt idx="25280">
                  <c:v>252.81</c:v>
                </c:pt>
                <c:pt idx="25281">
                  <c:v>252.82</c:v>
                </c:pt>
                <c:pt idx="25282">
                  <c:v>252.83</c:v>
                </c:pt>
                <c:pt idx="25283">
                  <c:v>252.84</c:v>
                </c:pt>
                <c:pt idx="25284">
                  <c:v>252.85</c:v>
                </c:pt>
                <c:pt idx="25285">
                  <c:v>252.86</c:v>
                </c:pt>
                <c:pt idx="25286">
                  <c:v>252.87</c:v>
                </c:pt>
                <c:pt idx="25287">
                  <c:v>252.88</c:v>
                </c:pt>
                <c:pt idx="25288">
                  <c:v>252.89</c:v>
                </c:pt>
                <c:pt idx="25289">
                  <c:v>252.9</c:v>
                </c:pt>
                <c:pt idx="25290">
                  <c:v>252.91</c:v>
                </c:pt>
                <c:pt idx="25291">
                  <c:v>252.92</c:v>
                </c:pt>
                <c:pt idx="25292">
                  <c:v>252.93</c:v>
                </c:pt>
                <c:pt idx="25293">
                  <c:v>252.94</c:v>
                </c:pt>
                <c:pt idx="25294">
                  <c:v>252.95</c:v>
                </c:pt>
                <c:pt idx="25295">
                  <c:v>252.96</c:v>
                </c:pt>
                <c:pt idx="25296">
                  <c:v>252.97</c:v>
                </c:pt>
                <c:pt idx="25297">
                  <c:v>252.98</c:v>
                </c:pt>
                <c:pt idx="25298">
                  <c:v>252.99</c:v>
                </c:pt>
                <c:pt idx="25299">
                  <c:v>253</c:v>
                </c:pt>
                <c:pt idx="25300">
                  <c:v>253.01</c:v>
                </c:pt>
                <c:pt idx="25301">
                  <c:v>253.02</c:v>
                </c:pt>
                <c:pt idx="25302">
                  <c:v>253.03</c:v>
                </c:pt>
                <c:pt idx="25303">
                  <c:v>253.04</c:v>
                </c:pt>
                <c:pt idx="25304">
                  <c:v>253.05</c:v>
                </c:pt>
                <c:pt idx="25305">
                  <c:v>253.06</c:v>
                </c:pt>
                <c:pt idx="25306">
                  <c:v>253.07</c:v>
                </c:pt>
                <c:pt idx="25307">
                  <c:v>253.08</c:v>
                </c:pt>
                <c:pt idx="25308">
                  <c:v>253.09</c:v>
                </c:pt>
                <c:pt idx="25309">
                  <c:v>253.1</c:v>
                </c:pt>
                <c:pt idx="25310">
                  <c:v>253.11</c:v>
                </c:pt>
                <c:pt idx="25311">
                  <c:v>253.12</c:v>
                </c:pt>
                <c:pt idx="25312">
                  <c:v>253.13</c:v>
                </c:pt>
                <c:pt idx="25313">
                  <c:v>253.14</c:v>
                </c:pt>
                <c:pt idx="25314">
                  <c:v>253.15</c:v>
                </c:pt>
                <c:pt idx="25315">
                  <c:v>253.16</c:v>
                </c:pt>
                <c:pt idx="25316">
                  <c:v>253.17</c:v>
                </c:pt>
                <c:pt idx="25317">
                  <c:v>253.18</c:v>
                </c:pt>
                <c:pt idx="25318">
                  <c:v>253.19</c:v>
                </c:pt>
                <c:pt idx="25319">
                  <c:v>253.2</c:v>
                </c:pt>
                <c:pt idx="25320">
                  <c:v>253.21</c:v>
                </c:pt>
                <c:pt idx="25321">
                  <c:v>253.22</c:v>
                </c:pt>
                <c:pt idx="25322">
                  <c:v>253.23</c:v>
                </c:pt>
                <c:pt idx="25323">
                  <c:v>253.24</c:v>
                </c:pt>
                <c:pt idx="25324">
                  <c:v>253.25</c:v>
                </c:pt>
                <c:pt idx="25325">
                  <c:v>253.26</c:v>
                </c:pt>
                <c:pt idx="25326">
                  <c:v>253.27</c:v>
                </c:pt>
                <c:pt idx="25327">
                  <c:v>253.28</c:v>
                </c:pt>
                <c:pt idx="25328">
                  <c:v>253.29</c:v>
                </c:pt>
                <c:pt idx="25329">
                  <c:v>253.3</c:v>
                </c:pt>
                <c:pt idx="25330">
                  <c:v>253.31</c:v>
                </c:pt>
                <c:pt idx="25331">
                  <c:v>253.32</c:v>
                </c:pt>
                <c:pt idx="25332">
                  <c:v>253.33</c:v>
                </c:pt>
                <c:pt idx="25333">
                  <c:v>253.34</c:v>
                </c:pt>
                <c:pt idx="25334">
                  <c:v>253.35</c:v>
                </c:pt>
                <c:pt idx="25335">
                  <c:v>253.36</c:v>
                </c:pt>
                <c:pt idx="25336">
                  <c:v>253.37</c:v>
                </c:pt>
                <c:pt idx="25337">
                  <c:v>253.38</c:v>
                </c:pt>
                <c:pt idx="25338">
                  <c:v>253.39</c:v>
                </c:pt>
                <c:pt idx="25339">
                  <c:v>253.4</c:v>
                </c:pt>
                <c:pt idx="25340">
                  <c:v>253.41</c:v>
                </c:pt>
                <c:pt idx="25341">
                  <c:v>253.42</c:v>
                </c:pt>
                <c:pt idx="25342">
                  <c:v>253.43</c:v>
                </c:pt>
                <c:pt idx="25343">
                  <c:v>253.44</c:v>
                </c:pt>
                <c:pt idx="25344">
                  <c:v>253.45</c:v>
                </c:pt>
                <c:pt idx="25345">
                  <c:v>253.46</c:v>
                </c:pt>
                <c:pt idx="25346">
                  <c:v>253.47</c:v>
                </c:pt>
                <c:pt idx="25347">
                  <c:v>253.48</c:v>
                </c:pt>
                <c:pt idx="25348">
                  <c:v>253.49</c:v>
                </c:pt>
                <c:pt idx="25349">
                  <c:v>253.5</c:v>
                </c:pt>
                <c:pt idx="25350">
                  <c:v>253.51</c:v>
                </c:pt>
                <c:pt idx="25351">
                  <c:v>253.52</c:v>
                </c:pt>
                <c:pt idx="25352">
                  <c:v>253.53</c:v>
                </c:pt>
                <c:pt idx="25353">
                  <c:v>253.54</c:v>
                </c:pt>
                <c:pt idx="25354">
                  <c:v>253.55</c:v>
                </c:pt>
                <c:pt idx="25355">
                  <c:v>253.56</c:v>
                </c:pt>
                <c:pt idx="25356">
                  <c:v>253.57</c:v>
                </c:pt>
                <c:pt idx="25357">
                  <c:v>253.58</c:v>
                </c:pt>
                <c:pt idx="25358">
                  <c:v>253.59</c:v>
                </c:pt>
                <c:pt idx="25359">
                  <c:v>253.6</c:v>
                </c:pt>
                <c:pt idx="25360">
                  <c:v>253.61</c:v>
                </c:pt>
                <c:pt idx="25361">
                  <c:v>253.62</c:v>
                </c:pt>
                <c:pt idx="25362">
                  <c:v>253.63</c:v>
                </c:pt>
                <c:pt idx="25363">
                  <c:v>253.64</c:v>
                </c:pt>
                <c:pt idx="25364">
                  <c:v>253.65</c:v>
                </c:pt>
                <c:pt idx="25365">
                  <c:v>253.66</c:v>
                </c:pt>
                <c:pt idx="25366">
                  <c:v>253.67</c:v>
                </c:pt>
                <c:pt idx="25367">
                  <c:v>253.68</c:v>
                </c:pt>
                <c:pt idx="25368">
                  <c:v>253.69</c:v>
                </c:pt>
                <c:pt idx="25369">
                  <c:v>253.7</c:v>
                </c:pt>
                <c:pt idx="25370">
                  <c:v>253.71</c:v>
                </c:pt>
                <c:pt idx="25371">
                  <c:v>253.72</c:v>
                </c:pt>
                <c:pt idx="25372">
                  <c:v>253.73</c:v>
                </c:pt>
                <c:pt idx="25373">
                  <c:v>253.74</c:v>
                </c:pt>
                <c:pt idx="25374">
                  <c:v>253.75</c:v>
                </c:pt>
                <c:pt idx="25375">
                  <c:v>253.76</c:v>
                </c:pt>
                <c:pt idx="25376">
                  <c:v>253.77</c:v>
                </c:pt>
                <c:pt idx="25377">
                  <c:v>253.78</c:v>
                </c:pt>
                <c:pt idx="25378">
                  <c:v>253.79</c:v>
                </c:pt>
                <c:pt idx="25379">
                  <c:v>253.8</c:v>
                </c:pt>
                <c:pt idx="25380">
                  <c:v>253.81</c:v>
                </c:pt>
                <c:pt idx="25381">
                  <c:v>253.82</c:v>
                </c:pt>
                <c:pt idx="25382">
                  <c:v>253.83</c:v>
                </c:pt>
                <c:pt idx="25383">
                  <c:v>253.84</c:v>
                </c:pt>
                <c:pt idx="25384">
                  <c:v>253.85</c:v>
                </c:pt>
                <c:pt idx="25385">
                  <c:v>253.86</c:v>
                </c:pt>
                <c:pt idx="25386">
                  <c:v>253.87</c:v>
                </c:pt>
                <c:pt idx="25387">
                  <c:v>253.88</c:v>
                </c:pt>
                <c:pt idx="25388">
                  <c:v>253.89</c:v>
                </c:pt>
                <c:pt idx="25389">
                  <c:v>253.9</c:v>
                </c:pt>
                <c:pt idx="25390">
                  <c:v>253.91</c:v>
                </c:pt>
                <c:pt idx="25391">
                  <c:v>253.92</c:v>
                </c:pt>
                <c:pt idx="25392">
                  <c:v>253.93</c:v>
                </c:pt>
                <c:pt idx="25393">
                  <c:v>253.94</c:v>
                </c:pt>
                <c:pt idx="25394">
                  <c:v>253.95</c:v>
                </c:pt>
                <c:pt idx="25395">
                  <c:v>253.96</c:v>
                </c:pt>
                <c:pt idx="25396">
                  <c:v>253.97</c:v>
                </c:pt>
                <c:pt idx="25397">
                  <c:v>253.98</c:v>
                </c:pt>
                <c:pt idx="25398">
                  <c:v>253.99</c:v>
                </c:pt>
                <c:pt idx="25399">
                  <c:v>254</c:v>
                </c:pt>
                <c:pt idx="25400">
                  <c:v>254.01</c:v>
                </c:pt>
                <c:pt idx="25401">
                  <c:v>254.02</c:v>
                </c:pt>
                <c:pt idx="25402">
                  <c:v>254.03</c:v>
                </c:pt>
                <c:pt idx="25403">
                  <c:v>254.04</c:v>
                </c:pt>
                <c:pt idx="25404">
                  <c:v>254.05</c:v>
                </c:pt>
                <c:pt idx="25405">
                  <c:v>254.06</c:v>
                </c:pt>
                <c:pt idx="25406">
                  <c:v>254.07</c:v>
                </c:pt>
                <c:pt idx="25407">
                  <c:v>254.08</c:v>
                </c:pt>
                <c:pt idx="25408">
                  <c:v>254.09</c:v>
                </c:pt>
                <c:pt idx="25409">
                  <c:v>254.1</c:v>
                </c:pt>
                <c:pt idx="25410">
                  <c:v>254.11</c:v>
                </c:pt>
                <c:pt idx="25411">
                  <c:v>254.12</c:v>
                </c:pt>
                <c:pt idx="25412">
                  <c:v>254.13</c:v>
                </c:pt>
                <c:pt idx="25413">
                  <c:v>254.14</c:v>
                </c:pt>
                <c:pt idx="25414">
                  <c:v>254.15</c:v>
                </c:pt>
                <c:pt idx="25415">
                  <c:v>254.16</c:v>
                </c:pt>
                <c:pt idx="25416">
                  <c:v>254.17</c:v>
                </c:pt>
                <c:pt idx="25417">
                  <c:v>254.18</c:v>
                </c:pt>
                <c:pt idx="25418">
                  <c:v>254.19</c:v>
                </c:pt>
                <c:pt idx="25419">
                  <c:v>254.2</c:v>
                </c:pt>
                <c:pt idx="25420">
                  <c:v>254.21</c:v>
                </c:pt>
                <c:pt idx="25421">
                  <c:v>254.22</c:v>
                </c:pt>
                <c:pt idx="25422">
                  <c:v>254.23</c:v>
                </c:pt>
                <c:pt idx="25423">
                  <c:v>254.24</c:v>
                </c:pt>
                <c:pt idx="25424">
                  <c:v>254.25</c:v>
                </c:pt>
                <c:pt idx="25425">
                  <c:v>254.26</c:v>
                </c:pt>
                <c:pt idx="25426">
                  <c:v>254.27</c:v>
                </c:pt>
                <c:pt idx="25427">
                  <c:v>254.28</c:v>
                </c:pt>
                <c:pt idx="25428">
                  <c:v>254.29</c:v>
                </c:pt>
                <c:pt idx="25429">
                  <c:v>254.3</c:v>
                </c:pt>
                <c:pt idx="25430">
                  <c:v>254.31</c:v>
                </c:pt>
                <c:pt idx="25431">
                  <c:v>254.32</c:v>
                </c:pt>
                <c:pt idx="25432">
                  <c:v>254.33</c:v>
                </c:pt>
                <c:pt idx="25433">
                  <c:v>254.34</c:v>
                </c:pt>
                <c:pt idx="25434">
                  <c:v>254.35</c:v>
                </c:pt>
                <c:pt idx="25435">
                  <c:v>254.36</c:v>
                </c:pt>
                <c:pt idx="25436">
                  <c:v>254.37</c:v>
                </c:pt>
                <c:pt idx="25437">
                  <c:v>254.38</c:v>
                </c:pt>
                <c:pt idx="25438">
                  <c:v>254.39</c:v>
                </c:pt>
                <c:pt idx="25439">
                  <c:v>254.4</c:v>
                </c:pt>
                <c:pt idx="25440">
                  <c:v>254.41</c:v>
                </c:pt>
                <c:pt idx="25441">
                  <c:v>254.42</c:v>
                </c:pt>
                <c:pt idx="25442">
                  <c:v>254.43</c:v>
                </c:pt>
                <c:pt idx="25443">
                  <c:v>254.44</c:v>
                </c:pt>
                <c:pt idx="25444">
                  <c:v>254.45</c:v>
                </c:pt>
                <c:pt idx="25445">
                  <c:v>254.46</c:v>
                </c:pt>
                <c:pt idx="25446">
                  <c:v>254.47</c:v>
                </c:pt>
                <c:pt idx="25447">
                  <c:v>254.48</c:v>
                </c:pt>
                <c:pt idx="25448">
                  <c:v>254.49</c:v>
                </c:pt>
                <c:pt idx="25449">
                  <c:v>254.5</c:v>
                </c:pt>
                <c:pt idx="25450">
                  <c:v>254.51</c:v>
                </c:pt>
                <c:pt idx="25451">
                  <c:v>254.52</c:v>
                </c:pt>
                <c:pt idx="25452">
                  <c:v>254.53</c:v>
                </c:pt>
                <c:pt idx="25453">
                  <c:v>254.54</c:v>
                </c:pt>
                <c:pt idx="25454">
                  <c:v>254.55</c:v>
                </c:pt>
                <c:pt idx="25455">
                  <c:v>254.56</c:v>
                </c:pt>
                <c:pt idx="25456">
                  <c:v>254.57</c:v>
                </c:pt>
                <c:pt idx="25457">
                  <c:v>254.58</c:v>
                </c:pt>
                <c:pt idx="25458">
                  <c:v>254.59</c:v>
                </c:pt>
                <c:pt idx="25459">
                  <c:v>254.6</c:v>
                </c:pt>
                <c:pt idx="25460">
                  <c:v>254.61</c:v>
                </c:pt>
                <c:pt idx="25461">
                  <c:v>254.62</c:v>
                </c:pt>
                <c:pt idx="25462">
                  <c:v>254.63</c:v>
                </c:pt>
                <c:pt idx="25463">
                  <c:v>254.64</c:v>
                </c:pt>
                <c:pt idx="25464">
                  <c:v>254.65</c:v>
                </c:pt>
                <c:pt idx="25465">
                  <c:v>254.66</c:v>
                </c:pt>
                <c:pt idx="25466">
                  <c:v>254.67</c:v>
                </c:pt>
                <c:pt idx="25467">
                  <c:v>254.68</c:v>
                </c:pt>
                <c:pt idx="25468">
                  <c:v>254.69</c:v>
                </c:pt>
                <c:pt idx="25469">
                  <c:v>254.7</c:v>
                </c:pt>
                <c:pt idx="25470">
                  <c:v>254.71</c:v>
                </c:pt>
                <c:pt idx="25471">
                  <c:v>254.72</c:v>
                </c:pt>
                <c:pt idx="25472">
                  <c:v>254.73</c:v>
                </c:pt>
                <c:pt idx="25473">
                  <c:v>254.74</c:v>
                </c:pt>
                <c:pt idx="25474">
                  <c:v>254.75</c:v>
                </c:pt>
                <c:pt idx="25475">
                  <c:v>254.76</c:v>
                </c:pt>
                <c:pt idx="25476">
                  <c:v>254.77</c:v>
                </c:pt>
                <c:pt idx="25477">
                  <c:v>254.78</c:v>
                </c:pt>
                <c:pt idx="25478">
                  <c:v>254.79</c:v>
                </c:pt>
                <c:pt idx="25479">
                  <c:v>254.8</c:v>
                </c:pt>
                <c:pt idx="25480">
                  <c:v>254.81</c:v>
                </c:pt>
                <c:pt idx="25481">
                  <c:v>254.82</c:v>
                </c:pt>
                <c:pt idx="25482">
                  <c:v>254.83</c:v>
                </c:pt>
                <c:pt idx="25483">
                  <c:v>254.84</c:v>
                </c:pt>
                <c:pt idx="25484">
                  <c:v>254.85</c:v>
                </c:pt>
                <c:pt idx="25485">
                  <c:v>254.86</c:v>
                </c:pt>
                <c:pt idx="25486">
                  <c:v>254.87</c:v>
                </c:pt>
                <c:pt idx="25487">
                  <c:v>254.88</c:v>
                </c:pt>
                <c:pt idx="25488">
                  <c:v>254.89</c:v>
                </c:pt>
                <c:pt idx="25489">
                  <c:v>254.9</c:v>
                </c:pt>
                <c:pt idx="25490">
                  <c:v>254.91</c:v>
                </c:pt>
                <c:pt idx="25491">
                  <c:v>254.92</c:v>
                </c:pt>
                <c:pt idx="25492">
                  <c:v>254.93</c:v>
                </c:pt>
                <c:pt idx="25493">
                  <c:v>254.94</c:v>
                </c:pt>
                <c:pt idx="25494">
                  <c:v>254.95</c:v>
                </c:pt>
                <c:pt idx="25495">
                  <c:v>254.96</c:v>
                </c:pt>
                <c:pt idx="25496">
                  <c:v>254.97</c:v>
                </c:pt>
                <c:pt idx="25497">
                  <c:v>254.98</c:v>
                </c:pt>
                <c:pt idx="25498">
                  <c:v>254.99</c:v>
                </c:pt>
                <c:pt idx="25499">
                  <c:v>255</c:v>
                </c:pt>
                <c:pt idx="25500">
                  <c:v>255.01</c:v>
                </c:pt>
                <c:pt idx="25501">
                  <c:v>255.02</c:v>
                </c:pt>
                <c:pt idx="25502">
                  <c:v>255.03</c:v>
                </c:pt>
                <c:pt idx="25503">
                  <c:v>255.04</c:v>
                </c:pt>
                <c:pt idx="25504">
                  <c:v>255.05</c:v>
                </c:pt>
                <c:pt idx="25505">
                  <c:v>255.06</c:v>
                </c:pt>
                <c:pt idx="25506">
                  <c:v>255.07</c:v>
                </c:pt>
                <c:pt idx="25507">
                  <c:v>255.08</c:v>
                </c:pt>
                <c:pt idx="25508">
                  <c:v>255.09</c:v>
                </c:pt>
                <c:pt idx="25509">
                  <c:v>255.1</c:v>
                </c:pt>
                <c:pt idx="25510">
                  <c:v>255.11</c:v>
                </c:pt>
                <c:pt idx="25511">
                  <c:v>255.12</c:v>
                </c:pt>
                <c:pt idx="25512">
                  <c:v>255.13</c:v>
                </c:pt>
                <c:pt idx="25513">
                  <c:v>255.14</c:v>
                </c:pt>
                <c:pt idx="25514">
                  <c:v>255.15</c:v>
                </c:pt>
                <c:pt idx="25515">
                  <c:v>255.16</c:v>
                </c:pt>
                <c:pt idx="25516">
                  <c:v>255.17</c:v>
                </c:pt>
                <c:pt idx="25517">
                  <c:v>255.18</c:v>
                </c:pt>
                <c:pt idx="25518">
                  <c:v>255.19</c:v>
                </c:pt>
                <c:pt idx="25519">
                  <c:v>255.2</c:v>
                </c:pt>
                <c:pt idx="25520">
                  <c:v>255.21</c:v>
                </c:pt>
                <c:pt idx="25521">
                  <c:v>255.22</c:v>
                </c:pt>
                <c:pt idx="25522">
                  <c:v>255.23</c:v>
                </c:pt>
                <c:pt idx="25523">
                  <c:v>255.24</c:v>
                </c:pt>
                <c:pt idx="25524">
                  <c:v>255.25</c:v>
                </c:pt>
                <c:pt idx="25525">
                  <c:v>255.26</c:v>
                </c:pt>
                <c:pt idx="25526">
                  <c:v>255.27</c:v>
                </c:pt>
                <c:pt idx="25527">
                  <c:v>255.28</c:v>
                </c:pt>
                <c:pt idx="25528">
                  <c:v>255.29</c:v>
                </c:pt>
                <c:pt idx="25529">
                  <c:v>255.3</c:v>
                </c:pt>
                <c:pt idx="25530">
                  <c:v>255.31</c:v>
                </c:pt>
                <c:pt idx="25531">
                  <c:v>255.32</c:v>
                </c:pt>
                <c:pt idx="25532">
                  <c:v>255.33</c:v>
                </c:pt>
                <c:pt idx="25533">
                  <c:v>255.34</c:v>
                </c:pt>
                <c:pt idx="25534">
                  <c:v>255.35</c:v>
                </c:pt>
                <c:pt idx="25535">
                  <c:v>255.36</c:v>
                </c:pt>
                <c:pt idx="25536">
                  <c:v>255.37</c:v>
                </c:pt>
                <c:pt idx="25537">
                  <c:v>255.38</c:v>
                </c:pt>
                <c:pt idx="25538">
                  <c:v>255.39</c:v>
                </c:pt>
                <c:pt idx="25539">
                  <c:v>255.4</c:v>
                </c:pt>
                <c:pt idx="25540">
                  <c:v>255.41</c:v>
                </c:pt>
                <c:pt idx="25541">
                  <c:v>255.42</c:v>
                </c:pt>
                <c:pt idx="25542">
                  <c:v>255.43</c:v>
                </c:pt>
                <c:pt idx="25543">
                  <c:v>255.44</c:v>
                </c:pt>
                <c:pt idx="25544">
                  <c:v>255.45</c:v>
                </c:pt>
                <c:pt idx="25545">
                  <c:v>255.46</c:v>
                </c:pt>
                <c:pt idx="25546">
                  <c:v>255.47</c:v>
                </c:pt>
                <c:pt idx="25547">
                  <c:v>255.48</c:v>
                </c:pt>
                <c:pt idx="25548">
                  <c:v>255.49</c:v>
                </c:pt>
                <c:pt idx="25549">
                  <c:v>255.5</c:v>
                </c:pt>
                <c:pt idx="25550">
                  <c:v>255.51</c:v>
                </c:pt>
                <c:pt idx="25551">
                  <c:v>255.52</c:v>
                </c:pt>
                <c:pt idx="25552">
                  <c:v>255.53</c:v>
                </c:pt>
                <c:pt idx="25553">
                  <c:v>255.54</c:v>
                </c:pt>
                <c:pt idx="25554">
                  <c:v>255.55</c:v>
                </c:pt>
                <c:pt idx="25555">
                  <c:v>255.56</c:v>
                </c:pt>
                <c:pt idx="25556">
                  <c:v>255.57</c:v>
                </c:pt>
                <c:pt idx="25557">
                  <c:v>255.58</c:v>
                </c:pt>
                <c:pt idx="25558">
                  <c:v>255.59</c:v>
                </c:pt>
                <c:pt idx="25559">
                  <c:v>255.6</c:v>
                </c:pt>
                <c:pt idx="25560">
                  <c:v>255.61</c:v>
                </c:pt>
                <c:pt idx="25561">
                  <c:v>255.62</c:v>
                </c:pt>
                <c:pt idx="25562">
                  <c:v>255.63</c:v>
                </c:pt>
                <c:pt idx="25563">
                  <c:v>255.64</c:v>
                </c:pt>
                <c:pt idx="25564">
                  <c:v>255.65</c:v>
                </c:pt>
                <c:pt idx="25565">
                  <c:v>255.66</c:v>
                </c:pt>
                <c:pt idx="25566">
                  <c:v>255.67</c:v>
                </c:pt>
                <c:pt idx="25567">
                  <c:v>255.68</c:v>
                </c:pt>
                <c:pt idx="25568">
                  <c:v>255.69</c:v>
                </c:pt>
                <c:pt idx="25569">
                  <c:v>255.7</c:v>
                </c:pt>
                <c:pt idx="25570">
                  <c:v>255.71</c:v>
                </c:pt>
                <c:pt idx="25571">
                  <c:v>255.72</c:v>
                </c:pt>
                <c:pt idx="25572">
                  <c:v>255.73</c:v>
                </c:pt>
                <c:pt idx="25573">
                  <c:v>255.74</c:v>
                </c:pt>
                <c:pt idx="25574">
                  <c:v>255.75</c:v>
                </c:pt>
                <c:pt idx="25575">
                  <c:v>255.76</c:v>
                </c:pt>
                <c:pt idx="25576">
                  <c:v>255.77</c:v>
                </c:pt>
                <c:pt idx="25577">
                  <c:v>255.78</c:v>
                </c:pt>
                <c:pt idx="25578">
                  <c:v>255.79</c:v>
                </c:pt>
                <c:pt idx="25579">
                  <c:v>255.8</c:v>
                </c:pt>
                <c:pt idx="25580">
                  <c:v>255.81</c:v>
                </c:pt>
                <c:pt idx="25581">
                  <c:v>255.82</c:v>
                </c:pt>
                <c:pt idx="25582">
                  <c:v>255.83</c:v>
                </c:pt>
                <c:pt idx="25583">
                  <c:v>255.84</c:v>
                </c:pt>
                <c:pt idx="25584">
                  <c:v>255.85</c:v>
                </c:pt>
                <c:pt idx="25585">
                  <c:v>255.86</c:v>
                </c:pt>
                <c:pt idx="25586">
                  <c:v>255.87</c:v>
                </c:pt>
                <c:pt idx="25587">
                  <c:v>255.88</c:v>
                </c:pt>
                <c:pt idx="25588">
                  <c:v>255.89</c:v>
                </c:pt>
                <c:pt idx="25589">
                  <c:v>255.9</c:v>
                </c:pt>
                <c:pt idx="25590">
                  <c:v>255.91</c:v>
                </c:pt>
                <c:pt idx="25591">
                  <c:v>255.92</c:v>
                </c:pt>
                <c:pt idx="25592">
                  <c:v>255.93</c:v>
                </c:pt>
                <c:pt idx="25593">
                  <c:v>255.94</c:v>
                </c:pt>
                <c:pt idx="25594">
                  <c:v>255.95</c:v>
                </c:pt>
                <c:pt idx="25595">
                  <c:v>255.96</c:v>
                </c:pt>
                <c:pt idx="25596">
                  <c:v>255.97</c:v>
                </c:pt>
                <c:pt idx="25597">
                  <c:v>255.98</c:v>
                </c:pt>
                <c:pt idx="25598">
                  <c:v>255.99</c:v>
                </c:pt>
                <c:pt idx="25599">
                  <c:v>256</c:v>
                </c:pt>
                <c:pt idx="25600">
                  <c:v>256.01</c:v>
                </c:pt>
                <c:pt idx="25601">
                  <c:v>256.02</c:v>
                </c:pt>
                <c:pt idx="25602">
                  <c:v>256.02999999999997</c:v>
                </c:pt>
                <c:pt idx="25603">
                  <c:v>256.04000000000002</c:v>
                </c:pt>
                <c:pt idx="25604">
                  <c:v>256.05</c:v>
                </c:pt>
                <c:pt idx="25605">
                  <c:v>256.06</c:v>
                </c:pt>
                <c:pt idx="25606">
                  <c:v>256.07</c:v>
                </c:pt>
                <c:pt idx="25607">
                  <c:v>256.08</c:v>
                </c:pt>
                <c:pt idx="25608">
                  <c:v>256.08999999999997</c:v>
                </c:pt>
                <c:pt idx="25609">
                  <c:v>256.10000000000002</c:v>
                </c:pt>
                <c:pt idx="25610">
                  <c:v>256.11</c:v>
                </c:pt>
                <c:pt idx="25611">
                  <c:v>256.12</c:v>
                </c:pt>
                <c:pt idx="25612">
                  <c:v>256.13</c:v>
                </c:pt>
                <c:pt idx="25613">
                  <c:v>256.14</c:v>
                </c:pt>
                <c:pt idx="25614">
                  <c:v>256.14999999999998</c:v>
                </c:pt>
                <c:pt idx="25615">
                  <c:v>256.16000000000003</c:v>
                </c:pt>
                <c:pt idx="25616">
                  <c:v>256.17</c:v>
                </c:pt>
                <c:pt idx="25617">
                  <c:v>256.18</c:v>
                </c:pt>
                <c:pt idx="25618">
                  <c:v>256.19</c:v>
                </c:pt>
                <c:pt idx="25619">
                  <c:v>256.2</c:v>
                </c:pt>
                <c:pt idx="25620">
                  <c:v>256.20999999999998</c:v>
                </c:pt>
                <c:pt idx="25621">
                  <c:v>256.22000000000003</c:v>
                </c:pt>
                <c:pt idx="25622">
                  <c:v>256.23</c:v>
                </c:pt>
                <c:pt idx="25623">
                  <c:v>256.24</c:v>
                </c:pt>
                <c:pt idx="25624">
                  <c:v>256.25</c:v>
                </c:pt>
                <c:pt idx="25625">
                  <c:v>256.26</c:v>
                </c:pt>
                <c:pt idx="25626">
                  <c:v>256.27</c:v>
                </c:pt>
                <c:pt idx="25627">
                  <c:v>256.27999999999997</c:v>
                </c:pt>
                <c:pt idx="25628">
                  <c:v>256.29000000000002</c:v>
                </c:pt>
                <c:pt idx="25629">
                  <c:v>256.3</c:v>
                </c:pt>
                <c:pt idx="25630">
                  <c:v>256.31</c:v>
                </c:pt>
                <c:pt idx="25631">
                  <c:v>256.32</c:v>
                </c:pt>
                <c:pt idx="25632">
                  <c:v>256.33</c:v>
                </c:pt>
                <c:pt idx="25633">
                  <c:v>256.33999999999997</c:v>
                </c:pt>
                <c:pt idx="25634">
                  <c:v>256.35000000000002</c:v>
                </c:pt>
                <c:pt idx="25635">
                  <c:v>256.36</c:v>
                </c:pt>
                <c:pt idx="25636">
                  <c:v>256.37</c:v>
                </c:pt>
                <c:pt idx="25637">
                  <c:v>256.38</c:v>
                </c:pt>
                <c:pt idx="25638">
                  <c:v>256.39</c:v>
                </c:pt>
                <c:pt idx="25639">
                  <c:v>256.39999999999998</c:v>
                </c:pt>
                <c:pt idx="25640">
                  <c:v>256.41000000000003</c:v>
                </c:pt>
                <c:pt idx="25641">
                  <c:v>256.42</c:v>
                </c:pt>
                <c:pt idx="25642">
                  <c:v>256.43</c:v>
                </c:pt>
                <c:pt idx="25643">
                  <c:v>256.44</c:v>
                </c:pt>
                <c:pt idx="25644">
                  <c:v>256.45</c:v>
                </c:pt>
                <c:pt idx="25645">
                  <c:v>256.45999999999998</c:v>
                </c:pt>
                <c:pt idx="25646">
                  <c:v>256.47000000000003</c:v>
                </c:pt>
                <c:pt idx="25647">
                  <c:v>256.48</c:v>
                </c:pt>
                <c:pt idx="25648">
                  <c:v>256.49</c:v>
                </c:pt>
                <c:pt idx="25649">
                  <c:v>256.5</c:v>
                </c:pt>
                <c:pt idx="25650">
                  <c:v>256.51</c:v>
                </c:pt>
                <c:pt idx="25651">
                  <c:v>256.52</c:v>
                </c:pt>
                <c:pt idx="25652">
                  <c:v>256.52999999999997</c:v>
                </c:pt>
                <c:pt idx="25653">
                  <c:v>256.54000000000002</c:v>
                </c:pt>
                <c:pt idx="25654">
                  <c:v>256.55</c:v>
                </c:pt>
                <c:pt idx="25655">
                  <c:v>256.56</c:v>
                </c:pt>
                <c:pt idx="25656">
                  <c:v>256.57</c:v>
                </c:pt>
                <c:pt idx="25657">
                  <c:v>256.58</c:v>
                </c:pt>
                <c:pt idx="25658">
                  <c:v>256.58999999999997</c:v>
                </c:pt>
                <c:pt idx="25659">
                  <c:v>256.60000000000002</c:v>
                </c:pt>
                <c:pt idx="25660">
                  <c:v>256.61</c:v>
                </c:pt>
                <c:pt idx="25661">
                  <c:v>256.62</c:v>
                </c:pt>
                <c:pt idx="25662">
                  <c:v>256.63</c:v>
                </c:pt>
                <c:pt idx="25663">
                  <c:v>256.64</c:v>
                </c:pt>
                <c:pt idx="25664">
                  <c:v>256.64999999999998</c:v>
                </c:pt>
                <c:pt idx="25665">
                  <c:v>256.66000000000003</c:v>
                </c:pt>
                <c:pt idx="25666">
                  <c:v>256.67</c:v>
                </c:pt>
                <c:pt idx="25667">
                  <c:v>256.68</c:v>
                </c:pt>
                <c:pt idx="25668">
                  <c:v>256.69</c:v>
                </c:pt>
                <c:pt idx="25669">
                  <c:v>256.7</c:v>
                </c:pt>
                <c:pt idx="25670">
                  <c:v>256.70999999999998</c:v>
                </c:pt>
                <c:pt idx="25671">
                  <c:v>256.72000000000003</c:v>
                </c:pt>
                <c:pt idx="25672">
                  <c:v>256.73</c:v>
                </c:pt>
                <c:pt idx="25673">
                  <c:v>256.74</c:v>
                </c:pt>
                <c:pt idx="25674">
                  <c:v>256.75</c:v>
                </c:pt>
                <c:pt idx="25675">
                  <c:v>256.76</c:v>
                </c:pt>
                <c:pt idx="25676">
                  <c:v>256.77</c:v>
                </c:pt>
                <c:pt idx="25677">
                  <c:v>256.77999999999997</c:v>
                </c:pt>
                <c:pt idx="25678">
                  <c:v>256.79000000000002</c:v>
                </c:pt>
                <c:pt idx="25679">
                  <c:v>256.8</c:v>
                </c:pt>
                <c:pt idx="25680">
                  <c:v>256.81</c:v>
                </c:pt>
                <c:pt idx="25681">
                  <c:v>256.82</c:v>
                </c:pt>
                <c:pt idx="25682">
                  <c:v>256.83</c:v>
                </c:pt>
                <c:pt idx="25683">
                  <c:v>256.83999999999997</c:v>
                </c:pt>
                <c:pt idx="25684">
                  <c:v>256.85000000000002</c:v>
                </c:pt>
                <c:pt idx="25685">
                  <c:v>256.86</c:v>
                </c:pt>
                <c:pt idx="25686">
                  <c:v>256.87</c:v>
                </c:pt>
                <c:pt idx="25687">
                  <c:v>256.88</c:v>
                </c:pt>
                <c:pt idx="25688">
                  <c:v>256.89</c:v>
                </c:pt>
                <c:pt idx="25689">
                  <c:v>256.89999999999998</c:v>
                </c:pt>
                <c:pt idx="25690">
                  <c:v>256.91000000000003</c:v>
                </c:pt>
                <c:pt idx="25691">
                  <c:v>256.92</c:v>
                </c:pt>
                <c:pt idx="25692">
                  <c:v>256.93</c:v>
                </c:pt>
                <c:pt idx="25693">
                  <c:v>256.94</c:v>
                </c:pt>
                <c:pt idx="25694">
                  <c:v>256.95</c:v>
                </c:pt>
                <c:pt idx="25695">
                  <c:v>256.95999999999998</c:v>
                </c:pt>
                <c:pt idx="25696">
                  <c:v>256.97000000000003</c:v>
                </c:pt>
                <c:pt idx="25697">
                  <c:v>256.98</c:v>
                </c:pt>
                <c:pt idx="25698">
                  <c:v>256.99</c:v>
                </c:pt>
                <c:pt idx="25699">
                  <c:v>257</c:v>
                </c:pt>
                <c:pt idx="25700">
                  <c:v>257.01</c:v>
                </c:pt>
                <c:pt idx="25701">
                  <c:v>257.02</c:v>
                </c:pt>
                <c:pt idx="25702">
                  <c:v>257.02999999999997</c:v>
                </c:pt>
                <c:pt idx="25703">
                  <c:v>257.04000000000002</c:v>
                </c:pt>
                <c:pt idx="25704">
                  <c:v>257.05</c:v>
                </c:pt>
                <c:pt idx="25705">
                  <c:v>257.06</c:v>
                </c:pt>
                <c:pt idx="25706">
                  <c:v>257.07</c:v>
                </c:pt>
                <c:pt idx="25707">
                  <c:v>257.08</c:v>
                </c:pt>
                <c:pt idx="25708">
                  <c:v>257.08999999999997</c:v>
                </c:pt>
                <c:pt idx="25709">
                  <c:v>257.10000000000002</c:v>
                </c:pt>
                <c:pt idx="25710">
                  <c:v>257.11</c:v>
                </c:pt>
                <c:pt idx="25711">
                  <c:v>257.12</c:v>
                </c:pt>
                <c:pt idx="25712">
                  <c:v>257.13</c:v>
                </c:pt>
                <c:pt idx="25713">
                  <c:v>257.14</c:v>
                </c:pt>
                <c:pt idx="25714">
                  <c:v>257.14999999999998</c:v>
                </c:pt>
                <c:pt idx="25715">
                  <c:v>257.16000000000003</c:v>
                </c:pt>
                <c:pt idx="25716">
                  <c:v>257.17</c:v>
                </c:pt>
                <c:pt idx="25717">
                  <c:v>257.18</c:v>
                </c:pt>
                <c:pt idx="25718">
                  <c:v>257.19</c:v>
                </c:pt>
                <c:pt idx="25719">
                  <c:v>257.2</c:v>
                </c:pt>
                <c:pt idx="25720">
                  <c:v>257.20999999999998</c:v>
                </c:pt>
                <c:pt idx="25721">
                  <c:v>257.22000000000003</c:v>
                </c:pt>
                <c:pt idx="25722">
                  <c:v>257.23</c:v>
                </c:pt>
                <c:pt idx="25723">
                  <c:v>257.24</c:v>
                </c:pt>
                <c:pt idx="25724">
                  <c:v>257.25</c:v>
                </c:pt>
                <c:pt idx="25725">
                  <c:v>257.26</c:v>
                </c:pt>
                <c:pt idx="25726">
                  <c:v>257.27</c:v>
                </c:pt>
                <c:pt idx="25727">
                  <c:v>257.27999999999997</c:v>
                </c:pt>
                <c:pt idx="25728">
                  <c:v>257.29000000000002</c:v>
                </c:pt>
                <c:pt idx="25729">
                  <c:v>257.3</c:v>
                </c:pt>
                <c:pt idx="25730">
                  <c:v>257.31</c:v>
                </c:pt>
                <c:pt idx="25731">
                  <c:v>257.32</c:v>
                </c:pt>
                <c:pt idx="25732">
                  <c:v>257.33</c:v>
                </c:pt>
                <c:pt idx="25733">
                  <c:v>257.33999999999997</c:v>
                </c:pt>
                <c:pt idx="25734">
                  <c:v>257.35000000000002</c:v>
                </c:pt>
                <c:pt idx="25735">
                  <c:v>257.36</c:v>
                </c:pt>
                <c:pt idx="25736">
                  <c:v>257.37</c:v>
                </c:pt>
                <c:pt idx="25737">
                  <c:v>257.38</c:v>
                </c:pt>
                <c:pt idx="25738">
                  <c:v>257.39</c:v>
                </c:pt>
                <c:pt idx="25739">
                  <c:v>257.39999999999998</c:v>
                </c:pt>
                <c:pt idx="25740">
                  <c:v>257.41000000000003</c:v>
                </c:pt>
                <c:pt idx="25741">
                  <c:v>257.42</c:v>
                </c:pt>
                <c:pt idx="25742">
                  <c:v>257.43</c:v>
                </c:pt>
                <c:pt idx="25743">
                  <c:v>257.44</c:v>
                </c:pt>
                <c:pt idx="25744">
                  <c:v>257.45</c:v>
                </c:pt>
                <c:pt idx="25745">
                  <c:v>257.45999999999998</c:v>
                </c:pt>
                <c:pt idx="25746">
                  <c:v>257.47000000000003</c:v>
                </c:pt>
                <c:pt idx="25747">
                  <c:v>257.48</c:v>
                </c:pt>
                <c:pt idx="25748">
                  <c:v>257.49</c:v>
                </c:pt>
                <c:pt idx="25749">
                  <c:v>257.5</c:v>
                </c:pt>
                <c:pt idx="25750">
                  <c:v>257.51</c:v>
                </c:pt>
                <c:pt idx="25751">
                  <c:v>257.52</c:v>
                </c:pt>
                <c:pt idx="25752">
                  <c:v>257.52999999999997</c:v>
                </c:pt>
                <c:pt idx="25753">
                  <c:v>257.54000000000002</c:v>
                </c:pt>
                <c:pt idx="25754">
                  <c:v>257.55</c:v>
                </c:pt>
                <c:pt idx="25755">
                  <c:v>257.56</c:v>
                </c:pt>
                <c:pt idx="25756">
                  <c:v>257.57</c:v>
                </c:pt>
                <c:pt idx="25757">
                  <c:v>257.58</c:v>
                </c:pt>
                <c:pt idx="25758">
                  <c:v>257.58999999999997</c:v>
                </c:pt>
                <c:pt idx="25759">
                  <c:v>257.60000000000002</c:v>
                </c:pt>
                <c:pt idx="25760">
                  <c:v>257.61</c:v>
                </c:pt>
                <c:pt idx="25761">
                  <c:v>257.62</c:v>
                </c:pt>
                <c:pt idx="25762">
                  <c:v>257.63</c:v>
                </c:pt>
                <c:pt idx="25763">
                  <c:v>257.64</c:v>
                </c:pt>
                <c:pt idx="25764">
                  <c:v>257.64999999999998</c:v>
                </c:pt>
                <c:pt idx="25765">
                  <c:v>257.66000000000003</c:v>
                </c:pt>
                <c:pt idx="25766">
                  <c:v>257.67</c:v>
                </c:pt>
                <c:pt idx="25767">
                  <c:v>257.68</c:v>
                </c:pt>
                <c:pt idx="25768">
                  <c:v>257.69</c:v>
                </c:pt>
                <c:pt idx="25769">
                  <c:v>257.7</c:v>
                </c:pt>
                <c:pt idx="25770">
                  <c:v>257.70999999999998</c:v>
                </c:pt>
                <c:pt idx="25771">
                  <c:v>257.72000000000003</c:v>
                </c:pt>
                <c:pt idx="25772">
                  <c:v>257.73</c:v>
                </c:pt>
                <c:pt idx="25773">
                  <c:v>257.74</c:v>
                </c:pt>
                <c:pt idx="25774">
                  <c:v>257.75</c:v>
                </c:pt>
                <c:pt idx="25775">
                  <c:v>257.76</c:v>
                </c:pt>
                <c:pt idx="25776">
                  <c:v>257.77</c:v>
                </c:pt>
                <c:pt idx="25777">
                  <c:v>257.77999999999997</c:v>
                </c:pt>
                <c:pt idx="25778">
                  <c:v>257.79000000000002</c:v>
                </c:pt>
                <c:pt idx="25779">
                  <c:v>257.8</c:v>
                </c:pt>
                <c:pt idx="25780">
                  <c:v>257.81</c:v>
                </c:pt>
                <c:pt idx="25781">
                  <c:v>257.82</c:v>
                </c:pt>
                <c:pt idx="25782">
                  <c:v>257.83</c:v>
                </c:pt>
                <c:pt idx="25783">
                  <c:v>257.83999999999997</c:v>
                </c:pt>
                <c:pt idx="25784">
                  <c:v>257.85000000000002</c:v>
                </c:pt>
                <c:pt idx="25785">
                  <c:v>257.86</c:v>
                </c:pt>
                <c:pt idx="25786">
                  <c:v>257.87</c:v>
                </c:pt>
                <c:pt idx="25787">
                  <c:v>257.88</c:v>
                </c:pt>
                <c:pt idx="25788">
                  <c:v>257.89</c:v>
                </c:pt>
                <c:pt idx="25789">
                  <c:v>257.89999999999998</c:v>
                </c:pt>
                <c:pt idx="25790">
                  <c:v>257.91000000000003</c:v>
                </c:pt>
                <c:pt idx="25791">
                  <c:v>257.92</c:v>
                </c:pt>
                <c:pt idx="25792">
                  <c:v>257.93</c:v>
                </c:pt>
                <c:pt idx="25793">
                  <c:v>257.94</c:v>
                </c:pt>
                <c:pt idx="25794">
                  <c:v>257.95</c:v>
                </c:pt>
                <c:pt idx="25795">
                  <c:v>257.95999999999998</c:v>
                </c:pt>
                <c:pt idx="25796">
                  <c:v>257.97000000000003</c:v>
                </c:pt>
                <c:pt idx="25797">
                  <c:v>257.98</c:v>
                </c:pt>
                <c:pt idx="25798">
                  <c:v>257.99</c:v>
                </c:pt>
                <c:pt idx="25799">
                  <c:v>258</c:v>
                </c:pt>
                <c:pt idx="25800">
                  <c:v>258.01</c:v>
                </c:pt>
                <c:pt idx="25801">
                  <c:v>258.02</c:v>
                </c:pt>
                <c:pt idx="25802">
                  <c:v>258.02999999999997</c:v>
                </c:pt>
                <c:pt idx="25803">
                  <c:v>258.04000000000002</c:v>
                </c:pt>
                <c:pt idx="25804">
                  <c:v>258.05</c:v>
                </c:pt>
                <c:pt idx="25805">
                  <c:v>258.06</c:v>
                </c:pt>
                <c:pt idx="25806">
                  <c:v>258.07</c:v>
                </c:pt>
                <c:pt idx="25807">
                  <c:v>258.08</c:v>
                </c:pt>
                <c:pt idx="25808">
                  <c:v>258.08999999999997</c:v>
                </c:pt>
                <c:pt idx="25809">
                  <c:v>258.10000000000002</c:v>
                </c:pt>
                <c:pt idx="25810">
                  <c:v>258.11</c:v>
                </c:pt>
                <c:pt idx="25811">
                  <c:v>258.12</c:v>
                </c:pt>
                <c:pt idx="25812">
                  <c:v>258.13</c:v>
                </c:pt>
                <c:pt idx="25813">
                  <c:v>258.14</c:v>
                </c:pt>
                <c:pt idx="25814">
                  <c:v>258.14999999999998</c:v>
                </c:pt>
                <c:pt idx="25815">
                  <c:v>258.16000000000003</c:v>
                </c:pt>
                <c:pt idx="25816">
                  <c:v>258.17</c:v>
                </c:pt>
                <c:pt idx="25817">
                  <c:v>258.18</c:v>
                </c:pt>
                <c:pt idx="25818">
                  <c:v>258.19</c:v>
                </c:pt>
                <c:pt idx="25819">
                  <c:v>258.2</c:v>
                </c:pt>
                <c:pt idx="25820">
                  <c:v>258.20999999999998</c:v>
                </c:pt>
                <c:pt idx="25821">
                  <c:v>258.22000000000003</c:v>
                </c:pt>
                <c:pt idx="25822">
                  <c:v>258.23</c:v>
                </c:pt>
                <c:pt idx="25823">
                  <c:v>258.24</c:v>
                </c:pt>
                <c:pt idx="25824">
                  <c:v>258.25</c:v>
                </c:pt>
                <c:pt idx="25825">
                  <c:v>258.26</c:v>
                </c:pt>
                <c:pt idx="25826">
                  <c:v>258.27</c:v>
                </c:pt>
                <c:pt idx="25827">
                  <c:v>258.27999999999997</c:v>
                </c:pt>
                <c:pt idx="25828">
                  <c:v>258.29000000000002</c:v>
                </c:pt>
                <c:pt idx="25829">
                  <c:v>258.3</c:v>
                </c:pt>
                <c:pt idx="25830">
                  <c:v>258.31</c:v>
                </c:pt>
                <c:pt idx="25831">
                  <c:v>258.32</c:v>
                </c:pt>
                <c:pt idx="25832">
                  <c:v>258.33</c:v>
                </c:pt>
                <c:pt idx="25833">
                  <c:v>258.33999999999997</c:v>
                </c:pt>
                <c:pt idx="25834">
                  <c:v>258.35000000000002</c:v>
                </c:pt>
                <c:pt idx="25835">
                  <c:v>258.36</c:v>
                </c:pt>
                <c:pt idx="25836">
                  <c:v>258.37</c:v>
                </c:pt>
                <c:pt idx="25837">
                  <c:v>258.38</c:v>
                </c:pt>
                <c:pt idx="25838">
                  <c:v>258.39</c:v>
                </c:pt>
                <c:pt idx="25839">
                  <c:v>258.39999999999998</c:v>
                </c:pt>
                <c:pt idx="25840">
                  <c:v>258.41000000000003</c:v>
                </c:pt>
                <c:pt idx="25841">
                  <c:v>258.42</c:v>
                </c:pt>
                <c:pt idx="25842">
                  <c:v>258.43</c:v>
                </c:pt>
                <c:pt idx="25843">
                  <c:v>258.44</c:v>
                </c:pt>
                <c:pt idx="25844">
                  <c:v>258.45</c:v>
                </c:pt>
                <c:pt idx="25845">
                  <c:v>258.45999999999998</c:v>
                </c:pt>
                <c:pt idx="25846">
                  <c:v>258.47000000000003</c:v>
                </c:pt>
                <c:pt idx="25847">
                  <c:v>258.48</c:v>
                </c:pt>
                <c:pt idx="25848">
                  <c:v>258.49</c:v>
                </c:pt>
                <c:pt idx="25849">
                  <c:v>258.5</c:v>
                </c:pt>
                <c:pt idx="25850">
                  <c:v>258.51</c:v>
                </c:pt>
                <c:pt idx="25851">
                  <c:v>258.52</c:v>
                </c:pt>
                <c:pt idx="25852">
                  <c:v>258.52999999999997</c:v>
                </c:pt>
                <c:pt idx="25853">
                  <c:v>258.54000000000002</c:v>
                </c:pt>
                <c:pt idx="25854">
                  <c:v>258.55</c:v>
                </c:pt>
                <c:pt idx="25855">
                  <c:v>258.56</c:v>
                </c:pt>
                <c:pt idx="25856">
                  <c:v>258.57</c:v>
                </c:pt>
                <c:pt idx="25857">
                  <c:v>258.58</c:v>
                </c:pt>
                <c:pt idx="25858">
                  <c:v>258.58999999999997</c:v>
                </c:pt>
                <c:pt idx="25859">
                  <c:v>258.60000000000002</c:v>
                </c:pt>
                <c:pt idx="25860">
                  <c:v>258.61</c:v>
                </c:pt>
                <c:pt idx="25861">
                  <c:v>258.62</c:v>
                </c:pt>
                <c:pt idx="25862">
                  <c:v>258.63</c:v>
                </c:pt>
                <c:pt idx="25863">
                  <c:v>258.64</c:v>
                </c:pt>
                <c:pt idx="25864">
                  <c:v>258.64999999999998</c:v>
                </c:pt>
                <c:pt idx="25865">
                  <c:v>258.66000000000003</c:v>
                </c:pt>
                <c:pt idx="25866">
                  <c:v>258.67</c:v>
                </c:pt>
                <c:pt idx="25867">
                  <c:v>258.68</c:v>
                </c:pt>
                <c:pt idx="25868">
                  <c:v>258.69</c:v>
                </c:pt>
                <c:pt idx="25869">
                  <c:v>258.7</c:v>
                </c:pt>
                <c:pt idx="25870">
                  <c:v>258.70999999999998</c:v>
                </c:pt>
                <c:pt idx="25871">
                  <c:v>258.72000000000003</c:v>
                </c:pt>
                <c:pt idx="25872">
                  <c:v>258.73</c:v>
                </c:pt>
                <c:pt idx="25873">
                  <c:v>258.74</c:v>
                </c:pt>
                <c:pt idx="25874">
                  <c:v>258.75</c:v>
                </c:pt>
                <c:pt idx="25875">
                  <c:v>258.76</c:v>
                </c:pt>
                <c:pt idx="25876">
                  <c:v>258.77</c:v>
                </c:pt>
                <c:pt idx="25877">
                  <c:v>258.77999999999997</c:v>
                </c:pt>
                <c:pt idx="25878">
                  <c:v>258.79000000000002</c:v>
                </c:pt>
                <c:pt idx="25879">
                  <c:v>258.8</c:v>
                </c:pt>
                <c:pt idx="25880">
                  <c:v>258.81</c:v>
                </c:pt>
                <c:pt idx="25881">
                  <c:v>258.82</c:v>
                </c:pt>
                <c:pt idx="25882">
                  <c:v>258.83</c:v>
                </c:pt>
                <c:pt idx="25883">
                  <c:v>258.83999999999997</c:v>
                </c:pt>
                <c:pt idx="25884">
                  <c:v>258.85000000000002</c:v>
                </c:pt>
                <c:pt idx="25885">
                  <c:v>258.86</c:v>
                </c:pt>
                <c:pt idx="25886">
                  <c:v>258.87</c:v>
                </c:pt>
                <c:pt idx="25887">
                  <c:v>258.88</c:v>
                </c:pt>
                <c:pt idx="25888">
                  <c:v>258.89</c:v>
                </c:pt>
                <c:pt idx="25889">
                  <c:v>258.89999999999998</c:v>
                </c:pt>
                <c:pt idx="25890">
                  <c:v>258.91000000000003</c:v>
                </c:pt>
                <c:pt idx="25891">
                  <c:v>258.92</c:v>
                </c:pt>
                <c:pt idx="25892">
                  <c:v>258.93</c:v>
                </c:pt>
                <c:pt idx="25893">
                  <c:v>258.94</c:v>
                </c:pt>
                <c:pt idx="25894">
                  <c:v>258.95</c:v>
                </c:pt>
                <c:pt idx="25895">
                  <c:v>258.95999999999998</c:v>
                </c:pt>
                <c:pt idx="25896">
                  <c:v>258.97000000000003</c:v>
                </c:pt>
                <c:pt idx="25897">
                  <c:v>258.98</c:v>
                </c:pt>
                <c:pt idx="25898">
                  <c:v>258.99</c:v>
                </c:pt>
                <c:pt idx="25899">
                  <c:v>259</c:v>
                </c:pt>
                <c:pt idx="25900">
                  <c:v>259.01</c:v>
                </c:pt>
                <c:pt idx="25901">
                  <c:v>259.02</c:v>
                </c:pt>
                <c:pt idx="25902">
                  <c:v>259.02999999999997</c:v>
                </c:pt>
                <c:pt idx="25903">
                  <c:v>259.04000000000002</c:v>
                </c:pt>
                <c:pt idx="25904">
                  <c:v>259.05</c:v>
                </c:pt>
                <c:pt idx="25905">
                  <c:v>259.06</c:v>
                </c:pt>
                <c:pt idx="25906">
                  <c:v>259.07</c:v>
                </c:pt>
                <c:pt idx="25907">
                  <c:v>259.08</c:v>
                </c:pt>
                <c:pt idx="25908">
                  <c:v>259.08999999999997</c:v>
                </c:pt>
                <c:pt idx="25909">
                  <c:v>259.10000000000002</c:v>
                </c:pt>
                <c:pt idx="25910">
                  <c:v>259.11</c:v>
                </c:pt>
                <c:pt idx="25911">
                  <c:v>259.12</c:v>
                </c:pt>
                <c:pt idx="25912">
                  <c:v>259.13</c:v>
                </c:pt>
                <c:pt idx="25913">
                  <c:v>259.14</c:v>
                </c:pt>
                <c:pt idx="25914">
                  <c:v>259.14999999999998</c:v>
                </c:pt>
                <c:pt idx="25915">
                  <c:v>259.16000000000003</c:v>
                </c:pt>
                <c:pt idx="25916">
                  <c:v>259.17</c:v>
                </c:pt>
                <c:pt idx="25917">
                  <c:v>259.18</c:v>
                </c:pt>
                <c:pt idx="25918">
                  <c:v>259.19</c:v>
                </c:pt>
                <c:pt idx="25919">
                  <c:v>259.2</c:v>
                </c:pt>
                <c:pt idx="25920">
                  <c:v>259.20999999999998</c:v>
                </c:pt>
                <c:pt idx="25921">
                  <c:v>259.22000000000003</c:v>
                </c:pt>
                <c:pt idx="25922">
                  <c:v>259.23</c:v>
                </c:pt>
                <c:pt idx="25923">
                  <c:v>259.24</c:v>
                </c:pt>
                <c:pt idx="25924">
                  <c:v>259.25</c:v>
                </c:pt>
                <c:pt idx="25925">
                  <c:v>259.26</c:v>
                </c:pt>
                <c:pt idx="25926">
                  <c:v>259.27</c:v>
                </c:pt>
                <c:pt idx="25927">
                  <c:v>259.27999999999997</c:v>
                </c:pt>
                <c:pt idx="25928">
                  <c:v>259.29000000000002</c:v>
                </c:pt>
                <c:pt idx="25929">
                  <c:v>259.3</c:v>
                </c:pt>
                <c:pt idx="25930">
                  <c:v>259.31</c:v>
                </c:pt>
                <c:pt idx="25931">
                  <c:v>259.32</c:v>
                </c:pt>
                <c:pt idx="25932">
                  <c:v>259.33</c:v>
                </c:pt>
                <c:pt idx="25933">
                  <c:v>259.33999999999997</c:v>
                </c:pt>
                <c:pt idx="25934">
                  <c:v>259.35000000000002</c:v>
                </c:pt>
                <c:pt idx="25935">
                  <c:v>259.36</c:v>
                </c:pt>
                <c:pt idx="25936">
                  <c:v>259.37</c:v>
                </c:pt>
                <c:pt idx="25937">
                  <c:v>259.38</c:v>
                </c:pt>
                <c:pt idx="25938">
                  <c:v>259.39</c:v>
                </c:pt>
                <c:pt idx="25939">
                  <c:v>259.39999999999998</c:v>
                </c:pt>
                <c:pt idx="25940">
                  <c:v>259.41000000000003</c:v>
                </c:pt>
                <c:pt idx="25941">
                  <c:v>259.42</c:v>
                </c:pt>
                <c:pt idx="25942">
                  <c:v>259.43</c:v>
                </c:pt>
                <c:pt idx="25943">
                  <c:v>259.44</c:v>
                </c:pt>
                <c:pt idx="25944">
                  <c:v>259.45</c:v>
                </c:pt>
                <c:pt idx="25945">
                  <c:v>259.45999999999998</c:v>
                </c:pt>
                <c:pt idx="25946">
                  <c:v>259.47000000000003</c:v>
                </c:pt>
                <c:pt idx="25947">
                  <c:v>259.48</c:v>
                </c:pt>
                <c:pt idx="25948">
                  <c:v>259.49</c:v>
                </c:pt>
                <c:pt idx="25949">
                  <c:v>259.5</c:v>
                </c:pt>
                <c:pt idx="25950">
                  <c:v>259.51</c:v>
                </c:pt>
                <c:pt idx="25951">
                  <c:v>259.52</c:v>
                </c:pt>
                <c:pt idx="25952">
                  <c:v>259.52999999999997</c:v>
                </c:pt>
                <c:pt idx="25953">
                  <c:v>259.54000000000002</c:v>
                </c:pt>
                <c:pt idx="25954">
                  <c:v>259.55</c:v>
                </c:pt>
                <c:pt idx="25955">
                  <c:v>259.56</c:v>
                </c:pt>
                <c:pt idx="25956">
                  <c:v>259.57</c:v>
                </c:pt>
                <c:pt idx="25957">
                  <c:v>259.58</c:v>
                </c:pt>
                <c:pt idx="25958">
                  <c:v>259.58999999999997</c:v>
                </c:pt>
                <c:pt idx="25959">
                  <c:v>259.60000000000002</c:v>
                </c:pt>
                <c:pt idx="25960">
                  <c:v>259.61</c:v>
                </c:pt>
                <c:pt idx="25961">
                  <c:v>259.62</c:v>
                </c:pt>
                <c:pt idx="25962">
                  <c:v>259.63</c:v>
                </c:pt>
                <c:pt idx="25963">
                  <c:v>259.64</c:v>
                </c:pt>
                <c:pt idx="25964">
                  <c:v>259.64999999999998</c:v>
                </c:pt>
                <c:pt idx="25965">
                  <c:v>259.66000000000003</c:v>
                </c:pt>
                <c:pt idx="25966">
                  <c:v>259.67</c:v>
                </c:pt>
                <c:pt idx="25967">
                  <c:v>259.68</c:v>
                </c:pt>
                <c:pt idx="25968">
                  <c:v>259.69</c:v>
                </c:pt>
                <c:pt idx="25969">
                  <c:v>259.7</c:v>
                </c:pt>
                <c:pt idx="25970">
                  <c:v>259.70999999999998</c:v>
                </c:pt>
                <c:pt idx="25971">
                  <c:v>259.72000000000003</c:v>
                </c:pt>
                <c:pt idx="25972">
                  <c:v>259.73</c:v>
                </c:pt>
                <c:pt idx="25973">
                  <c:v>259.74</c:v>
                </c:pt>
                <c:pt idx="25974">
                  <c:v>259.75</c:v>
                </c:pt>
                <c:pt idx="25975">
                  <c:v>259.76</c:v>
                </c:pt>
                <c:pt idx="25976">
                  <c:v>259.77</c:v>
                </c:pt>
                <c:pt idx="25977">
                  <c:v>259.77999999999997</c:v>
                </c:pt>
                <c:pt idx="25978">
                  <c:v>259.79000000000002</c:v>
                </c:pt>
                <c:pt idx="25979">
                  <c:v>259.8</c:v>
                </c:pt>
                <c:pt idx="25980">
                  <c:v>259.81</c:v>
                </c:pt>
                <c:pt idx="25981">
                  <c:v>259.82</c:v>
                </c:pt>
                <c:pt idx="25982">
                  <c:v>259.83</c:v>
                </c:pt>
                <c:pt idx="25983">
                  <c:v>259.83999999999997</c:v>
                </c:pt>
                <c:pt idx="25984">
                  <c:v>259.85000000000002</c:v>
                </c:pt>
                <c:pt idx="25985">
                  <c:v>259.86</c:v>
                </c:pt>
                <c:pt idx="25986">
                  <c:v>259.87</c:v>
                </c:pt>
                <c:pt idx="25987">
                  <c:v>259.88</c:v>
                </c:pt>
                <c:pt idx="25988">
                  <c:v>259.89</c:v>
                </c:pt>
                <c:pt idx="25989">
                  <c:v>259.89999999999998</c:v>
                </c:pt>
                <c:pt idx="25990">
                  <c:v>259.91000000000003</c:v>
                </c:pt>
                <c:pt idx="25991">
                  <c:v>259.92</c:v>
                </c:pt>
                <c:pt idx="25992">
                  <c:v>259.93</c:v>
                </c:pt>
                <c:pt idx="25993">
                  <c:v>259.94</c:v>
                </c:pt>
                <c:pt idx="25994">
                  <c:v>259.95</c:v>
                </c:pt>
                <c:pt idx="25995">
                  <c:v>259.95999999999998</c:v>
                </c:pt>
                <c:pt idx="25996">
                  <c:v>259.97000000000003</c:v>
                </c:pt>
                <c:pt idx="25997">
                  <c:v>259.98</c:v>
                </c:pt>
                <c:pt idx="25998">
                  <c:v>259.99</c:v>
                </c:pt>
                <c:pt idx="25999">
                  <c:v>260</c:v>
                </c:pt>
                <c:pt idx="26000">
                  <c:v>260.01</c:v>
                </c:pt>
                <c:pt idx="26001">
                  <c:v>260.02</c:v>
                </c:pt>
                <c:pt idx="26002">
                  <c:v>260.02999999999997</c:v>
                </c:pt>
                <c:pt idx="26003">
                  <c:v>260.04000000000002</c:v>
                </c:pt>
                <c:pt idx="26004">
                  <c:v>260.05</c:v>
                </c:pt>
                <c:pt idx="26005">
                  <c:v>260.06</c:v>
                </c:pt>
                <c:pt idx="26006">
                  <c:v>260.07</c:v>
                </c:pt>
                <c:pt idx="26007">
                  <c:v>260.08</c:v>
                </c:pt>
                <c:pt idx="26008">
                  <c:v>260.08999999999997</c:v>
                </c:pt>
                <c:pt idx="26009">
                  <c:v>260.10000000000002</c:v>
                </c:pt>
                <c:pt idx="26010">
                  <c:v>260.11</c:v>
                </c:pt>
                <c:pt idx="26011">
                  <c:v>260.12</c:v>
                </c:pt>
                <c:pt idx="26012">
                  <c:v>260.13</c:v>
                </c:pt>
                <c:pt idx="26013">
                  <c:v>260.14</c:v>
                </c:pt>
                <c:pt idx="26014">
                  <c:v>260.14999999999998</c:v>
                </c:pt>
                <c:pt idx="26015">
                  <c:v>260.16000000000003</c:v>
                </c:pt>
                <c:pt idx="26016">
                  <c:v>260.17</c:v>
                </c:pt>
                <c:pt idx="26017">
                  <c:v>260.18</c:v>
                </c:pt>
                <c:pt idx="26018">
                  <c:v>260.19</c:v>
                </c:pt>
                <c:pt idx="26019">
                  <c:v>260.2</c:v>
                </c:pt>
                <c:pt idx="26020">
                  <c:v>260.20999999999998</c:v>
                </c:pt>
                <c:pt idx="26021">
                  <c:v>260.22000000000003</c:v>
                </c:pt>
                <c:pt idx="26022">
                  <c:v>260.23</c:v>
                </c:pt>
                <c:pt idx="26023">
                  <c:v>260.24</c:v>
                </c:pt>
                <c:pt idx="26024">
                  <c:v>260.25</c:v>
                </c:pt>
                <c:pt idx="26025">
                  <c:v>260.26</c:v>
                </c:pt>
                <c:pt idx="26026">
                  <c:v>260.27</c:v>
                </c:pt>
                <c:pt idx="26027">
                  <c:v>260.27999999999997</c:v>
                </c:pt>
                <c:pt idx="26028">
                  <c:v>260.29000000000002</c:v>
                </c:pt>
                <c:pt idx="26029">
                  <c:v>260.3</c:v>
                </c:pt>
                <c:pt idx="26030">
                  <c:v>260.31</c:v>
                </c:pt>
                <c:pt idx="26031">
                  <c:v>260.32</c:v>
                </c:pt>
                <c:pt idx="26032">
                  <c:v>260.33</c:v>
                </c:pt>
                <c:pt idx="26033">
                  <c:v>260.33999999999997</c:v>
                </c:pt>
                <c:pt idx="26034">
                  <c:v>260.35000000000002</c:v>
                </c:pt>
                <c:pt idx="26035">
                  <c:v>260.36</c:v>
                </c:pt>
                <c:pt idx="26036">
                  <c:v>260.37</c:v>
                </c:pt>
                <c:pt idx="26037">
                  <c:v>260.38</c:v>
                </c:pt>
                <c:pt idx="26038">
                  <c:v>260.39</c:v>
                </c:pt>
                <c:pt idx="26039">
                  <c:v>260.39999999999998</c:v>
                </c:pt>
                <c:pt idx="26040">
                  <c:v>260.41000000000003</c:v>
                </c:pt>
                <c:pt idx="26041">
                  <c:v>260.42</c:v>
                </c:pt>
                <c:pt idx="26042">
                  <c:v>260.43</c:v>
                </c:pt>
                <c:pt idx="26043">
                  <c:v>260.44</c:v>
                </c:pt>
                <c:pt idx="26044">
                  <c:v>260.45</c:v>
                </c:pt>
                <c:pt idx="26045">
                  <c:v>260.45999999999998</c:v>
                </c:pt>
                <c:pt idx="26046">
                  <c:v>260.47000000000003</c:v>
                </c:pt>
                <c:pt idx="26047">
                  <c:v>260.48</c:v>
                </c:pt>
                <c:pt idx="26048">
                  <c:v>260.49</c:v>
                </c:pt>
                <c:pt idx="26049">
                  <c:v>260.5</c:v>
                </c:pt>
                <c:pt idx="26050">
                  <c:v>260.51</c:v>
                </c:pt>
                <c:pt idx="26051">
                  <c:v>260.52</c:v>
                </c:pt>
                <c:pt idx="26052">
                  <c:v>260.52999999999997</c:v>
                </c:pt>
                <c:pt idx="26053">
                  <c:v>260.54000000000002</c:v>
                </c:pt>
                <c:pt idx="26054">
                  <c:v>260.55</c:v>
                </c:pt>
                <c:pt idx="26055">
                  <c:v>260.56</c:v>
                </c:pt>
                <c:pt idx="26056">
                  <c:v>260.57</c:v>
                </c:pt>
                <c:pt idx="26057">
                  <c:v>260.58</c:v>
                </c:pt>
                <c:pt idx="26058">
                  <c:v>260.58999999999997</c:v>
                </c:pt>
                <c:pt idx="26059">
                  <c:v>260.60000000000002</c:v>
                </c:pt>
                <c:pt idx="26060">
                  <c:v>260.61</c:v>
                </c:pt>
                <c:pt idx="26061">
                  <c:v>260.62</c:v>
                </c:pt>
                <c:pt idx="26062">
                  <c:v>260.63</c:v>
                </c:pt>
                <c:pt idx="26063">
                  <c:v>260.64</c:v>
                </c:pt>
                <c:pt idx="26064">
                  <c:v>260.64999999999998</c:v>
                </c:pt>
                <c:pt idx="26065">
                  <c:v>260.66000000000003</c:v>
                </c:pt>
                <c:pt idx="26066">
                  <c:v>260.67</c:v>
                </c:pt>
                <c:pt idx="26067">
                  <c:v>260.68</c:v>
                </c:pt>
                <c:pt idx="26068">
                  <c:v>260.69</c:v>
                </c:pt>
                <c:pt idx="26069">
                  <c:v>260.7</c:v>
                </c:pt>
                <c:pt idx="26070">
                  <c:v>260.70999999999998</c:v>
                </c:pt>
                <c:pt idx="26071">
                  <c:v>260.72000000000003</c:v>
                </c:pt>
                <c:pt idx="26072">
                  <c:v>260.73</c:v>
                </c:pt>
                <c:pt idx="26073">
                  <c:v>260.74</c:v>
                </c:pt>
                <c:pt idx="26074">
                  <c:v>260.75</c:v>
                </c:pt>
                <c:pt idx="26075">
                  <c:v>260.76</c:v>
                </c:pt>
                <c:pt idx="26076">
                  <c:v>260.77</c:v>
                </c:pt>
                <c:pt idx="26077">
                  <c:v>260.77999999999997</c:v>
                </c:pt>
                <c:pt idx="26078">
                  <c:v>260.79000000000002</c:v>
                </c:pt>
                <c:pt idx="26079">
                  <c:v>260.8</c:v>
                </c:pt>
                <c:pt idx="26080">
                  <c:v>260.81</c:v>
                </c:pt>
                <c:pt idx="26081">
                  <c:v>260.82</c:v>
                </c:pt>
                <c:pt idx="26082">
                  <c:v>260.83</c:v>
                </c:pt>
                <c:pt idx="26083">
                  <c:v>260.83999999999997</c:v>
                </c:pt>
                <c:pt idx="26084">
                  <c:v>260.85000000000002</c:v>
                </c:pt>
                <c:pt idx="26085">
                  <c:v>260.86</c:v>
                </c:pt>
                <c:pt idx="26086">
                  <c:v>260.87</c:v>
                </c:pt>
                <c:pt idx="26087">
                  <c:v>260.88</c:v>
                </c:pt>
                <c:pt idx="26088">
                  <c:v>260.89</c:v>
                </c:pt>
                <c:pt idx="26089">
                  <c:v>260.89999999999998</c:v>
                </c:pt>
                <c:pt idx="26090">
                  <c:v>260.91000000000003</c:v>
                </c:pt>
                <c:pt idx="26091">
                  <c:v>260.92</c:v>
                </c:pt>
                <c:pt idx="26092">
                  <c:v>260.93</c:v>
                </c:pt>
                <c:pt idx="26093">
                  <c:v>260.94</c:v>
                </c:pt>
                <c:pt idx="26094">
                  <c:v>260.95</c:v>
                </c:pt>
                <c:pt idx="26095">
                  <c:v>260.95999999999998</c:v>
                </c:pt>
                <c:pt idx="26096">
                  <c:v>260.97000000000003</c:v>
                </c:pt>
                <c:pt idx="26097">
                  <c:v>260.98</c:v>
                </c:pt>
                <c:pt idx="26098">
                  <c:v>260.99</c:v>
                </c:pt>
                <c:pt idx="26099">
                  <c:v>261</c:v>
                </c:pt>
                <c:pt idx="26100">
                  <c:v>261.01</c:v>
                </c:pt>
                <c:pt idx="26101">
                  <c:v>261.02</c:v>
                </c:pt>
                <c:pt idx="26102">
                  <c:v>261.02999999999997</c:v>
                </c:pt>
                <c:pt idx="26103">
                  <c:v>261.04000000000002</c:v>
                </c:pt>
                <c:pt idx="26104">
                  <c:v>261.05</c:v>
                </c:pt>
                <c:pt idx="26105">
                  <c:v>261.06</c:v>
                </c:pt>
                <c:pt idx="26106">
                  <c:v>261.07</c:v>
                </c:pt>
                <c:pt idx="26107">
                  <c:v>261.08</c:v>
                </c:pt>
                <c:pt idx="26108">
                  <c:v>261.08999999999997</c:v>
                </c:pt>
                <c:pt idx="26109">
                  <c:v>261.10000000000002</c:v>
                </c:pt>
                <c:pt idx="26110">
                  <c:v>261.11</c:v>
                </c:pt>
                <c:pt idx="26111">
                  <c:v>261.12</c:v>
                </c:pt>
                <c:pt idx="26112">
                  <c:v>261.13</c:v>
                </c:pt>
                <c:pt idx="26113">
                  <c:v>261.14</c:v>
                </c:pt>
                <c:pt idx="26114">
                  <c:v>261.14999999999998</c:v>
                </c:pt>
                <c:pt idx="26115">
                  <c:v>261.16000000000003</c:v>
                </c:pt>
                <c:pt idx="26116">
                  <c:v>261.17</c:v>
                </c:pt>
                <c:pt idx="26117">
                  <c:v>261.18</c:v>
                </c:pt>
                <c:pt idx="26118">
                  <c:v>261.19</c:v>
                </c:pt>
                <c:pt idx="26119">
                  <c:v>261.2</c:v>
                </c:pt>
                <c:pt idx="26120">
                  <c:v>261.20999999999998</c:v>
                </c:pt>
                <c:pt idx="26121">
                  <c:v>261.22000000000003</c:v>
                </c:pt>
                <c:pt idx="26122">
                  <c:v>261.23</c:v>
                </c:pt>
                <c:pt idx="26123">
                  <c:v>261.24</c:v>
                </c:pt>
                <c:pt idx="26124">
                  <c:v>261.25</c:v>
                </c:pt>
                <c:pt idx="26125">
                  <c:v>261.26</c:v>
                </c:pt>
                <c:pt idx="26126">
                  <c:v>261.27</c:v>
                </c:pt>
                <c:pt idx="26127">
                  <c:v>261.27999999999997</c:v>
                </c:pt>
                <c:pt idx="26128">
                  <c:v>261.29000000000002</c:v>
                </c:pt>
                <c:pt idx="26129">
                  <c:v>261.3</c:v>
                </c:pt>
                <c:pt idx="26130">
                  <c:v>261.31</c:v>
                </c:pt>
                <c:pt idx="26131">
                  <c:v>261.32</c:v>
                </c:pt>
                <c:pt idx="26132">
                  <c:v>261.33</c:v>
                </c:pt>
                <c:pt idx="26133">
                  <c:v>261.33999999999997</c:v>
                </c:pt>
                <c:pt idx="26134">
                  <c:v>261.35000000000002</c:v>
                </c:pt>
                <c:pt idx="26135">
                  <c:v>261.36</c:v>
                </c:pt>
                <c:pt idx="26136">
                  <c:v>261.37</c:v>
                </c:pt>
                <c:pt idx="26137">
                  <c:v>261.38</c:v>
                </c:pt>
                <c:pt idx="26138">
                  <c:v>261.39</c:v>
                </c:pt>
                <c:pt idx="26139">
                  <c:v>261.39999999999998</c:v>
                </c:pt>
                <c:pt idx="26140">
                  <c:v>261.41000000000003</c:v>
                </c:pt>
                <c:pt idx="26141">
                  <c:v>261.42</c:v>
                </c:pt>
                <c:pt idx="26142">
                  <c:v>261.43</c:v>
                </c:pt>
                <c:pt idx="26143">
                  <c:v>261.44</c:v>
                </c:pt>
                <c:pt idx="26144">
                  <c:v>261.45</c:v>
                </c:pt>
                <c:pt idx="26145">
                  <c:v>261.45999999999998</c:v>
                </c:pt>
                <c:pt idx="26146">
                  <c:v>261.47000000000003</c:v>
                </c:pt>
                <c:pt idx="26147">
                  <c:v>261.48</c:v>
                </c:pt>
                <c:pt idx="26148">
                  <c:v>261.49</c:v>
                </c:pt>
                <c:pt idx="26149">
                  <c:v>261.5</c:v>
                </c:pt>
                <c:pt idx="26150">
                  <c:v>261.51</c:v>
                </c:pt>
                <c:pt idx="26151">
                  <c:v>261.52</c:v>
                </c:pt>
                <c:pt idx="26152">
                  <c:v>261.52999999999997</c:v>
                </c:pt>
                <c:pt idx="26153">
                  <c:v>261.54000000000002</c:v>
                </c:pt>
                <c:pt idx="26154">
                  <c:v>261.55</c:v>
                </c:pt>
                <c:pt idx="26155">
                  <c:v>261.56</c:v>
                </c:pt>
                <c:pt idx="26156">
                  <c:v>261.57</c:v>
                </c:pt>
                <c:pt idx="26157">
                  <c:v>261.58</c:v>
                </c:pt>
                <c:pt idx="26158">
                  <c:v>261.58999999999997</c:v>
                </c:pt>
                <c:pt idx="26159">
                  <c:v>261.60000000000002</c:v>
                </c:pt>
                <c:pt idx="26160">
                  <c:v>261.61</c:v>
                </c:pt>
                <c:pt idx="26161">
                  <c:v>261.62</c:v>
                </c:pt>
                <c:pt idx="26162">
                  <c:v>261.63</c:v>
                </c:pt>
                <c:pt idx="26163">
                  <c:v>261.64</c:v>
                </c:pt>
                <c:pt idx="26164">
                  <c:v>261.64999999999998</c:v>
                </c:pt>
                <c:pt idx="26165">
                  <c:v>261.66000000000003</c:v>
                </c:pt>
                <c:pt idx="26166">
                  <c:v>261.67</c:v>
                </c:pt>
                <c:pt idx="26167">
                  <c:v>261.68</c:v>
                </c:pt>
                <c:pt idx="26168">
                  <c:v>261.69</c:v>
                </c:pt>
                <c:pt idx="26169">
                  <c:v>261.7</c:v>
                </c:pt>
                <c:pt idx="26170">
                  <c:v>261.70999999999998</c:v>
                </c:pt>
                <c:pt idx="26171">
                  <c:v>261.72000000000003</c:v>
                </c:pt>
                <c:pt idx="26172">
                  <c:v>261.73</c:v>
                </c:pt>
                <c:pt idx="26173">
                  <c:v>261.74</c:v>
                </c:pt>
                <c:pt idx="26174">
                  <c:v>261.75</c:v>
                </c:pt>
                <c:pt idx="26175">
                  <c:v>261.76</c:v>
                </c:pt>
                <c:pt idx="26176">
                  <c:v>261.77</c:v>
                </c:pt>
                <c:pt idx="26177">
                  <c:v>261.77999999999997</c:v>
                </c:pt>
                <c:pt idx="26178">
                  <c:v>261.79000000000002</c:v>
                </c:pt>
                <c:pt idx="26179">
                  <c:v>261.8</c:v>
                </c:pt>
                <c:pt idx="26180">
                  <c:v>261.81</c:v>
                </c:pt>
                <c:pt idx="26181">
                  <c:v>261.82</c:v>
                </c:pt>
                <c:pt idx="26182">
                  <c:v>261.83</c:v>
                </c:pt>
                <c:pt idx="26183">
                  <c:v>261.83999999999997</c:v>
                </c:pt>
                <c:pt idx="26184">
                  <c:v>261.85000000000002</c:v>
                </c:pt>
                <c:pt idx="26185">
                  <c:v>261.86</c:v>
                </c:pt>
                <c:pt idx="26186">
                  <c:v>261.87</c:v>
                </c:pt>
                <c:pt idx="26187">
                  <c:v>261.88</c:v>
                </c:pt>
                <c:pt idx="26188">
                  <c:v>261.89</c:v>
                </c:pt>
                <c:pt idx="26189">
                  <c:v>261.89999999999998</c:v>
                </c:pt>
                <c:pt idx="26190">
                  <c:v>261.91000000000003</c:v>
                </c:pt>
                <c:pt idx="26191">
                  <c:v>261.92</c:v>
                </c:pt>
                <c:pt idx="26192">
                  <c:v>261.93</c:v>
                </c:pt>
                <c:pt idx="26193">
                  <c:v>261.94</c:v>
                </c:pt>
                <c:pt idx="26194">
                  <c:v>261.95</c:v>
                </c:pt>
                <c:pt idx="26195">
                  <c:v>261.95999999999998</c:v>
                </c:pt>
                <c:pt idx="26196">
                  <c:v>261.97000000000003</c:v>
                </c:pt>
                <c:pt idx="26197">
                  <c:v>261.98</c:v>
                </c:pt>
                <c:pt idx="26198">
                  <c:v>261.99</c:v>
                </c:pt>
                <c:pt idx="26199">
                  <c:v>262</c:v>
                </c:pt>
                <c:pt idx="26200">
                  <c:v>262.01</c:v>
                </c:pt>
                <c:pt idx="26201">
                  <c:v>262.02</c:v>
                </c:pt>
                <c:pt idx="26202">
                  <c:v>262.02999999999997</c:v>
                </c:pt>
                <c:pt idx="26203">
                  <c:v>262.04000000000002</c:v>
                </c:pt>
                <c:pt idx="26204">
                  <c:v>262.05</c:v>
                </c:pt>
                <c:pt idx="26205">
                  <c:v>262.06</c:v>
                </c:pt>
                <c:pt idx="26206">
                  <c:v>262.07</c:v>
                </c:pt>
                <c:pt idx="26207">
                  <c:v>262.08</c:v>
                </c:pt>
                <c:pt idx="26208">
                  <c:v>262.08999999999997</c:v>
                </c:pt>
                <c:pt idx="26209">
                  <c:v>262.10000000000002</c:v>
                </c:pt>
                <c:pt idx="26210">
                  <c:v>262.11</c:v>
                </c:pt>
                <c:pt idx="26211">
                  <c:v>262.12</c:v>
                </c:pt>
                <c:pt idx="26212">
                  <c:v>262.13</c:v>
                </c:pt>
                <c:pt idx="26213">
                  <c:v>262.14</c:v>
                </c:pt>
                <c:pt idx="26214">
                  <c:v>262.14999999999998</c:v>
                </c:pt>
                <c:pt idx="26215">
                  <c:v>262.16000000000003</c:v>
                </c:pt>
                <c:pt idx="26216">
                  <c:v>262.17</c:v>
                </c:pt>
                <c:pt idx="26217">
                  <c:v>262.18</c:v>
                </c:pt>
                <c:pt idx="26218">
                  <c:v>262.19</c:v>
                </c:pt>
                <c:pt idx="26219">
                  <c:v>262.2</c:v>
                </c:pt>
                <c:pt idx="26220">
                  <c:v>262.20999999999998</c:v>
                </c:pt>
                <c:pt idx="26221">
                  <c:v>262.22000000000003</c:v>
                </c:pt>
                <c:pt idx="26222">
                  <c:v>262.23</c:v>
                </c:pt>
                <c:pt idx="26223">
                  <c:v>262.24</c:v>
                </c:pt>
                <c:pt idx="26224">
                  <c:v>262.25</c:v>
                </c:pt>
                <c:pt idx="26225">
                  <c:v>262.26</c:v>
                </c:pt>
                <c:pt idx="26226">
                  <c:v>262.27</c:v>
                </c:pt>
                <c:pt idx="26227">
                  <c:v>262.27999999999997</c:v>
                </c:pt>
                <c:pt idx="26228">
                  <c:v>262.29000000000002</c:v>
                </c:pt>
                <c:pt idx="26229">
                  <c:v>262.3</c:v>
                </c:pt>
                <c:pt idx="26230">
                  <c:v>262.31</c:v>
                </c:pt>
                <c:pt idx="26231">
                  <c:v>262.32</c:v>
                </c:pt>
                <c:pt idx="26232">
                  <c:v>262.33</c:v>
                </c:pt>
                <c:pt idx="26233">
                  <c:v>262.33999999999997</c:v>
                </c:pt>
                <c:pt idx="26234">
                  <c:v>262.35000000000002</c:v>
                </c:pt>
                <c:pt idx="26235">
                  <c:v>262.36</c:v>
                </c:pt>
                <c:pt idx="26236">
                  <c:v>262.37</c:v>
                </c:pt>
                <c:pt idx="26237">
                  <c:v>262.38</c:v>
                </c:pt>
                <c:pt idx="26238">
                  <c:v>262.39</c:v>
                </c:pt>
                <c:pt idx="26239">
                  <c:v>262.39999999999998</c:v>
                </c:pt>
                <c:pt idx="26240">
                  <c:v>262.41000000000003</c:v>
                </c:pt>
                <c:pt idx="26241">
                  <c:v>262.42</c:v>
                </c:pt>
                <c:pt idx="26242">
                  <c:v>262.43</c:v>
                </c:pt>
                <c:pt idx="26243">
                  <c:v>262.44</c:v>
                </c:pt>
                <c:pt idx="26244">
                  <c:v>262.45</c:v>
                </c:pt>
                <c:pt idx="26245">
                  <c:v>262.45999999999998</c:v>
                </c:pt>
                <c:pt idx="26246">
                  <c:v>262.47000000000003</c:v>
                </c:pt>
                <c:pt idx="26247">
                  <c:v>262.48</c:v>
                </c:pt>
                <c:pt idx="26248">
                  <c:v>262.49</c:v>
                </c:pt>
                <c:pt idx="26249">
                  <c:v>262.5</c:v>
                </c:pt>
                <c:pt idx="26250">
                  <c:v>262.51</c:v>
                </c:pt>
                <c:pt idx="26251">
                  <c:v>262.52</c:v>
                </c:pt>
                <c:pt idx="26252">
                  <c:v>262.52999999999997</c:v>
                </c:pt>
                <c:pt idx="26253">
                  <c:v>262.54000000000002</c:v>
                </c:pt>
                <c:pt idx="26254">
                  <c:v>262.55</c:v>
                </c:pt>
                <c:pt idx="26255">
                  <c:v>262.56</c:v>
                </c:pt>
                <c:pt idx="26256">
                  <c:v>262.57</c:v>
                </c:pt>
                <c:pt idx="26257">
                  <c:v>262.58</c:v>
                </c:pt>
                <c:pt idx="26258">
                  <c:v>262.58999999999997</c:v>
                </c:pt>
                <c:pt idx="26259">
                  <c:v>262.60000000000002</c:v>
                </c:pt>
                <c:pt idx="26260">
                  <c:v>262.61</c:v>
                </c:pt>
                <c:pt idx="26261">
                  <c:v>262.62</c:v>
                </c:pt>
                <c:pt idx="26262">
                  <c:v>262.63</c:v>
                </c:pt>
                <c:pt idx="26263">
                  <c:v>262.64</c:v>
                </c:pt>
                <c:pt idx="26264">
                  <c:v>262.64999999999998</c:v>
                </c:pt>
                <c:pt idx="26265">
                  <c:v>262.66000000000003</c:v>
                </c:pt>
                <c:pt idx="26266">
                  <c:v>262.67</c:v>
                </c:pt>
                <c:pt idx="26267">
                  <c:v>262.68</c:v>
                </c:pt>
                <c:pt idx="26268">
                  <c:v>262.69</c:v>
                </c:pt>
                <c:pt idx="26269">
                  <c:v>262.7</c:v>
                </c:pt>
                <c:pt idx="26270">
                  <c:v>262.70999999999998</c:v>
                </c:pt>
                <c:pt idx="26271">
                  <c:v>262.72000000000003</c:v>
                </c:pt>
                <c:pt idx="26272">
                  <c:v>262.73</c:v>
                </c:pt>
                <c:pt idx="26273">
                  <c:v>262.74</c:v>
                </c:pt>
                <c:pt idx="26274">
                  <c:v>262.75</c:v>
                </c:pt>
                <c:pt idx="26275">
                  <c:v>262.76</c:v>
                </c:pt>
                <c:pt idx="26276">
                  <c:v>262.77</c:v>
                </c:pt>
                <c:pt idx="26277">
                  <c:v>262.77999999999997</c:v>
                </c:pt>
                <c:pt idx="26278">
                  <c:v>262.79000000000002</c:v>
                </c:pt>
                <c:pt idx="26279">
                  <c:v>262.8</c:v>
                </c:pt>
                <c:pt idx="26280">
                  <c:v>262.81</c:v>
                </c:pt>
                <c:pt idx="26281">
                  <c:v>262.82</c:v>
                </c:pt>
                <c:pt idx="26282">
                  <c:v>262.83</c:v>
                </c:pt>
                <c:pt idx="26283">
                  <c:v>262.83999999999997</c:v>
                </c:pt>
                <c:pt idx="26284">
                  <c:v>262.85000000000002</c:v>
                </c:pt>
                <c:pt idx="26285">
                  <c:v>262.86</c:v>
                </c:pt>
                <c:pt idx="26286">
                  <c:v>262.87</c:v>
                </c:pt>
                <c:pt idx="26287">
                  <c:v>262.88</c:v>
                </c:pt>
                <c:pt idx="26288">
                  <c:v>262.89</c:v>
                </c:pt>
                <c:pt idx="26289">
                  <c:v>262.89999999999998</c:v>
                </c:pt>
                <c:pt idx="26290">
                  <c:v>262.91000000000003</c:v>
                </c:pt>
                <c:pt idx="26291">
                  <c:v>262.92</c:v>
                </c:pt>
                <c:pt idx="26292">
                  <c:v>262.93</c:v>
                </c:pt>
                <c:pt idx="26293">
                  <c:v>262.94</c:v>
                </c:pt>
                <c:pt idx="26294">
                  <c:v>262.95</c:v>
                </c:pt>
                <c:pt idx="26295">
                  <c:v>262.95999999999998</c:v>
                </c:pt>
                <c:pt idx="26296">
                  <c:v>262.97000000000003</c:v>
                </c:pt>
                <c:pt idx="26297">
                  <c:v>262.98</c:v>
                </c:pt>
                <c:pt idx="26298">
                  <c:v>262.99</c:v>
                </c:pt>
                <c:pt idx="26299">
                  <c:v>263</c:v>
                </c:pt>
                <c:pt idx="26300">
                  <c:v>263.01</c:v>
                </c:pt>
                <c:pt idx="26301">
                  <c:v>263.02</c:v>
                </c:pt>
                <c:pt idx="26302">
                  <c:v>263.02999999999997</c:v>
                </c:pt>
                <c:pt idx="26303">
                  <c:v>263.04000000000002</c:v>
                </c:pt>
                <c:pt idx="26304">
                  <c:v>263.05</c:v>
                </c:pt>
                <c:pt idx="26305">
                  <c:v>263.06</c:v>
                </c:pt>
                <c:pt idx="26306">
                  <c:v>263.07</c:v>
                </c:pt>
                <c:pt idx="26307">
                  <c:v>263.08</c:v>
                </c:pt>
                <c:pt idx="26308">
                  <c:v>263.08999999999997</c:v>
                </c:pt>
                <c:pt idx="26309">
                  <c:v>263.10000000000002</c:v>
                </c:pt>
                <c:pt idx="26310">
                  <c:v>263.11</c:v>
                </c:pt>
                <c:pt idx="26311">
                  <c:v>263.12</c:v>
                </c:pt>
                <c:pt idx="26312">
                  <c:v>263.13</c:v>
                </c:pt>
                <c:pt idx="26313">
                  <c:v>263.14</c:v>
                </c:pt>
                <c:pt idx="26314">
                  <c:v>263.14999999999998</c:v>
                </c:pt>
                <c:pt idx="26315">
                  <c:v>263.16000000000003</c:v>
                </c:pt>
                <c:pt idx="26316">
                  <c:v>263.17</c:v>
                </c:pt>
                <c:pt idx="26317">
                  <c:v>263.18</c:v>
                </c:pt>
                <c:pt idx="26318">
                  <c:v>263.19</c:v>
                </c:pt>
                <c:pt idx="26319">
                  <c:v>263.2</c:v>
                </c:pt>
                <c:pt idx="26320">
                  <c:v>263.20999999999998</c:v>
                </c:pt>
                <c:pt idx="26321">
                  <c:v>263.22000000000003</c:v>
                </c:pt>
                <c:pt idx="26322">
                  <c:v>263.23</c:v>
                </c:pt>
                <c:pt idx="26323">
                  <c:v>263.24</c:v>
                </c:pt>
                <c:pt idx="26324">
                  <c:v>263.25</c:v>
                </c:pt>
                <c:pt idx="26325">
                  <c:v>263.26</c:v>
                </c:pt>
                <c:pt idx="26326">
                  <c:v>263.27</c:v>
                </c:pt>
                <c:pt idx="26327">
                  <c:v>263.27999999999997</c:v>
                </c:pt>
                <c:pt idx="26328">
                  <c:v>263.29000000000002</c:v>
                </c:pt>
                <c:pt idx="26329">
                  <c:v>263.3</c:v>
                </c:pt>
                <c:pt idx="26330">
                  <c:v>263.31</c:v>
                </c:pt>
                <c:pt idx="26331">
                  <c:v>263.32</c:v>
                </c:pt>
                <c:pt idx="26332">
                  <c:v>263.33</c:v>
                </c:pt>
                <c:pt idx="26333">
                  <c:v>263.33999999999997</c:v>
                </c:pt>
                <c:pt idx="26334">
                  <c:v>263.35000000000002</c:v>
                </c:pt>
                <c:pt idx="26335">
                  <c:v>263.36</c:v>
                </c:pt>
                <c:pt idx="26336">
                  <c:v>263.37</c:v>
                </c:pt>
                <c:pt idx="26337">
                  <c:v>263.38</c:v>
                </c:pt>
                <c:pt idx="26338">
                  <c:v>263.39</c:v>
                </c:pt>
                <c:pt idx="26339">
                  <c:v>263.39999999999998</c:v>
                </c:pt>
                <c:pt idx="26340">
                  <c:v>263.41000000000003</c:v>
                </c:pt>
                <c:pt idx="26341">
                  <c:v>263.42</c:v>
                </c:pt>
                <c:pt idx="26342">
                  <c:v>263.43</c:v>
                </c:pt>
                <c:pt idx="26343">
                  <c:v>263.44</c:v>
                </c:pt>
                <c:pt idx="26344">
                  <c:v>263.45</c:v>
                </c:pt>
                <c:pt idx="26345">
                  <c:v>263.45999999999998</c:v>
                </c:pt>
                <c:pt idx="26346">
                  <c:v>263.47000000000003</c:v>
                </c:pt>
                <c:pt idx="26347">
                  <c:v>263.48</c:v>
                </c:pt>
                <c:pt idx="26348">
                  <c:v>263.49</c:v>
                </c:pt>
                <c:pt idx="26349">
                  <c:v>263.5</c:v>
                </c:pt>
                <c:pt idx="26350">
                  <c:v>263.51</c:v>
                </c:pt>
                <c:pt idx="26351">
                  <c:v>263.52</c:v>
                </c:pt>
                <c:pt idx="26352">
                  <c:v>263.52999999999997</c:v>
                </c:pt>
                <c:pt idx="26353">
                  <c:v>263.54000000000002</c:v>
                </c:pt>
                <c:pt idx="26354">
                  <c:v>263.55</c:v>
                </c:pt>
                <c:pt idx="26355">
                  <c:v>263.56</c:v>
                </c:pt>
                <c:pt idx="26356">
                  <c:v>263.57</c:v>
                </c:pt>
                <c:pt idx="26357">
                  <c:v>263.58</c:v>
                </c:pt>
                <c:pt idx="26358">
                  <c:v>263.58999999999997</c:v>
                </c:pt>
                <c:pt idx="26359">
                  <c:v>263.60000000000002</c:v>
                </c:pt>
                <c:pt idx="26360">
                  <c:v>263.61</c:v>
                </c:pt>
                <c:pt idx="26361">
                  <c:v>263.62</c:v>
                </c:pt>
                <c:pt idx="26362">
                  <c:v>263.63</c:v>
                </c:pt>
                <c:pt idx="26363">
                  <c:v>263.64</c:v>
                </c:pt>
                <c:pt idx="26364">
                  <c:v>263.64999999999998</c:v>
                </c:pt>
                <c:pt idx="26365">
                  <c:v>263.66000000000003</c:v>
                </c:pt>
                <c:pt idx="26366">
                  <c:v>263.67</c:v>
                </c:pt>
                <c:pt idx="26367">
                  <c:v>263.68</c:v>
                </c:pt>
                <c:pt idx="26368">
                  <c:v>263.69</c:v>
                </c:pt>
                <c:pt idx="26369">
                  <c:v>263.7</c:v>
                </c:pt>
                <c:pt idx="26370">
                  <c:v>263.70999999999998</c:v>
                </c:pt>
                <c:pt idx="26371">
                  <c:v>263.72000000000003</c:v>
                </c:pt>
                <c:pt idx="26372">
                  <c:v>263.73</c:v>
                </c:pt>
                <c:pt idx="26373">
                  <c:v>263.74</c:v>
                </c:pt>
                <c:pt idx="26374">
                  <c:v>263.75</c:v>
                </c:pt>
                <c:pt idx="26375">
                  <c:v>263.76</c:v>
                </c:pt>
                <c:pt idx="26376">
                  <c:v>263.77</c:v>
                </c:pt>
                <c:pt idx="26377">
                  <c:v>263.77999999999997</c:v>
                </c:pt>
                <c:pt idx="26378">
                  <c:v>263.79000000000002</c:v>
                </c:pt>
                <c:pt idx="26379">
                  <c:v>263.8</c:v>
                </c:pt>
                <c:pt idx="26380">
                  <c:v>263.81</c:v>
                </c:pt>
                <c:pt idx="26381">
                  <c:v>263.82</c:v>
                </c:pt>
                <c:pt idx="26382">
                  <c:v>263.83</c:v>
                </c:pt>
                <c:pt idx="26383">
                  <c:v>263.83999999999997</c:v>
                </c:pt>
                <c:pt idx="26384">
                  <c:v>263.85000000000002</c:v>
                </c:pt>
                <c:pt idx="26385">
                  <c:v>263.86</c:v>
                </c:pt>
                <c:pt idx="26386">
                  <c:v>263.87</c:v>
                </c:pt>
                <c:pt idx="26387">
                  <c:v>263.88</c:v>
                </c:pt>
                <c:pt idx="26388">
                  <c:v>263.89</c:v>
                </c:pt>
                <c:pt idx="26389">
                  <c:v>263.89999999999998</c:v>
                </c:pt>
                <c:pt idx="26390">
                  <c:v>263.91000000000003</c:v>
                </c:pt>
                <c:pt idx="26391">
                  <c:v>263.92</c:v>
                </c:pt>
                <c:pt idx="26392">
                  <c:v>263.93</c:v>
                </c:pt>
                <c:pt idx="26393">
                  <c:v>263.94</c:v>
                </c:pt>
                <c:pt idx="26394">
                  <c:v>263.95</c:v>
                </c:pt>
                <c:pt idx="26395">
                  <c:v>263.95999999999998</c:v>
                </c:pt>
                <c:pt idx="26396">
                  <c:v>263.97000000000003</c:v>
                </c:pt>
                <c:pt idx="26397">
                  <c:v>263.98</c:v>
                </c:pt>
                <c:pt idx="26398">
                  <c:v>263.99</c:v>
                </c:pt>
                <c:pt idx="26399">
                  <c:v>264</c:v>
                </c:pt>
                <c:pt idx="26400">
                  <c:v>264.01</c:v>
                </c:pt>
                <c:pt idx="26401">
                  <c:v>264.02</c:v>
                </c:pt>
                <c:pt idx="26402">
                  <c:v>264.02999999999997</c:v>
                </c:pt>
                <c:pt idx="26403">
                  <c:v>264.04000000000002</c:v>
                </c:pt>
                <c:pt idx="26404">
                  <c:v>264.05</c:v>
                </c:pt>
                <c:pt idx="26405">
                  <c:v>264.06</c:v>
                </c:pt>
                <c:pt idx="26406">
                  <c:v>264.07</c:v>
                </c:pt>
                <c:pt idx="26407">
                  <c:v>264.08</c:v>
                </c:pt>
                <c:pt idx="26408">
                  <c:v>264.08999999999997</c:v>
                </c:pt>
                <c:pt idx="26409">
                  <c:v>264.10000000000002</c:v>
                </c:pt>
                <c:pt idx="26410">
                  <c:v>264.11</c:v>
                </c:pt>
                <c:pt idx="26411">
                  <c:v>264.12</c:v>
                </c:pt>
                <c:pt idx="26412">
                  <c:v>264.13</c:v>
                </c:pt>
                <c:pt idx="26413">
                  <c:v>264.14</c:v>
                </c:pt>
                <c:pt idx="26414">
                  <c:v>264.14999999999998</c:v>
                </c:pt>
                <c:pt idx="26415">
                  <c:v>264.16000000000003</c:v>
                </c:pt>
                <c:pt idx="26416">
                  <c:v>264.17</c:v>
                </c:pt>
                <c:pt idx="26417">
                  <c:v>264.18</c:v>
                </c:pt>
                <c:pt idx="26418">
                  <c:v>264.19</c:v>
                </c:pt>
                <c:pt idx="26419">
                  <c:v>264.2</c:v>
                </c:pt>
                <c:pt idx="26420">
                  <c:v>264.20999999999998</c:v>
                </c:pt>
                <c:pt idx="26421">
                  <c:v>264.22000000000003</c:v>
                </c:pt>
                <c:pt idx="26422">
                  <c:v>264.23</c:v>
                </c:pt>
                <c:pt idx="26423">
                  <c:v>264.24</c:v>
                </c:pt>
                <c:pt idx="26424">
                  <c:v>264.25</c:v>
                </c:pt>
                <c:pt idx="26425">
                  <c:v>264.26</c:v>
                </c:pt>
                <c:pt idx="26426">
                  <c:v>264.27</c:v>
                </c:pt>
                <c:pt idx="26427">
                  <c:v>264.27999999999997</c:v>
                </c:pt>
                <c:pt idx="26428">
                  <c:v>264.29000000000002</c:v>
                </c:pt>
                <c:pt idx="26429">
                  <c:v>264.3</c:v>
                </c:pt>
                <c:pt idx="26430">
                  <c:v>264.31</c:v>
                </c:pt>
                <c:pt idx="26431">
                  <c:v>264.32</c:v>
                </c:pt>
                <c:pt idx="26432">
                  <c:v>264.33</c:v>
                </c:pt>
                <c:pt idx="26433">
                  <c:v>264.33999999999997</c:v>
                </c:pt>
                <c:pt idx="26434">
                  <c:v>264.35000000000002</c:v>
                </c:pt>
                <c:pt idx="26435">
                  <c:v>264.36</c:v>
                </c:pt>
                <c:pt idx="26436">
                  <c:v>264.37</c:v>
                </c:pt>
                <c:pt idx="26437">
                  <c:v>264.38</c:v>
                </c:pt>
                <c:pt idx="26438">
                  <c:v>264.39</c:v>
                </c:pt>
                <c:pt idx="26439">
                  <c:v>264.39999999999998</c:v>
                </c:pt>
                <c:pt idx="26440">
                  <c:v>264.41000000000003</c:v>
                </c:pt>
                <c:pt idx="26441">
                  <c:v>264.42</c:v>
                </c:pt>
                <c:pt idx="26442">
                  <c:v>264.43</c:v>
                </c:pt>
                <c:pt idx="26443">
                  <c:v>264.44</c:v>
                </c:pt>
                <c:pt idx="26444">
                  <c:v>264.45</c:v>
                </c:pt>
                <c:pt idx="26445">
                  <c:v>264.45999999999998</c:v>
                </c:pt>
                <c:pt idx="26446">
                  <c:v>264.47000000000003</c:v>
                </c:pt>
                <c:pt idx="26447">
                  <c:v>264.48</c:v>
                </c:pt>
                <c:pt idx="26448">
                  <c:v>264.49</c:v>
                </c:pt>
                <c:pt idx="26449">
                  <c:v>264.5</c:v>
                </c:pt>
                <c:pt idx="26450">
                  <c:v>264.51</c:v>
                </c:pt>
                <c:pt idx="26451">
                  <c:v>264.52</c:v>
                </c:pt>
                <c:pt idx="26452">
                  <c:v>264.52999999999997</c:v>
                </c:pt>
                <c:pt idx="26453">
                  <c:v>264.54000000000002</c:v>
                </c:pt>
                <c:pt idx="26454">
                  <c:v>264.55</c:v>
                </c:pt>
                <c:pt idx="26455">
                  <c:v>264.56</c:v>
                </c:pt>
                <c:pt idx="26456">
                  <c:v>264.57</c:v>
                </c:pt>
                <c:pt idx="26457">
                  <c:v>264.58</c:v>
                </c:pt>
                <c:pt idx="26458">
                  <c:v>264.58999999999997</c:v>
                </c:pt>
                <c:pt idx="26459">
                  <c:v>264.60000000000002</c:v>
                </c:pt>
                <c:pt idx="26460">
                  <c:v>264.61</c:v>
                </c:pt>
                <c:pt idx="26461">
                  <c:v>264.62</c:v>
                </c:pt>
                <c:pt idx="26462">
                  <c:v>264.63</c:v>
                </c:pt>
                <c:pt idx="26463">
                  <c:v>264.64</c:v>
                </c:pt>
                <c:pt idx="26464">
                  <c:v>264.64999999999998</c:v>
                </c:pt>
                <c:pt idx="26465">
                  <c:v>264.66000000000003</c:v>
                </c:pt>
                <c:pt idx="26466">
                  <c:v>264.67</c:v>
                </c:pt>
                <c:pt idx="26467">
                  <c:v>264.68</c:v>
                </c:pt>
                <c:pt idx="26468">
                  <c:v>264.69</c:v>
                </c:pt>
                <c:pt idx="26469">
                  <c:v>264.7</c:v>
                </c:pt>
                <c:pt idx="26470">
                  <c:v>264.70999999999998</c:v>
                </c:pt>
                <c:pt idx="26471">
                  <c:v>264.72000000000003</c:v>
                </c:pt>
                <c:pt idx="26472">
                  <c:v>264.73</c:v>
                </c:pt>
                <c:pt idx="26473">
                  <c:v>264.74</c:v>
                </c:pt>
                <c:pt idx="26474">
                  <c:v>264.75</c:v>
                </c:pt>
                <c:pt idx="26475">
                  <c:v>264.76</c:v>
                </c:pt>
                <c:pt idx="26476">
                  <c:v>264.77</c:v>
                </c:pt>
                <c:pt idx="26477">
                  <c:v>264.77999999999997</c:v>
                </c:pt>
                <c:pt idx="26478">
                  <c:v>264.79000000000002</c:v>
                </c:pt>
                <c:pt idx="26479">
                  <c:v>264.8</c:v>
                </c:pt>
                <c:pt idx="26480">
                  <c:v>264.81</c:v>
                </c:pt>
                <c:pt idx="26481">
                  <c:v>264.82</c:v>
                </c:pt>
                <c:pt idx="26482">
                  <c:v>264.83</c:v>
                </c:pt>
                <c:pt idx="26483">
                  <c:v>264.83999999999997</c:v>
                </c:pt>
                <c:pt idx="26484">
                  <c:v>264.85000000000002</c:v>
                </c:pt>
                <c:pt idx="26485">
                  <c:v>264.86</c:v>
                </c:pt>
                <c:pt idx="26486">
                  <c:v>264.87</c:v>
                </c:pt>
                <c:pt idx="26487">
                  <c:v>264.88</c:v>
                </c:pt>
                <c:pt idx="26488">
                  <c:v>264.89</c:v>
                </c:pt>
                <c:pt idx="26489">
                  <c:v>264.89999999999998</c:v>
                </c:pt>
                <c:pt idx="26490">
                  <c:v>264.91000000000003</c:v>
                </c:pt>
                <c:pt idx="26491">
                  <c:v>264.92</c:v>
                </c:pt>
                <c:pt idx="26492">
                  <c:v>264.93</c:v>
                </c:pt>
                <c:pt idx="26493">
                  <c:v>264.94</c:v>
                </c:pt>
                <c:pt idx="26494">
                  <c:v>264.95</c:v>
                </c:pt>
                <c:pt idx="26495">
                  <c:v>264.95999999999998</c:v>
                </c:pt>
                <c:pt idx="26496">
                  <c:v>264.97000000000003</c:v>
                </c:pt>
                <c:pt idx="26497">
                  <c:v>264.98</c:v>
                </c:pt>
                <c:pt idx="26498">
                  <c:v>264.99</c:v>
                </c:pt>
                <c:pt idx="26499">
                  <c:v>265</c:v>
                </c:pt>
                <c:pt idx="26500">
                  <c:v>265.01</c:v>
                </c:pt>
                <c:pt idx="26501">
                  <c:v>265.02</c:v>
                </c:pt>
                <c:pt idx="26502">
                  <c:v>265.02999999999997</c:v>
                </c:pt>
                <c:pt idx="26503">
                  <c:v>265.04000000000002</c:v>
                </c:pt>
                <c:pt idx="26504">
                  <c:v>265.05</c:v>
                </c:pt>
                <c:pt idx="26505">
                  <c:v>265.06</c:v>
                </c:pt>
                <c:pt idx="26506">
                  <c:v>265.07</c:v>
                </c:pt>
                <c:pt idx="26507">
                  <c:v>265.08</c:v>
                </c:pt>
                <c:pt idx="26508">
                  <c:v>265.08999999999997</c:v>
                </c:pt>
                <c:pt idx="26509">
                  <c:v>265.10000000000002</c:v>
                </c:pt>
                <c:pt idx="26510">
                  <c:v>265.11</c:v>
                </c:pt>
                <c:pt idx="26511">
                  <c:v>265.12</c:v>
                </c:pt>
                <c:pt idx="26512">
                  <c:v>265.13</c:v>
                </c:pt>
                <c:pt idx="26513">
                  <c:v>265.14</c:v>
                </c:pt>
                <c:pt idx="26514">
                  <c:v>265.14999999999998</c:v>
                </c:pt>
                <c:pt idx="26515">
                  <c:v>265.16000000000003</c:v>
                </c:pt>
                <c:pt idx="26516">
                  <c:v>265.17</c:v>
                </c:pt>
                <c:pt idx="26517">
                  <c:v>265.18</c:v>
                </c:pt>
                <c:pt idx="26518">
                  <c:v>265.19</c:v>
                </c:pt>
                <c:pt idx="26519">
                  <c:v>265.2</c:v>
                </c:pt>
                <c:pt idx="26520">
                  <c:v>265.20999999999998</c:v>
                </c:pt>
                <c:pt idx="26521">
                  <c:v>265.22000000000003</c:v>
                </c:pt>
                <c:pt idx="26522">
                  <c:v>265.23</c:v>
                </c:pt>
                <c:pt idx="26523">
                  <c:v>265.24</c:v>
                </c:pt>
                <c:pt idx="26524">
                  <c:v>265.25</c:v>
                </c:pt>
                <c:pt idx="26525">
                  <c:v>265.26</c:v>
                </c:pt>
                <c:pt idx="26526">
                  <c:v>265.27</c:v>
                </c:pt>
                <c:pt idx="26527">
                  <c:v>265.27999999999997</c:v>
                </c:pt>
                <c:pt idx="26528">
                  <c:v>265.29000000000002</c:v>
                </c:pt>
                <c:pt idx="26529">
                  <c:v>265.3</c:v>
                </c:pt>
                <c:pt idx="26530">
                  <c:v>265.31</c:v>
                </c:pt>
                <c:pt idx="26531">
                  <c:v>265.32</c:v>
                </c:pt>
                <c:pt idx="26532">
                  <c:v>265.33</c:v>
                </c:pt>
                <c:pt idx="26533">
                  <c:v>265.33999999999997</c:v>
                </c:pt>
                <c:pt idx="26534">
                  <c:v>265.35000000000002</c:v>
                </c:pt>
                <c:pt idx="26535">
                  <c:v>265.36</c:v>
                </c:pt>
                <c:pt idx="26536">
                  <c:v>265.37</c:v>
                </c:pt>
                <c:pt idx="26537">
                  <c:v>265.38</c:v>
                </c:pt>
                <c:pt idx="26538">
                  <c:v>265.39</c:v>
                </c:pt>
                <c:pt idx="26539">
                  <c:v>265.39999999999998</c:v>
                </c:pt>
                <c:pt idx="26540">
                  <c:v>265.41000000000003</c:v>
                </c:pt>
                <c:pt idx="26541">
                  <c:v>265.42</c:v>
                </c:pt>
                <c:pt idx="26542">
                  <c:v>265.43</c:v>
                </c:pt>
                <c:pt idx="26543">
                  <c:v>265.44</c:v>
                </c:pt>
                <c:pt idx="26544">
                  <c:v>265.45</c:v>
                </c:pt>
                <c:pt idx="26545">
                  <c:v>265.45999999999998</c:v>
                </c:pt>
                <c:pt idx="26546">
                  <c:v>265.47000000000003</c:v>
                </c:pt>
                <c:pt idx="26547">
                  <c:v>265.48</c:v>
                </c:pt>
                <c:pt idx="26548">
                  <c:v>265.49</c:v>
                </c:pt>
                <c:pt idx="26549">
                  <c:v>265.5</c:v>
                </c:pt>
                <c:pt idx="26550">
                  <c:v>265.51</c:v>
                </c:pt>
                <c:pt idx="26551">
                  <c:v>265.52</c:v>
                </c:pt>
                <c:pt idx="26552">
                  <c:v>265.52999999999997</c:v>
                </c:pt>
                <c:pt idx="26553">
                  <c:v>265.54000000000002</c:v>
                </c:pt>
                <c:pt idx="26554">
                  <c:v>265.55</c:v>
                </c:pt>
                <c:pt idx="26555">
                  <c:v>265.56</c:v>
                </c:pt>
                <c:pt idx="26556">
                  <c:v>265.57</c:v>
                </c:pt>
                <c:pt idx="26557">
                  <c:v>265.58</c:v>
                </c:pt>
                <c:pt idx="26558">
                  <c:v>265.58999999999997</c:v>
                </c:pt>
                <c:pt idx="26559">
                  <c:v>265.60000000000002</c:v>
                </c:pt>
                <c:pt idx="26560">
                  <c:v>265.61</c:v>
                </c:pt>
                <c:pt idx="26561">
                  <c:v>265.62</c:v>
                </c:pt>
                <c:pt idx="26562">
                  <c:v>265.63</c:v>
                </c:pt>
                <c:pt idx="26563">
                  <c:v>265.64</c:v>
                </c:pt>
                <c:pt idx="26564">
                  <c:v>265.64999999999998</c:v>
                </c:pt>
                <c:pt idx="26565">
                  <c:v>265.66000000000003</c:v>
                </c:pt>
                <c:pt idx="26566">
                  <c:v>265.67</c:v>
                </c:pt>
                <c:pt idx="26567">
                  <c:v>265.68</c:v>
                </c:pt>
                <c:pt idx="26568">
                  <c:v>265.69</c:v>
                </c:pt>
                <c:pt idx="26569">
                  <c:v>265.7</c:v>
                </c:pt>
                <c:pt idx="26570">
                  <c:v>265.70999999999998</c:v>
                </c:pt>
                <c:pt idx="26571">
                  <c:v>265.72000000000003</c:v>
                </c:pt>
                <c:pt idx="26572">
                  <c:v>265.73</c:v>
                </c:pt>
                <c:pt idx="26573">
                  <c:v>265.74</c:v>
                </c:pt>
                <c:pt idx="26574">
                  <c:v>265.75</c:v>
                </c:pt>
                <c:pt idx="26575">
                  <c:v>265.76</c:v>
                </c:pt>
                <c:pt idx="26576">
                  <c:v>265.77</c:v>
                </c:pt>
                <c:pt idx="26577">
                  <c:v>265.77999999999997</c:v>
                </c:pt>
                <c:pt idx="26578">
                  <c:v>265.79000000000002</c:v>
                </c:pt>
                <c:pt idx="26579">
                  <c:v>265.8</c:v>
                </c:pt>
                <c:pt idx="26580">
                  <c:v>265.81</c:v>
                </c:pt>
                <c:pt idx="26581">
                  <c:v>265.82</c:v>
                </c:pt>
                <c:pt idx="26582">
                  <c:v>265.83</c:v>
                </c:pt>
                <c:pt idx="26583">
                  <c:v>265.83999999999997</c:v>
                </c:pt>
                <c:pt idx="26584">
                  <c:v>265.85000000000002</c:v>
                </c:pt>
                <c:pt idx="26585">
                  <c:v>265.86</c:v>
                </c:pt>
                <c:pt idx="26586">
                  <c:v>265.87</c:v>
                </c:pt>
                <c:pt idx="26587">
                  <c:v>265.88</c:v>
                </c:pt>
                <c:pt idx="26588">
                  <c:v>265.89</c:v>
                </c:pt>
                <c:pt idx="26589">
                  <c:v>265.89999999999998</c:v>
                </c:pt>
                <c:pt idx="26590">
                  <c:v>265.91000000000003</c:v>
                </c:pt>
                <c:pt idx="26591">
                  <c:v>265.92</c:v>
                </c:pt>
                <c:pt idx="26592">
                  <c:v>265.93</c:v>
                </c:pt>
                <c:pt idx="26593">
                  <c:v>265.94</c:v>
                </c:pt>
                <c:pt idx="26594">
                  <c:v>265.95</c:v>
                </c:pt>
                <c:pt idx="26595">
                  <c:v>265.95999999999998</c:v>
                </c:pt>
                <c:pt idx="26596">
                  <c:v>265.97000000000003</c:v>
                </c:pt>
                <c:pt idx="26597">
                  <c:v>265.98</c:v>
                </c:pt>
                <c:pt idx="26598">
                  <c:v>265.99</c:v>
                </c:pt>
                <c:pt idx="26599">
                  <c:v>266</c:v>
                </c:pt>
                <c:pt idx="26600">
                  <c:v>266.01</c:v>
                </c:pt>
                <c:pt idx="26601">
                  <c:v>266.02</c:v>
                </c:pt>
                <c:pt idx="26602">
                  <c:v>266.02999999999997</c:v>
                </c:pt>
                <c:pt idx="26603">
                  <c:v>266.04000000000002</c:v>
                </c:pt>
                <c:pt idx="26604">
                  <c:v>266.05</c:v>
                </c:pt>
                <c:pt idx="26605">
                  <c:v>266.06</c:v>
                </c:pt>
                <c:pt idx="26606">
                  <c:v>266.07</c:v>
                </c:pt>
                <c:pt idx="26607">
                  <c:v>266.08</c:v>
                </c:pt>
                <c:pt idx="26608">
                  <c:v>266.08999999999997</c:v>
                </c:pt>
                <c:pt idx="26609">
                  <c:v>266.10000000000002</c:v>
                </c:pt>
                <c:pt idx="26610">
                  <c:v>266.11</c:v>
                </c:pt>
                <c:pt idx="26611">
                  <c:v>266.12</c:v>
                </c:pt>
                <c:pt idx="26612">
                  <c:v>266.13</c:v>
                </c:pt>
                <c:pt idx="26613">
                  <c:v>266.14</c:v>
                </c:pt>
                <c:pt idx="26614">
                  <c:v>266.14999999999998</c:v>
                </c:pt>
                <c:pt idx="26615">
                  <c:v>266.16000000000003</c:v>
                </c:pt>
                <c:pt idx="26616">
                  <c:v>266.17</c:v>
                </c:pt>
                <c:pt idx="26617">
                  <c:v>266.18</c:v>
                </c:pt>
                <c:pt idx="26618">
                  <c:v>266.19</c:v>
                </c:pt>
                <c:pt idx="26619">
                  <c:v>266.2</c:v>
                </c:pt>
                <c:pt idx="26620">
                  <c:v>266.20999999999998</c:v>
                </c:pt>
                <c:pt idx="26621">
                  <c:v>266.22000000000003</c:v>
                </c:pt>
                <c:pt idx="26622">
                  <c:v>266.23</c:v>
                </c:pt>
                <c:pt idx="26623">
                  <c:v>266.24</c:v>
                </c:pt>
                <c:pt idx="26624">
                  <c:v>266.25</c:v>
                </c:pt>
                <c:pt idx="26625">
                  <c:v>266.26</c:v>
                </c:pt>
                <c:pt idx="26626">
                  <c:v>266.27</c:v>
                </c:pt>
                <c:pt idx="26627">
                  <c:v>266.27999999999997</c:v>
                </c:pt>
                <c:pt idx="26628">
                  <c:v>266.29000000000002</c:v>
                </c:pt>
                <c:pt idx="26629">
                  <c:v>266.3</c:v>
                </c:pt>
                <c:pt idx="26630">
                  <c:v>266.31</c:v>
                </c:pt>
                <c:pt idx="26631">
                  <c:v>266.32</c:v>
                </c:pt>
                <c:pt idx="26632">
                  <c:v>266.33</c:v>
                </c:pt>
                <c:pt idx="26633">
                  <c:v>266.33999999999997</c:v>
                </c:pt>
                <c:pt idx="26634">
                  <c:v>266.35000000000002</c:v>
                </c:pt>
                <c:pt idx="26635">
                  <c:v>266.36</c:v>
                </c:pt>
                <c:pt idx="26636">
                  <c:v>266.37</c:v>
                </c:pt>
                <c:pt idx="26637">
                  <c:v>266.38</c:v>
                </c:pt>
                <c:pt idx="26638">
                  <c:v>266.39</c:v>
                </c:pt>
                <c:pt idx="26639">
                  <c:v>266.39999999999998</c:v>
                </c:pt>
                <c:pt idx="26640">
                  <c:v>266.41000000000003</c:v>
                </c:pt>
                <c:pt idx="26641">
                  <c:v>266.42</c:v>
                </c:pt>
                <c:pt idx="26642">
                  <c:v>266.43</c:v>
                </c:pt>
                <c:pt idx="26643">
                  <c:v>266.44</c:v>
                </c:pt>
                <c:pt idx="26644">
                  <c:v>266.45</c:v>
                </c:pt>
                <c:pt idx="26645">
                  <c:v>266.45999999999998</c:v>
                </c:pt>
                <c:pt idx="26646">
                  <c:v>266.47000000000003</c:v>
                </c:pt>
                <c:pt idx="26647">
                  <c:v>266.48</c:v>
                </c:pt>
                <c:pt idx="26648">
                  <c:v>266.49</c:v>
                </c:pt>
                <c:pt idx="26649">
                  <c:v>266.5</c:v>
                </c:pt>
                <c:pt idx="26650">
                  <c:v>266.51</c:v>
                </c:pt>
                <c:pt idx="26651">
                  <c:v>266.52</c:v>
                </c:pt>
                <c:pt idx="26652">
                  <c:v>266.52999999999997</c:v>
                </c:pt>
                <c:pt idx="26653">
                  <c:v>266.54000000000002</c:v>
                </c:pt>
                <c:pt idx="26654">
                  <c:v>266.55</c:v>
                </c:pt>
                <c:pt idx="26655">
                  <c:v>266.56</c:v>
                </c:pt>
                <c:pt idx="26656">
                  <c:v>266.57</c:v>
                </c:pt>
                <c:pt idx="26657">
                  <c:v>266.58</c:v>
                </c:pt>
                <c:pt idx="26658">
                  <c:v>266.58999999999997</c:v>
                </c:pt>
                <c:pt idx="26659">
                  <c:v>266.60000000000002</c:v>
                </c:pt>
                <c:pt idx="26660">
                  <c:v>266.61</c:v>
                </c:pt>
                <c:pt idx="26661">
                  <c:v>266.62</c:v>
                </c:pt>
                <c:pt idx="26662">
                  <c:v>266.63</c:v>
                </c:pt>
                <c:pt idx="26663">
                  <c:v>266.64</c:v>
                </c:pt>
                <c:pt idx="26664">
                  <c:v>266.64999999999998</c:v>
                </c:pt>
                <c:pt idx="26665">
                  <c:v>266.66000000000003</c:v>
                </c:pt>
                <c:pt idx="26666">
                  <c:v>266.67</c:v>
                </c:pt>
                <c:pt idx="26667">
                  <c:v>266.68</c:v>
                </c:pt>
                <c:pt idx="26668">
                  <c:v>266.69</c:v>
                </c:pt>
                <c:pt idx="26669">
                  <c:v>266.7</c:v>
                </c:pt>
                <c:pt idx="26670">
                  <c:v>266.70999999999998</c:v>
                </c:pt>
                <c:pt idx="26671">
                  <c:v>266.72000000000003</c:v>
                </c:pt>
                <c:pt idx="26672">
                  <c:v>266.73</c:v>
                </c:pt>
                <c:pt idx="26673">
                  <c:v>266.74</c:v>
                </c:pt>
                <c:pt idx="26674">
                  <c:v>266.75</c:v>
                </c:pt>
                <c:pt idx="26675">
                  <c:v>266.76</c:v>
                </c:pt>
                <c:pt idx="26676">
                  <c:v>266.77</c:v>
                </c:pt>
                <c:pt idx="26677">
                  <c:v>266.77999999999997</c:v>
                </c:pt>
                <c:pt idx="26678">
                  <c:v>266.79000000000002</c:v>
                </c:pt>
                <c:pt idx="26679">
                  <c:v>266.8</c:v>
                </c:pt>
                <c:pt idx="26680">
                  <c:v>266.81</c:v>
                </c:pt>
                <c:pt idx="26681">
                  <c:v>266.82</c:v>
                </c:pt>
                <c:pt idx="26682">
                  <c:v>266.83</c:v>
                </c:pt>
                <c:pt idx="26683">
                  <c:v>266.83999999999997</c:v>
                </c:pt>
                <c:pt idx="26684">
                  <c:v>266.85000000000002</c:v>
                </c:pt>
                <c:pt idx="26685">
                  <c:v>266.86</c:v>
                </c:pt>
                <c:pt idx="26686">
                  <c:v>266.87</c:v>
                </c:pt>
                <c:pt idx="26687">
                  <c:v>266.88</c:v>
                </c:pt>
                <c:pt idx="26688">
                  <c:v>266.89</c:v>
                </c:pt>
                <c:pt idx="26689">
                  <c:v>266.89999999999998</c:v>
                </c:pt>
                <c:pt idx="26690">
                  <c:v>266.91000000000003</c:v>
                </c:pt>
                <c:pt idx="26691">
                  <c:v>266.92</c:v>
                </c:pt>
                <c:pt idx="26692">
                  <c:v>266.93</c:v>
                </c:pt>
                <c:pt idx="26693">
                  <c:v>266.94</c:v>
                </c:pt>
                <c:pt idx="26694">
                  <c:v>266.95</c:v>
                </c:pt>
                <c:pt idx="26695">
                  <c:v>266.95999999999998</c:v>
                </c:pt>
                <c:pt idx="26696">
                  <c:v>266.97000000000003</c:v>
                </c:pt>
                <c:pt idx="26697">
                  <c:v>266.98</c:v>
                </c:pt>
                <c:pt idx="26698">
                  <c:v>266.99</c:v>
                </c:pt>
                <c:pt idx="26699">
                  <c:v>267</c:v>
                </c:pt>
                <c:pt idx="26700">
                  <c:v>267.01</c:v>
                </c:pt>
                <c:pt idx="26701">
                  <c:v>267.02</c:v>
                </c:pt>
                <c:pt idx="26702">
                  <c:v>267.02999999999997</c:v>
                </c:pt>
                <c:pt idx="26703">
                  <c:v>267.04000000000002</c:v>
                </c:pt>
                <c:pt idx="26704">
                  <c:v>267.05</c:v>
                </c:pt>
                <c:pt idx="26705">
                  <c:v>267.06</c:v>
                </c:pt>
                <c:pt idx="26706">
                  <c:v>267.07</c:v>
                </c:pt>
                <c:pt idx="26707">
                  <c:v>267.08</c:v>
                </c:pt>
                <c:pt idx="26708">
                  <c:v>267.08999999999997</c:v>
                </c:pt>
                <c:pt idx="26709">
                  <c:v>267.10000000000002</c:v>
                </c:pt>
                <c:pt idx="26710">
                  <c:v>267.11</c:v>
                </c:pt>
                <c:pt idx="26711">
                  <c:v>267.12</c:v>
                </c:pt>
                <c:pt idx="26712">
                  <c:v>267.13</c:v>
                </c:pt>
                <c:pt idx="26713">
                  <c:v>267.14</c:v>
                </c:pt>
                <c:pt idx="26714">
                  <c:v>267.14999999999998</c:v>
                </c:pt>
                <c:pt idx="26715">
                  <c:v>267.16000000000003</c:v>
                </c:pt>
                <c:pt idx="26716">
                  <c:v>267.17</c:v>
                </c:pt>
                <c:pt idx="26717">
                  <c:v>267.18</c:v>
                </c:pt>
                <c:pt idx="26718">
                  <c:v>267.19</c:v>
                </c:pt>
                <c:pt idx="26719">
                  <c:v>267.2</c:v>
                </c:pt>
                <c:pt idx="26720">
                  <c:v>267.20999999999998</c:v>
                </c:pt>
                <c:pt idx="26721">
                  <c:v>267.22000000000003</c:v>
                </c:pt>
                <c:pt idx="26722">
                  <c:v>267.23</c:v>
                </c:pt>
                <c:pt idx="26723">
                  <c:v>267.24</c:v>
                </c:pt>
                <c:pt idx="26724">
                  <c:v>267.25</c:v>
                </c:pt>
                <c:pt idx="26725">
                  <c:v>267.26</c:v>
                </c:pt>
                <c:pt idx="26726">
                  <c:v>267.27</c:v>
                </c:pt>
                <c:pt idx="26727">
                  <c:v>267.27999999999997</c:v>
                </c:pt>
                <c:pt idx="26728">
                  <c:v>267.29000000000002</c:v>
                </c:pt>
                <c:pt idx="26729">
                  <c:v>267.3</c:v>
                </c:pt>
                <c:pt idx="26730">
                  <c:v>267.31</c:v>
                </c:pt>
                <c:pt idx="26731">
                  <c:v>267.32</c:v>
                </c:pt>
                <c:pt idx="26732">
                  <c:v>267.33</c:v>
                </c:pt>
                <c:pt idx="26733">
                  <c:v>267.33999999999997</c:v>
                </c:pt>
                <c:pt idx="26734">
                  <c:v>267.35000000000002</c:v>
                </c:pt>
                <c:pt idx="26735">
                  <c:v>267.36</c:v>
                </c:pt>
                <c:pt idx="26736">
                  <c:v>267.37</c:v>
                </c:pt>
                <c:pt idx="26737">
                  <c:v>267.38</c:v>
                </c:pt>
                <c:pt idx="26738">
                  <c:v>267.39</c:v>
                </c:pt>
                <c:pt idx="26739">
                  <c:v>267.39999999999998</c:v>
                </c:pt>
                <c:pt idx="26740">
                  <c:v>267.41000000000003</c:v>
                </c:pt>
                <c:pt idx="26741">
                  <c:v>267.42</c:v>
                </c:pt>
                <c:pt idx="26742">
                  <c:v>267.43</c:v>
                </c:pt>
                <c:pt idx="26743">
                  <c:v>267.44</c:v>
                </c:pt>
                <c:pt idx="26744">
                  <c:v>267.45</c:v>
                </c:pt>
                <c:pt idx="26745">
                  <c:v>267.45999999999998</c:v>
                </c:pt>
                <c:pt idx="26746">
                  <c:v>267.47000000000003</c:v>
                </c:pt>
                <c:pt idx="26747">
                  <c:v>267.48</c:v>
                </c:pt>
                <c:pt idx="26748">
                  <c:v>267.49</c:v>
                </c:pt>
                <c:pt idx="26749">
                  <c:v>267.5</c:v>
                </c:pt>
                <c:pt idx="26750">
                  <c:v>267.51</c:v>
                </c:pt>
                <c:pt idx="26751">
                  <c:v>267.52</c:v>
                </c:pt>
                <c:pt idx="26752">
                  <c:v>267.52999999999997</c:v>
                </c:pt>
                <c:pt idx="26753">
                  <c:v>267.54000000000002</c:v>
                </c:pt>
                <c:pt idx="26754">
                  <c:v>267.55</c:v>
                </c:pt>
                <c:pt idx="26755">
                  <c:v>267.56</c:v>
                </c:pt>
                <c:pt idx="26756">
                  <c:v>267.57</c:v>
                </c:pt>
                <c:pt idx="26757">
                  <c:v>267.58</c:v>
                </c:pt>
                <c:pt idx="26758">
                  <c:v>267.58999999999997</c:v>
                </c:pt>
                <c:pt idx="26759">
                  <c:v>267.60000000000002</c:v>
                </c:pt>
                <c:pt idx="26760">
                  <c:v>267.61</c:v>
                </c:pt>
                <c:pt idx="26761">
                  <c:v>267.62</c:v>
                </c:pt>
                <c:pt idx="26762">
                  <c:v>267.63</c:v>
                </c:pt>
                <c:pt idx="26763">
                  <c:v>267.64</c:v>
                </c:pt>
                <c:pt idx="26764">
                  <c:v>267.64999999999998</c:v>
                </c:pt>
                <c:pt idx="26765">
                  <c:v>267.66000000000003</c:v>
                </c:pt>
                <c:pt idx="26766">
                  <c:v>267.67</c:v>
                </c:pt>
                <c:pt idx="26767">
                  <c:v>267.68</c:v>
                </c:pt>
                <c:pt idx="26768">
                  <c:v>267.69</c:v>
                </c:pt>
                <c:pt idx="26769">
                  <c:v>267.7</c:v>
                </c:pt>
                <c:pt idx="26770">
                  <c:v>267.70999999999998</c:v>
                </c:pt>
                <c:pt idx="26771">
                  <c:v>267.72000000000003</c:v>
                </c:pt>
                <c:pt idx="26772">
                  <c:v>267.73</c:v>
                </c:pt>
                <c:pt idx="26773">
                  <c:v>267.74</c:v>
                </c:pt>
                <c:pt idx="26774">
                  <c:v>267.75</c:v>
                </c:pt>
                <c:pt idx="26775">
                  <c:v>267.76</c:v>
                </c:pt>
                <c:pt idx="26776">
                  <c:v>267.77</c:v>
                </c:pt>
                <c:pt idx="26777">
                  <c:v>267.77999999999997</c:v>
                </c:pt>
                <c:pt idx="26778">
                  <c:v>267.79000000000002</c:v>
                </c:pt>
                <c:pt idx="26779">
                  <c:v>267.8</c:v>
                </c:pt>
                <c:pt idx="26780">
                  <c:v>267.81</c:v>
                </c:pt>
                <c:pt idx="26781">
                  <c:v>267.82</c:v>
                </c:pt>
                <c:pt idx="26782">
                  <c:v>267.83</c:v>
                </c:pt>
                <c:pt idx="26783">
                  <c:v>267.83999999999997</c:v>
                </c:pt>
                <c:pt idx="26784">
                  <c:v>267.85000000000002</c:v>
                </c:pt>
                <c:pt idx="26785">
                  <c:v>267.86</c:v>
                </c:pt>
                <c:pt idx="26786">
                  <c:v>267.87</c:v>
                </c:pt>
                <c:pt idx="26787">
                  <c:v>267.88</c:v>
                </c:pt>
                <c:pt idx="26788">
                  <c:v>267.89</c:v>
                </c:pt>
                <c:pt idx="26789">
                  <c:v>267.89999999999998</c:v>
                </c:pt>
                <c:pt idx="26790">
                  <c:v>267.91000000000003</c:v>
                </c:pt>
                <c:pt idx="26791">
                  <c:v>267.92</c:v>
                </c:pt>
                <c:pt idx="26792">
                  <c:v>267.93</c:v>
                </c:pt>
                <c:pt idx="26793">
                  <c:v>267.94</c:v>
                </c:pt>
                <c:pt idx="26794">
                  <c:v>267.95</c:v>
                </c:pt>
                <c:pt idx="26795">
                  <c:v>267.95999999999998</c:v>
                </c:pt>
                <c:pt idx="26796">
                  <c:v>267.97000000000003</c:v>
                </c:pt>
                <c:pt idx="26797">
                  <c:v>267.98</c:v>
                </c:pt>
                <c:pt idx="26798">
                  <c:v>267.99</c:v>
                </c:pt>
                <c:pt idx="26799">
                  <c:v>268</c:v>
                </c:pt>
                <c:pt idx="26800">
                  <c:v>268.01</c:v>
                </c:pt>
                <c:pt idx="26801">
                  <c:v>268.02</c:v>
                </c:pt>
                <c:pt idx="26802">
                  <c:v>268.02999999999997</c:v>
                </c:pt>
                <c:pt idx="26803">
                  <c:v>268.04000000000002</c:v>
                </c:pt>
                <c:pt idx="26804">
                  <c:v>268.05</c:v>
                </c:pt>
                <c:pt idx="26805">
                  <c:v>268.06</c:v>
                </c:pt>
                <c:pt idx="26806">
                  <c:v>268.07</c:v>
                </c:pt>
                <c:pt idx="26807">
                  <c:v>268.08</c:v>
                </c:pt>
                <c:pt idx="26808">
                  <c:v>268.08999999999997</c:v>
                </c:pt>
                <c:pt idx="26809">
                  <c:v>268.10000000000002</c:v>
                </c:pt>
                <c:pt idx="26810">
                  <c:v>268.11</c:v>
                </c:pt>
                <c:pt idx="26811">
                  <c:v>268.12</c:v>
                </c:pt>
                <c:pt idx="26812">
                  <c:v>268.13</c:v>
                </c:pt>
                <c:pt idx="26813">
                  <c:v>268.14</c:v>
                </c:pt>
                <c:pt idx="26814">
                  <c:v>268.14999999999998</c:v>
                </c:pt>
                <c:pt idx="26815">
                  <c:v>268.16000000000003</c:v>
                </c:pt>
                <c:pt idx="26816">
                  <c:v>268.17</c:v>
                </c:pt>
                <c:pt idx="26817">
                  <c:v>268.18</c:v>
                </c:pt>
                <c:pt idx="26818">
                  <c:v>268.19</c:v>
                </c:pt>
                <c:pt idx="26819">
                  <c:v>268.2</c:v>
                </c:pt>
                <c:pt idx="26820">
                  <c:v>268.20999999999998</c:v>
                </c:pt>
                <c:pt idx="26821">
                  <c:v>268.22000000000003</c:v>
                </c:pt>
                <c:pt idx="26822">
                  <c:v>268.23</c:v>
                </c:pt>
                <c:pt idx="26823">
                  <c:v>268.24</c:v>
                </c:pt>
                <c:pt idx="26824">
                  <c:v>268.25</c:v>
                </c:pt>
                <c:pt idx="26825">
                  <c:v>268.26</c:v>
                </c:pt>
                <c:pt idx="26826">
                  <c:v>268.27</c:v>
                </c:pt>
                <c:pt idx="26827">
                  <c:v>268.27999999999997</c:v>
                </c:pt>
                <c:pt idx="26828">
                  <c:v>268.29000000000002</c:v>
                </c:pt>
                <c:pt idx="26829">
                  <c:v>268.3</c:v>
                </c:pt>
                <c:pt idx="26830">
                  <c:v>268.31</c:v>
                </c:pt>
                <c:pt idx="26831">
                  <c:v>268.32</c:v>
                </c:pt>
                <c:pt idx="26832">
                  <c:v>268.33</c:v>
                </c:pt>
                <c:pt idx="26833">
                  <c:v>268.33999999999997</c:v>
                </c:pt>
                <c:pt idx="26834">
                  <c:v>268.35000000000002</c:v>
                </c:pt>
                <c:pt idx="26835">
                  <c:v>268.36</c:v>
                </c:pt>
                <c:pt idx="26836">
                  <c:v>268.37</c:v>
                </c:pt>
                <c:pt idx="26837">
                  <c:v>268.38</c:v>
                </c:pt>
                <c:pt idx="26838">
                  <c:v>268.39</c:v>
                </c:pt>
                <c:pt idx="26839">
                  <c:v>268.39999999999998</c:v>
                </c:pt>
                <c:pt idx="26840">
                  <c:v>268.41000000000003</c:v>
                </c:pt>
                <c:pt idx="26841">
                  <c:v>268.42</c:v>
                </c:pt>
                <c:pt idx="26842">
                  <c:v>268.43</c:v>
                </c:pt>
                <c:pt idx="26843">
                  <c:v>268.44</c:v>
                </c:pt>
                <c:pt idx="26844">
                  <c:v>268.45</c:v>
                </c:pt>
                <c:pt idx="26845">
                  <c:v>268.45999999999998</c:v>
                </c:pt>
                <c:pt idx="26846">
                  <c:v>268.47000000000003</c:v>
                </c:pt>
                <c:pt idx="26847">
                  <c:v>268.48</c:v>
                </c:pt>
                <c:pt idx="26848">
                  <c:v>268.49</c:v>
                </c:pt>
                <c:pt idx="26849">
                  <c:v>268.5</c:v>
                </c:pt>
                <c:pt idx="26850">
                  <c:v>268.51</c:v>
                </c:pt>
                <c:pt idx="26851">
                  <c:v>268.52</c:v>
                </c:pt>
                <c:pt idx="26852">
                  <c:v>268.52999999999997</c:v>
                </c:pt>
                <c:pt idx="26853">
                  <c:v>268.54000000000002</c:v>
                </c:pt>
                <c:pt idx="26854">
                  <c:v>268.55</c:v>
                </c:pt>
                <c:pt idx="26855">
                  <c:v>268.56</c:v>
                </c:pt>
                <c:pt idx="26856">
                  <c:v>268.57</c:v>
                </c:pt>
                <c:pt idx="26857">
                  <c:v>268.58</c:v>
                </c:pt>
                <c:pt idx="26858">
                  <c:v>268.58999999999997</c:v>
                </c:pt>
                <c:pt idx="26859">
                  <c:v>268.60000000000002</c:v>
                </c:pt>
                <c:pt idx="26860">
                  <c:v>268.61</c:v>
                </c:pt>
                <c:pt idx="26861">
                  <c:v>268.62</c:v>
                </c:pt>
                <c:pt idx="26862">
                  <c:v>268.63</c:v>
                </c:pt>
                <c:pt idx="26863">
                  <c:v>268.64</c:v>
                </c:pt>
                <c:pt idx="26864">
                  <c:v>268.64999999999998</c:v>
                </c:pt>
                <c:pt idx="26865">
                  <c:v>268.66000000000003</c:v>
                </c:pt>
                <c:pt idx="26866">
                  <c:v>268.67</c:v>
                </c:pt>
                <c:pt idx="26867">
                  <c:v>268.68</c:v>
                </c:pt>
                <c:pt idx="26868">
                  <c:v>268.69</c:v>
                </c:pt>
                <c:pt idx="26869">
                  <c:v>268.7</c:v>
                </c:pt>
                <c:pt idx="26870">
                  <c:v>268.70999999999998</c:v>
                </c:pt>
                <c:pt idx="26871">
                  <c:v>268.72000000000003</c:v>
                </c:pt>
                <c:pt idx="26872">
                  <c:v>268.73</c:v>
                </c:pt>
                <c:pt idx="26873">
                  <c:v>268.74</c:v>
                </c:pt>
                <c:pt idx="26874">
                  <c:v>268.75</c:v>
                </c:pt>
                <c:pt idx="26875">
                  <c:v>268.76</c:v>
                </c:pt>
                <c:pt idx="26876">
                  <c:v>268.77</c:v>
                </c:pt>
                <c:pt idx="26877">
                  <c:v>268.77999999999997</c:v>
                </c:pt>
                <c:pt idx="26878">
                  <c:v>268.79000000000002</c:v>
                </c:pt>
                <c:pt idx="26879">
                  <c:v>268.8</c:v>
                </c:pt>
                <c:pt idx="26880">
                  <c:v>268.81</c:v>
                </c:pt>
                <c:pt idx="26881">
                  <c:v>268.82</c:v>
                </c:pt>
                <c:pt idx="26882">
                  <c:v>268.83</c:v>
                </c:pt>
                <c:pt idx="26883">
                  <c:v>268.83999999999997</c:v>
                </c:pt>
                <c:pt idx="26884">
                  <c:v>268.85000000000002</c:v>
                </c:pt>
                <c:pt idx="26885">
                  <c:v>268.86</c:v>
                </c:pt>
                <c:pt idx="26886">
                  <c:v>268.87</c:v>
                </c:pt>
                <c:pt idx="26887">
                  <c:v>268.88</c:v>
                </c:pt>
                <c:pt idx="26888">
                  <c:v>268.89</c:v>
                </c:pt>
                <c:pt idx="26889">
                  <c:v>268.89999999999998</c:v>
                </c:pt>
                <c:pt idx="26890">
                  <c:v>268.91000000000003</c:v>
                </c:pt>
                <c:pt idx="26891">
                  <c:v>268.92</c:v>
                </c:pt>
                <c:pt idx="26892">
                  <c:v>268.93</c:v>
                </c:pt>
                <c:pt idx="26893">
                  <c:v>268.94</c:v>
                </c:pt>
                <c:pt idx="26894">
                  <c:v>268.95</c:v>
                </c:pt>
                <c:pt idx="26895">
                  <c:v>268.95999999999998</c:v>
                </c:pt>
                <c:pt idx="26896">
                  <c:v>268.97000000000003</c:v>
                </c:pt>
                <c:pt idx="26897">
                  <c:v>268.98</c:v>
                </c:pt>
                <c:pt idx="26898">
                  <c:v>268.99</c:v>
                </c:pt>
                <c:pt idx="26899">
                  <c:v>269</c:v>
                </c:pt>
                <c:pt idx="26900">
                  <c:v>269.01</c:v>
                </c:pt>
                <c:pt idx="26901">
                  <c:v>269.02</c:v>
                </c:pt>
                <c:pt idx="26902">
                  <c:v>269.02999999999997</c:v>
                </c:pt>
                <c:pt idx="26903">
                  <c:v>269.04000000000002</c:v>
                </c:pt>
                <c:pt idx="26904">
                  <c:v>269.05</c:v>
                </c:pt>
                <c:pt idx="26905">
                  <c:v>269.06</c:v>
                </c:pt>
                <c:pt idx="26906">
                  <c:v>269.07</c:v>
                </c:pt>
                <c:pt idx="26907">
                  <c:v>269.08</c:v>
                </c:pt>
                <c:pt idx="26908">
                  <c:v>269.08999999999997</c:v>
                </c:pt>
                <c:pt idx="26909">
                  <c:v>269.10000000000002</c:v>
                </c:pt>
                <c:pt idx="26910">
                  <c:v>269.11</c:v>
                </c:pt>
                <c:pt idx="26911">
                  <c:v>269.12</c:v>
                </c:pt>
                <c:pt idx="26912">
                  <c:v>269.13</c:v>
                </c:pt>
                <c:pt idx="26913">
                  <c:v>269.14</c:v>
                </c:pt>
                <c:pt idx="26914">
                  <c:v>269.14999999999998</c:v>
                </c:pt>
                <c:pt idx="26915">
                  <c:v>269.16000000000003</c:v>
                </c:pt>
                <c:pt idx="26916">
                  <c:v>269.17</c:v>
                </c:pt>
                <c:pt idx="26917">
                  <c:v>269.18</c:v>
                </c:pt>
                <c:pt idx="26918">
                  <c:v>269.19</c:v>
                </c:pt>
                <c:pt idx="26919">
                  <c:v>269.2</c:v>
                </c:pt>
                <c:pt idx="26920">
                  <c:v>269.20999999999998</c:v>
                </c:pt>
                <c:pt idx="26921">
                  <c:v>269.22000000000003</c:v>
                </c:pt>
                <c:pt idx="26922">
                  <c:v>269.23</c:v>
                </c:pt>
                <c:pt idx="26923">
                  <c:v>269.24</c:v>
                </c:pt>
                <c:pt idx="26924">
                  <c:v>269.25</c:v>
                </c:pt>
                <c:pt idx="26925">
                  <c:v>269.26</c:v>
                </c:pt>
                <c:pt idx="26926">
                  <c:v>269.27</c:v>
                </c:pt>
                <c:pt idx="26927">
                  <c:v>269.27999999999997</c:v>
                </c:pt>
                <c:pt idx="26928">
                  <c:v>269.29000000000002</c:v>
                </c:pt>
                <c:pt idx="26929">
                  <c:v>269.3</c:v>
                </c:pt>
                <c:pt idx="26930">
                  <c:v>269.31</c:v>
                </c:pt>
                <c:pt idx="26931">
                  <c:v>269.32</c:v>
                </c:pt>
                <c:pt idx="26932">
                  <c:v>269.33</c:v>
                </c:pt>
                <c:pt idx="26933">
                  <c:v>269.33999999999997</c:v>
                </c:pt>
                <c:pt idx="26934">
                  <c:v>269.35000000000002</c:v>
                </c:pt>
                <c:pt idx="26935">
                  <c:v>269.36</c:v>
                </c:pt>
                <c:pt idx="26936">
                  <c:v>269.37</c:v>
                </c:pt>
                <c:pt idx="26937">
                  <c:v>269.38</c:v>
                </c:pt>
                <c:pt idx="26938">
                  <c:v>269.39</c:v>
                </c:pt>
                <c:pt idx="26939">
                  <c:v>269.39999999999998</c:v>
                </c:pt>
                <c:pt idx="26940">
                  <c:v>269.41000000000003</c:v>
                </c:pt>
                <c:pt idx="26941">
                  <c:v>269.42</c:v>
                </c:pt>
                <c:pt idx="26942">
                  <c:v>269.43</c:v>
                </c:pt>
                <c:pt idx="26943">
                  <c:v>269.44</c:v>
                </c:pt>
                <c:pt idx="26944">
                  <c:v>269.45</c:v>
                </c:pt>
                <c:pt idx="26945">
                  <c:v>269.45999999999998</c:v>
                </c:pt>
                <c:pt idx="26946">
                  <c:v>269.47000000000003</c:v>
                </c:pt>
                <c:pt idx="26947">
                  <c:v>269.48</c:v>
                </c:pt>
                <c:pt idx="26948">
                  <c:v>269.49</c:v>
                </c:pt>
                <c:pt idx="26949">
                  <c:v>269.5</c:v>
                </c:pt>
                <c:pt idx="26950">
                  <c:v>269.51</c:v>
                </c:pt>
                <c:pt idx="26951">
                  <c:v>269.52</c:v>
                </c:pt>
                <c:pt idx="26952">
                  <c:v>269.52999999999997</c:v>
                </c:pt>
                <c:pt idx="26953">
                  <c:v>269.54000000000002</c:v>
                </c:pt>
                <c:pt idx="26954">
                  <c:v>269.55</c:v>
                </c:pt>
                <c:pt idx="26955">
                  <c:v>269.56</c:v>
                </c:pt>
                <c:pt idx="26956">
                  <c:v>269.57</c:v>
                </c:pt>
                <c:pt idx="26957">
                  <c:v>269.58</c:v>
                </c:pt>
                <c:pt idx="26958">
                  <c:v>269.58999999999997</c:v>
                </c:pt>
                <c:pt idx="26959">
                  <c:v>269.60000000000002</c:v>
                </c:pt>
                <c:pt idx="26960">
                  <c:v>269.61</c:v>
                </c:pt>
                <c:pt idx="26961">
                  <c:v>269.62</c:v>
                </c:pt>
                <c:pt idx="26962">
                  <c:v>269.63</c:v>
                </c:pt>
                <c:pt idx="26963">
                  <c:v>269.64</c:v>
                </c:pt>
                <c:pt idx="26964">
                  <c:v>269.64999999999998</c:v>
                </c:pt>
                <c:pt idx="26965">
                  <c:v>269.66000000000003</c:v>
                </c:pt>
                <c:pt idx="26966">
                  <c:v>269.67</c:v>
                </c:pt>
                <c:pt idx="26967">
                  <c:v>269.68</c:v>
                </c:pt>
                <c:pt idx="26968">
                  <c:v>269.69</c:v>
                </c:pt>
                <c:pt idx="26969">
                  <c:v>269.7</c:v>
                </c:pt>
                <c:pt idx="26970">
                  <c:v>269.70999999999998</c:v>
                </c:pt>
                <c:pt idx="26971">
                  <c:v>269.72000000000003</c:v>
                </c:pt>
                <c:pt idx="26972">
                  <c:v>269.73</c:v>
                </c:pt>
                <c:pt idx="26973">
                  <c:v>269.74</c:v>
                </c:pt>
                <c:pt idx="26974">
                  <c:v>269.75</c:v>
                </c:pt>
                <c:pt idx="26975">
                  <c:v>269.76</c:v>
                </c:pt>
                <c:pt idx="26976">
                  <c:v>269.77</c:v>
                </c:pt>
                <c:pt idx="26977">
                  <c:v>269.77999999999997</c:v>
                </c:pt>
                <c:pt idx="26978">
                  <c:v>269.79000000000002</c:v>
                </c:pt>
                <c:pt idx="26979">
                  <c:v>269.8</c:v>
                </c:pt>
                <c:pt idx="26980">
                  <c:v>269.81</c:v>
                </c:pt>
                <c:pt idx="26981">
                  <c:v>269.82</c:v>
                </c:pt>
                <c:pt idx="26982">
                  <c:v>269.83</c:v>
                </c:pt>
                <c:pt idx="26983">
                  <c:v>269.83999999999997</c:v>
                </c:pt>
                <c:pt idx="26984">
                  <c:v>269.85000000000002</c:v>
                </c:pt>
                <c:pt idx="26985">
                  <c:v>269.86</c:v>
                </c:pt>
                <c:pt idx="26986">
                  <c:v>269.87</c:v>
                </c:pt>
                <c:pt idx="26987">
                  <c:v>269.88</c:v>
                </c:pt>
                <c:pt idx="26988">
                  <c:v>269.89</c:v>
                </c:pt>
                <c:pt idx="26989">
                  <c:v>269.89999999999998</c:v>
                </c:pt>
                <c:pt idx="26990">
                  <c:v>269.91000000000003</c:v>
                </c:pt>
                <c:pt idx="26991">
                  <c:v>269.92</c:v>
                </c:pt>
                <c:pt idx="26992">
                  <c:v>269.93</c:v>
                </c:pt>
                <c:pt idx="26993">
                  <c:v>269.94</c:v>
                </c:pt>
                <c:pt idx="26994">
                  <c:v>269.95</c:v>
                </c:pt>
                <c:pt idx="26995">
                  <c:v>269.95999999999998</c:v>
                </c:pt>
                <c:pt idx="26996">
                  <c:v>269.97000000000003</c:v>
                </c:pt>
                <c:pt idx="26997">
                  <c:v>269.98</c:v>
                </c:pt>
                <c:pt idx="26998">
                  <c:v>269.99</c:v>
                </c:pt>
                <c:pt idx="26999">
                  <c:v>270</c:v>
                </c:pt>
                <c:pt idx="27000">
                  <c:v>270.01</c:v>
                </c:pt>
                <c:pt idx="27001">
                  <c:v>270.02</c:v>
                </c:pt>
                <c:pt idx="27002">
                  <c:v>270.02999999999997</c:v>
                </c:pt>
                <c:pt idx="27003">
                  <c:v>270.04000000000002</c:v>
                </c:pt>
                <c:pt idx="27004">
                  <c:v>270.05</c:v>
                </c:pt>
                <c:pt idx="27005">
                  <c:v>270.06</c:v>
                </c:pt>
                <c:pt idx="27006">
                  <c:v>270.07</c:v>
                </c:pt>
                <c:pt idx="27007">
                  <c:v>270.08</c:v>
                </c:pt>
                <c:pt idx="27008">
                  <c:v>270.08999999999997</c:v>
                </c:pt>
                <c:pt idx="27009">
                  <c:v>270.10000000000002</c:v>
                </c:pt>
                <c:pt idx="27010">
                  <c:v>270.11</c:v>
                </c:pt>
                <c:pt idx="27011">
                  <c:v>270.12</c:v>
                </c:pt>
                <c:pt idx="27012">
                  <c:v>270.13</c:v>
                </c:pt>
                <c:pt idx="27013">
                  <c:v>270.14</c:v>
                </c:pt>
                <c:pt idx="27014">
                  <c:v>270.14999999999998</c:v>
                </c:pt>
                <c:pt idx="27015">
                  <c:v>270.16000000000003</c:v>
                </c:pt>
                <c:pt idx="27016">
                  <c:v>270.17</c:v>
                </c:pt>
                <c:pt idx="27017">
                  <c:v>270.18</c:v>
                </c:pt>
                <c:pt idx="27018">
                  <c:v>270.19</c:v>
                </c:pt>
                <c:pt idx="27019">
                  <c:v>270.2</c:v>
                </c:pt>
                <c:pt idx="27020">
                  <c:v>270.20999999999998</c:v>
                </c:pt>
                <c:pt idx="27021">
                  <c:v>270.22000000000003</c:v>
                </c:pt>
                <c:pt idx="27022">
                  <c:v>270.23</c:v>
                </c:pt>
                <c:pt idx="27023">
                  <c:v>270.24</c:v>
                </c:pt>
                <c:pt idx="27024">
                  <c:v>270.25</c:v>
                </c:pt>
                <c:pt idx="27025">
                  <c:v>270.26</c:v>
                </c:pt>
                <c:pt idx="27026">
                  <c:v>270.27</c:v>
                </c:pt>
                <c:pt idx="27027">
                  <c:v>270.27999999999997</c:v>
                </c:pt>
                <c:pt idx="27028">
                  <c:v>270.29000000000002</c:v>
                </c:pt>
                <c:pt idx="27029">
                  <c:v>270.3</c:v>
                </c:pt>
                <c:pt idx="27030">
                  <c:v>270.31</c:v>
                </c:pt>
                <c:pt idx="27031">
                  <c:v>270.32</c:v>
                </c:pt>
                <c:pt idx="27032">
                  <c:v>270.33</c:v>
                </c:pt>
                <c:pt idx="27033">
                  <c:v>270.33999999999997</c:v>
                </c:pt>
                <c:pt idx="27034">
                  <c:v>270.35000000000002</c:v>
                </c:pt>
                <c:pt idx="27035">
                  <c:v>270.36</c:v>
                </c:pt>
                <c:pt idx="27036">
                  <c:v>270.37</c:v>
                </c:pt>
                <c:pt idx="27037">
                  <c:v>270.38</c:v>
                </c:pt>
                <c:pt idx="27038">
                  <c:v>270.39</c:v>
                </c:pt>
                <c:pt idx="27039">
                  <c:v>270.39999999999998</c:v>
                </c:pt>
                <c:pt idx="27040">
                  <c:v>270.41000000000003</c:v>
                </c:pt>
                <c:pt idx="27041">
                  <c:v>270.42</c:v>
                </c:pt>
                <c:pt idx="27042">
                  <c:v>270.43</c:v>
                </c:pt>
                <c:pt idx="27043">
                  <c:v>270.44</c:v>
                </c:pt>
                <c:pt idx="27044">
                  <c:v>270.45</c:v>
                </c:pt>
                <c:pt idx="27045">
                  <c:v>270.45999999999998</c:v>
                </c:pt>
                <c:pt idx="27046">
                  <c:v>270.47000000000003</c:v>
                </c:pt>
                <c:pt idx="27047">
                  <c:v>270.48</c:v>
                </c:pt>
                <c:pt idx="27048">
                  <c:v>270.49</c:v>
                </c:pt>
                <c:pt idx="27049">
                  <c:v>270.5</c:v>
                </c:pt>
                <c:pt idx="27050">
                  <c:v>270.51</c:v>
                </c:pt>
                <c:pt idx="27051">
                  <c:v>270.52</c:v>
                </c:pt>
                <c:pt idx="27052">
                  <c:v>270.52999999999997</c:v>
                </c:pt>
                <c:pt idx="27053">
                  <c:v>270.54000000000002</c:v>
                </c:pt>
                <c:pt idx="27054">
                  <c:v>270.55</c:v>
                </c:pt>
                <c:pt idx="27055">
                  <c:v>270.56</c:v>
                </c:pt>
                <c:pt idx="27056">
                  <c:v>270.57</c:v>
                </c:pt>
                <c:pt idx="27057">
                  <c:v>270.58</c:v>
                </c:pt>
                <c:pt idx="27058">
                  <c:v>270.58999999999997</c:v>
                </c:pt>
                <c:pt idx="27059">
                  <c:v>270.60000000000002</c:v>
                </c:pt>
                <c:pt idx="27060">
                  <c:v>270.61</c:v>
                </c:pt>
                <c:pt idx="27061">
                  <c:v>270.62</c:v>
                </c:pt>
                <c:pt idx="27062">
                  <c:v>270.63</c:v>
                </c:pt>
                <c:pt idx="27063">
                  <c:v>270.64</c:v>
                </c:pt>
                <c:pt idx="27064">
                  <c:v>270.64999999999998</c:v>
                </c:pt>
                <c:pt idx="27065">
                  <c:v>270.66000000000003</c:v>
                </c:pt>
                <c:pt idx="27066">
                  <c:v>270.67</c:v>
                </c:pt>
                <c:pt idx="27067">
                  <c:v>270.68</c:v>
                </c:pt>
                <c:pt idx="27068">
                  <c:v>270.69</c:v>
                </c:pt>
                <c:pt idx="27069">
                  <c:v>270.7</c:v>
                </c:pt>
                <c:pt idx="27070">
                  <c:v>270.70999999999998</c:v>
                </c:pt>
                <c:pt idx="27071">
                  <c:v>270.72000000000003</c:v>
                </c:pt>
                <c:pt idx="27072">
                  <c:v>270.73</c:v>
                </c:pt>
                <c:pt idx="27073">
                  <c:v>270.74</c:v>
                </c:pt>
                <c:pt idx="27074">
                  <c:v>270.75</c:v>
                </c:pt>
                <c:pt idx="27075">
                  <c:v>270.76</c:v>
                </c:pt>
                <c:pt idx="27076">
                  <c:v>270.77</c:v>
                </c:pt>
                <c:pt idx="27077">
                  <c:v>270.77999999999997</c:v>
                </c:pt>
                <c:pt idx="27078">
                  <c:v>270.79000000000002</c:v>
                </c:pt>
                <c:pt idx="27079">
                  <c:v>270.8</c:v>
                </c:pt>
                <c:pt idx="27080">
                  <c:v>270.81</c:v>
                </c:pt>
                <c:pt idx="27081">
                  <c:v>270.82</c:v>
                </c:pt>
                <c:pt idx="27082">
                  <c:v>270.83</c:v>
                </c:pt>
                <c:pt idx="27083">
                  <c:v>270.83999999999997</c:v>
                </c:pt>
                <c:pt idx="27084">
                  <c:v>270.85000000000002</c:v>
                </c:pt>
                <c:pt idx="27085">
                  <c:v>270.86</c:v>
                </c:pt>
                <c:pt idx="27086">
                  <c:v>270.87</c:v>
                </c:pt>
                <c:pt idx="27087">
                  <c:v>270.88</c:v>
                </c:pt>
                <c:pt idx="27088">
                  <c:v>270.89</c:v>
                </c:pt>
                <c:pt idx="27089">
                  <c:v>270.89999999999998</c:v>
                </c:pt>
                <c:pt idx="27090">
                  <c:v>270.91000000000003</c:v>
                </c:pt>
                <c:pt idx="27091">
                  <c:v>270.92</c:v>
                </c:pt>
                <c:pt idx="27092">
                  <c:v>270.93</c:v>
                </c:pt>
                <c:pt idx="27093">
                  <c:v>270.94</c:v>
                </c:pt>
                <c:pt idx="27094">
                  <c:v>270.95</c:v>
                </c:pt>
                <c:pt idx="27095">
                  <c:v>270.95999999999998</c:v>
                </c:pt>
                <c:pt idx="27096">
                  <c:v>270.97000000000003</c:v>
                </c:pt>
                <c:pt idx="27097">
                  <c:v>270.98</c:v>
                </c:pt>
                <c:pt idx="27098">
                  <c:v>270.99</c:v>
                </c:pt>
                <c:pt idx="27099">
                  <c:v>271</c:v>
                </c:pt>
                <c:pt idx="27100">
                  <c:v>271.01</c:v>
                </c:pt>
                <c:pt idx="27101">
                  <c:v>271.02</c:v>
                </c:pt>
                <c:pt idx="27102">
                  <c:v>271.02999999999997</c:v>
                </c:pt>
                <c:pt idx="27103">
                  <c:v>271.04000000000002</c:v>
                </c:pt>
                <c:pt idx="27104">
                  <c:v>271.05</c:v>
                </c:pt>
                <c:pt idx="27105">
                  <c:v>271.06</c:v>
                </c:pt>
                <c:pt idx="27106">
                  <c:v>271.07</c:v>
                </c:pt>
                <c:pt idx="27107">
                  <c:v>271.08</c:v>
                </c:pt>
                <c:pt idx="27108">
                  <c:v>271.08999999999997</c:v>
                </c:pt>
                <c:pt idx="27109">
                  <c:v>271.10000000000002</c:v>
                </c:pt>
                <c:pt idx="27110">
                  <c:v>271.11</c:v>
                </c:pt>
                <c:pt idx="27111">
                  <c:v>271.12</c:v>
                </c:pt>
                <c:pt idx="27112">
                  <c:v>271.13</c:v>
                </c:pt>
                <c:pt idx="27113">
                  <c:v>271.14</c:v>
                </c:pt>
                <c:pt idx="27114">
                  <c:v>271.14999999999998</c:v>
                </c:pt>
                <c:pt idx="27115">
                  <c:v>271.16000000000003</c:v>
                </c:pt>
                <c:pt idx="27116">
                  <c:v>271.17</c:v>
                </c:pt>
                <c:pt idx="27117">
                  <c:v>271.18</c:v>
                </c:pt>
                <c:pt idx="27118">
                  <c:v>271.19</c:v>
                </c:pt>
                <c:pt idx="27119">
                  <c:v>271.2</c:v>
                </c:pt>
                <c:pt idx="27120">
                  <c:v>271.20999999999998</c:v>
                </c:pt>
                <c:pt idx="27121">
                  <c:v>271.22000000000003</c:v>
                </c:pt>
                <c:pt idx="27122">
                  <c:v>271.23</c:v>
                </c:pt>
                <c:pt idx="27123">
                  <c:v>271.24</c:v>
                </c:pt>
                <c:pt idx="27124">
                  <c:v>271.25</c:v>
                </c:pt>
                <c:pt idx="27125">
                  <c:v>271.26</c:v>
                </c:pt>
                <c:pt idx="27126">
                  <c:v>271.27</c:v>
                </c:pt>
                <c:pt idx="27127">
                  <c:v>271.27999999999997</c:v>
                </c:pt>
                <c:pt idx="27128">
                  <c:v>271.29000000000002</c:v>
                </c:pt>
                <c:pt idx="27129">
                  <c:v>271.3</c:v>
                </c:pt>
                <c:pt idx="27130">
                  <c:v>271.31</c:v>
                </c:pt>
                <c:pt idx="27131">
                  <c:v>271.32</c:v>
                </c:pt>
                <c:pt idx="27132">
                  <c:v>271.33</c:v>
                </c:pt>
                <c:pt idx="27133">
                  <c:v>271.33999999999997</c:v>
                </c:pt>
                <c:pt idx="27134">
                  <c:v>271.35000000000002</c:v>
                </c:pt>
                <c:pt idx="27135">
                  <c:v>271.36</c:v>
                </c:pt>
                <c:pt idx="27136">
                  <c:v>271.37</c:v>
                </c:pt>
                <c:pt idx="27137">
                  <c:v>271.38</c:v>
                </c:pt>
                <c:pt idx="27138">
                  <c:v>271.39</c:v>
                </c:pt>
                <c:pt idx="27139">
                  <c:v>271.39999999999998</c:v>
                </c:pt>
                <c:pt idx="27140">
                  <c:v>271.41000000000003</c:v>
                </c:pt>
                <c:pt idx="27141">
                  <c:v>271.42</c:v>
                </c:pt>
                <c:pt idx="27142">
                  <c:v>271.43</c:v>
                </c:pt>
                <c:pt idx="27143">
                  <c:v>271.44</c:v>
                </c:pt>
                <c:pt idx="27144">
                  <c:v>271.45</c:v>
                </c:pt>
                <c:pt idx="27145">
                  <c:v>271.45999999999998</c:v>
                </c:pt>
                <c:pt idx="27146">
                  <c:v>271.47000000000003</c:v>
                </c:pt>
                <c:pt idx="27147">
                  <c:v>271.48</c:v>
                </c:pt>
                <c:pt idx="27148">
                  <c:v>271.49</c:v>
                </c:pt>
                <c:pt idx="27149">
                  <c:v>271.5</c:v>
                </c:pt>
                <c:pt idx="27150">
                  <c:v>271.51</c:v>
                </c:pt>
                <c:pt idx="27151">
                  <c:v>271.52</c:v>
                </c:pt>
                <c:pt idx="27152">
                  <c:v>271.52999999999997</c:v>
                </c:pt>
                <c:pt idx="27153">
                  <c:v>271.54000000000002</c:v>
                </c:pt>
                <c:pt idx="27154">
                  <c:v>271.55</c:v>
                </c:pt>
                <c:pt idx="27155">
                  <c:v>271.56</c:v>
                </c:pt>
                <c:pt idx="27156">
                  <c:v>271.57</c:v>
                </c:pt>
                <c:pt idx="27157">
                  <c:v>271.58</c:v>
                </c:pt>
                <c:pt idx="27158">
                  <c:v>271.58999999999997</c:v>
                </c:pt>
                <c:pt idx="27159">
                  <c:v>271.60000000000002</c:v>
                </c:pt>
                <c:pt idx="27160">
                  <c:v>271.61</c:v>
                </c:pt>
                <c:pt idx="27161">
                  <c:v>271.62</c:v>
                </c:pt>
                <c:pt idx="27162">
                  <c:v>271.63</c:v>
                </c:pt>
                <c:pt idx="27163">
                  <c:v>271.64</c:v>
                </c:pt>
                <c:pt idx="27164">
                  <c:v>271.64999999999998</c:v>
                </c:pt>
                <c:pt idx="27165">
                  <c:v>271.66000000000003</c:v>
                </c:pt>
                <c:pt idx="27166">
                  <c:v>271.67</c:v>
                </c:pt>
                <c:pt idx="27167">
                  <c:v>271.68</c:v>
                </c:pt>
                <c:pt idx="27168">
                  <c:v>271.69</c:v>
                </c:pt>
                <c:pt idx="27169">
                  <c:v>271.7</c:v>
                </c:pt>
                <c:pt idx="27170">
                  <c:v>271.70999999999998</c:v>
                </c:pt>
                <c:pt idx="27171">
                  <c:v>271.72000000000003</c:v>
                </c:pt>
                <c:pt idx="27172">
                  <c:v>271.73</c:v>
                </c:pt>
                <c:pt idx="27173">
                  <c:v>271.74</c:v>
                </c:pt>
                <c:pt idx="27174">
                  <c:v>271.75</c:v>
                </c:pt>
                <c:pt idx="27175">
                  <c:v>271.76</c:v>
                </c:pt>
                <c:pt idx="27176">
                  <c:v>271.77</c:v>
                </c:pt>
                <c:pt idx="27177">
                  <c:v>271.77999999999997</c:v>
                </c:pt>
                <c:pt idx="27178">
                  <c:v>271.79000000000002</c:v>
                </c:pt>
                <c:pt idx="27179">
                  <c:v>271.8</c:v>
                </c:pt>
                <c:pt idx="27180">
                  <c:v>271.81</c:v>
                </c:pt>
                <c:pt idx="27181">
                  <c:v>271.82</c:v>
                </c:pt>
                <c:pt idx="27182">
                  <c:v>271.83</c:v>
                </c:pt>
                <c:pt idx="27183">
                  <c:v>271.83999999999997</c:v>
                </c:pt>
                <c:pt idx="27184">
                  <c:v>271.85000000000002</c:v>
                </c:pt>
                <c:pt idx="27185">
                  <c:v>271.86</c:v>
                </c:pt>
                <c:pt idx="27186">
                  <c:v>271.87</c:v>
                </c:pt>
                <c:pt idx="27187">
                  <c:v>271.88</c:v>
                </c:pt>
                <c:pt idx="27188">
                  <c:v>271.89</c:v>
                </c:pt>
                <c:pt idx="27189">
                  <c:v>271.89999999999998</c:v>
                </c:pt>
                <c:pt idx="27190">
                  <c:v>271.91000000000003</c:v>
                </c:pt>
                <c:pt idx="27191">
                  <c:v>271.92</c:v>
                </c:pt>
                <c:pt idx="27192">
                  <c:v>271.93</c:v>
                </c:pt>
                <c:pt idx="27193">
                  <c:v>271.94</c:v>
                </c:pt>
                <c:pt idx="27194">
                  <c:v>271.95</c:v>
                </c:pt>
                <c:pt idx="27195">
                  <c:v>271.95999999999998</c:v>
                </c:pt>
                <c:pt idx="27196">
                  <c:v>271.97000000000003</c:v>
                </c:pt>
                <c:pt idx="27197">
                  <c:v>271.98</c:v>
                </c:pt>
                <c:pt idx="27198">
                  <c:v>271.99</c:v>
                </c:pt>
                <c:pt idx="27199">
                  <c:v>272</c:v>
                </c:pt>
                <c:pt idx="27200">
                  <c:v>272.01</c:v>
                </c:pt>
                <c:pt idx="27201">
                  <c:v>272.02</c:v>
                </c:pt>
                <c:pt idx="27202">
                  <c:v>272.02999999999997</c:v>
                </c:pt>
                <c:pt idx="27203">
                  <c:v>272.04000000000002</c:v>
                </c:pt>
                <c:pt idx="27204">
                  <c:v>272.05</c:v>
                </c:pt>
                <c:pt idx="27205">
                  <c:v>272.06</c:v>
                </c:pt>
                <c:pt idx="27206">
                  <c:v>272.07</c:v>
                </c:pt>
                <c:pt idx="27207">
                  <c:v>272.08</c:v>
                </c:pt>
                <c:pt idx="27208">
                  <c:v>272.08999999999997</c:v>
                </c:pt>
                <c:pt idx="27209">
                  <c:v>272.10000000000002</c:v>
                </c:pt>
                <c:pt idx="27210">
                  <c:v>272.11</c:v>
                </c:pt>
                <c:pt idx="27211">
                  <c:v>272.12</c:v>
                </c:pt>
                <c:pt idx="27212">
                  <c:v>272.13</c:v>
                </c:pt>
                <c:pt idx="27213">
                  <c:v>272.14</c:v>
                </c:pt>
                <c:pt idx="27214">
                  <c:v>272.14999999999998</c:v>
                </c:pt>
                <c:pt idx="27215">
                  <c:v>272.16000000000003</c:v>
                </c:pt>
                <c:pt idx="27216">
                  <c:v>272.17</c:v>
                </c:pt>
                <c:pt idx="27217">
                  <c:v>272.18</c:v>
                </c:pt>
                <c:pt idx="27218">
                  <c:v>272.19</c:v>
                </c:pt>
                <c:pt idx="27219">
                  <c:v>272.2</c:v>
                </c:pt>
                <c:pt idx="27220">
                  <c:v>272.20999999999998</c:v>
                </c:pt>
                <c:pt idx="27221">
                  <c:v>272.22000000000003</c:v>
                </c:pt>
                <c:pt idx="27222">
                  <c:v>272.23</c:v>
                </c:pt>
                <c:pt idx="27223">
                  <c:v>272.24</c:v>
                </c:pt>
                <c:pt idx="27224">
                  <c:v>272.25</c:v>
                </c:pt>
                <c:pt idx="27225">
                  <c:v>272.26</c:v>
                </c:pt>
                <c:pt idx="27226">
                  <c:v>272.27</c:v>
                </c:pt>
                <c:pt idx="27227">
                  <c:v>272.27999999999997</c:v>
                </c:pt>
                <c:pt idx="27228">
                  <c:v>272.29000000000002</c:v>
                </c:pt>
                <c:pt idx="27229">
                  <c:v>272.3</c:v>
                </c:pt>
                <c:pt idx="27230">
                  <c:v>272.31</c:v>
                </c:pt>
                <c:pt idx="27231">
                  <c:v>272.32</c:v>
                </c:pt>
                <c:pt idx="27232">
                  <c:v>272.33</c:v>
                </c:pt>
                <c:pt idx="27233">
                  <c:v>272.33999999999997</c:v>
                </c:pt>
                <c:pt idx="27234">
                  <c:v>272.35000000000002</c:v>
                </c:pt>
                <c:pt idx="27235">
                  <c:v>272.36</c:v>
                </c:pt>
                <c:pt idx="27236">
                  <c:v>272.37</c:v>
                </c:pt>
                <c:pt idx="27237">
                  <c:v>272.38</c:v>
                </c:pt>
                <c:pt idx="27238">
                  <c:v>272.39</c:v>
                </c:pt>
                <c:pt idx="27239">
                  <c:v>272.39999999999998</c:v>
                </c:pt>
                <c:pt idx="27240">
                  <c:v>272.41000000000003</c:v>
                </c:pt>
                <c:pt idx="27241">
                  <c:v>272.42</c:v>
                </c:pt>
                <c:pt idx="27242">
                  <c:v>272.43</c:v>
                </c:pt>
                <c:pt idx="27243">
                  <c:v>272.44</c:v>
                </c:pt>
                <c:pt idx="27244">
                  <c:v>272.45</c:v>
                </c:pt>
                <c:pt idx="27245">
                  <c:v>272.45999999999998</c:v>
                </c:pt>
                <c:pt idx="27246">
                  <c:v>272.47000000000003</c:v>
                </c:pt>
                <c:pt idx="27247">
                  <c:v>272.48</c:v>
                </c:pt>
                <c:pt idx="27248">
                  <c:v>272.49</c:v>
                </c:pt>
                <c:pt idx="27249">
                  <c:v>272.5</c:v>
                </c:pt>
                <c:pt idx="27250">
                  <c:v>272.51</c:v>
                </c:pt>
                <c:pt idx="27251">
                  <c:v>272.52</c:v>
                </c:pt>
                <c:pt idx="27252">
                  <c:v>272.52999999999997</c:v>
                </c:pt>
                <c:pt idx="27253">
                  <c:v>272.54000000000002</c:v>
                </c:pt>
                <c:pt idx="27254">
                  <c:v>272.55</c:v>
                </c:pt>
                <c:pt idx="27255">
                  <c:v>272.56</c:v>
                </c:pt>
                <c:pt idx="27256">
                  <c:v>272.57</c:v>
                </c:pt>
                <c:pt idx="27257">
                  <c:v>272.58</c:v>
                </c:pt>
                <c:pt idx="27258">
                  <c:v>272.58999999999997</c:v>
                </c:pt>
                <c:pt idx="27259">
                  <c:v>272.60000000000002</c:v>
                </c:pt>
                <c:pt idx="27260">
                  <c:v>272.61</c:v>
                </c:pt>
                <c:pt idx="27261">
                  <c:v>272.62</c:v>
                </c:pt>
                <c:pt idx="27262">
                  <c:v>272.63</c:v>
                </c:pt>
                <c:pt idx="27263">
                  <c:v>272.64</c:v>
                </c:pt>
                <c:pt idx="27264">
                  <c:v>272.64999999999998</c:v>
                </c:pt>
                <c:pt idx="27265">
                  <c:v>272.66000000000003</c:v>
                </c:pt>
                <c:pt idx="27266">
                  <c:v>272.67</c:v>
                </c:pt>
                <c:pt idx="27267">
                  <c:v>272.68</c:v>
                </c:pt>
                <c:pt idx="27268">
                  <c:v>272.69</c:v>
                </c:pt>
                <c:pt idx="27269">
                  <c:v>272.7</c:v>
                </c:pt>
                <c:pt idx="27270">
                  <c:v>272.70999999999998</c:v>
                </c:pt>
                <c:pt idx="27271">
                  <c:v>272.72000000000003</c:v>
                </c:pt>
                <c:pt idx="27272">
                  <c:v>272.73</c:v>
                </c:pt>
                <c:pt idx="27273">
                  <c:v>272.74</c:v>
                </c:pt>
                <c:pt idx="27274">
                  <c:v>272.75</c:v>
                </c:pt>
                <c:pt idx="27275">
                  <c:v>272.76</c:v>
                </c:pt>
                <c:pt idx="27276">
                  <c:v>272.77</c:v>
                </c:pt>
                <c:pt idx="27277">
                  <c:v>272.77999999999997</c:v>
                </c:pt>
                <c:pt idx="27278">
                  <c:v>272.79000000000002</c:v>
                </c:pt>
                <c:pt idx="27279">
                  <c:v>272.8</c:v>
                </c:pt>
                <c:pt idx="27280">
                  <c:v>272.81</c:v>
                </c:pt>
                <c:pt idx="27281">
                  <c:v>272.82</c:v>
                </c:pt>
                <c:pt idx="27282">
                  <c:v>272.83</c:v>
                </c:pt>
                <c:pt idx="27283">
                  <c:v>272.83999999999997</c:v>
                </c:pt>
                <c:pt idx="27284">
                  <c:v>272.85000000000002</c:v>
                </c:pt>
                <c:pt idx="27285">
                  <c:v>272.86</c:v>
                </c:pt>
                <c:pt idx="27286">
                  <c:v>272.87</c:v>
                </c:pt>
                <c:pt idx="27287">
                  <c:v>272.88</c:v>
                </c:pt>
                <c:pt idx="27288">
                  <c:v>272.89</c:v>
                </c:pt>
                <c:pt idx="27289">
                  <c:v>272.89999999999998</c:v>
                </c:pt>
                <c:pt idx="27290">
                  <c:v>272.91000000000003</c:v>
                </c:pt>
                <c:pt idx="27291">
                  <c:v>272.92</c:v>
                </c:pt>
                <c:pt idx="27292">
                  <c:v>272.93</c:v>
                </c:pt>
                <c:pt idx="27293">
                  <c:v>272.94</c:v>
                </c:pt>
                <c:pt idx="27294">
                  <c:v>272.95</c:v>
                </c:pt>
                <c:pt idx="27295">
                  <c:v>272.95999999999998</c:v>
                </c:pt>
                <c:pt idx="27296">
                  <c:v>272.97000000000003</c:v>
                </c:pt>
                <c:pt idx="27297">
                  <c:v>272.98</c:v>
                </c:pt>
                <c:pt idx="27298">
                  <c:v>272.99</c:v>
                </c:pt>
                <c:pt idx="27299">
                  <c:v>273</c:v>
                </c:pt>
                <c:pt idx="27300">
                  <c:v>273.01</c:v>
                </c:pt>
                <c:pt idx="27301">
                  <c:v>273.02</c:v>
                </c:pt>
                <c:pt idx="27302">
                  <c:v>273.02999999999997</c:v>
                </c:pt>
                <c:pt idx="27303">
                  <c:v>273.04000000000002</c:v>
                </c:pt>
                <c:pt idx="27304">
                  <c:v>273.05</c:v>
                </c:pt>
                <c:pt idx="27305">
                  <c:v>273.06</c:v>
                </c:pt>
                <c:pt idx="27306">
                  <c:v>273.07</c:v>
                </c:pt>
                <c:pt idx="27307">
                  <c:v>273.08</c:v>
                </c:pt>
                <c:pt idx="27308">
                  <c:v>273.08999999999997</c:v>
                </c:pt>
                <c:pt idx="27309">
                  <c:v>273.10000000000002</c:v>
                </c:pt>
                <c:pt idx="27310">
                  <c:v>273.11</c:v>
                </c:pt>
                <c:pt idx="27311">
                  <c:v>273.12</c:v>
                </c:pt>
                <c:pt idx="27312">
                  <c:v>273.13</c:v>
                </c:pt>
                <c:pt idx="27313">
                  <c:v>273.14</c:v>
                </c:pt>
                <c:pt idx="27314">
                  <c:v>273.14999999999998</c:v>
                </c:pt>
                <c:pt idx="27315">
                  <c:v>273.16000000000003</c:v>
                </c:pt>
                <c:pt idx="27316">
                  <c:v>273.17</c:v>
                </c:pt>
                <c:pt idx="27317">
                  <c:v>273.18</c:v>
                </c:pt>
                <c:pt idx="27318">
                  <c:v>273.19</c:v>
                </c:pt>
                <c:pt idx="27319">
                  <c:v>273.2</c:v>
                </c:pt>
                <c:pt idx="27320">
                  <c:v>273.20999999999998</c:v>
                </c:pt>
                <c:pt idx="27321">
                  <c:v>273.22000000000003</c:v>
                </c:pt>
                <c:pt idx="27322">
                  <c:v>273.23</c:v>
                </c:pt>
                <c:pt idx="27323">
                  <c:v>273.24</c:v>
                </c:pt>
                <c:pt idx="27324">
                  <c:v>273.25</c:v>
                </c:pt>
                <c:pt idx="27325">
                  <c:v>273.26</c:v>
                </c:pt>
                <c:pt idx="27326">
                  <c:v>273.27</c:v>
                </c:pt>
                <c:pt idx="27327">
                  <c:v>273.27999999999997</c:v>
                </c:pt>
                <c:pt idx="27328">
                  <c:v>273.29000000000002</c:v>
                </c:pt>
                <c:pt idx="27329">
                  <c:v>273.3</c:v>
                </c:pt>
                <c:pt idx="27330">
                  <c:v>273.31</c:v>
                </c:pt>
                <c:pt idx="27331">
                  <c:v>273.32</c:v>
                </c:pt>
                <c:pt idx="27332">
                  <c:v>273.33</c:v>
                </c:pt>
                <c:pt idx="27333">
                  <c:v>273.33999999999997</c:v>
                </c:pt>
                <c:pt idx="27334">
                  <c:v>273.35000000000002</c:v>
                </c:pt>
                <c:pt idx="27335">
                  <c:v>273.36</c:v>
                </c:pt>
                <c:pt idx="27336">
                  <c:v>273.37</c:v>
                </c:pt>
                <c:pt idx="27337">
                  <c:v>273.38</c:v>
                </c:pt>
                <c:pt idx="27338">
                  <c:v>273.39</c:v>
                </c:pt>
                <c:pt idx="27339">
                  <c:v>273.39999999999998</c:v>
                </c:pt>
                <c:pt idx="27340">
                  <c:v>273.41000000000003</c:v>
                </c:pt>
                <c:pt idx="27341">
                  <c:v>273.42</c:v>
                </c:pt>
                <c:pt idx="27342">
                  <c:v>273.43</c:v>
                </c:pt>
                <c:pt idx="27343">
                  <c:v>273.44</c:v>
                </c:pt>
                <c:pt idx="27344">
                  <c:v>273.45</c:v>
                </c:pt>
                <c:pt idx="27345">
                  <c:v>273.45999999999998</c:v>
                </c:pt>
                <c:pt idx="27346">
                  <c:v>273.47000000000003</c:v>
                </c:pt>
                <c:pt idx="27347">
                  <c:v>273.48</c:v>
                </c:pt>
                <c:pt idx="27348">
                  <c:v>273.49</c:v>
                </c:pt>
                <c:pt idx="27349">
                  <c:v>273.5</c:v>
                </c:pt>
                <c:pt idx="27350">
                  <c:v>273.51</c:v>
                </c:pt>
                <c:pt idx="27351">
                  <c:v>273.52</c:v>
                </c:pt>
                <c:pt idx="27352">
                  <c:v>273.52999999999997</c:v>
                </c:pt>
                <c:pt idx="27353">
                  <c:v>273.54000000000002</c:v>
                </c:pt>
                <c:pt idx="27354">
                  <c:v>273.55</c:v>
                </c:pt>
                <c:pt idx="27355">
                  <c:v>273.56</c:v>
                </c:pt>
                <c:pt idx="27356">
                  <c:v>273.57</c:v>
                </c:pt>
                <c:pt idx="27357">
                  <c:v>273.58</c:v>
                </c:pt>
                <c:pt idx="27358">
                  <c:v>273.58999999999997</c:v>
                </c:pt>
                <c:pt idx="27359">
                  <c:v>273.60000000000002</c:v>
                </c:pt>
                <c:pt idx="27360">
                  <c:v>273.61</c:v>
                </c:pt>
                <c:pt idx="27361">
                  <c:v>273.62</c:v>
                </c:pt>
                <c:pt idx="27362">
                  <c:v>273.63</c:v>
                </c:pt>
                <c:pt idx="27363">
                  <c:v>273.64</c:v>
                </c:pt>
                <c:pt idx="27364">
                  <c:v>273.64999999999998</c:v>
                </c:pt>
                <c:pt idx="27365">
                  <c:v>273.66000000000003</c:v>
                </c:pt>
                <c:pt idx="27366">
                  <c:v>273.67</c:v>
                </c:pt>
                <c:pt idx="27367">
                  <c:v>273.68</c:v>
                </c:pt>
                <c:pt idx="27368">
                  <c:v>273.69</c:v>
                </c:pt>
                <c:pt idx="27369">
                  <c:v>273.7</c:v>
                </c:pt>
                <c:pt idx="27370">
                  <c:v>273.70999999999998</c:v>
                </c:pt>
                <c:pt idx="27371">
                  <c:v>273.72000000000003</c:v>
                </c:pt>
                <c:pt idx="27372">
                  <c:v>273.73</c:v>
                </c:pt>
                <c:pt idx="27373">
                  <c:v>273.74</c:v>
                </c:pt>
                <c:pt idx="27374">
                  <c:v>273.75</c:v>
                </c:pt>
                <c:pt idx="27375">
                  <c:v>273.76</c:v>
                </c:pt>
                <c:pt idx="27376">
                  <c:v>273.77</c:v>
                </c:pt>
                <c:pt idx="27377">
                  <c:v>273.77999999999997</c:v>
                </c:pt>
                <c:pt idx="27378">
                  <c:v>273.79000000000002</c:v>
                </c:pt>
                <c:pt idx="27379">
                  <c:v>273.8</c:v>
                </c:pt>
                <c:pt idx="27380">
                  <c:v>273.81</c:v>
                </c:pt>
                <c:pt idx="27381">
                  <c:v>273.82</c:v>
                </c:pt>
                <c:pt idx="27382">
                  <c:v>273.83</c:v>
                </c:pt>
                <c:pt idx="27383">
                  <c:v>273.83999999999997</c:v>
                </c:pt>
                <c:pt idx="27384">
                  <c:v>273.85000000000002</c:v>
                </c:pt>
                <c:pt idx="27385">
                  <c:v>273.86</c:v>
                </c:pt>
                <c:pt idx="27386">
                  <c:v>273.87</c:v>
                </c:pt>
                <c:pt idx="27387">
                  <c:v>273.88</c:v>
                </c:pt>
                <c:pt idx="27388">
                  <c:v>273.89</c:v>
                </c:pt>
                <c:pt idx="27389">
                  <c:v>273.89999999999998</c:v>
                </c:pt>
                <c:pt idx="27390">
                  <c:v>273.91000000000003</c:v>
                </c:pt>
                <c:pt idx="27391">
                  <c:v>273.92</c:v>
                </c:pt>
                <c:pt idx="27392">
                  <c:v>273.93</c:v>
                </c:pt>
                <c:pt idx="27393">
                  <c:v>273.94</c:v>
                </c:pt>
                <c:pt idx="27394">
                  <c:v>273.95</c:v>
                </c:pt>
                <c:pt idx="27395">
                  <c:v>273.95999999999998</c:v>
                </c:pt>
                <c:pt idx="27396">
                  <c:v>273.97000000000003</c:v>
                </c:pt>
                <c:pt idx="27397">
                  <c:v>273.98</c:v>
                </c:pt>
                <c:pt idx="27398">
                  <c:v>273.99</c:v>
                </c:pt>
                <c:pt idx="27399">
                  <c:v>274</c:v>
                </c:pt>
                <c:pt idx="27400">
                  <c:v>274.01</c:v>
                </c:pt>
                <c:pt idx="27401">
                  <c:v>274.02</c:v>
                </c:pt>
                <c:pt idx="27402">
                  <c:v>274.02999999999997</c:v>
                </c:pt>
                <c:pt idx="27403">
                  <c:v>274.04000000000002</c:v>
                </c:pt>
                <c:pt idx="27404">
                  <c:v>274.05</c:v>
                </c:pt>
                <c:pt idx="27405">
                  <c:v>274.06</c:v>
                </c:pt>
                <c:pt idx="27406">
                  <c:v>274.07</c:v>
                </c:pt>
                <c:pt idx="27407">
                  <c:v>274.08</c:v>
                </c:pt>
                <c:pt idx="27408">
                  <c:v>274.08999999999997</c:v>
                </c:pt>
                <c:pt idx="27409">
                  <c:v>274.10000000000002</c:v>
                </c:pt>
                <c:pt idx="27410">
                  <c:v>274.11</c:v>
                </c:pt>
                <c:pt idx="27411">
                  <c:v>274.12</c:v>
                </c:pt>
                <c:pt idx="27412">
                  <c:v>274.13</c:v>
                </c:pt>
                <c:pt idx="27413">
                  <c:v>274.14</c:v>
                </c:pt>
                <c:pt idx="27414">
                  <c:v>274.14999999999998</c:v>
                </c:pt>
                <c:pt idx="27415">
                  <c:v>274.16000000000003</c:v>
                </c:pt>
                <c:pt idx="27416">
                  <c:v>274.17</c:v>
                </c:pt>
                <c:pt idx="27417">
                  <c:v>274.18</c:v>
                </c:pt>
                <c:pt idx="27418">
                  <c:v>274.19</c:v>
                </c:pt>
                <c:pt idx="27419">
                  <c:v>274.2</c:v>
                </c:pt>
                <c:pt idx="27420">
                  <c:v>274.20999999999998</c:v>
                </c:pt>
                <c:pt idx="27421">
                  <c:v>274.22000000000003</c:v>
                </c:pt>
                <c:pt idx="27422">
                  <c:v>274.23</c:v>
                </c:pt>
                <c:pt idx="27423">
                  <c:v>274.24</c:v>
                </c:pt>
                <c:pt idx="27424">
                  <c:v>274.25</c:v>
                </c:pt>
                <c:pt idx="27425">
                  <c:v>274.26</c:v>
                </c:pt>
                <c:pt idx="27426">
                  <c:v>274.27</c:v>
                </c:pt>
                <c:pt idx="27427">
                  <c:v>274.27999999999997</c:v>
                </c:pt>
                <c:pt idx="27428">
                  <c:v>274.29000000000002</c:v>
                </c:pt>
                <c:pt idx="27429">
                  <c:v>274.3</c:v>
                </c:pt>
                <c:pt idx="27430">
                  <c:v>274.31</c:v>
                </c:pt>
                <c:pt idx="27431">
                  <c:v>274.32</c:v>
                </c:pt>
                <c:pt idx="27432">
                  <c:v>274.33</c:v>
                </c:pt>
                <c:pt idx="27433">
                  <c:v>274.33999999999997</c:v>
                </c:pt>
                <c:pt idx="27434">
                  <c:v>274.35000000000002</c:v>
                </c:pt>
                <c:pt idx="27435">
                  <c:v>274.36</c:v>
                </c:pt>
                <c:pt idx="27436">
                  <c:v>274.37</c:v>
                </c:pt>
                <c:pt idx="27437">
                  <c:v>274.38</c:v>
                </c:pt>
                <c:pt idx="27438">
                  <c:v>274.39</c:v>
                </c:pt>
                <c:pt idx="27439">
                  <c:v>274.39999999999998</c:v>
                </c:pt>
                <c:pt idx="27440">
                  <c:v>274.41000000000003</c:v>
                </c:pt>
                <c:pt idx="27441">
                  <c:v>274.42</c:v>
                </c:pt>
                <c:pt idx="27442">
                  <c:v>274.43</c:v>
                </c:pt>
                <c:pt idx="27443">
                  <c:v>274.44</c:v>
                </c:pt>
                <c:pt idx="27444">
                  <c:v>274.45</c:v>
                </c:pt>
                <c:pt idx="27445">
                  <c:v>274.45999999999998</c:v>
                </c:pt>
                <c:pt idx="27446">
                  <c:v>274.47000000000003</c:v>
                </c:pt>
                <c:pt idx="27447">
                  <c:v>274.48</c:v>
                </c:pt>
                <c:pt idx="27448">
                  <c:v>274.49</c:v>
                </c:pt>
                <c:pt idx="27449">
                  <c:v>274.5</c:v>
                </c:pt>
                <c:pt idx="27450">
                  <c:v>274.51</c:v>
                </c:pt>
                <c:pt idx="27451">
                  <c:v>274.52</c:v>
                </c:pt>
                <c:pt idx="27452">
                  <c:v>274.52999999999997</c:v>
                </c:pt>
                <c:pt idx="27453">
                  <c:v>274.54000000000002</c:v>
                </c:pt>
                <c:pt idx="27454">
                  <c:v>274.55</c:v>
                </c:pt>
                <c:pt idx="27455">
                  <c:v>274.56</c:v>
                </c:pt>
                <c:pt idx="27456">
                  <c:v>274.57</c:v>
                </c:pt>
                <c:pt idx="27457">
                  <c:v>274.58</c:v>
                </c:pt>
                <c:pt idx="27458">
                  <c:v>274.58999999999997</c:v>
                </c:pt>
                <c:pt idx="27459">
                  <c:v>274.60000000000002</c:v>
                </c:pt>
                <c:pt idx="27460">
                  <c:v>274.61</c:v>
                </c:pt>
                <c:pt idx="27461">
                  <c:v>274.62</c:v>
                </c:pt>
                <c:pt idx="27462">
                  <c:v>274.63</c:v>
                </c:pt>
                <c:pt idx="27463">
                  <c:v>274.64</c:v>
                </c:pt>
                <c:pt idx="27464">
                  <c:v>274.64999999999998</c:v>
                </c:pt>
                <c:pt idx="27465">
                  <c:v>274.66000000000003</c:v>
                </c:pt>
                <c:pt idx="27466">
                  <c:v>274.67</c:v>
                </c:pt>
                <c:pt idx="27467">
                  <c:v>274.68</c:v>
                </c:pt>
                <c:pt idx="27468">
                  <c:v>274.69</c:v>
                </c:pt>
                <c:pt idx="27469">
                  <c:v>274.7</c:v>
                </c:pt>
                <c:pt idx="27470">
                  <c:v>274.70999999999998</c:v>
                </c:pt>
                <c:pt idx="27471">
                  <c:v>274.72000000000003</c:v>
                </c:pt>
                <c:pt idx="27472">
                  <c:v>274.73</c:v>
                </c:pt>
                <c:pt idx="27473">
                  <c:v>274.74</c:v>
                </c:pt>
                <c:pt idx="27474">
                  <c:v>274.75</c:v>
                </c:pt>
                <c:pt idx="27475">
                  <c:v>274.76</c:v>
                </c:pt>
                <c:pt idx="27476">
                  <c:v>274.77</c:v>
                </c:pt>
                <c:pt idx="27477">
                  <c:v>274.77999999999997</c:v>
                </c:pt>
                <c:pt idx="27478">
                  <c:v>274.79000000000002</c:v>
                </c:pt>
                <c:pt idx="27479">
                  <c:v>274.8</c:v>
                </c:pt>
                <c:pt idx="27480">
                  <c:v>274.81</c:v>
                </c:pt>
                <c:pt idx="27481">
                  <c:v>274.82</c:v>
                </c:pt>
                <c:pt idx="27482">
                  <c:v>274.83</c:v>
                </c:pt>
                <c:pt idx="27483">
                  <c:v>274.83999999999997</c:v>
                </c:pt>
                <c:pt idx="27484">
                  <c:v>274.85000000000002</c:v>
                </c:pt>
                <c:pt idx="27485">
                  <c:v>274.86</c:v>
                </c:pt>
                <c:pt idx="27486">
                  <c:v>274.87</c:v>
                </c:pt>
                <c:pt idx="27487">
                  <c:v>274.88</c:v>
                </c:pt>
                <c:pt idx="27488">
                  <c:v>274.89</c:v>
                </c:pt>
                <c:pt idx="27489">
                  <c:v>274.89999999999998</c:v>
                </c:pt>
                <c:pt idx="27490">
                  <c:v>274.91000000000003</c:v>
                </c:pt>
                <c:pt idx="27491">
                  <c:v>274.92</c:v>
                </c:pt>
                <c:pt idx="27492">
                  <c:v>274.93</c:v>
                </c:pt>
                <c:pt idx="27493">
                  <c:v>274.94</c:v>
                </c:pt>
                <c:pt idx="27494">
                  <c:v>274.95</c:v>
                </c:pt>
                <c:pt idx="27495">
                  <c:v>274.95999999999998</c:v>
                </c:pt>
                <c:pt idx="27496">
                  <c:v>274.97000000000003</c:v>
                </c:pt>
                <c:pt idx="27497">
                  <c:v>274.98</c:v>
                </c:pt>
                <c:pt idx="27498">
                  <c:v>274.99</c:v>
                </c:pt>
                <c:pt idx="27499">
                  <c:v>275</c:v>
                </c:pt>
                <c:pt idx="27500">
                  <c:v>275.01</c:v>
                </c:pt>
                <c:pt idx="27501">
                  <c:v>275.02</c:v>
                </c:pt>
                <c:pt idx="27502">
                  <c:v>275.02999999999997</c:v>
                </c:pt>
                <c:pt idx="27503">
                  <c:v>275.04000000000002</c:v>
                </c:pt>
                <c:pt idx="27504">
                  <c:v>275.05</c:v>
                </c:pt>
                <c:pt idx="27505">
                  <c:v>275.06</c:v>
                </c:pt>
                <c:pt idx="27506">
                  <c:v>275.07</c:v>
                </c:pt>
                <c:pt idx="27507">
                  <c:v>275.08</c:v>
                </c:pt>
                <c:pt idx="27508">
                  <c:v>275.08999999999997</c:v>
                </c:pt>
                <c:pt idx="27509">
                  <c:v>275.10000000000002</c:v>
                </c:pt>
                <c:pt idx="27510">
                  <c:v>275.11</c:v>
                </c:pt>
                <c:pt idx="27511">
                  <c:v>275.12</c:v>
                </c:pt>
                <c:pt idx="27512">
                  <c:v>275.13</c:v>
                </c:pt>
                <c:pt idx="27513">
                  <c:v>275.14</c:v>
                </c:pt>
                <c:pt idx="27514">
                  <c:v>275.14999999999998</c:v>
                </c:pt>
                <c:pt idx="27515">
                  <c:v>275.16000000000003</c:v>
                </c:pt>
                <c:pt idx="27516">
                  <c:v>275.17</c:v>
                </c:pt>
                <c:pt idx="27517">
                  <c:v>275.18</c:v>
                </c:pt>
                <c:pt idx="27518">
                  <c:v>275.19</c:v>
                </c:pt>
                <c:pt idx="27519">
                  <c:v>275.2</c:v>
                </c:pt>
                <c:pt idx="27520">
                  <c:v>275.20999999999998</c:v>
                </c:pt>
                <c:pt idx="27521">
                  <c:v>275.22000000000003</c:v>
                </c:pt>
                <c:pt idx="27522">
                  <c:v>275.23</c:v>
                </c:pt>
                <c:pt idx="27523">
                  <c:v>275.24</c:v>
                </c:pt>
                <c:pt idx="27524">
                  <c:v>275.25</c:v>
                </c:pt>
                <c:pt idx="27525">
                  <c:v>275.26</c:v>
                </c:pt>
                <c:pt idx="27526">
                  <c:v>275.27</c:v>
                </c:pt>
                <c:pt idx="27527">
                  <c:v>275.27999999999997</c:v>
                </c:pt>
                <c:pt idx="27528">
                  <c:v>275.29000000000002</c:v>
                </c:pt>
                <c:pt idx="27529">
                  <c:v>275.3</c:v>
                </c:pt>
                <c:pt idx="27530">
                  <c:v>275.31</c:v>
                </c:pt>
                <c:pt idx="27531">
                  <c:v>275.32</c:v>
                </c:pt>
                <c:pt idx="27532">
                  <c:v>275.33</c:v>
                </c:pt>
                <c:pt idx="27533">
                  <c:v>275.33999999999997</c:v>
                </c:pt>
                <c:pt idx="27534">
                  <c:v>275.35000000000002</c:v>
                </c:pt>
                <c:pt idx="27535">
                  <c:v>275.36</c:v>
                </c:pt>
                <c:pt idx="27536">
                  <c:v>275.37</c:v>
                </c:pt>
                <c:pt idx="27537">
                  <c:v>275.38</c:v>
                </c:pt>
                <c:pt idx="27538">
                  <c:v>275.39</c:v>
                </c:pt>
                <c:pt idx="27539">
                  <c:v>275.39999999999998</c:v>
                </c:pt>
                <c:pt idx="27540">
                  <c:v>275.41000000000003</c:v>
                </c:pt>
                <c:pt idx="27541">
                  <c:v>275.42</c:v>
                </c:pt>
                <c:pt idx="27542">
                  <c:v>275.43</c:v>
                </c:pt>
                <c:pt idx="27543">
                  <c:v>275.44</c:v>
                </c:pt>
                <c:pt idx="27544">
                  <c:v>275.45</c:v>
                </c:pt>
                <c:pt idx="27545">
                  <c:v>275.45999999999998</c:v>
                </c:pt>
                <c:pt idx="27546">
                  <c:v>275.47000000000003</c:v>
                </c:pt>
                <c:pt idx="27547">
                  <c:v>275.48</c:v>
                </c:pt>
                <c:pt idx="27548">
                  <c:v>275.49</c:v>
                </c:pt>
                <c:pt idx="27549">
                  <c:v>275.5</c:v>
                </c:pt>
                <c:pt idx="27550">
                  <c:v>275.51</c:v>
                </c:pt>
                <c:pt idx="27551">
                  <c:v>275.52</c:v>
                </c:pt>
                <c:pt idx="27552">
                  <c:v>275.52999999999997</c:v>
                </c:pt>
                <c:pt idx="27553">
                  <c:v>275.54000000000002</c:v>
                </c:pt>
                <c:pt idx="27554">
                  <c:v>275.55</c:v>
                </c:pt>
                <c:pt idx="27555">
                  <c:v>275.56</c:v>
                </c:pt>
                <c:pt idx="27556">
                  <c:v>275.57</c:v>
                </c:pt>
                <c:pt idx="27557">
                  <c:v>275.58</c:v>
                </c:pt>
                <c:pt idx="27558">
                  <c:v>275.58999999999997</c:v>
                </c:pt>
                <c:pt idx="27559">
                  <c:v>275.60000000000002</c:v>
                </c:pt>
                <c:pt idx="27560">
                  <c:v>275.61</c:v>
                </c:pt>
                <c:pt idx="27561">
                  <c:v>275.62</c:v>
                </c:pt>
                <c:pt idx="27562">
                  <c:v>275.63</c:v>
                </c:pt>
                <c:pt idx="27563">
                  <c:v>275.64</c:v>
                </c:pt>
                <c:pt idx="27564">
                  <c:v>275.64999999999998</c:v>
                </c:pt>
                <c:pt idx="27565">
                  <c:v>275.66000000000003</c:v>
                </c:pt>
                <c:pt idx="27566">
                  <c:v>275.67</c:v>
                </c:pt>
                <c:pt idx="27567">
                  <c:v>275.68</c:v>
                </c:pt>
                <c:pt idx="27568">
                  <c:v>275.69</c:v>
                </c:pt>
                <c:pt idx="27569">
                  <c:v>275.7</c:v>
                </c:pt>
                <c:pt idx="27570">
                  <c:v>275.70999999999998</c:v>
                </c:pt>
                <c:pt idx="27571">
                  <c:v>275.72000000000003</c:v>
                </c:pt>
                <c:pt idx="27572">
                  <c:v>275.73</c:v>
                </c:pt>
                <c:pt idx="27573">
                  <c:v>275.74</c:v>
                </c:pt>
                <c:pt idx="27574">
                  <c:v>275.75</c:v>
                </c:pt>
                <c:pt idx="27575">
                  <c:v>275.76</c:v>
                </c:pt>
                <c:pt idx="27576">
                  <c:v>275.77</c:v>
                </c:pt>
                <c:pt idx="27577">
                  <c:v>275.77999999999997</c:v>
                </c:pt>
                <c:pt idx="27578">
                  <c:v>275.79000000000002</c:v>
                </c:pt>
                <c:pt idx="27579">
                  <c:v>275.8</c:v>
                </c:pt>
                <c:pt idx="27580">
                  <c:v>275.81</c:v>
                </c:pt>
                <c:pt idx="27581">
                  <c:v>275.82</c:v>
                </c:pt>
                <c:pt idx="27582">
                  <c:v>275.83</c:v>
                </c:pt>
                <c:pt idx="27583">
                  <c:v>275.83999999999997</c:v>
                </c:pt>
                <c:pt idx="27584">
                  <c:v>275.85000000000002</c:v>
                </c:pt>
                <c:pt idx="27585">
                  <c:v>275.86</c:v>
                </c:pt>
                <c:pt idx="27586">
                  <c:v>275.87</c:v>
                </c:pt>
                <c:pt idx="27587">
                  <c:v>275.88</c:v>
                </c:pt>
                <c:pt idx="27588">
                  <c:v>275.89</c:v>
                </c:pt>
                <c:pt idx="27589">
                  <c:v>275.89999999999998</c:v>
                </c:pt>
                <c:pt idx="27590">
                  <c:v>275.91000000000003</c:v>
                </c:pt>
                <c:pt idx="27591">
                  <c:v>275.92</c:v>
                </c:pt>
                <c:pt idx="27592">
                  <c:v>275.93</c:v>
                </c:pt>
                <c:pt idx="27593">
                  <c:v>275.94</c:v>
                </c:pt>
                <c:pt idx="27594">
                  <c:v>275.95</c:v>
                </c:pt>
                <c:pt idx="27595">
                  <c:v>275.95999999999998</c:v>
                </c:pt>
                <c:pt idx="27596">
                  <c:v>275.97000000000003</c:v>
                </c:pt>
                <c:pt idx="27597">
                  <c:v>275.98</c:v>
                </c:pt>
                <c:pt idx="27598">
                  <c:v>275.99</c:v>
                </c:pt>
                <c:pt idx="27599">
                  <c:v>276</c:v>
                </c:pt>
                <c:pt idx="27600">
                  <c:v>276.01</c:v>
                </c:pt>
                <c:pt idx="27601">
                  <c:v>276.02</c:v>
                </c:pt>
                <c:pt idx="27602">
                  <c:v>276.02999999999997</c:v>
                </c:pt>
                <c:pt idx="27603">
                  <c:v>276.04000000000002</c:v>
                </c:pt>
                <c:pt idx="27604">
                  <c:v>276.05</c:v>
                </c:pt>
                <c:pt idx="27605">
                  <c:v>276.06</c:v>
                </c:pt>
                <c:pt idx="27606">
                  <c:v>276.07</c:v>
                </c:pt>
                <c:pt idx="27607">
                  <c:v>276.08</c:v>
                </c:pt>
                <c:pt idx="27608">
                  <c:v>276.08999999999997</c:v>
                </c:pt>
                <c:pt idx="27609">
                  <c:v>276.10000000000002</c:v>
                </c:pt>
                <c:pt idx="27610">
                  <c:v>276.11</c:v>
                </c:pt>
                <c:pt idx="27611">
                  <c:v>276.12</c:v>
                </c:pt>
                <c:pt idx="27612">
                  <c:v>276.13</c:v>
                </c:pt>
                <c:pt idx="27613">
                  <c:v>276.14</c:v>
                </c:pt>
                <c:pt idx="27614">
                  <c:v>276.14999999999998</c:v>
                </c:pt>
                <c:pt idx="27615">
                  <c:v>276.16000000000003</c:v>
                </c:pt>
                <c:pt idx="27616">
                  <c:v>276.17</c:v>
                </c:pt>
                <c:pt idx="27617">
                  <c:v>276.18</c:v>
                </c:pt>
                <c:pt idx="27618">
                  <c:v>276.19</c:v>
                </c:pt>
                <c:pt idx="27619">
                  <c:v>276.2</c:v>
                </c:pt>
                <c:pt idx="27620">
                  <c:v>276.20999999999998</c:v>
                </c:pt>
                <c:pt idx="27621">
                  <c:v>276.22000000000003</c:v>
                </c:pt>
                <c:pt idx="27622">
                  <c:v>276.23</c:v>
                </c:pt>
                <c:pt idx="27623">
                  <c:v>276.24</c:v>
                </c:pt>
                <c:pt idx="27624">
                  <c:v>276.25</c:v>
                </c:pt>
                <c:pt idx="27625">
                  <c:v>276.26</c:v>
                </c:pt>
                <c:pt idx="27626">
                  <c:v>276.27</c:v>
                </c:pt>
                <c:pt idx="27627">
                  <c:v>276.27999999999997</c:v>
                </c:pt>
                <c:pt idx="27628">
                  <c:v>276.29000000000002</c:v>
                </c:pt>
                <c:pt idx="27629">
                  <c:v>276.3</c:v>
                </c:pt>
                <c:pt idx="27630">
                  <c:v>276.31</c:v>
                </c:pt>
                <c:pt idx="27631">
                  <c:v>276.32</c:v>
                </c:pt>
                <c:pt idx="27632">
                  <c:v>276.33</c:v>
                </c:pt>
                <c:pt idx="27633">
                  <c:v>276.33999999999997</c:v>
                </c:pt>
                <c:pt idx="27634">
                  <c:v>276.35000000000002</c:v>
                </c:pt>
                <c:pt idx="27635">
                  <c:v>276.36</c:v>
                </c:pt>
                <c:pt idx="27636">
                  <c:v>276.37</c:v>
                </c:pt>
                <c:pt idx="27637">
                  <c:v>276.38</c:v>
                </c:pt>
                <c:pt idx="27638">
                  <c:v>276.39</c:v>
                </c:pt>
                <c:pt idx="27639">
                  <c:v>276.39999999999998</c:v>
                </c:pt>
                <c:pt idx="27640">
                  <c:v>276.41000000000003</c:v>
                </c:pt>
                <c:pt idx="27641">
                  <c:v>276.42</c:v>
                </c:pt>
                <c:pt idx="27642">
                  <c:v>276.43</c:v>
                </c:pt>
                <c:pt idx="27643">
                  <c:v>276.44</c:v>
                </c:pt>
                <c:pt idx="27644">
                  <c:v>276.45</c:v>
                </c:pt>
                <c:pt idx="27645">
                  <c:v>276.45999999999998</c:v>
                </c:pt>
                <c:pt idx="27646">
                  <c:v>276.47000000000003</c:v>
                </c:pt>
                <c:pt idx="27647">
                  <c:v>276.48</c:v>
                </c:pt>
                <c:pt idx="27648">
                  <c:v>276.49</c:v>
                </c:pt>
                <c:pt idx="27649">
                  <c:v>276.5</c:v>
                </c:pt>
                <c:pt idx="27650">
                  <c:v>276.51</c:v>
                </c:pt>
                <c:pt idx="27651">
                  <c:v>276.52</c:v>
                </c:pt>
                <c:pt idx="27652">
                  <c:v>276.52999999999997</c:v>
                </c:pt>
                <c:pt idx="27653">
                  <c:v>276.54000000000002</c:v>
                </c:pt>
                <c:pt idx="27654">
                  <c:v>276.55</c:v>
                </c:pt>
                <c:pt idx="27655">
                  <c:v>276.56</c:v>
                </c:pt>
                <c:pt idx="27656">
                  <c:v>276.57</c:v>
                </c:pt>
                <c:pt idx="27657">
                  <c:v>276.58</c:v>
                </c:pt>
                <c:pt idx="27658">
                  <c:v>276.58999999999997</c:v>
                </c:pt>
                <c:pt idx="27659">
                  <c:v>276.60000000000002</c:v>
                </c:pt>
                <c:pt idx="27660">
                  <c:v>276.61</c:v>
                </c:pt>
                <c:pt idx="27661">
                  <c:v>276.62</c:v>
                </c:pt>
                <c:pt idx="27662">
                  <c:v>276.63</c:v>
                </c:pt>
                <c:pt idx="27663">
                  <c:v>276.64</c:v>
                </c:pt>
                <c:pt idx="27664">
                  <c:v>276.64999999999998</c:v>
                </c:pt>
                <c:pt idx="27665">
                  <c:v>276.66000000000003</c:v>
                </c:pt>
                <c:pt idx="27666">
                  <c:v>276.67</c:v>
                </c:pt>
                <c:pt idx="27667">
                  <c:v>276.68</c:v>
                </c:pt>
                <c:pt idx="27668">
                  <c:v>276.69</c:v>
                </c:pt>
                <c:pt idx="27669">
                  <c:v>276.7</c:v>
                </c:pt>
                <c:pt idx="27670">
                  <c:v>276.70999999999998</c:v>
                </c:pt>
                <c:pt idx="27671">
                  <c:v>276.72000000000003</c:v>
                </c:pt>
                <c:pt idx="27672">
                  <c:v>276.73</c:v>
                </c:pt>
                <c:pt idx="27673">
                  <c:v>276.74</c:v>
                </c:pt>
                <c:pt idx="27674">
                  <c:v>276.75</c:v>
                </c:pt>
                <c:pt idx="27675">
                  <c:v>276.76</c:v>
                </c:pt>
                <c:pt idx="27676">
                  <c:v>276.77</c:v>
                </c:pt>
                <c:pt idx="27677">
                  <c:v>276.77999999999997</c:v>
                </c:pt>
                <c:pt idx="27678">
                  <c:v>276.79000000000002</c:v>
                </c:pt>
                <c:pt idx="27679">
                  <c:v>276.8</c:v>
                </c:pt>
                <c:pt idx="27680">
                  <c:v>276.81</c:v>
                </c:pt>
                <c:pt idx="27681">
                  <c:v>276.82</c:v>
                </c:pt>
                <c:pt idx="27682">
                  <c:v>276.83</c:v>
                </c:pt>
                <c:pt idx="27683">
                  <c:v>276.83999999999997</c:v>
                </c:pt>
                <c:pt idx="27684">
                  <c:v>276.85000000000002</c:v>
                </c:pt>
                <c:pt idx="27685">
                  <c:v>276.86</c:v>
                </c:pt>
                <c:pt idx="27686">
                  <c:v>276.87</c:v>
                </c:pt>
                <c:pt idx="27687">
                  <c:v>276.88</c:v>
                </c:pt>
                <c:pt idx="27688">
                  <c:v>276.89</c:v>
                </c:pt>
                <c:pt idx="27689">
                  <c:v>276.89999999999998</c:v>
                </c:pt>
                <c:pt idx="27690">
                  <c:v>276.91000000000003</c:v>
                </c:pt>
                <c:pt idx="27691">
                  <c:v>276.92</c:v>
                </c:pt>
                <c:pt idx="27692">
                  <c:v>276.93</c:v>
                </c:pt>
                <c:pt idx="27693">
                  <c:v>276.94</c:v>
                </c:pt>
                <c:pt idx="27694">
                  <c:v>276.95</c:v>
                </c:pt>
                <c:pt idx="27695">
                  <c:v>276.95999999999998</c:v>
                </c:pt>
                <c:pt idx="27696">
                  <c:v>276.97000000000003</c:v>
                </c:pt>
                <c:pt idx="27697">
                  <c:v>276.98</c:v>
                </c:pt>
                <c:pt idx="27698">
                  <c:v>276.99</c:v>
                </c:pt>
                <c:pt idx="27699">
                  <c:v>277</c:v>
                </c:pt>
                <c:pt idx="27700">
                  <c:v>277.01</c:v>
                </c:pt>
                <c:pt idx="27701">
                  <c:v>277.02</c:v>
                </c:pt>
                <c:pt idx="27702">
                  <c:v>277.02999999999997</c:v>
                </c:pt>
                <c:pt idx="27703">
                  <c:v>277.04000000000002</c:v>
                </c:pt>
                <c:pt idx="27704">
                  <c:v>277.05</c:v>
                </c:pt>
                <c:pt idx="27705">
                  <c:v>277.06</c:v>
                </c:pt>
                <c:pt idx="27706">
                  <c:v>277.07</c:v>
                </c:pt>
                <c:pt idx="27707">
                  <c:v>277.08</c:v>
                </c:pt>
                <c:pt idx="27708">
                  <c:v>277.08999999999997</c:v>
                </c:pt>
                <c:pt idx="27709">
                  <c:v>277.10000000000002</c:v>
                </c:pt>
                <c:pt idx="27710">
                  <c:v>277.11</c:v>
                </c:pt>
                <c:pt idx="27711">
                  <c:v>277.12</c:v>
                </c:pt>
                <c:pt idx="27712">
                  <c:v>277.13</c:v>
                </c:pt>
                <c:pt idx="27713">
                  <c:v>277.14</c:v>
                </c:pt>
                <c:pt idx="27714">
                  <c:v>277.14999999999998</c:v>
                </c:pt>
                <c:pt idx="27715">
                  <c:v>277.16000000000003</c:v>
                </c:pt>
                <c:pt idx="27716">
                  <c:v>277.17</c:v>
                </c:pt>
                <c:pt idx="27717">
                  <c:v>277.18</c:v>
                </c:pt>
                <c:pt idx="27718">
                  <c:v>277.19</c:v>
                </c:pt>
                <c:pt idx="27719">
                  <c:v>277.2</c:v>
                </c:pt>
                <c:pt idx="27720">
                  <c:v>277.20999999999998</c:v>
                </c:pt>
                <c:pt idx="27721">
                  <c:v>277.22000000000003</c:v>
                </c:pt>
                <c:pt idx="27722">
                  <c:v>277.23</c:v>
                </c:pt>
                <c:pt idx="27723">
                  <c:v>277.24</c:v>
                </c:pt>
                <c:pt idx="27724">
                  <c:v>277.25</c:v>
                </c:pt>
                <c:pt idx="27725">
                  <c:v>277.26</c:v>
                </c:pt>
                <c:pt idx="27726">
                  <c:v>277.27</c:v>
                </c:pt>
                <c:pt idx="27727">
                  <c:v>277.27999999999997</c:v>
                </c:pt>
                <c:pt idx="27728">
                  <c:v>277.29000000000002</c:v>
                </c:pt>
                <c:pt idx="27729">
                  <c:v>277.3</c:v>
                </c:pt>
                <c:pt idx="27730">
                  <c:v>277.31</c:v>
                </c:pt>
                <c:pt idx="27731">
                  <c:v>277.32</c:v>
                </c:pt>
                <c:pt idx="27732">
                  <c:v>277.33</c:v>
                </c:pt>
                <c:pt idx="27733">
                  <c:v>277.33999999999997</c:v>
                </c:pt>
                <c:pt idx="27734">
                  <c:v>277.35000000000002</c:v>
                </c:pt>
                <c:pt idx="27735">
                  <c:v>277.36</c:v>
                </c:pt>
                <c:pt idx="27736">
                  <c:v>277.37</c:v>
                </c:pt>
                <c:pt idx="27737">
                  <c:v>277.38</c:v>
                </c:pt>
                <c:pt idx="27738">
                  <c:v>277.39</c:v>
                </c:pt>
                <c:pt idx="27739">
                  <c:v>277.39999999999998</c:v>
                </c:pt>
                <c:pt idx="27740">
                  <c:v>277.41000000000003</c:v>
                </c:pt>
                <c:pt idx="27741">
                  <c:v>277.42</c:v>
                </c:pt>
                <c:pt idx="27742">
                  <c:v>277.43</c:v>
                </c:pt>
                <c:pt idx="27743">
                  <c:v>277.44</c:v>
                </c:pt>
                <c:pt idx="27744">
                  <c:v>277.45</c:v>
                </c:pt>
                <c:pt idx="27745">
                  <c:v>277.45999999999998</c:v>
                </c:pt>
                <c:pt idx="27746">
                  <c:v>277.47000000000003</c:v>
                </c:pt>
                <c:pt idx="27747">
                  <c:v>277.48</c:v>
                </c:pt>
                <c:pt idx="27748">
                  <c:v>277.49</c:v>
                </c:pt>
                <c:pt idx="27749">
                  <c:v>277.5</c:v>
                </c:pt>
                <c:pt idx="27750">
                  <c:v>277.51</c:v>
                </c:pt>
                <c:pt idx="27751">
                  <c:v>277.52</c:v>
                </c:pt>
                <c:pt idx="27752">
                  <c:v>277.52999999999997</c:v>
                </c:pt>
                <c:pt idx="27753">
                  <c:v>277.54000000000002</c:v>
                </c:pt>
                <c:pt idx="27754">
                  <c:v>277.55</c:v>
                </c:pt>
                <c:pt idx="27755">
                  <c:v>277.56</c:v>
                </c:pt>
                <c:pt idx="27756">
                  <c:v>277.57</c:v>
                </c:pt>
                <c:pt idx="27757">
                  <c:v>277.58</c:v>
                </c:pt>
                <c:pt idx="27758">
                  <c:v>277.58999999999997</c:v>
                </c:pt>
                <c:pt idx="27759">
                  <c:v>277.60000000000002</c:v>
                </c:pt>
                <c:pt idx="27760">
                  <c:v>277.61</c:v>
                </c:pt>
                <c:pt idx="27761">
                  <c:v>277.62</c:v>
                </c:pt>
                <c:pt idx="27762">
                  <c:v>277.63</c:v>
                </c:pt>
                <c:pt idx="27763">
                  <c:v>277.64</c:v>
                </c:pt>
                <c:pt idx="27764">
                  <c:v>277.64999999999998</c:v>
                </c:pt>
                <c:pt idx="27765">
                  <c:v>277.66000000000003</c:v>
                </c:pt>
                <c:pt idx="27766">
                  <c:v>277.67</c:v>
                </c:pt>
                <c:pt idx="27767">
                  <c:v>277.68</c:v>
                </c:pt>
                <c:pt idx="27768">
                  <c:v>277.69</c:v>
                </c:pt>
                <c:pt idx="27769">
                  <c:v>277.7</c:v>
                </c:pt>
                <c:pt idx="27770">
                  <c:v>277.70999999999998</c:v>
                </c:pt>
                <c:pt idx="27771">
                  <c:v>277.72000000000003</c:v>
                </c:pt>
                <c:pt idx="27772">
                  <c:v>277.73</c:v>
                </c:pt>
                <c:pt idx="27773">
                  <c:v>277.74</c:v>
                </c:pt>
                <c:pt idx="27774">
                  <c:v>277.75</c:v>
                </c:pt>
                <c:pt idx="27775">
                  <c:v>277.76</c:v>
                </c:pt>
                <c:pt idx="27776">
                  <c:v>277.77</c:v>
                </c:pt>
                <c:pt idx="27777">
                  <c:v>277.77999999999997</c:v>
                </c:pt>
                <c:pt idx="27778">
                  <c:v>277.79000000000002</c:v>
                </c:pt>
                <c:pt idx="27779">
                  <c:v>277.8</c:v>
                </c:pt>
                <c:pt idx="27780">
                  <c:v>277.81</c:v>
                </c:pt>
                <c:pt idx="27781">
                  <c:v>277.82</c:v>
                </c:pt>
                <c:pt idx="27782">
                  <c:v>277.83</c:v>
                </c:pt>
                <c:pt idx="27783">
                  <c:v>277.83999999999997</c:v>
                </c:pt>
                <c:pt idx="27784">
                  <c:v>277.85000000000002</c:v>
                </c:pt>
                <c:pt idx="27785">
                  <c:v>277.86</c:v>
                </c:pt>
                <c:pt idx="27786">
                  <c:v>277.87</c:v>
                </c:pt>
                <c:pt idx="27787">
                  <c:v>277.88</c:v>
                </c:pt>
                <c:pt idx="27788">
                  <c:v>277.89</c:v>
                </c:pt>
                <c:pt idx="27789">
                  <c:v>277.89999999999998</c:v>
                </c:pt>
                <c:pt idx="27790">
                  <c:v>277.91000000000003</c:v>
                </c:pt>
                <c:pt idx="27791">
                  <c:v>277.92</c:v>
                </c:pt>
                <c:pt idx="27792">
                  <c:v>277.93</c:v>
                </c:pt>
                <c:pt idx="27793">
                  <c:v>277.94</c:v>
                </c:pt>
                <c:pt idx="27794">
                  <c:v>277.95</c:v>
                </c:pt>
                <c:pt idx="27795">
                  <c:v>277.95999999999998</c:v>
                </c:pt>
                <c:pt idx="27796">
                  <c:v>277.97000000000003</c:v>
                </c:pt>
                <c:pt idx="27797">
                  <c:v>277.98</c:v>
                </c:pt>
                <c:pt idx="27798">
                  <c:v>277.99</c:v>
                </c:pt>
                <c:pt idx="27799">
                  <c:v>278</c:v>
                </c:pt>
                <c:pt idx="27800">
                  <c:v>278.01</c:v>
                </c:pt>
                <c:pt idx="27801">
                  <c:v>278.02</c:v>
                </c:pt>
                <c:pt idx="27802">
                  <c:v>278.02999999999997</c:v>
                </c:pt>
                <c:pt idx="27803">
                  <c:v>278.04000000000002</c:v>
                </c:pt>
                <c:pt idx="27804">
                  <c:v>278.05</c:v>
                </c:pt>
                <c:pt idx="27805">
                  <c:v>278.06</c:v>
                </c:pt>
                <c:pt idx="27806">
                  <c:v>278.07</c:v>
                </c:pt>
                <c:pt idx="27807">
                  <c:v>278.08</c:v>
                </c:pt>
                <c:pt idx="27808">
                  <c:v>278.08999999999997</c:v>
                </c:pt>
                <c:pt idx="27809">
                  <c:v>278.10000000000002</c:v>
                </c:pt>
                <c:pt idx="27810">
                  <c:v>278.11</c:v>
                </c:pt>
                <c:pt idx="27811">
                  <c:v>278.12</c:v>
                </c:pt>
                <c:pt idx="27812">
                  <c:v>278.13</c:v>
                </c:pt>
                <c:pt idx="27813">
                  <c:v>278.14</c:v>
                </c:pt>
                <c:pt idx="27814">
                  <c:v>278.14999999999998</c:v>
                </c:pt>
                <c:pt idx="27815">
                  <c:v>278.16000000000003</c:v>
                </c:pt>
                <c:pt idx="27816">
                  <c:v>278.17</c:v>
                </c:pt>
                <c:pt idx="27817">
                  <c:v>278.18</c:v>
                </c:pt>
                <c:pt idx="27818">
                  <c:v>278.19</c:v>
                </c:pt>
                <c:pt idx="27819">
                  <c:v>278.2</c:v>
                </c:pt>
                <c:pt idx="27820">
                  <c:v>278.20999999999998</c:v>
                </c:pt>
                <c:pt idx="27821">
                  <c:v>278.22000000000003</c:v>
                </c:pt>
                <c:pt idx="27822">
                  <c:v>278.23</c:v>
                </c:pt>
                <c:pt idx="27823">
                  <c:v>278.24</c:v>
                </c:pt>
                <c:pt idx="27824">
                  <c:v>278.25</c:v>
                </c:pt>
                <c:pt idx="27825">
                  <c:v>278.26</c:v>
                </c:pt>
                <c:pt idx="27826">
                  <c:v>278.27</c:v>
                </c:pt>
                <c:pt idx="27827">
                  <c:v>278.27999999999997</c:v>
                </c:pt>
                <c:pt idx="27828">
                  <c:v>278.29000000000002</c:v>
                </c:pt>
                <c:pt idx="27829">
                  <c:v>278.3</c:v>
                </c:pt>
                <c:pt idx="27830">
                  <c:v>278.31</c:v>
                </c:pt>
                <c:pt idx="27831">
                  <c:v>278.32</c:v>
                </c:pt>
                <c:pt idx="27832">
                  <c:v>278.33</c:v>
                </c:pt>
                <c:pt idx="27833">
                  <c:v>278.33999999999997</c:v>
                </c:pt>
                <c:pt idx="27834">
                  <c:v>278.35000000000002</c:v>
                </c:pt>
                <c:pt idx="27835">
                  <c:v>278.36</c:v>
                </c:pt>
                <c:pt idx="27836">
                  <c:v>278.37</c:v>
                </c:pt>
                <c:pt idx="27837">
                  <c:v>278.38</c:v>
                </c:pt>
                <c:pt idx="27838">
                  <c:v>278.39</c:v>
                </c:pt>
                <c:pt idx="27839">
                  <c:v>278.39999999999998</c:v>
                </c:pt>
                <c:pt idx="27840">
                  <c:v>278.41000000000003</c:v>
                </c:pt>
                <c:pt idx="27841">
                  <c:v>278.42</c:v>
                </c:pt>
                <c:pt idx="27842">
                  <c:v>278.43</c:v>
                </c:pt>
                <c:pt idx="27843">
                  <c:v>278.44</c:v>
                </c:pt>
                <c:pt idx="27844">
                  <c:v>278.45</c:v>
                </c:pt>
                <c:pt idx="27845">
                  <c:v>278.45999999999998</c:v>
                </c:pt>
                <c:pt idx="27846">
                  <c:v>278.47000000000003</c:v>
                </c:pt>
                <c:pt idx="27847">
                  <c:v>278.48</c:v>
                </c:pt>
                <c:pt idx="27848">
                  <c:v>278.49</c:v>
                </c:pt>
                <c:pt idx="27849">
                  <c:v>278.5</c:v>
                </c:pt>
                <c:pt idx="27850">
                  <c:v>278.51</c:v>
                </c:pt>
                <c:pt idx="27851">
                  <c:v>278.52</c:v>
                </c:pt>
                <c:pt idx="27852">
                  <c:v>278.52999999999997</c:v>
                </c:pt>
                <c:pt idx="27853">
                  <c:v>278.54000000000002</c:v>
                </c:pt>
                <c:pt idx="27854">
                  <c:v>278.55</c:v>
                </c:pt>
                <c:pt idx="27855">
                  <c:v>278.56</c:v>
                </c:pt>
                <c:pt idx="27856">
                  <c:v>278.57</c:v>
                </c:pt>
                <c:pt idx="27857">
                  <c:v>278.58</c:v>
                </c:pt>
                <c:pt idx="27858">
                  <c:v>278.58999999999997</c:v>
                </c:pt>
                <c:pt idx="27859">
                  <c:v>278.60000000000002</c:v>
                </c:pt>
                <c:pt idx="27860">
                  <c:v>278.61</c:v>
                </c:pt>
                <c:pt idx="27861">
                  <c:v>278.62</c:v>
                </c:pt>
                <c:pt idx="27862">
                  <c:v>278.63</c:v>
                </c:pt>
                <c:pt idx="27863">
                  <c:v>278.64</c:v>
                </c:pt>
                <c:pt idx="27864">
                  <c:v>278.64999999999998</c:v>
                </c:pt>
                <c:pt idx="27865">
                  <c:v>278.66000000000003</c:v>
                </c:pt>
                <c:pt idx="27866">
                  <c:v>278.67</c:v>
                </c:pt>
                <c:pt idx="27867">
                  <c:v>278.68</c:v>
                </c:pt>
                <c:pt idx="27868">
                  <c:v>278.69</c:v>
                </c:pt>
                <c:pt idx="27869">
                  <c:v>278.7</c:v>
                </c:pt>
                <c:pt idx="27870">
                  <c:v>278.70999999999998</c:v>
                </c:pt>
                <c:pt idx="27871">
                  <c:v>278.72000000000003</c:v>
                </c:pt>
                <c:pt idx="27872">
                  <c:v>278.73</c:v>
                </c:pt>
                <c:pt idx="27873">
                  <c:v>278.74</c:v>
                </c:pt>
                <c:pt idx="27874">
                  <c:v>278.75</c:v>
                </c:pt>
                <c:pt idx="27875">
                  <c:v>278.76</c:v>
                </c:pt>
                <c:pt idx="27876">
                  <c:v>278.77</c:v>
                </c:pt>
                <c:pt idx="27877">
                  <c:v>278.77999999999997</c:v>
                </c:pt>
                <c:pt idx="27878">
                  <c:v>278.79000000000002</c:v>
                </c:pt>
                <c:pt idx="27879">
                  <c:v>278.8</c:v>
                </c:pt>
                <c:pt idx="27880">
                  <c:v>278.81</c:v>
                </c:pt>
                <c:pt idx="27881">
                  <c:v>278.82</c:v>
                </c:pt>
                <c:pt idx="27882">
                  <c:v>278.83</c:v>
                </c:pt>
                <c:pt idx="27883">
                  <c:v>278.83999999999997</c:v>
                </c:pt>
                <c:pt idx="27884">
                  <c:v>278.85000000000002</c:v>
                </c:pt>
                <c:pt idx="27885">
                  <c:v>278.86</c:v>
                </c:pt>
                <c:pt idx="27886">
                  <c:v>278.87</c:v>
                </c:pt>
                <c:pt idx="27887">
                  <c:v>278.88</c:v>
                </c:pt>
                <c:pt idx="27888">
                  <c:v>278.89</c:v>
                </c:pt>
                <c:pt idx="27889">
                  <c:v>278.89999999999998</c:v>
                </c:pt>
                <c:pt idx="27890">
                  <c:v>278.91000000000003</c:v>
                </c:pt>
                <c:pt idx="27891">
                  <c:v>278.92</c:v>
                </c:pt>
                <c:pt idx="27892">
                  <c:v>278.93</c:v>
                </c:pt>
                <c:pt idx="27893">
                  <c:v>278.94</c:v>
                </c:pt>
                <c:pt idx="27894">
                  <c:v>278.95</c:v>
                </c:pt>
                <c:pt idx="27895">
                  <c:v>278.95999999999998</c:v>
                </c:pt>
                <c:pt idx="27896">
                  <c:v>278.97000000000003</c:v>
                </c:pt>
                <c:pt idx="27897">
                  <c:v>278.98</c:v>
                </c:pt>
                <c:pt idx="27898">
                  <c:v>278.99</c:v>
                </c:pt>
                <c:pt idx="27899">
                  <c:v>279</c:v>
                </c:pt>
                <c:pt idx="27900">
                  <c:v>279.01</c:v>
                </c:pt>
                <c:pt idx="27901">
                  <c:v>279.02</c:v>
                </c:pt>
                <c:pt idx="27902">
                  <c:v>279.02999999999997</c:v>
                </c:pt>
                <c:pt idx="27903">
                  <c:v>279.04000000000002</c:v>
                </c:pt>
                <c:pt idx="27904">
                  <c:v>279.05</c:v>
                </c:pt>
                <c:pt idx="27905">
                  <c:v>279.06</c:v>
                </c:pt>
                <c:pt idx="27906">
                  <c:v>279.07</c:v>
                </c:pt>
                <c:pt idx="27907">
                  <c:v>279.08</c:v>
                </c:pt>
                <c:pt idx="27908">
                  <c:v>279.08999999999997</c:v>
                </c:pt>
                <c:pt idx="27909">
                  <c:v>279.10000000000002</c:v>
                </c:pt>
                <c:pt idx="27910">
                  <c:v>279.11</c:v>
                </c:pt>
                <c:pt idx="27911">
                  <c:v>279.12</c:v>
                </c:pt>
                <c:pt idx="27912">
                  <c:v>279.13</c:v>
                </c:pt>
                <c:pt idx="27913">
                  <c:v>279.14</c:v>
                </c:pt>
                <c:pt idx="27914">
                  <c:v>279.14999999999998</c:v>
                </c:pt>
                <c:pt idx="27915">
                  <c:v>279.16000000000003</c:v>
                </c:pt>
                <c:pt idx="27916">
                  <c:v>279.17</c:v>
                </c:pt>
                <c:pt idx="27917">
                  <c:v>279.18</c:v>
                </c:pt>
                <c:pt idx="27918">
                  <c:v>279.19</c:v>
                </c:pt>
                <c:pt idx="27919">
                  <c:v>279.2</c:v>
                </c:pt>
                <c:pt idx="27920">
                  <c:v>279.20999999999998</c:v>
                </c:pt>
                <c:pt idx="27921">
                  <c:v>279.22000000000003</c:v>
                </c:pt>
                <c:pt idx="27922">
                  <c:v>279.23</c:v>
                </c:pt>
                <c:pt idx="27923">
                  <c:v>279.24</c:v>
                </c:pt>
                <c:pt idx="27924">
                  <c:v>279.25</c:v>
                </c:pt>
                <c:pt idx="27925">
                  <c:v>279.26</c:v>
                </c:pt>
                <c:pt idx="27926">
                  <c:v>279.27</c:v>
                </c:pt>
                <c:pt idx="27927">
                  <c:v>279.27999999999997</c:v>
                </c:pt>
                <c:pt idx="27928">
                  <c:v>279.29000000000002</c:v>
                </c:pt>
                <c:pt idx="27929">
                  <c:v>279.3</c:v>
                </c:pt>
                <c:pt idx="27930">
                  <c:v>279.31</c:v>
                </c:pt>
                <c:pt idx="27931">
                  <c:v>279.32</c:v>
                </c:pt>
                <c:pt idx="27932">
                  <c:v>279.33</c:v>
                </c:pt>
                <c:pt idx="27933">
                  <c:v>279.33999999999997</c:v>
                </c:pt>
                <c:pt idx="27934">
                  <c:v>279.35000000000002</c:v>
                </c:pt>
                <c:pt idx="27935">
                  <c:v>279.36</c:v>
                </c:pt>
                <c:pt idx="27936">
                  <c:v>279.37</c:v>
                </c:pt>
                <c:pt idx="27937">
                  <c:v>279.38</c:v>
                </c:pt>
                <c:pt idx="27938">
                  <c:v>279.39</c:v>
                </c:pt>
                <c:pt idx="27939">
                  <c:v>279.39999999999998</c:v>
                </c:pt>
                <c:pt idx="27940">
                  <c:v>279.41000000000003</c:v>
                </c:pt>
                <c:pt idx="27941">
                  <c:v>279.42</c:v>
                </c:pt>
                <c:pt idx="27942">
                  <c:v>279.43</c:v>
                </c:pt>
                <c:pt idx="27943">
                  <c:v>279.44</c:v>
                </c:pt>
                <c:pt idx="27944">
                  <c:v>279.45</c:v>
                </c:pt>
                <c:pt idx="27945">
                  <c:v>279.45999999999998</c:v>
                </c:pt>
                <c:pt idx="27946">
                  <c:v>279.47000000000003</c:v>
                </c:pt>
                <c:pt idx="27947">
                  <c:v>279.48</c:v>
                </c:pt>
                <c:pt idx="27948">
                  <c:v>279.49</c:v>
                </c:pt>
                <c:pt idx="27949">
                  <c:v>279.5</c:v>
                </c:pt>
                <c:pt idx="27950">
                  <c:v>279.51</c:v>
                </c:pt>
                <c:pt idx="27951">
                  <c:v>279.52</c:v>
                </c:pt>
                <c:pt idx="27952">
                  <c:v>279.52999999999997</c:v>
                </c:pt>
                <c:pt idx="27953">
                  <c:v>279.54000000000002</c:v>
                </c:pt>
                <c:pt idx="27954">
                  <c:v>279.55</c:v>
                </c:pt>
                <c:pt idx="27955">
                  <c:v>279.56</c:v>
                </c:pt>
                <c:pt idx="27956">
                  <c:v>279.57</c:v>
                </c:pt>
                <c:pt idx="27957">
                  <c:v>279.58</c:v>
                </c:pt>
                <c:pt idx="27958">
                  <c:v>279.58999999999997</c:v>
                </c:pt>
                <c:pt idx="27959">
                  <c:v>279.60000000000002</c:v>
                </c:pt>
                <c:pt idx="27960">
                  <c:v>279.61</c:v>
                </c:pt>
                <c:pt idx="27961">
                  <c:v>279.62</c:v>
                </c:pt>
                <c:pt idx="27962">
                  <c:v>279.63</c:v>
                </c:pt>
                <c:pt idx="27963">
                  <c:v>279.64</c:v>
                </c:pt>
                <c:pt idx="27964">
                  <c:v>279.64999999999998</c:v>
                </c:pt>
                <c:pt idx="27965">
                  <c:v>279.66000000000003</c:v>
                </c:pt>
                <c:pt idx="27966">
                  <c:v>279.67</c:v>
                </c:pt>
                <c:pt idx="27967">
                  <c:v>279.68</c:v>
                </c:pt>
                <c:pt idx="27968">
                  <c:v>279.69</c:v>
                </c:pt>
                <c:pt idx="27969">
                  <c:v>279.7</c:v>
                </c:pt>
                <c:pt idx="27970">
                  <c:v>279.70999999999998</c:v>
                </c:pt>
                <c:pt idx="27971">
                  <c:v>279.72000000000003</c:v>
                </c:pt>
                <c:pt idx="27972">
                  <c:v>279.73</c:v>
                </c:pt>
                <c:pt idx="27973">
                  <c:v>279.74</c:v>
                </c:pt>
                <c:pt idx="27974">
                  <c:v>279.75</c:v>
                </c:pt>
                <c:pt idx="27975">
                  <c:v>279.76</c:v>
                </c:pt>
                <c:pt idx="27976">
                  <c:v>279.77</c:v>
                </c:pt>
                <c:pt idx="27977">
                  <c:v>279.77999999999997</c:v>
                </c:pt>
                <c:pt idx="27978">
                  <c:v>279.79000000000002</c:v>
                </c:pt>
                <c:pt idx="27979">
                  <c:v>279.8</c:v>
                </c:pt>
                <c:pt idx="27980">
                  <c:v>279.81</c:v>
                </c:pt>
                <c:pt idx="27981">
                  <c:v>279.82</c:v>
                </c:pt>
                <c:pt idx="27982">
                  <c:v>279.83</c:v>
                </c:pt>
                <c:pt idx="27983">
                  <c:v>279.83999999999997</c:v>
                </c:pt>
                <c:pt idx="27984">
                  <c:v>279.85000000000002</c:v>
                </c:pt>
                <c:pt idx="27985">
                  <c:v>279.86</c:v>
                </c:pt>
                <c:pt idx="27986">
                  <c:v>279.87</c:v>
                </c:pt>
                <c:pt idx="27987">
                  <c:v>279.88</c:v>
                </c:pt>
                <c:pt idx="27988">
                  <c:v>279.89</c:v>
                </c:pt>
                <c:pt idx="27989">
                  <c:v>279.89999999999998</c:v>
                </c:pt>
                <c:pt idx="27990">
                  <c:v>279.91000000000003</c:v>
                </c:pt>
                <c:pt idx="27991">
                  <c:v>279.92</c:v>
                </c:pt>
                <c:pt idx="27992">
                  <c:v>279.93</c:v>
                </c:pt>
                <c:pt idx="27993">
                  <c:v>279.94</c:v>
                </c:pt>
                <c:pt idx="27994">
                  <c:v>279.95</c:v>
                </c:pt>
                <c:pt idx="27995">
                  <c:v>279.95999999999998</c:v>
                </c:pt>
                <c:pt idx="27996">
                  <c:v>279.97000000000003</c:v>
                </c:pt>
                <c:pt idx="27997">
                  <c:v>279.98</c:v>
                </c:pt>
                <c:pt idx="27998">
                  <c:v>279.99</c:v>
                </c:pt>
                <c:pt idx="27999">
                  <c:v>280</c:v>
                </c:pt>
                <c:pt idx="28000">
                  <c:v>280.01</c:v>
                </c:pt>
                <c:pt idx="28001">
                  <c:v>280.02</c:v>
                </c:pt>
                <c:pt idx="28002">
                  <c:v>280.02999999999997</c:v>
                </c:pt>
                <c:pt idx="28003">
                  <c:v>280.04000000000002</c:v>
                </c:pt>
                <c:pt idx="28004">
                  <c:v>280.05</c:v>
                </c:pt>
                <c:pt idx="28005">
                  <c:v>280.06</c:v>
                </c:pt>
                <c:pt idx="28006">
                  <c:v>280.07</c:v>
                </c:pt>
                <c:pt idx="28007">
                  <c:v>280.08</c:v>
                </c:pt>
                <c:pt idx="28008">
                  <c:v>280.08999999999997</c:v>
                </c:pt>
                <c:pt idx="28009">
                  <c:v>280.10000000000002</c:v>
                </c:pt>
                <c:pt idx="28010">
                  <c:v>280.11</c:v>
                </c:pt>
                <c:pt idx="28011">
                  <c:v>280.12</c:v>
                </c:pt>
                <c:pt idx="28012">
                  <c:v>280.13</c:v>
                </c:pt>
                <c:pt idx="28013">
                  <c:v>280.14</c:v>
                </c:pt>
                <c:pt idx="28014">
                  <c:v>280.14999999999998</c:v>
                </c:pt>
                <c:pt idx="28015">
                  <c:v>280.16000000000003</c:v>
                </c:pt>
                <c:pt idx="28016">
                  <c:v>280.17</c:v>
                </c:pt>
                <c:pt idx="28017">
                  <c:v>280.18</c:v>
                </c:pt>
                <c:pt idx="28018">
                  <c:v>280.19</c:v>
                </c:pt>
                <c:pt idx="28019">
                  <c:v>280.2</c:v>
                </c:pt>
                <c:pt idx="28020">
                  <c:v>280.20999999999998</c:v>
                </c:pt>
                <c:pt idx="28021">
                  <c:v>280.22000000000003</c:v>
                </c:pt>
                <c:pt idx="28022">
                  <c:v>280.23</c:v>
                </c:pt>
                <c:pt idx="28023">
                  <c:v>280.24</c:v>
                </c:pt>
                <c:pt idx="28024">
                  <c:v>280.25</c:v>
                </c:pt>
                <c:pt idx="28025">
                  <c:v>280.26</c:v>
                </c:pt>
                <c:pt idx="28026">
                  <c:v>280.27</c:v>
                </c:pt>
                <c:pt idx="28027">
                  <c:v>280.27999999999997</c:v>
                </c:pt>
                <c:pt idx="28028">
                  <c:v>280.29000000000002</c:v>
                </c:pt>
                <c:pt idx="28029">
                  <c:v>280.3</c:v>
                </c:pt>
                <c:pt idx="28030">
                  <c:v>280.31</c:v>
                </c:pt>
                <c:pt idx="28031">
                  <c:v>280.32</c:v>
                </c:pt>
                <c:pt idx="28032">
                  <c:v>280.33</c:v>
                </c:pt>
                <c:pt idx="28033">
                  <c:v>280.33999999999997</c:v>
                </c:pt>
                <c:pt idx="28034">
                  <c:v>280.35000000000002</c:v>
                </c:pt>
                <c:pt idx="28035">
                  <c:v>280.36</c:v>
                </c:pt>
                <c:pt idx="28036">
                  <c:v>280.37</c:v>
                </c:pt>
                <c:pt idx="28037">
                  <c:v>280.38</c:v>
                </c:pt>
                <c:pt idx="28038">
                  <c:v>280.39</c:v>
                </c:pt>
                <c:pt idx="28039">
                  <c:v>280.39999999999998</c:v>
                </c:pt>
                <c:pt idx="28040">
                  <c:v>280.41000000000003</c:v>
                </c:pt>
                <c:pt idx="28041">
                  <c:v>280.42</c:v>
                </c:pt>
                <c:pt idx="28042">
                  <c:v>280.43</c:v>
                </c:pt>
                <c:pt idx="28043">
                  <c:v>280.44</c:v>
                </c:pt>
                <c:pt idx="28044">
                  <c:v>280.45</c:v>
                </c:pt>
                <c:pt idx="28045">
                  <c:v>280.45999999999998</c:v>
                </c:pt>
                <c:pt idx="28046">
                  <c:v>280.47000000000003</c:v>
                </c:pt>
                <c:pt idx="28047">
                  <c:v>280.48</c:v>
                </c:pt>
                <c:pt idx="28048">
                  <c:v>280.49</c:v>
                </c:pt>
                <c:pt idx="28049">
                  <c:v>280.5</c:v>
                </c:pt>
                <c:pt idx="28050">
                  <c:v>280.51</c:v>
                </c:pt>
                <c:pt idx="28051">
                  <c:v>280.52</c:v>
                </c:pt>
                <c:pt idx="28052">
                  <c:v>280.52999999999997</c:v>
                </c:pt>
                <c:pt idx="28053">
                  <c:v>280.54000000000002</c:v>
                </c:pt>
                <c:pt idx="28054">
                  <c:v>280.55</c:v>
                </c:pt>
                <c:pt idx="28055">
                  <c:v>280.56</c:v>
                </c:pt>
                <c:pt idx="28056">
                  <c:v>280.57</c:v>
                </c:pt>
                <c:pt idx="28057">
                  <c:v>280.58</c:v>
                </c:pt>
                <c:pt idx="28058">
                  <c:v>280.58999999999997</c:v>
                </c:pt>
                <c:pt idx="28059">
                  <c:v>280.60000000000002</c:v>
                </c:pt>
                <c:pt idx="28060">
                  <c:v>280.61</c:v>
                </c:pt>
                <c:pt idx="28061">
                  <c:v>280.62</c:v>
                </c:pt>
                <c:pt idx="28062">
                  <c:v>280.63</c:v>
                </c:pt>
                <c:pt idx="28063">
                  <c:v>280.64</c:v>
                </c:pt>
                <c:pt idx="28064">
                  <c:v>280.64999999999998</c:v>
                </c:pt>
                <c:pt idx="28065">
                  <c:v>280.66000000000003</c:v>
                </c:pt>
                <c:pt idx="28066">
                  <c:v>280.67</c:v>
                </c:pt>
                <c:pt idx="28067">
                  <c:v>280.68</c:v>
                </c:pt>
                <c:pt idx="28068">
                  <c:v>280.69</c:v>
                </c:pt>
                <c:pt idx="28069">
                  <c:v>280.7</c:v>
                </c:pt>
                <c:pt idx="28070">
                  <c:v>280.70999999999998</c:v>
                </c:pt>
                <c:pt idx="28071">
                  <c:v>280.72000000000003</c:v>
                </c:pt>
                <c:pt idx="28072">
                  <c:v>280.73</c:v>
                </c:pt>
                <c:pt idx="28073">
                  <c:v>280.74</c:v>
                </c:pt>
                <c:pt idx="28074">
                  <c:v>280.75</c:v>
                </c:pt>
                <c:pt idx="28075">
                  <c:v>280.76</c:v>
                </c:pt>
                <c:pt idx="28076">
                  <c:v>280.77</c:v>
                </c:pt>
                <c:pt idx="28077">
                  <c:v>280.77999999999997</c:v>
                </c:pt>
                <c:pt idx="28078">
                  <c:v>280.79000000000002</c:v>
                </c:pt>
                <c:pt idx="28079">
                  <c:v>280.8</c:v>
                </c:pt>
                <c:pt idx="28080">
                  <c:v>280.81</c:v>
                </c:pt>
                <c:pt idx="28081">
                  <c:v>280.82</c:v>
                </c:pt>
                <c:pt idx="28082">
                  <c:v>280.83</c:v>
                </c:pt>
                <c:pt idx="28083">
                  <c:v>280.83999999999997</c:v>
                </c:pt>
                <c:pt idx="28084">
                  <c:v>280.85000000000002</c:v>
                </c:pt>
                <c:pt idx="28085">
                  <c:v>280.86</c:v>
                </c:pt>
                <c:pt idx="28086">
                  <c:v>280.87</c:v>
                </c:pt>
                <c:pt idx="28087">
                  <c:v>280.88</c:v>
                </c:pt>
                <c:pt idx="28088">
                  <c:v>280.89</c:v>
                </c:pt>
                <c:pt idx="28089">
                  <c:v>280.89999999999998</c:v>
                </c:pt>
                <c:pt idx="28090">
                  <c:v>280.91000000000003</c:v>
                </c:pt>
                <c:pt idx="28091">
                  <c:v>280.92</c:v>
                </c:pt>
                <c:pt idx="28092">
                  <c:v>280.93</c:v>
                </c:pt>
                <c:pt idx="28093">
                  <c:v>280.94</c:v>
                </c:pt>
                <c:pt idx="28094">
                  <c:v>280.95</c:v>
                </c:pt>
                <c:pt idx="28095">
                  <c:v>280.95999999999998</c:v>
                </c:pt>
                <c:pt idx="28096">
                  <c:v>280.97000000000003</c:v>
                </c:pt>
                <c:pt idx="28097">
                  <c:v>280.98</c:v>
                </c:pt>
                <c:pt idx="28098">
                  <c:v>280.99</c:v>
                </c:pt>
                <c:pt idx="28099">
                  <c:v>281</c:v>
                </c:pt>
                <c:pt idx="28100">
                  <c:v>281.01</c:v>
                </c:pt>
                <c:pt idx="28101">
                  <c:v>281.02</c:v>
                </c:pt>
                <c:pt idx="28102">
                  <c:v>281.02999999999997</c:v>
                </c:pt>
                <c:pt idx="28103">
                  <c:v>281.04000000000002</c:v>
                </c:pt>
                <c:pt idx="28104">
                  <c:v>281.05</c:v>
                </c:pt>
                <c:pt idx="28105">
                  <c:v>281.06</c:v>
                </c:pt>
                <c:pt idx="28106">
                  <c:v>281.07</c:v>
                </c:pt>
                <c:pt idx="28107">
                  <c:v>281.08</c:v>
                </c:pt>
                <c:pt idx="28108">
                  <c:v>281.08999999999997</c:v>
                </c:pt>
                <c:pt idx="28109">
                  <c:v>281.10000000000002</c:v>
                </c:pt>
                <c:pt idx="28110">
                  <c:v>281.11</c:v>
                </c:pt>
                <c:pt idx="28111">
                  <c:v>281.12</c:v>
                </c:pt>
                <c:pt idx="28112">
                  <c:v>281.13</c:v>
                </c:pt>
                <c:pt idx="28113">
                  <c:v>281.14</c:v>
                </c:pt>
                <c:pt idx="28114">
                  <c:v>281.14999999999998</c:v>
                </c:pt>
                <c:pt idx="28115">
                  <c:v>281.16000000000003</c:v>
                </c:pt>
                <c:pt idx="28116">
                  <c:v>281.17</c:v>
                </c:pt>
                <c:pt idx="28117">
                  <c:v>281.18</c:v>
                </c:pt>
                <c:pt idx="28118">
                  <c:v>281.19</c:v>
                </c:pt>
                <c:pt idx="28119">
                  <c:v>281.2</c:v>
                </c:pt>
                <c:pt idx="28120">
                  <c:v>281.20999999999998</c:v>
                </c:pt>
                <c:pt idx="28121">
                  <c:v>281.22000000000003</c:v>
                </c:pt>
                <c:pt idx="28122">
                  <c:v>281.23</c:v>
                </c:pt>
                <c:pt idx="28123">
                  <c:v>281.24</c:v>
                </c:pt>
                <c:pt idx="28124">
                  <c:v>281.25</c:v>
                </c:pt>
                <c:pt idx="28125">
                  <c:v>281.26</c:v>
                </c:pt>
                <c:pt idx="28126">
                  <c:v>281.27</c:v>
                </c:pt>
                <c:pt idx="28127">
                  <c:v>281.27999999999997</c:v>
                </c:pt>
                <c:pt idx="28128">
                  <c:v>281.29000000000002</c:v>
                </c:pt>
                <c:pt idx="28129">
                  <c:v>281.3</c:v>
                </c:pt>
                <c:pt idx="28130">
                  <c:v>281.31</c:v>
                </c:pt>
                <c:pt idx="28131">
                  <c:v>281.32</c:v>
                </c:pt>
                <c:pt idx="28132">
                  <c:v>281.33</c:v>
                </c:pt>
                <c:pt idx="28133">
                  <c:v>281.33999999999997</c:v>
                </c:pt>
                <c:pt idx="28134">
                  <c:v>281.35000000000002</c:v>
                </c:pt>
                <c:pt idx="28135">
                  <c:v>281.36</c:v>
                </c:pt>
                <c:pt idx="28136">
                  <c:v>281.37</c:v>
                </c:pt>
                <c:pt idx="28137">
                  <c:v>281.38</c:v>
                </c:pt>
                <c:pt idx="28138">
                  <c:v>281.39</c:v>
                </c:pt>
                <c:pt idx="28139">
                  <c:v>281.39999999999998</c:v>
                </c:pt>
                <c:pt idx="28140">
                  <c:v>281.41000000000003</c:v>
                </c:pt>
                <c:pt idx="28141">
                  <c:v>281.42</c:v>
                </c:pt>
                <c:pt idx="28142">
                  <c:v>281.43</c:v>
                </c:pt>
                <c:pt idx="28143">
                  <c:v>281.44</c:v>
                </c:pt>
                <c:pt idx="28144">
                  <c:v>281.45</c:v>
                </c:pt>
                <c:pt idx="28145">
                  <c:v>281.45999999999998</c:v>
                </c:pt>
                <c:pt idx="28146">
                  <c:v>281.47000000000003</c:v>
                </c:pt>
                <c:pt idx="28147">
                  <c:v>281.48</c:v>
                </c:pt>
                <c:pt idx="28148">
                  <c:v>281.49</c:v>
                </c:pt>
                <c:pt idx="28149">
                  <c:v>281.5</c:v>
                </c:pt>
                <c:pt idx="28150">
                  <c:v>281.51</c:v>
                </c:pt>
                <c:pt idx="28151">
                  <c:v>281.52</c:v>
                </c:pt>
                <c:pt idx="28152">
                  <c:v>281.52999999999997</c:v>
                </c:pt>
                <c:pt idx="28153">
                  <c:v>281.54000000000002</c:v>
                </c:pt>
                <c:pt idx="28154">
                  <c:v>281.55</c:v>
                </c:pt>
                <c:pt idx="28155">
                  <c:v>281.56</c:v>
                </c:pt>
                <c:pt idx="28156">
                  <c:v>281.57</c:v>
                </c:pt>
                <c:pt idx="28157">
                  <c:v>281.58</c:v>
                </c:pt>
                <c:pt idx="28158">
                  <c:v>281.58999999999997</c:v>
                </c:pt>
                <c:pt idx="28159">
                  <c:v>281.60000000000002</c:v>
                </c:pt>
                <c:pt idx="28160">
                  <c:v>281.61</c:v>
                </c:pt>
                <c:pt idx="28161">
                  <c:v>281.62</c:v>
                </c:pt>
                <c:pt idx="28162">
                  <c:v>281.63</c:v>
                </c:pt>
                <c:pt idx="28163">
                  <c:v>281.64</c:v>
                </c:pt>
                <c:pt idx="28164">
                  <c:v>281.64999999999998</c:v>
                </c:pt>
                <c:pt idx="28165">
                  <c:v>281.66000000000003</c:v>
                </c:pt>
                <c:pt idx="28166">
                  <c:v>281.67</c:v>
                </c:pt>
                <c:pt idx="28167">
                  <c:v>281.68</c:v>
                </c:pt>
                <c:pt idx="28168">
                  <c:v>281.69</c:v>
                </c:pt>
                <c:pt idx="28169">
                  <c:v>281.7</c:v>
                </c:pt>
                <c:pt idx="28170">
                  <c:v>281.70999999999998</c:v>
                </c:pt>
                <c:pt idx="28171">
                  <c:v>281.72000000000003</c:v>
                </c:pt>
                <c:pt idx="28172">
                  <c:v>281.73</c:v>
                </c:pt>
                <c:pt idx="28173">
                  <c:v>281.74</c:v>
                </c:pt>
                <c:pt idx="28174">
                  <c:v>281.75</c:v>
                </c:pt>
                <c:pt idx="28175">
                  <c:v>281.76</c:v>
                </c:pt>
                <c:pt idx="28176">
                  <c:v>281.77</c:v>
                </c:pt>
                <c:pt idx="28177">
                  <c:v>281.77999999999997</c:v>
                </c:pt>
                <c:pt idx="28178">
                  <c:v>281.79000000000002</c:v>
                </c:pt>
                <c:pt idx="28179">
                  <c:v>281.8</c:v>
                </c:pt>
                <c:pt idx="28180">
                  <c:v>281.81</c:v>
                </c:pt>
                <c:pt idx="28181">
                  <c:v>281.82</c:v>
                </c:pt>
                <c:pt idx="28182">
                  <c:v>281.83</c:v>
                </c:pt>
                <c:pt idx="28183">
                  <c:v>281.83999999999997</c:v>
                </c:pt>
                <c:pt idx="28184">
                  <c:v>281.85000000000002</c:v>
                </c:pt>
                <c:pt idx="28185">
                  <c:v>281.86</c:v>
                </c:pt>
                <c:pt idx="28186">
                  <c:v>281.87</c:v>
                </c:pt>
                <c:pt idx="28187">
                  <c:v>281.88</c:v>
                </c:pt>
                <c:pt idx="28188">
                  <c:v>281.89</c:v>
                </c:pt>
                <c:pt idx="28189">
                  <c:v>281.89999999999998</c:v>
                </c:pt>
                <c:pt idx="28190">
                  <c:v>281.91000000000003</c:v>
                </c:pt>
                <c:pt idx="28191">
                  <c:v>281.92</c:v>
                </c:pt>
                <c:pt idx="28192">
                  <c:v>281.93</c:v>
                </c:pt>
                <c:pt idx="28193">
                  <c:v>281.94</c:v>
                </c:pt>
                <c:pt idx="28194">
                  <c:v>281.95</c:v>
                </c:pt>
                <c:pt idx="28195">
                  <c:v>281.95999999999998</c:v>
                </c:pt>
                <c:pt idx="28196">
                  <c:v>281.97000000000003</c:v>
                </c:pt>
                <c:pt idx="28197">
                  <c:v>281.98</c:v>
                </c:pt>
                <c:pt idx="28198">
                  <c:v>281.99</c:v>
                </c:pt>
                <c:pt idx="28199">
                  <c:v>282</c:v>
                </c:pt>
                <c:pt idx="28200">
                  <c:v>282.01</c:v>
                </c:pt>
                <c:pt idx="28201">
                  <c:v>282.02</c:v>
                </c:pt>
                <c:pt idx="28202">
                  <c:v>282.02999999999997</c:v>
                </c:pt>
                <c:pt idx="28203">
                  <c:v>282.04000000000002</c:v>
                </c:pt>
                <c:pt idx="28204">
                  <c:v>282.05</c:v>
                </c:pt>
                <c:pt idx="28205">
                  <c:v>282.06</c:v>
                </c:pt>
                <c:pt idx="28206">
                  <c:v>282.07</c:v>
                </c:pt>
                <c:pt idx="28207">
                  <c:v>282.08</c:v>
                </c:pt>
                <c:pt idx="28208">
                  <c:v>282.08999999999997</c:v>
                </c:pt>
                <c:pt idx="28209">
                  <c:v>282.10000000000002</c:v>
                </c:pt>
                <c:pt idx="28210">
                  <c:v>282.11</c:v>
                </c:pt>
                <c:pt idx="28211">
                  <c:v>282.12</c:v>
                </c:pt>
                <c:pt idx="28212">
                  <c:v>282.13</c:v>
                </c:pt>
                <c:pt idx="28213">
                  <c:v>282.14</c:v>
                </c:pt>
                <c:pt idx="28214">
                  <c:v>282.14999999999998</c:v>
                </c:pt>
                <c:pt idx="28215">
                  <c:v>282.16000000000003</c:v>
                </c:pt>
                <c:pt idx="28216">
                  <c:v>282.17</c:v>
                </c:pt>
                <c:pt idx="28217">
                  <c:v>282.18</c:v>
                </c:pt>
                <c:pt idx="28218">
                  <c:v>282.19</c:v>
                </c:pt>
                <c:pt idx="28219">
                  <c:v>282.2</c:v>
                </c:pt>
                <c:pt idx="28220">
                  <c:v>282.20999999999998</c:v>
                </c:pt>
                <c:pt idx="28221">
                  <c:v>282.22000000000003</c:v>
                </c:pt>
                <c:pt idx="28222">
                  <c:v>282.23</c:v>
                </c:pt>
                <c:pt idx="28223">
                  <c:v>282.24</c:v>
                </c:pt>
                <c:pt idx="28224">
                  <c:v>282.25</c:v>
                </c:pt>
                <c:pt idx="28225">
                  <c:v>282.26</c:v>
                </c:pt>
                <c:pt idx="28226">
                  <c:v>282.27</c:v>
                </c:pt>
                <c:pt idx="28227">
                  <c:v>282.27999999999997</c:v>
                </c:pt>
                <c:pt idx="28228">
                  <c:v>282.29000000000002</c:v>
                </c:pt>
                <c:pt idx="28229">
                  <c:v>282.3</c:v>
                </c:pt>
                <c:pt idx="28230">
                  <c:v>282.31</c:v>
                </c:pt>
                <c:pt idx="28231">
                  <c:v>282.32</c:v>
                </c:pt>
                <c:pt idx="28232">
                  <c:v>282.33</c:v>
                </c:pt>
                <c:pt idx="28233">
                  <c:v>282.33999999999997</c:v>
                </c:pt>
                <c:pt idx="28234">
                  <c:v>282.35000000000002</c:v>
                </c:pt>
                <c:pt idx="28235">
                  <c:v>282.36</c:v>
                </c:pt>
                <c:pt idx="28236">
                  <c:v>282.37</c:v>
                </c:pt>
                <c:pt idx="28237">
                  <c:v>282.38</c:v>
                </c:pt>
                <c:pt idx="28238">
                  <c:v>282.39</c:v>
                </c:pt>
                <c:pt idx="28239">
                  <c:v>282.39999999999998</c:v>
                </c:pt>
                <c:pt idx="28240">
                  <c:v>282.41000000000003</c:v>
                </c:pt>
                <c:pt idx="28241">
                  <c:v>282.42</c:v>
                </c:pt>
                <c:pt idx="28242">
                  <c:v>282.43</c:v>
                </c:pt>
                <c:pt idx="28243">
                  <c:v>282.44</c:v>
                </c:pt>
                <c:pt idx="28244">
                  <c:v>282.45</c:v>
                </c:pt>
                <c:pt idx="28245">
                  <c:v>282.45999999999998</c:v>
                </c:pt>
                <c:pt idx="28246">
                  <c:v>282.47000000000003</c:v>
                </c:pt>
                <c:pt idx="28247">
                  <c:v>282.48</c:v>
                </c:pt>
                <c:pt idx="28248">
                  <c:v>282.49</c:v>
                </c:pt>
                <c:pt idx="28249">
                  <c:v>282.5</c:v>
                </c:pt>
                <c:pt idx="28250">
                  <c:v>282.51</c:v>
                </c:pt>
                <c:pt idx="28251">
                  <c:v>282.52</c:v>
                </c:pt>
                <c:pt idx="28252">
                  <c:v>282.52999999999997</c:v>
                </c:pt>
                <c:pt idx="28253">
                  <c:v>282.54000000000002</c:v>
                </c:pt>
                <c:pt idx="28254">
                  <c:v>282.55</c:v>
                </c:pt>
                <c:pt idx="28255">
                  <c:v>282.56</c:v>
                </c:pt>
                <c:pt idx="28256">
                  <c:v>282.57</c:v>
                </c:pt>
                <c:pt idx="28257">
                  <c:v>282.58</c:v>
                </c:pt>
                <c:pt idx="28258">
                  <c:v>282.58999999999997</c:v>
                </c:pt>
                <c:pt idx="28259">
                  <c:v>282.60000000000002</c:v>
                </c:pt>
                <c:pt idx="28260">
                  <c:v>282.61</c:v>
                </c:pt>
                <c:pt idx="28261">
                  <c:v>282.62</c:v>
                </c:pt>
                <c:pt idx="28262">
                  <c:v>282.63</c:v>
                </c:pt>
                <c:pt idx="28263">
                  <c:v>282.64</c:v>
                </c:pt>
                <c:pt idx="28264">
                  <c:v>282.64999999999998</c:v>
                </c:pt>
                <c:pt idx="28265">
                  <c:v>282.66000000000003</c:v>
                </c:pt>
                <c:pt idx="28266">
                  <c:v>282.67</c:v>
                </c:pt>
                <c:pt idx="28267">
                  <c:v>282.68</c:v>
                </c:pt>
                <c:pt idx="28268">
                  <c:v>282.69</c:v>
                </c:pt>
                <c:pt idx="28269">
                  <c:v>282.7</c:v>
                </c:pt>
                <c:pt idx="28270">
                  <c:v>282.70999999999998</c:v>
                </c:pt>
                <c:pt idx="28271">
                  <c:v>282.72000000000003</c:v>
                </c:pt>
                <c:pt idx="28272">
                  <c:v>282.73</c:v>
                </c:pt>
                <c:pt idx="28273">
                  <c:v>282.74</c:v>
                </c:pt>
                <c:pt idx="28274">
                  <c:v>282.75</c:v>
                </c:pt>
                <c:pt idx="28275">
                  <c:v>282.76</c:v>
                </c:pt>
                <c:pt idx="28276">
                  <c:v>282.77</c:v>
                </c:pt>
                <c:pt idx="28277">
                  <c:v>282.77999999999997</c:v>
                </c:pt>
                <c:pt idx="28278">
                  <c:v>282.79000000000002</c:v>
                </c:pt>
                <c:pt idx="28279">
                  <c:v>282.8</c:v>
                </c:pt>
                <c:pt idx="28280">
                  <c:v>282.81</c:v>
                </c:pt>
                <c:pt idx="28281">
                  <c:v>282.82</c:v>
                </c:pt>
                <c:pt idx="28282">
                  <c:v>282.83</c:v>
                </c:pt>
                <c:pt idx="28283">
                  <c:v>282.83999999999997</c:v>
                </c:pt>
                <c:pt idx="28284">
                  <c:v>282.85000000000002</c:v>
                </c:pt>
                <c:pt idx="28285">
                  <c:v>282.86</c:v>
                </c:pt>
                <c:pt idx="28286">
                  <c:v>282.87</c:v>
                </c:pt>
                <c:pt idx="28287">
                  <c:v>282.88</c:v>
                </c:pt>
                <c:pt idx="28288">
                  <c:v>282.89</c:v>
                </c:pt>
                <c:pt idx="28289">
                  <c:v>282.89999999999998</c:v>
                </c:pt>
                <c:pt idx="28290">
                  <c:v>282.91000000000003</c:v>
                </c:pt>
                <c:pt idx="28291">
                  <c:v>282.92</c:v>
                </c:pt>
                <c:pt idx="28292">
                  <c:v>282.93</c:v>
                </c:pt>
                <c:pt idx="28293">
                  <c:v>282.94</c:v>
                </c:pt>
                <c:pt idx="28294">
                  <c:v>282.95</c:v>
                </c:pt>
                <c:pt idx="28295">
                  <c:v>282.95999999999998</c:v>
                </c:pt>
                <c:pt idx="28296">
                  <c:v>282.97000000000003</c:v>
                </c:pt>
                <c:pt idx="28297">
                  <c:v>282.98</c:v>
                </c:pt>
                <c:pt idx="28298">
                  <c:v>282.99</c:v>
                </c:pt>
                <c:pt idx="28299">
                  <c:v>283</c:v>
                </c:pt>
                <c:pt idx="28300">
                  <c:v>283.01</c:v>
                </c:pt>
                <c:pt idx="28301">
                  <c:v>283.02</c:v>
                </c:pt>
                <c:pt idx="28302">
                  <c:v>283.02999999999997</c:v>
                </c:pt>
                <c:pt idx="28303">
                  <c:v>283.04000000000002</c:v>
                </c:pt>
                <c:pt idx="28304">
                  <c:v>283.05</c:v>
                </c:pt>
                <c:pt idx="28305">
                  <c:v>283.06</c:v>
                </c:pt>
                <c:pt idx="28306">
                  <c:v>283.07</c:v>
                </c:pt>
                <c:pt idx="28307">
                  <c:v>283.08</c:v>
                </c:pt>
                <c:pt idx="28308">
                  <c:v>283.08999999999997</c:v>
                </c:pt>
                <c:pt idx="28309">
                  <c:v>283.10000000000002</c:v>
                </c:pt>
                <c:pt idx="28310">
                  <c:v>283.11</c:v>
                </c:pt>
                <c:pt idx="28311">
                  <c:v>283.12</c:v>
                </c:pt>
                <c:pt idx="28312">
                  <c:v>283.13</c:v>
                </c:pt>
                <c:pt idx="28313">
                  <c:v>283.14</c:v>
                </c:pt>
                <c:pt idx="28314">
                  <c:v>283.14999999999998</c:v>
                </c:pt>
                <c:pt idx="28315">
                  <c:v>283.16000000000003</c:v>
                </c:pt>
                <c:pt idx="28316">
                  <c:v>283.17</c:v>
                </c:pt>
                <c:pt idx="28317">
                  <c:v>283.18</c:v>
                </c:pt>
                <c:pt idx="28318">
                  <c:v>283.19</c:v>
                </c:pt>
                <c:pt idx="28319">
                  <c:v>283.2</c:v>
                </c:pt>
                <c:pt idx="28320">
                  <c:v>283.20999999999998</c:v>
                </c:pt>
                <c:pt idx="28321">
                  <c:v>283.22000000000003</c:v>
                </c:pt>
                <c:pt idx="28322">
                  <c:v>283.23</c:v>
                </c:pt>
                <c:pt idx="28323">
                  <c:v>283.24</c:v>
                </c:pt>
                <c:pt idx="28324">
                  <c:v>283.25</c:v>
                </c:pt>
                <c:pt idx="28325">
                  <c:v>283.26</c:v>
                </c:pt>
                <c:pt idx="28326">
                  <c:v>283.27</c:v>
                </c:pt>
                <c:pt idx="28327">
                  <c:v>283.27999999999997</c:v>
                </c:pt>
                <c:pt idx="28328">
                  <c:v>283.29000000000002</c:v>
                </c:pt>
                <c:pt idx="28329">
                  <c:v>283.3</c:v>
                </c:pt>
                <c:pt idx="28330">
                  <c:v>283.31</c:v>
                </c:pt>
                <c:pt idx="28331">
                  <c:v>283.32</c:v>
                </c:pt>
                <c:pt idx="28332">
                  <c:v>283.33</c:v>
                </c:pt>
                <c:pt idx="28333">
                  <c:v>283.33999999999997</c:v>
                </c:pt>
                <c:pt idx="28334">
                  <c:v>283.35000000000002</c:v>
                </c:pt>
                <c:pt idx="28335">
                  <c:v>283.36</c:v>
                </c:pt>
                <c:pt idx="28336">
                  <c:v>283.37</c:v>
                </c:pt>
                <c:pt idx="28337">
                  <c:v>283.38</c:v>
                </c:pt>
                <c:pt idx="28338">
                  <c:v>283.39</c:v>
                </c:pt>
                <c:pt idx="28339">
                  <c:v>283.39999999999998</c:v>
                </c:pt>
                <c:pt idx="28340">
                  <c:v>283.41000000000003</c:v>
                </c:pt>
                <c:pt idx="28341">
                  <c:v>283.42</c:v>
                </c:pt>
                <c:pt idx="28342">
                  <c:v>283.43</c:v>
                </c:pt>
                <c:pt idx="28343">
                  <c:v>283.44</c:v>
                </c:pt>
                <c:pt idx="28344">
                  <c:v>283.45</c:v>
                </c:pt>
                <c:pt idx="28345">
                  <c:v>283.45999999999998</c:v>
                </c:pt>
                <c:pt idx="28346">
                  <c:v>283.47000000000003</c:v>
                </c:pt>
                <c:pt idx="28347">
                  <c:v>283.48</c:v>
                </c:pt>
                <c:pt idx="28348">
                  <c:v>283.49</c:v>
                </c:pt>
                <c:pt idx="28349">
                  <c:v>283.5</c:v>
                </c:pt>
                <c:pt idx="28350">
                  <c:v>283.51</c:v>
                </c:pt>
                <c:pt idx="28351">
                  <c:v>283.52</c:v>
                </c:pt>
                <c:pt idx="28352">
                  <c:v>283.52999999999997</c:v>
                </c:pt>
                <c:pt idx="28353">
                  <c:v>283.54000000000002</c:v>
                </c:pt>
                <c:pt idx="28354">
                  <c:v>283.55</c:v>
                </c:pt>
                <c:pt idx="28355">
                  <c:v>283.56</c:v>
                </c:pt>
                <c:pt idx="28356">
                  <c:v>283.57</c:v>
                </c:pt>
                <c:pt idx="28357">
                  <c:v>283.58</c:v>
                </c:pt>
                <c:pt idx="28358">
                  <c:v>283.58999999999997</c:v>
                </c:pt>
                <c:pt idx="28359">
                  <c:v>283.60000000000002</c:v>
                </c:pt>
                <c:pt idx="28360">
                  <c:v>283.61</c:v>
                </c:pt>
                <c:pt idx="28361">
                  <c:v>283.62</c:v>
                </c:pt>
                <c:pt idx="28362">
                  <c:v>283.63</c:v>
                </c:pt>
                <c:pt idx="28363">
                  <c:v>283.64</c:v>
                </c:pt>
                <c:pt idx="28364">
                  <c:v>283.64999999999998</c:v>
                </c:pt>
                <c:pt idx="28365">
                  <c:v>283.66000000000003</c:v>
                </c:pt>
                <c:pt idx="28366">
                  <c:v>283.67</c:v>
                </c:pt>
                <c:pt idx="28367">
                  <c:v>283.68</c:v>
                </c:pt>
                <c:pt idx="28368">
                  <c:v>283.69</c:v>
                </c:pt>
                <c:pt idx="28369">
                  <c:v>283.7</c:v>
                </c:pt>
                <c:pt idx="28370">
                  <c:v>283.70999999999998</c:v>
                </c:pt>
                <c:pt idx="28371">
                  <c:v>283.72000000000003</c:v>
                </c:pt>
                <c:pt idx="28372">
                  <c:v>283.73</c:v>
                </c:pt>
                <c:pt idx="28373">
                  <c:v>283.74</c:v>
                </c:pt>
                <c:pt idx="28374">
                  <c:v>283.75</c:v>
                </c:pt>
                <c:pt idx="28375">
                  <c:v>283.76</c:v>
                </c:pt>
                <c:pt idx="28376">
                  <c:v>283.77</c:v>
                </c:pt>
                <c:pt idx="28377">
                  <c:v>283.77999999999997</c:v>
                </c:pt>
                <c:pt idx="28378">
                  <c:v>283.79000000000002</c:v>
                </c:pt>
                <c:pt idx="28379">
                  <c:v>283.8</c:v>
                </c:pt>
                <c:pt idx="28380">
                  <c:v>283.81</c:v>
                </c:pt>
                <c:pt idx="28381">
                  <c:v>283.82</c:v>
                </c:pt>
                <c:pt idx="28382">
                  <c:v>283.83</c:v>
                </c:pt>
                <c:pt idx="28383">
                  <c:v>283.83999999999997</c:v>
                </c:pt>
                <c:pt idx="28384">
                  <c:v>283.85000000000002</c:v>
                </c:pt>
                <c:pt idx="28385">
                  <c:v>283.86</c:v>
                </c:pt>
                <c:pt idx="28386">
                  <c:v>283.87</c:v>
                </c:pt>
                <c:pt idx="28387">
                  <c:v>283.88</c:v>
                </c:pt>
                <c:pt idx="28388">
                  <c:v>283.89</c:v>
                </c:pt>
                <c:pt idx="28389">
                  <c:v>283.89999999999998</c:v>
                </c:pt>
                <c:pt idx="28390">
                  <c:v>283.91000000000003</c:v>
                </c:pt>
                <c:pt idx="28391">
                  <c:v>283.92</c:v>
                </c:pt>
                <c:pt idx="28392">
                  <c:v>283.93</c:v>
                </c:pt>
                <c:pt idx="28393">
                  <c:v>283.94</c:v>
                </c:pt>
                <c:pt idx="28394">
                  <c:v>283.95</c:v>
                </c:pt>
                <c:pt idx="28395">
                  <c:v>283.95999999999998</c:v>
                </c:pt>
                <c:pt idx="28396">
                  <c:v>283.97000000000003</c:v>
                </c:pt>
                <c:pt idx="28397">
                  <c:v>283.98</c:v>
                </c:pt>
                <c:pt idx="28398">
                  <c:v>283.99</c:v>
                </c:pt>
                <c:pt idx="28399">
                  <c:v>284</c:v>
                </c:pt>
                <c:pt idx="28400">
                  <c:v>284.01</c:v>
                </c:pt>
                <c:pt idx="28401">
                  <c:v>284.02</c:v>
                </c:pt>
                <c:pt idx="28402">
                  <c:v>284.02999999999997</c:v>
                </c:pt>
                <c:pt idx="28403">
                  <c:v>284.04000000000002</c:v>
                </c:pt>
                <c:pt idx="28404">
                  <c:v>284.05</c:v>
                </c:pt>
                <c:pt idx="28405">
                  <c:v>284.06</c:v>
                </c:pt>
                <c:pt idx="28406">
                  <c:v>284.07</c:v>
                </c:pt>
                <c:pt idx="28407">
                  <c:v>284.08</c:v>
                </c:pt>
                <c:pt idx="28408">
                  <c:v>284.08999999999997</c:v>
                </c:pt>
                <c:pt idx="28409">
                  <c:v>284.10000000000002</c:v>
                </c:pt>
                <c:pt idx="28410">
                  <c:v>284.11</c:v>
                </c:pt>
                <c:pt idx="28411">
                  <c:v>284.12</c:v>
                </c:pt>
                <c:pt idx="28412">
                  <c:v>284.13</c:v>
                </c:pt>
                <c:pt idx="28413">
                  <c:v>284.14</c:v>
                </c:pt>
                <c:pt idx="28414">
                  <c:v>284.14999999999998</c:v>
                </c:pt>
                <c:pt idx="28415">
                  <c:v>284.16000000000003</c:v>
                </c:pt>
                <c:pt idx="28416">
                  <c:v>284.17</c:v>
                </c:pt>
                <c:pt idx="28417">
                  <c:v>284.18</c:v>
                </c:pt>
                <c:pt idx="28418">
                  <c:v>284.19</c:v>
                </c:pt>
                <c:pt idx="28419">
                  <c:v>284.2</c:v>
                </c:pt>
                <c:pt idx="28420">
                  <c:v>284.20999999999998</c:v>
                </c:pt>
                <c:pt idx="28421">
                  <c:v>284.22000000000003</c:v>
                </c:pt>
                <c:pt idx="28422">
                  <c:v>284.23</c:v>
                </c:pt>
                <c:pt idx="28423">
                  <c:v>284.24</c:v>
                </c:pt>
                <c:pt idx="28424">
                  <c:v>284.25</c:v>
                </c:pt>
                <c:pt idx="28425">
                  <c:v>284.26</c:v>
                </c:pt>
                <c:pt idx="28426">
                  <c:v>284.27</c:v>
                </c:pt>
                <c:pt idx="28427">
                  <c:v>284.27999999999997</c:v>
                </c:pt>
                <c:pt idx="28428">
                  <c:v>284.29000000000002</c:v>
                </c:pt>
                <c:pt idx="28429">
                  <c:v>284.3</c:v>
                </c:pt>
                <c:pt idx="28430">
                  <c:v>284.31</c:v>
                </c:pt>
                <c:pt idx="28431">
                  <c:v>284.32</c:v>
                </c:pt>
                <c:pt idx="28432">
                  <c:v>284.33</c:v>
                </c:pt>
                <c:pt idx="28433">
                  <c:v>284.33999999999997</c:v>
                </c:pt>
                <c:pt idx="28434">
                  <c:v>284.35000000000002</c:v>
                </c:pt>
                <c:pt idx="28435">
                  <c:v>284.36</c:v>
                </c:pt>
                <c:pt idx="28436">
                  <c:v>284.37</c:v>
                </c:pt>
                <c:pt idx="28437">
                  <c:v>284.38</c:v>
                </c:pt>
                <c:pt idx="28438">
                  <c:v>284.39</c:v>
                </c:pt>
                <c:pt idx="28439">
                  <c:v>284.39999999999998</c:v>
                </c:pt>
                <c:pt idx="28440">
                  <c:v>284.41000000000003</c:v>
                </c:pt>
                <c:pt idx="28441">
                  <c:v>284.42</c:v>
                </c:pt>
                <c:pt idx="28442">
                  <c:v>284.43</c:v>
                </c:pt>
                <c:pt idx="28443">
                  <c:v>284.44</c:v>
                </c:pt>
                <c:pt idx="28444">
                  <c:v>284.45</c:v>
                </c:pt>
                <c:pt idx="28445">
                  <c:v>284.45999999999998</c:v>
                </c:pt>
                <c:pt idx="28446">
                  <c:v>284.47000000000003</c:v>
                </c:pt>
                <c:pt idx="28447">
                  <c:v>284.48</c:v>
                </c:pt>
                <c:pt idx="28448">
                  <c:v>284.49</c:v>
                </c:pt>
                <c:pt idx="28449">
                  <c:v>284.5</c:v>
                </c:pt>
                <c:pt idx="28450">
                  <c:v>284.51</c:v>
                </c:pt>
                <c:pt idx="28451">
                  <c:v>284.52</c:v>
                </c:pt>
                <c:pt idx="28452">
                  <c:v>284.52999999999997</c:v>
                </c:pt>
                <c:pt idx="28453">
                  <c:v>284.54000000000002</c:v>
                </c:pt>
                <c:pt idx="28454">
                  <c:v>284.55</c:v>
                </c:pt>
                <c:pt idx="28455">
                  <c:v>284.56</c:v>
                </c:pt>
                <c:pt idx="28456">
                  <c:v>284.57</c:v>
                </c:pt>
                <c:pt idx="28457">
                  <c:v>284.58</c:v>
                </c:pt>
                <c:pt idx="28458">
                  <c:v>284.58999999999997</c:v>
                </c:pt>
                <c:pt idx="28459">
                  <c:v>284.60000000000002</c:v>
                </c:pt>
                <c:pt idx="28460">
                  <c:v>284.61</c:v>
                </c:pt>
                <c:pt idx="28461">
                  <c:v>284.62</c:v>
                </c:pt>
                <c:pt idx="28462">
                  <c:v>284.63</c:v>
                </c:pt>
                <c:pt idx="28463">
                  <c:v>284.64</c:v>
                </c:pt>
                <c:pt idx="28464">
                  <c:v>284.64999999999998</c:v>
                </c:pt>
                <c:pt idx="28465">
                  <c:v>284.66000000000003</c:v>
                </c:pt>
                <c:pt idx="28466">
                  <c:v>284.67</c:v>
                </c:pt>
                <c:pt idx="28467">
                  <c:v>284.68</c:v>
                </c:pt>
                <c:pt idx="28468">
                  <c:v>284.69</c:v>
                </c:pt>
                <c:pt idx="28469">
                  <c:v>284.7</c:v>
                </c:pt>
                <c:pt idx="28470">
                  <c:v>284.70999999999998</c:v>
                </c:pt>
                <c:pt idx="28471">
                  <c:v>284.72000000000003</c:v>
                </c:pt>
                <c:pt idx="28472">
                  <c:v>284.73</c:v>
                </c:pt>
                <c:pt idx="28473">
                  <c:v>284.74</c:v>
                </c:pt>
                <c:pt idx="28474">
                  <c:v>284.75</c:v>
                </c:pt>
                <c:pt idx="28475">
                  <c:v>284.76</c:v>
                </c:pt>
                <c:pt idx="28476">
                  <c:v>284.77</c:v>
                </c:pt>
                <c:pt idx="28477">
                  <c:v>284.77999999999997</c:v>
                </c:pt>
                <c:pt idx="28478">
                  <c:v>284.79000000000002</c:v>
                </c:pt>
                <c:pt idx="28479">
                  <c:v>284.8</c:v>
                </c:pt>
                <c:pt idx="28480">
                  <c:v>284.81</c:v>
                </c:pt>
                <c:pt idx="28481">
                  <c:v>284.82</c:v>
                </c:pt>
                <c:pt idx="28482">
                  <c:v>284.83</c:v>
                </c:pt>
                <c:pt idx="28483">
                  <c:v>284.83999999999997</c:v>
                </c:pt>
                <c:pt idx="28484">
                  <c:v>284.85000000000002</c:v>
                </c:pt>
                <c:pt idx="28485">
                  <c:v>284.86</c:v>
                </c:pt>
                <c:pt idx="28486">
                  <c:v>284.87</c:v>
                </c:pt>
                <c:pt idx="28487">
                  <c:v>284.88</c:v>
                </c:pt>
                <c:pt idx="28488">
                  <c:v>284.89</c:v>
                </c:pt>
                <c:pt idx="28489">
                  <c:v>284.89999999999998</c:v>
                </c:pt>
                <c:pt idx="28490">
                  <c:v>284.91000000000003</c:v>
                </c:pt>
                <c:pt idx="28491">
                  <c:v>284.92</c:v>
                </c:pt>
                <c:pt idx="28492">
                  <c:v>284.93</c:v>
                </c:pt>
                <c:pt idx="28493">
                  <c:v>284.94</c:v>
                </c:pt>
                <c:pt idx="28494">
                  <c:v>284.95</c:v>
                </c:pt>
                <c:pt idx="28495">
                  <c:v>284.95999999999998</c:v>
                </c:pt>
                <c:pt idx="28496">
                  <c:v>284.97000000000003</c:v>
                </c:pt>
                <c:pt idx="28497">
                  <c:v>284.98</c:v>
                </c:pt>
                <c:pt idx="28498">
                  <c:v>284.99</c:v>
                </c:pt>
                <c:pt idx="28499">
                  <c:v>285</c:v>
                </c:pt>
                <c:pt idx="28500">
                  <c:v>285.01</c:v>
                </c:pt>
                <c:pt idx="28501">
                  <c:v>285.02</c:v>
                </c:pt>
                <c:pt idx="28502">
                  <c:v>285.02999999999997</c:v>
                </c:pt>
                <c:pt idx="28503">
                  <c:v>285.04000000000002</c:v>
                </c:pt>
                <c:pt idx="28504">
                  <c:v>285.05</c:v>
                </c:pt>
                <c:pt idx="28505">
                  <c:v>285.06</c:v>
                </c:pt>
                <c:pt idx="28506">
                  <c:v>285.07</c:v>
                </c:pt>
                <c:pt idx="28507">
                  <c:v>285.08</c:v>
                </c:pt>
                <c:pt idx="28508">
                  <c:v>285.08999999999997</c:v>
                </c:pt>
                <c:pt idx="28509">
                  <c:v>285.10000000000002</c:v>
                </c:pt>
                <c:pt idx="28510">
                  <c:v>285.11</c:v>
                </c:pt>
                <c:pt idx="28511">
                  <c:v>285.12</c:v>
                </c:pt>
                <c:pt idx="28512">
                  <c:v>285.13</c:v>
                </c:pt>
                <c:pt idx="28513">
                  <c:v>285.14</c:v>
                </c:pt>
                <c:pt idx="28514">
                  <c:v>285.14999999999998</c:v>
                </c:pt>
                <c:pt idx="28515">
                  <c:v>285.16000000000003</c:v>
                </c:pt>
                <c:pt idx="28516">
                  <c:v>285.17</c:v>
                </c:pt>
                <c:pt idx="28517">
                  <c:v>285.18</c:v>
                </c:pt>
                <c:pt idx="28518">
                  <c:v>285.19</c:v>
                </c:pt>
                <c:pt idx="28519">
                  <c:v>285.2</c:v>
                </c:pt>
                <c:pt idx="28520">
                  <c:v>285.20999999999998</c:v>
                </c:pt>
                <c:pt idx="28521">
                  <c:v>285.22000000000003</c:v>
                </c:pt>
                <c:pt idx="28522">
                  <c:v>285.23</c:v>
                </c:pt>
                <c:pt idx="28523">
                  <c:v>285.24</c:v>
                </c:pt>
                <c:pt idx="28524">
                  <c:v>285.25</c:v>
                </c:pt>
                <c:pt idx="28525">
                  <c:v>285.26</c:v>
                </c:pt>
                <c:pt idx="28526">
                  <c:v>285.27</c:v>
                </c:pt>
                <c:pt idx="28527">
                  <c:v>285.27999999999997</c:v>
                </c:pt>
                <c:pt idx="28528">
                  <c:v>285.29000000000002</c:v>
                </c:pt>
                <c:pt idx="28529">
                  <c:v>285.3</c:v>
                </c:pt>
                <c:pt idx="28530">
                  <c:v>285.31</c:v>
                </c:pt>
                <c:pt idx="28531">
                  <c:v>285.32</c:v>
                </c:pt>
                <c:pt idx="28532">
                  <c:v>285.33</c:v>
                </c:pt>
                <c:pt idx="28533">
                  <c:v>285.33999999999997</c:v>
                </c:pt>
                <c:pt idx="28534">
                  <c:v>285.35000000000002</c:v>
                </c:pt>
                <c:pt idx="28535">
                  <c:v>285.36</c:v>
                </c:pt>
                <c:pt idx="28536">
                  <c:v>285.37</c:v>
                </c:pt>
                <c:pt idx="28537">
                  <c:v>285.38</c:v>
                </c:pt>
                <c:pt idx="28538">
                  <c:v>285.39</c:v>
                </c:pt>
                <c:pt idx="28539">
                  <c:v>285.39999999999998</c:v>
                </c:pt>
                <c:pt idx="28540">
                  <c:v>285.41000000000003</c:v>
                </c:pt>
                <c:pt idx="28541">
                  <c:v>285.42</c:v>
                </c:pt>
                <c:pt idx="28542">
                  <c:v>285.43</c:v>
                </c:pt>
                <c:pt idx="28543">
                  <c:v>285.44</c:v>
                </c:pt>
                <c:pt idx="28544">
                  <c:v>285.45</c:v>
                </c:pt>
                <c:pt idx="28545">
                  <c:v>285.45999999999998</c:v>
                </c:pt>
                <c:pt idx="28546">
                  <c:v>285.47000000000003</c:v>
                </c:pt>
                <c:pt idx="28547">
                  <c:v>285.48</c:v>
                </c:pt>
                <c:pt idx="28548">
                  <c:v>285.49</c:v>
                </c:pt>
                <c:pt idx="28549">
                  <c:v>285.5</c:v>
                </c:pt>
                <c:pt idx="28550">
                  <c:v>285.51</c:v>
                </c:pt>
                <c:pt idx="28551">
                  <c:v>285.52</c:v>
                </c:pt>
                <c:pt idx="28552">
                  <c:v>285.52999999999997</c:v>
                </c:pt>
                <c:pt idx="28553">
                  <c:v>285.54000000000002</c:v>
                </c:pt>
                <c:pt idx="28554">
                  <c:v>285.55</c:v>
                </c:pt>
                <c:pt idx="28555">
                  <c:v>285.56</c:v>
                </c:pt>
                <c:pt idx="28556">
                  <c:v>285.57</c:v>
                </c:pt>
                <c:pt idx="28557">
                  <c:v>285.58</c:v>
                </c:pt>
                <c:pt idx="28558">
                  <c:v>285.58999999999997</c:v>
                </c:pt>
                <c:pt idx="28559">
                  <c:v>285.60000000000002</c:v>
                </c:pt>
                <c:pt idx="28560">
                  <c:v>285.61</c:v>
                </c:pt>
                <c:pt idx="28561">
                  <c:v>285.62</c:v>
                </c:pt>
                <c:pt idx="28562">
                  <c:v>285.63</c:v>
                </c:pt>
                <c:pt idx="28563">
                  <c:v>285.64</c:v>
                </c:pt>
                <c:pt idx="28564">
                  <c:v>285.64999999999998</c:v>
                </c:pt>
                <c:pt idx="28565">
                  <c:v>285.66000000000003</c:v>
                </c:pt>
                <c:pt idx="28566">
                  <c:v>285.67</c:v>
                </c:pt>
                <c:pt idx="28567">
                  <c:v>285.68</c:v>
                </c:pt>
                <c:pt idx="28568">
                  <c:v>285.69</c:v>
                </c:pt>
                <c:pt idx="28569">
                  <c:v>285.7</c:v>
                </c:pt>
                <c:pt idx="28570">
                  <c:v>285.70999999999998</c:v>
                </c:pt>
                <c:pt idx="28571">
                  <c:v>285.72000000000003</c:v>
                </c:pt>
                <c:pt idx="28572">
                  <c:v>285.73</c:v>
                </c:pt>
                <c:pt idx="28573">
                  <c:v>285.74</c:v>
                </c:pt>
                <c:pt idx="28574">
                  <c:v>285.75</c:v>
                </c:pt>
                <c:pt idx="28575">
                  <c:v>285.76</c:v>
                </c:pt>
                <c:pt idx="28576">
                  <c:v>285.77</c:v>
                </c:pt>
                <c:pt idx="28577">
                  <c:v>285.77999999999997</c:v>
                </c:pt>
                <c:pt idx="28578">
                  <c:v>285.79000000000002</c:v>
                </c:pt>
                <c:pt idx="28579">
                  <c:v>285.8</c:v>
                </c:pt>
                <c:pt idx="28580">
                  <c:v>285.81</c:v>
                </c:pt>
                <c:pt idx="28581">
                  <c:v>285.82</c:v>
                </c:pt>
                <c:pt idx="28582">
                  <c:v>285.83</c:v>
                </c:pt>
                <c:pt idx="28583">
                  <c:v>285.83999999999997</c:v>
                </c:pt>
                <c:pt idx="28584">
                  <c:v>285.85000000000002</c:v>
                </c:pt>
                <c:pt idx="28585">
                  <c:v>285.86</c:v>
                </c:pt>
                <c:pt idx="28586">
                  <c:v>285.87</c:v>
                </c:pt>
                <c:pt idx="28587">
                  <c:v>285.88</c:v>
                </c:pt>
                <c:pt idx="28588">
                  <c:v>285.89</c:v>
                </c:pt>
                <c:pt idx="28589">
                  <c:v>285.89999999999998</c:v>
                </c:pt>
                <c:pt idx="28590">
                  <c:v>285.91000000000003</c:v>
                </c:pt>
                <c:pt idx="28591">
                  <c:v>285.92</c:v>
                </c:pt>
                <c:pt idx="28592">
                  <c:v>285.93</c:v>
                </c:pt>
                <c:pt idx="28593">
                  <c:v>285.94</c:v>
                </c:pt>
                <c:pt idx="28594">
                  <c:v>285.95</c:v>
                </c:pt>
                <c:pt idx="28595">
                  <c:v>285.95999999999998</c:v>
                </c:pt>
                <c:pt idx="28596">
                  <c:v>285.97000000000003</c:v>
                </c:pt>
                <c:pt idx="28597">
                  <c:v>285.98</c:v>
                </c:pt>
                <c:pt idx="28598">
                  <c:v>285.99</c:v>
                </c:pt>
                <c:pt idx="28599">
                  <c:v>286</c:v>
                </c:pt>
                <c:pt idx="28600">
                  <c:v>286.01</c:v>
                </c:pt>
                <c:pt idx="28601">
                  <c:v>286.02</c:v>
                </c:pt>
                <c:pt idx="28602">
                  <c:v>286.02999999999997</c:v>
                </c:pt>
                <c:pt idx="28603">
                  <c:v>286.04000000000002</c:v>
                </c:pt>
                <c:pt idx="28604">
                  <c:v>286.05</c:v>
                </c:pt>
                <c:pt idx="28605">
                  <c:v>286.06</c:v>
                </c:pt>
                <c:pt idx="28606">
                  <c:v>286.07</c:v>
                </c:pt>
                <c:pt idx="28607">
                  <c:v>286.08</c:v>
                </c:pt>
                <c:pt idx="28608">
                  <c:v>286.08999999999997</c:v>
                </c:pt>
                <c:pt idx="28609">
                  <c:v>286.10000000000002</c:v>
                </c:pt>
                <c:pt idx="28610">
                  <c:v>286.11</c:v>
                </c:pt>
                <c:pt idx="28611">
                  <c:v>286.12</c:v>
                </c:pt>
                <c:pt idx="28612">
                  <c:v>286.13</c:v>
                </c:pt>
                <c:pt idx="28613">
                  <c:v>286.14</c:v>
                </c:pt>
                <c:pt idx="28614">
                  <c:v>286.14999999999998</c:v>
                </c:pt>
                <c:pt idx="28615">
                  <c:v>286.16000000000003</c:v>
                </c:pt>
                <c:pt idx="28616">
                  <c:v>286.17</c:v>
                </c:pt>
                <c:pt idx="28617">
                  <c:v>286.18</c:v>
                </c:pt>
                <c:pt idx="28618">
                  <c:v>286.19</c:v>
                </c:pt>
                <c:pt idx="28619">
                  <c:v>286.2</c:v>
                </c:pt>
                <c:pt idx="28620">
                  <c:v>286.20999999999998</c:v>
                </c:pt>
                <c:pt idx="28621">
                  <c:v>286.22000000000003</c:v>
                </c:pt>
                <c:pt idx="28622">
                  <c:v>286.23</c:v>
                </c:pt>
                <c:pt idx="28623">
                  <c:v>286.24</c:v>
                </c:pt>
                <c:pt idx="28624">
                  <c:v>286.25</c:v>
                </c:pt>
                <c:pt idx="28625">
                  <c:v>286.26</c:v>
                </c:pt>
                <c:pt idx="28626">
                  <c:v>286.27</c:v>
                </c:pt>
                <c:pt idx="28627">
                  <c:v>286.27999999999997</c:v>
                </c:pt>
                <c:pt idx="28628">
                  <c:v>286.29000000000002</c:v>
                </c:pt>
                <c:pt idx="28629">
                  <c:v>286.3</c:v>
                </c:pt>
                <c:pt idx="28630">
                  <c:v>286.31</c:v>
                </c:pt>
                <c:pt idx="28631">
                  <c:v>286.32</c:v>
                </c:pt>
                <c:pt idx="28632">
                  <c:v>286.33</c:v>
                </c:pt>
                <c:pt idx="28633">
                  <c:v>286.33999999999997</c:v>
                </c:pt>
                <c:pt idx="28634">
                  <c:v>286.35000000000002</c:v>
                </c:pt>
                <c:pt idx="28635">
                  <c:v>286.36</c:v>
                </c:pt>
                <c:pt idx="28636">
                  <c:v>286.37</c:v>
                </c:pt>
                <c:pt idx="28637">
                  <c:v>286.38</c:v>
                </c:pt>
                <c:pt idx="28638">
                  <c:v>286.39</c:v>
                </c:pt>
                <c:pt idx="28639">
                  <c:v>286.39999999999998</c:v>
                </c:pt>
                <c:pt idx="28640">
                  <c:v>286.41000000000003</c:v>
                </c:pt>
                <c:pt idx="28641">
                  <c:v>286.42</c:v>
                </c:pt>
                <c:pt idx="28642">
                  <c:v>286.43</c:v>
                </c:pt>
                <c:pt idx="28643">
                  <c:v>286.44</c:v>
                </c:pt>
                <c:pt idx="28644">
                  <c:v>286.45</c:v>
                </c:pt>
                <c:pt idx="28645">
                  <c:v>286.45999999999998</c:v>
                </c:pt>
                <c:pt idx="28646">
                  <c:v>286.47000000000003</c:v>
                </c:pt>
                <c:pt idx="28647">
                  <c:v>286.48</c:v>
                </c:pt>
                <c:pt idx="28648">
                  <c:v>286.49</c:v>
                </c:pt>
                <c:pt idx="28649">
                  <c:v>286.5</c:v>
                </c:pt>
                <c:pt idx="28650">
                  <c:v>286.51</c:v>
                </c:pt>
                <c:pt idx="28651">
                  <c:v>286.52</c:v>
                </c:pt>
                <c:pt idx="28652">
                  <c:v>286.52999999999997</c:v>
                </c:pt>
                <c:pt idx="28653">
                  <c:v>286.54000000000002</c:v>
                </c:pt>
                <c:pt idx="28654">
                  <c:v>286.55</c:v>
                </c:pt>
                <c:pt idx="28655">
                  <c:v>286.56</c:v>
                </c:pt>
                <c:pt idx="28656">
                  <c:v>286.57</c:v>
                </c:pt>
                <c:pt idx="28657">
                  <c:v>286.58</c:v>
                </c:pt>
                <c:pt idx="28658">
                  <c:v>286.58999999999997</c:v>
                </c:pt>
                <c:pt idx="28659">
                  <c:v>286.60000000000002</c:v>
                </c:pt>
                <c:pt idx="28660">
                  <c:v>286.61</c:v>
                </c:pt>
                <c:pt idx="28661">
                  <c:v>286.62</c:v>
                </c:pt>
                <c:pt idx="28662">
                  <c:v>286.63</c:v>
                </c:pt>
                <c:pt idx="28663">
                  <c:v>286.64</c:v>
                </c:pt>
                <c:pt idx="28664">
                  <c:v>286.64999999999998</c:v>
                </c:pt>
                <c:pt idx="28665">
                  <c:v>286.66000000000003</c:v>
                </c:pt>
                <c:pt idx="28666">
                  <c:v>286.67</c:v>
                </c:pt>
                <c:pt idx="28667">
                  <c:v>286.68</c:v>
                </c:pt>
                <c:pt idx="28668">
                  <c:v>286.69</c:v>
                </c:pt>
                <c:pt idx="28669">
                  <c:v>286.7</c:v>
                </c:pt>
                <c:pt idx="28670">
                  <c:v>286.70999999999998</c:v>
                </c:pt>
                <c:pt idx="28671">
                  <c:v>286.72000000000003</c:v>
                </c:pt>
                <c:pt idx="28672">
                  <c:v>286.73</c:v>
                </c:pt>
                <c:pt idx="28673">
                  <c:v>286.74</c:v>
                </c:pt>
                <c:pt idx="28674">
                  <c:v>286.75</c:v>
                </c:pt>
                <c:pt idx="28675">
                  <c:v>286.76</c:v>
                </c:pt>
                <c:pt idx="28676">
                  <c:v>286.77</c:v>
                </c:pt>
                <c:pt idx="28677">
                  <c:v>286.77999999999997</c:v>
                </c:pt>
                <c:pt idx="28678">
                  <c:v>286.79000000000002</c:v>
                </c:pt>
                <c:pt idx="28679">
                  <c:v>286.8</c:v>
                </c:pt>
                <c:pt idx="28680">
                  <c:v>286.81</c:v>
                </c:pt>
                <c:pt idx="28681">
                  <c:v>286.82</c:v>
                </c:pt>
                <c:pt idx="28682">
                  <c:v>286.83</c:v>
                </c:pt>
                <c:pt idx="28683">
                  <c:v>286.83999999999997</c:v>
                </c:pt>
                <c:pt idx="28684">
                  <c:v>286.85000000000002</c:v>
                </c:pt>
                <c:pt idx="28685">
                  <c:v>286.86</c:v>
                </c:pt>
                <c:pt idx="28686">
                  <c:v>286.87</c:v>
                </c:pt>
                <c:pt idx="28687">
                  <c:v>286.88</c:v>
                </c:pt>
                <c:pt idx="28688">
                  <c:v>286.89</c:v>
                </c:pt>
                <c:pt idx="28689">
                  <c:v>286.89999999999998</c:v>
                </c:pt>
                <c:pt idx="28690">
                  <c:v>286.91000000000003</c:v>
                </c:pt>
                <c:pt idx="28691">
                  <c:v>286.92</c:v>
                </c:pt>
                <c:pt idx="28692">
                  <c:v>286.93</c:v>
                </c:pt>
                <c:pt idx="28693">
                  <c:v>286.94</c:v>
                </c:pt>
                <c:pt idx="28694">
                  <c:v>286.95</c:v>
                </c:pt>
                <c:pt idx="28695">
                  <c:v>286.95999999999998</c:v>
                </c:pt>
                <c:pt idx="28696">
                  <c:v>286.97000000000003</c:v>
                </c:pt>
                <c:pt idx="28697">
                  <c:v>286.98</c:v>
                </c:pt>
                <c:pt idx="28698">
                  <c:v>286.99</c:v>
                </c:pt>
                <c:pt idx="28699">
                  <c:v>287</c:v>
                </c:pt>
                <c:pt idx="28700">
                  <c:v>287.01</c:v>
                </c:pt>
                <c:pt idx="28701">
                  <c:v>287.02</c:v>
                </c:pt>
                <c:pt idx="28702">
                  <c:v>287.02999999999997</c:v>
                </c:pt>
                <c:pt idx="28703">
                  <c:v>287.04000000000002</c:v>
                </c:pt>
                <c:pt idx="28704">
                  <c:v>287.05</c:v>
                </c:pt>
                <c:pt idx="28705">
                  <c:v>287.06</c:v>
                </c:pt>
                <c:pt idx="28706">
                  <c:v>287.07</c:v>
                </c:pt>
                <c:pt idx="28707">
                  <c:v>287.08</c:v>
                </c:pt>
                <c:pt idx="28708">
                  <c:v>287.08999999999997</c:v>
                </c:pt>
                <c:pt idx="28709">
                  <c:v>287.10000000000002</c:v>
                </c:pt>
                <c:pt idx="28710">
                  <c:v>287.11</c:v>
                </c:pt>
                <c:pt idx="28711">
                  <c:v>287.12</c:v>
                </c:pt>
                <c:pt idx="28712">
                  <c:v>287.13</c:v>
                </c:pt>
                <c:pt idx="28713">
                  <c:v>287.14</c:v>
                </c:pt>
                <c:pt idx="28714">
                  <c:v>287.14999999999998</c:v>
                </c:pt>
                <c:pt idx="28715">
                  <c:v>287.16000000000003</c:v>
                </c:pt>
                <c:pt idx="28716">
                  <c:v>287.17</c:v>
                </c:pt>
                <c:pt idx="28717">
                  <c:v>287.18</c:v>
                </c:pt>
                <c:pt idx="28718">
                  <c:v>287.19</c:v>
                </c:pt>
                <c:pt idx="28719">
                  <c:v>287.2</c:v>
                </c:pt>
                <c:pt idx="28720">
                  <c:v>287.20999999999998</c:v>
                </c:pt>
                <c:pt idx="28721">
                  <c:v>287.22000000000003</c:v>
                </c:pt>
                <c:pt idx="28722">
                  <c:v>287.23</c:v>
                </c:pt>
                <c:pt idx="28723">
                  <c:v>287.24</c:v>
                </c:pt>
                <c:pt idx="28724">
                  <c:v>287.25</c:v>
                </c:pt>
                <c:pt idx="28725">
                  <c:v>287.26</c:v>
                </c:pt>
                <c:pt idx="28726">
                  <c:v>287.27</c:v>
                </c:pt>
                <c:pt idx="28727">
                  <c:v>287.27999999999997</c:v>
                </c:pt>
                <c:pt idx="28728">
                  <c:v>287.29000000000002</c:v>
                </c:pt>
                <c:pt idx="28729">
                  <c:v>287.3</c:v>
                </c:pt>
                <c:pt idx="28730">
                  <c:v>287.31</c:v>
                </c:pt>
                <c:pt idx="28731">
                  <c:v>287.32</c:v>
                </c:pt>
                <c:pt idx="28732">
                  <c:v>287.33</c:v>
                </c:pt>
                <c:pt idx="28733">
                  <c:v>287.33999999999997</c:v>
                </c:pt>
                <c:pt idx="28734">
                  <c:v>287.35000000000002</c:v>
                </c:pt>
                <c:pt idx="28735">
                  <c:v>287.36</c:v>
                </c:pt>
                <c:pt idx="28736">
                  <c:v>287.37</c:v>
                </c:pt>
                <c:pt idx="28737">
                  <c:v>287.38</c:v>
                </c:pt>
                <c:pt idx="28738">
                  <c:v>287.39</c:v>
                </c:pt>
                <c:pt idx="28739">
                  <c:v>287.39999999999998</c:v>
                </c:pt>
                <c:pt idx="28740">
                  <c:v>287.41000000000003</c:v>
                </c:pt>
                <c:pt idx="28741">
                  <c:v>287.42</c:v>
                </c:pt>
                <c:pt idx="28742">
                  <c:v>287.43</c:v>
                </c:pt>
                <c:pt idx="28743">
                  <c:v>287.44</c:v>
                </c:pt>
                <c:pt idx="28744">
                  <c:v>287.45</c:v>
                </c:pt>
                <c:pt idx="28745">
                  <c:v>287.45999999999998</c:v>
                </c:pt>
                <c:pt idx="28746">
                  <c:v>287.47000000000003</c:v>
                </c:pt>
                <c:pt idx="28747">
                  <c:v>287.48</c:v>
                </c:pt>
                <c:pt idx="28748">
                  <c:v>287.49</c:v>
                </c:pt>
                <c:pt idx="28749">
                  <c:v>287.5</c:v>
                </c:pt>
                <c:pt idx="28750">
                  <c:v>287.51</c:v>
                </c:pt>
                <c:pt idx="28751">
                  <c:v>287.52</c:v>
                </c:pt>
                <c:pt idx="28752">
                  <c:v>287.52999999999997</c:v>
                </c:pt>
                <c:pt idx="28753">
                  <c:v>287.54000000000002</c:v>
                </c:pt>
                <c:pt idx="28754">
                  <c:v>287.55</c:v>
                </c:pt>
                <c:pt idx="28755">
                  <c:v>287.56</c:v>
                </c:pt>
                <c:pt idx="28756">
                  <c:v>287.57</c:v>
                </c:pt>
                <c:pt idx="28757">
                  <c:v>287.58</c:v>
                </c:pt>
                <c:pt idx="28758">
                  <c:v>287.58999999999997</c:v>
                </c:pt>
                <c:pt idx="28759">
                  <c:v>287.60000000000002</c:v>
                </c:pt>
                <c:pt idx="28760">
                  <c:v>287.61</c:v>
                </c:pt>
                <c:pt idx="28761">
                  <c:v>287.62</c:v>
                </c:pt>
                <c:pt idx="28762">
                  <c:v>287.63</c:v>
                </c:pt>
                <c:pt idx="28763">
                  <c:v>287.64</c:v>
                </c:pt>
                <c:pt idx="28764">
                  <c:v>287.64999999999998</c:v>
                </c:pt>
                <c:pt idx="28765">
                  <c:v>287.66000000000003</c:v>
                </c:pt>
                <c:pt idx="28766">
                  <c:v>287.67</c:v>
                </c:pt>
                <c:pt idx="28767">
                  <c:v>287.68</c:v>
                </c:pt>
                <c:pt idx="28768">
                  <c:v>287.69</c:v>
                </c:pt>
                <c:pt idx="28769">
                  <c:v>287.7</c:v>
                </c:pt>
                <c:pt idx="28770">
                  <c:v>287.70999999999998</c:v>
                </c:pt>
                <c:pt idx="28771">
                  <c:v>287.72000000000003</c:v>
                </c:pt>
                <c:pt idx="28772">
                  <c:v>287.73</c:v>
                </c:pt>
                <c:pt idx="28773">
                  <c:v>287.74</c:v>
                </c:pt>
                <c:pt idx="28774">
                  <c:v>287.75</c:v>
                </c:pt>
                <c:pt idx="28775">
                  <c:v>287.76</c:v>
                </c:pt>
                <c:pt idx="28776">
                  <c:v>287.77</c:v>
                </c:pt>
                <c:pt idx="28777">
                  <c:v>287.77999999999997</c:v>
                </c:pt>
                <c:pt idx="28778">
                  <c:v>287.79000000000002</c:v>
                </c:pt>
                <c:pt idx="28779">
                  <c:v>287.8</c:v>
                </c:pt>
                <c:pt idx="28780">
                  <c:v>287.81</c:v>
                </c:pt>
                <c:pt idx="28781">
                  <c:v>287.82</c:v>
                </c:pt>
                <c:pt idx="28782">
                  <c:v>287.83</c:v>
                </c:pt>
                <c:pt idx="28783">
                  <c:v>287.83999999999997</c:v>
                </c:pt>
                <c:pt idx="28784">
                  <c:v>287.85000000000002</c:v>
                </c:pt>
                <c:pt idx="28785">
                  <c:v>287.86</c:v>
                </c:pt>
                <c:pt idx="28786">
                  <c:v>287.87</c:v>
                </c:pt>
                <c:pt idx="28787">
                  <c:v>287.88</c:v>
                </c:pt>
                <c:pt idx="28788">
                  <c:v>287.89</c:v>
                </c:pt>
                <c:pt idx="28789">
                  <c:v>287.89999999999998</c:v>
                </c:pt>
                <c:pt idx="28790">
                  <c:v>287.91000000000003</c:v>
                </c:pt>
                <c:pt idx="28791">
                  <c:v>287.92</c:v>
                </c:pt>
                <c:pt idx="28792">
                  <c:v>287.93</c:v>
                </c:pt>
                <c:pt idx="28793">
                  <c:v>287.94</c:v>
                </c:pt>
                <c:pt idx="28794">
                  <c:v>287.95</c:v>
                </c:pt>
                <c:pt idx="28795">
                  <c:v>287.95999999999998</c:v>
                </c:pt>
                <c:pt idx="28796">
                  <c:v>287.97000000000003</c:v>
                </c:pt>
                <c:pt idx="28797">
                  <c:v>287.98</c:v>
                </c:pt>
                <c:pt idx="28798">
                  <c:v>287.99</c:v>
                </c:pt>
                <c:pt idx="28799">
                  <c:v>288</c:v>
                </c:pt>
                <c:pt idx="28800">
                  <c:v>288.01</c:v>
                </c:pt>
                <c:pt idx="28801">
                  <c:v>288.02</c:v>
                </c:pt>
                <c:pt idx="28802">
                  <c:v>288.02999999999997</c:v>
                </c:pt>
                <c:pt idx="28803">
                  <c:v>288.04000000000002</c:v>
                </c:pt>
                <c:pt idx="28804">
                  <c:v>288.05</c:v>
                </c:pt>
                <c:pt idx="28805">
                  <c:v>288.06</c:v>
                </c:pt>
                <c:pt idx="28806">
                  <c:v>288.07</c:v>
                </c:pt>
                <c:pt idx="28807">
                  <c:v>288.08</c:v>
                </c:pt>
                <c:pt idx="28808">
                  <c:v>288.08999999999997</c:v>
                </c:pt>
                <c:pt idx="28809">
                  <c:v>288.10000000000002</c:v>
                </c:pt>
                <c:pt idx="28810">
                  <c:v>288.11</c:v>
                </c:pt>
                <c:pt idx="28811">
                  <c:v>288.12</c:v>
                </c:pt>
                <c:pt idx="28812">
                  <c:v>288.13</c:v>
                </c:pt>
                <c:pt idx="28813">
                  <c:v>288.14</c:v>
                </c:pt>
                <c:pt idx="28814">
                  <c:v>288.14999999999998</c:v>
                </c:pt>
                <c:pt idx="28815">
                  <c:v>288.16000000000003</c:v>
                </c:pt>
                <c:pt idx="28816">
                  <c:v>288.17</c:v>
                </c:pt>
                <c:pt idx="28817">
                  <c:v>288.18</c:v>
                </c:pt>
                <c:pt idx="28818">
                  <c:v>288.19</c:v>
                </c:pt>
                <c:pt idx="28819">
                  <c:v>288.2</c:v>
                </c:pt>
                <c:pt idx="28820">
                  <c:v>288.20999999999998</c:v>
                </c:pt>
                <c:pt idx="28821">
                  <c:v>288.22000000000003</c:v>
                </c:pt>
                <c:pt idx="28822">
                  <c:v>288.23</c:v>
                </c:pt>
                <c:pt idx="28823">
                  <c:v>288.24</c:v>
                </c:pt>
                <c:pt idx="28824">
                  <c:v>288.25</c:v>
                </c:pt>
                <c:pt idx="28825">
                  <c:v>288.26</c:v>
                </c:pt>
                <c:pt idx="28826">
                  <c:v>288.27</c:v>
                </c:pt>
                <c:pt idx="28827">
                  <c:v>288.27999999999997</c:v>
                </c:pt>
                <c:pt idx="28828">
                  <c:v>288.29000000000002</c:v>
                </c:pt>
                <c:pt idx="28829">
                  <c:v>288.3</c:v>
                </c:pt>
                <c:pt idx="28830">
                  <c:v>288.31</c:v>
                </c:pt>
                <c:pt idx="28831">
                  <c:v>288.32</c:v>
                </c:pt>
                <c:pt idx="28832">
                  <c:v>288.33</c:v>
                </c:pt>
                <c:pt idx="28833">
                  <c:v>288.33999999999997</c:v>
                </c:pt>
                <c:pt idx="28834">
                  <c:v>288.35000000000002</c:v>
                </c:pt>
                <c:pt idx="28835">
                  <c:v>288.36</c:v>
                </c:pt>
                <c:pt idx="28836">
                  <c:v>288.37</c:v>
                </c:pt>
                <c:pt idx="28837">
                  <c:v>288.38</c:v>
                </c:pt>
                <c:pt idx="28838">
                  <c:v>288.39</c:v>
                </c:pt>
                <c:pt idx="28839">
                  <c:v>288.39999999999998</c:v>
                </c:pt>
                <c:pt idx="28840">
                  <c:v>288.41000000000003</c:v>
                </c:pt>
                <c:pt idx="28841">
                  <c:v>288.42</c:v>
                </c:pt>
                <c:pt idx="28842">
                  <c:v>288.43</c:v>
                </c:pt>
                <c:pt idx="28843">
                  <c:v>288.44</c:v>
                </c:pt>
                <c:pt idx="28844">
                  <c:v>288.45</c:v>
                </c:pt>
                <c:pt idx="28845">
                  <c:v>288.45999999999998</c:v>
                </c:pt>
                <c:pt idx="28846">
                  <c:v>288.47000000000003</c:v>
                </c:pt>
                <c:pt idx="28847">
                  <c:v>288.48</c:v>
                </c:pt>
                <c:pt idx="28848">
                  <c:v>288.49</c:v>
                </c:pt>
                <c:pt idx="28849">
                  <c:v>288.5</c:v>
                </c:pt>
                <c:pt idx="28850">
                  <c:v>288.51</c:v>
                </c:pt>
                <c:pt idx="28851">
                  <c:v>288.52</c:v>
                </c:pt>
                <c:pt idx="28852">
                  <c:v>288.52999999999997</c:v>
                </c:pt>
                <c:pt idx="28853">
                  <c:v>288.54000000000002</c:v>
                </c:pt>
                <c:pt idx="28854">
                  <c:v>288.55</c:v>
                </c:pt>
                <c:pt idx="28855">
                  <c:v>288.56</c:v>
                </c:pt>
                <c:pt idx="28856">
                  <c:v>288.57</c:v>
                </c:pt>
                <c:pt idx="28857">
                  <c:v>288.58</c:v>
                </c:pt>
                <c:pt idx="28858">
                  <c:v>288.58999999999997</c:v>
                </c:pt>
                <c:pt idx="28859">
                  <c:v>288.60000000000002</c:v>
                </c:pt>
                <c:pt idx="28860">
                  <c:v>288.61</c:v>
                </c:pt>
                <c:pt idx="28861">
                  <c:v>288.62</c:v>
                </c:pt>
                <c:pt idx="28862">
                  <c:v>288.63</c:v>
                </c:pt>
                <c:pt idx="28863">
                  <c:v>288.64</c:v>
                </c:pt>
                <c:pt idx="28864">
                  <c:v>288.64999999999998</c:v>
                </c:pt>
                <c:pt idx="28865">
                  <c:v>288.66000000000003</c:v>
                </c:pt>
                <c:pt idx="28866">
                  <c:v>288.67</c:v>
                </c:pt>
                <c:pt idx="28867">
                  <c:v>288.68</c:v>
                </c:pt>
                <c:pt idx="28868">
                  <c:v>288.69</c:v>
                </c:pt>
                <c:pt idx="28869">
                  <c:v>288.7</c:v>
                </c:pt>
                <c:pt idx="28870">
                  <c:v>288.70999999999998</c:v>
                </c:pt>
                <c:pt idx="28871">
                  <c:v>288.72000000000003</c:v>
                </c:pt>
                <c:pt idx="28872">
                  <c:v>288.73</c:v>
                </c:pt>
                <c:pt idx="28873">
                  <c:v>288.74</c:v>
                </c:pt>
                <c:pt idx="28874">
                  <c:v>288.75</c:v>
                </c:pt>
                <c:pt idx="28875">
                  <c:v>288.76</c:v>
                </c:pt>
                <c:pt idx="28876">
                  <c:v>288.77</c:v>
                </c:pt>
                <c:pt idx="28877">
                  <c:v>288.77999999999997</c:v>
                </c:pt>
                <c:pt idx="28878">
                  <c:v>288.79000000000002</c:v>
                </c:pt>
                <c:pt idx="28879">
                  <c:v>288.8</c:v>
                </c:pt>
                <c:pt idx="28880">
                  <c:v>288.81</c:v>
                </c:pt>
                <c:pt idx="28881">
                  <c:v>288.82</c:v>
                </c:pt>
                <c:pt idx="28882">
                  <c:v>288.83</c:v>
                </c:pt>
                <c:pt idx="28883">
                  <c:v>288.83999999999997</c:v>
                </c:pt>
                <c:pt idx="28884">
                  <c:v>288.85000000000002</c:v>
                </c:pt>
                <c:pt idx="28885">
                  <c:v>288.86</c:v>
                </c:pt>
                <c:pt idx="28886">
                  <c:v>288.87</c:v>
                </c:pt>
                <c:pt idx="28887">
                  <c:v>288.88</c:v>
                </c:pt>
                <c:pt idx="28888">
                  <c:v>288.89</c:v>
                </c:pt>
                <c:pt idx="28889">
                  <c:v>288.89999999999998</c:v>
                </c:pt>
                <c:pt idx="28890">
                  <c:v>288.91000000000003</c:v>
                </c:pt>
                <c:pt idx="28891">
                  <c:v>288.92</c:v>
                </c:pt>
                <c:pt idx="28892">
                  <c:v>288.93</c:v>
                </c:pt>
                <c:pt idx="28893">
                  <c:v>288.94</c:v>
                </c:pt>
                <c:pt idx="28894">
                  <c:v>288.95</c:v>
                </c:pt>
                <c:pt idx="28895">
                  <c:v>288.95999999999998</c:v>
                </c:pt>
                <c:pt idx="28896">
                  <c:v>288.97000000000003</c:v>
                </c:pt>
                <c:pt idx="28897">
                  <c:v>288.98</c:v>
                </c:pt>
                <c:pt idx="28898">
                  <c:v>288.99</c:v>
                </c:pt>
                <c:pt idx="28899">
                  <c:v>289</c:v>
                </c:pt>
                <c:pt idx="28900">
                  <c:v>289.01</c:v>
                </c:pt>
                <c:pt idx="28901">
                  <c:v>289.02</c:v>
                </c:pt>
                <c:pt idx="28902">
                  <c:v>289.02999999999997</c:v>
                </c:pt>
                <c:pt idx="28903">
                  <c:v>289.04000000000002</c:v>
                </c:pt>
                <c:pt idx="28904">
                  <c:v>289.05</c:v>
                </c:pt>
                <c:pt idx="28905">
                  <c:v>289.06</c:v>
                </c:pt>
                <c:pt idx="28906">
                  <c:v>289.07</c:v>
                </c:pt>
                <c:pt idx="28907">
                  <c:v>289.08</c:v>
                </c:pt>
                <c:pt idx="28908">
                  <c:v>289.08999999999997</c:v>
                </c:pt>
                <c:pt idx="28909">
                  <c:v>289.10000000000002</c:v>
                </c:pt>
                <c:pt idx="28910">
                  <c:v>289.11</c:v>
                </c:pt>
                <c:pt idx="28911">
                  <c:v>289.12</c:v>
                </c:pt>
                <c:pt idx="28912">
                  <c:v>289.13</c:v>
                </c:pt>
                <c:pt idx="28913">
                  <c:v>289.14</c:v>
                </c:pt>
                <c:pt idx="28914">
                  <c:v>289.14999999999998</c:v>
                </c:pt>
                <c:pt idx="28915">
                  <c:v>289.16000000000003</c:v>
                </c:pt>
                <c:pt idx="28916">
                  <c:v>289.17</c:v>
                </c:pt>
                <c:pt idx="28917">
                  <c:v>289.18</c:v>
                </c:pt>
                <c:pt idx="28918">
                  <c:v>289.19</c:v>
                </c:pt>
                <c:pt idx="28919">
                  <c:v>289.2</c:v>
                </c:pt>
                <c:pt idx="28920">
                  <c:v>289.20999999999998</c:v>
                </c:pt>
                <c:pt idx="28921">
                  <c:v>289.22000000000003</c:v>
                </c:pt>
                <c:pt idx="28922">
                  <c:v>289.23</c:v>
                </c:pt>
                <c:pt idx="28923">
                  <c:v>289.24</c:v>
                </c:pt>
                <c:pt idx="28924">
                  <c:v>289.25</c:v>
                </c:pt>
                <c:pt idx="28925">
                  <c:v>289.26</c:v>
                </c:pt>
                <c:pt idx="28926">
                  <c:v>289.27</c:v>
                </c:pt>
                <c:pt idx="28927">
                  <c:v>289.27999999999997</c:v>
                </c:pt>
                <c:pt idx="28928">
                  <c:v>289.29000000000002</c:v>
                </c:pt>
                <c:pt idx="28929">
                  <c:v>289.3</c:v>
                </c:pt>
                <c:pt idx="28930">
                  <c:v>289.31</c:v>
                </c:pt>
                <c:pt idx="28931">
                  <c:v>289.32</c:v>
                </c:pt>
                <c:pt idx="28932">
                  <c:v>289.33</c:v>
                </c:pt>
                <c:pt idx="28933">
                  <c:v>289.33999999999997</c:v>
                </c:pt>
                <c:pt idx="28934">
                  <c:v>289.35000000000002</c:v>
                </c:pt>
                <c:pt idx="28935">
                  <c:v>289.36</c:v>
                </c:pt>
                <c:pt idx="28936">
                  <c:v>289.37</c:v>
                </c:pt>
                <c:pt idx="28937">
                  <c:v>289.38</c:v>
                </c:pt>
                <c:pt idx="28938">
                  <c:v>289.39</c:v>
                </c:pt>
                <c:pt idx="28939">
                  <c:v>289.39999999999998</c:v>
                </c:pt>
                <c:pt idx="28940">
                  <c:v>289.41000000000003</c:v>
                </c:pt>
                <c:pt idx="28941">
                  <c:v>289.42</c:v>
                </c:pt>
                <c:pt idx="28942">
                  <c:v>289.43</c:v>
                </c:pt>
                <c:pt idx="28943">
                  <c:v>289.44</c:v>
                </c:pt>
                <c:pt idx="28944">
                  <c:v>289.45</c:v>
                </c:pt>
                <c:pt idx="28945">
                  <c:v>289.45999999999998</c:v>
                </c:pt>
                <c:pt idx="28946">
                  <c:v>289.47000000000003</c:v>
                </c:pt>
                <c:pt idx="28947">
                  <c:v>289.48</c:v>
                </c:pt>
                <c:pt idx="28948">
                  <c:v>289.49</c:v>
                </c:pt>
                <c:pt idx="28949">
                  <c:v>289.5</c:v>
                </c:pt>
                <c:pt idx="28950">
                  <c:v>289.51</c:v>
                </c:pt>
                <c:pt idx="28951">
                  <c:v>289.52</c:v>
                </c:pt>
                <c:pt idx="28952">
                  <c:v>289.52999999999997</c:v>
                </c:pt>
                <c:pt idx="28953">
                  <c:v>289.54000000000002</c:v>
                </c:pt>
                <c:pt idx="28954">
                  <c:v>289.55</c:v>
                </c:pt>
                <c:pt idx="28955">
                  <c:v>289.56</c:v>
                </c:pt>
                <c:pt idx="28956">
                  <c:v>289.57</c:v>
                </c:pt>
                <c:pt idx="28957">
                  <c:v>289.58</c:v>
                </c:pt>
                <c:pt idx="28958">
                  <c:v>289.58999999999997</c:v>
                </c:pt>
                <c:pt idx="28959">
                  <c:v>289.60000000000002</c:v>
                </c:pt>
                <c:pt idx="28960">
                  <c:v>289.61</c:v>
                </c:pt>
                <c:pt idx="28961">
                  <c:v>289.62</c:v>
                </c:pt>
                <c:pt idx="28962">
                  <c:v>289.63</c:v>
                </c:pt>
                <c:pt idx="28963">
                  <c:v>289.64</c:v>
                </c:pt>
                <c:pt idx="28964">
                  <c:v>289.64999999999998</c:v>
                </c:pt>
                <c:pt idx="28965">
                  <c:v>289.66000000000003</c:v>
                </c:pt>
                <c:pt idx="28966">
                  <c:v>289.67</c:v>
                </c:pt>
                <c:pt idx="28967">
                  <c:v>289.68</c:v>
                </c:pt>
                <c:pt idx="28968">
                  <c:v>289.69</c:v>
                </c:pt>
                <c:pt idx="28969">
                  <c:v>289.7</c:v>
                </c:pt>
                <c:pt idx="28970">
                  <c:v>289.70999999999998</c:v>
                </c:pt>
                <c:pt idx="28971">
                  <c:v>289.72000000000003</c:v>
                </c:pt>
                <c:pt idx="28972">
                  <c:v>289.73</c:v>
                </c:pt>
                <c:pt idx="28973">
                  <c:v>289.74</c:v>
                </c:pt>
                <c:pt idx="28974">
                  <c:v>289.75</c:v>
                </c:pt>
                <c:pt idx="28975">
                  <c:v>289.76</c:v>
                </c:pt>
                <c:pt idx="28976">
                  <c:v>289.77</c:v>
                </c:pt>
                <c:pt idx="28977">
                  <c:v>289.77999999999997</c:v>
                </c:pt>
                <c:pt idx="28978">
                  <c:v>289.79000000000002</c:v>
                </c:pt>
                <c:pt idx="28979">
                  <c:v>289.8</c:v>
                </c:pt>
                <c:pt idx="28980">
                  <c:v>289.81</c:v>
                </c:pt>
                <c:pt idx="28981">
                  <c:v>289.82</c:v>
                </c:pt>
                <c:pt idx="28982">
                  <c:v>289.83</c:v>
                </c:pt>
                <c:pt idx="28983">
                  <c:v>289.83999999999997</c:v>
                </c:pt>
                <c:pt idx="28984">
                  <c:v>289.85000000000002</c:v>
                </c:pt>
                <c:pt idx="28985">
                  <c:v>289.86</c:v>
                </c:pt>
                <c:pt idx="28986">
                  <c:v>289.87</c:v>
                </c:pt>
                <c:pt idx="28987">
                  <c:v>289.88</c:v>
                </c:pt>
                <c:pt idx="28988">
                  <c:v>289.89</c:v>
                </c:pt>
                <c:pt idx="28989">
                  <c:v>289.89999999999998</c:v>
                </c:pt>
                <c:pt idx="28990">
                  <c:v>289.91000000000003</c:v>
                </c:pt>
                <c:pt idx="28991">
                  <c:v>289.92</c:v>
                </c:pt>
                <c:pt idx="28992">
                  <c:v>289.93</c:v>
                </c:pt>
                <c:pt idx="28993">
                  <c:v>289.94</c:v>
                </c:pt>
                <c:pt idx="28994">
                  <c:v>289.95</c:v>
                </c:pt>
                <c:pt idx="28995">
                  <c:v>289.95999999999998</c:v>
                </c:pt>
                <c:pt idx="28996">
                  <c:v>289.97000000000003</c:v>
                </c:pt>
                <c:pt idx="28997">
                  <c:v>289.98</c:v>
                </c:pt>
                <c:pt idx="28998">
                  <c:v>289.99</c:v>
                </c:pt>
                <c:pt idx="28999">
                  <c:v>290</c:v>
                </c:pt>
                <c:pt idx="29000">
                  <c:v>290.01</c:v>
                </c:pt>
                <c:pt idx="29001">
                  <c:v>290.02</c:v>
                </c:pt>
                <c:pt idx="29002">
                  <c:v>290.02999999999997</c:v>
                </c:pt>
                <c:pt idx="29003">
                  <c:v>290.04000000000002</c:v>
                </c:pt>
                <c:pt idx="29004">
                  <c:v>290.05</c:v>
                </c:pt>
                <c:pt idx="29005">
                  <c:v>290.06</c:v>
                </c:pt>
                <c:pt idx="29006">
                  <c:v>290.07</c:v>
                </c:pt>
                <c:pt idx="29007">
                  <c:v>290.08</c:v>
                </c:pt>
                <c:pt idx="29008">
                  <c:v>290.08999999999997</c:v>
                </c:pt>
                <c:pt idx="29009">
                  <c:v>290.10000000000002</c:v>
                </c:pt>
                <c:pt idx="29010">
                  <c:v>290.11</c:v>
                </c:pt>
                <c:pt idx="29011">
                  <c:v>290.12</c:v>
                </c:pt>
                <c:pt idx="29012">
                  <c:v>290.13</c:v>
                </c:pt>
                <c:pt idx="29013">
                  <c:v>290.14</c:v>
                </c:pt>
                <c:pt idx="29014">
                  <c:v>290.14999999999998</c:v>
                </c:pt>
                <c:pt idx="29015">
                  <c:v>290.16000000000003</c:v>
                </c:pt>
                <c:pt idx="29016">
                  <c:v>290.17</c:v>
                </c:pt>
                <c:pt idx="29017">
                  <c:v>290.18</c:v>
                </c:pt>
                <c:pt idx="29018">
                  <c:v>290.19</c:v>
                </c:pt>
                <c:pt idx="29019">
                  <c:v>290.2</c:v>
                </c:pt>
                <c:pt idx="29020">
                  <c:v>290.20999999999998</c:v>
                </c:pt>
                <c:pt idx="29021">
                  <c:v>290.22000000000003</c:v>
                </c:pt>
                <c:pt idx="29022">
                  <c:v>290.23</c:v>
                </c:pt>
                <c:pt idx="29023">
                  <c:v>290.24</c:v>
                </c:pt>
                <c:pt idx="29024">
                  <c:v>290.25</c:v>
                </c:pt>
                <c:pt idx="29025">
                  <c:v>290.26</c:v>
                </c:pt>
                <c:pt idx="29026">
                  <c:v>290.27</c:v>
                </c:pt>
                <c:pt idx="29027">
                  <c:v>290.27999999999997</c:v>
                </c:pt>
                <c:pt idx="29028">
                  <c:v>290.29000000000002</c:v>
                </c:pt>
                <c:pt idx="29029">
                  <c:v>290.3</c:v>
                </c:pt>
                <c:pt idx="29030">
                  <c:v>290.31</c:v>
                </c:pt>
                <c:pt idx="29031">
                  <c:v>290.32</c:v>
                </c:pt>
                <c:pt idx="29032">
                  <c:v>290.33</c:v>
                </c:pt>
                <c:pt idx="29033">
                  <c:v>290.33999999999997</c:v>
                </c:pt>
                <c:pt idx="29034">
                  <c:v>290.35000000000002</c:v>
                </c:pt>
                <c:pt idx="29035">
                  <c:v>290.36</c:v>
                </c:pt>
                <c:pt idx="29036">
                  <c:v>290.37</c:v>
                </c:pt>
                <c:pt idx="29037">
                  <c:v>290.38</c:v>
                </c:pt>
                <c:pt idx="29038">
                  <c:v>290.39</c:v>
                </c:pt>
                <c:pt idx="29039">
                  <c:v>290.39999999999998</c:v>
                </c:pt>
                <c:pt idx="29040">
                  <c:v>290.41000000000003</c:v>
                </c:pt>
                <c:pt idx="29041">
                  <c:v>290.42</c:v>
                </c:pt>
                <c:pt idx="29042">
                  <c:v>290.43</c:v>
                </c:pt>
                <c:pt idx="29043">
                  <c:v>290.44</c:v>
                </c:pt>
                <c:pt idx="29044">
                  <c:v>290.45</c:v>
                </c:pt>
                <c:pt idx="29045">
                  <c:v>290.45999999999998</c:v>
                </c:pt>
                <c:pt idx="29046">
                  <c:v>290.47000000000003</c:v>
                </c:pt>
                <c:pt idx="29047">
                  <c:v>290.48</c:v>
                </c:pt>
                <c:pt idx="29048">
                  <c:v>290.49</c:v>
                </c:pt>
                <c:pt idx="29049">
                  <c:v>290.5</c:v>
                </c:pt>
                <c:pt idx="29050">
                  <c:v>290.51</c:v>
                </c:pt>
                <c:pt idx="29051">
                  <c:v>290.52</c:v>
                </c:pt>
                <c:pt idx="29052">
                  <c:v>290.52999999999997</c:v>
                </c:pt>
                <c:pt idx="29053">
                  <c:v>290.54000000000002</c:v>
                </c:pt>
                <c:pt idx="29054">
                  <c:v>290.55</c:v>
                </c:pt>
                <c:pt idx="29055">
                  <c:v>290.56</c:v>
                </c:pt>
                <c:pt idx="29056">
                  <c:v>290.57</c:v>
                </c:pt>
                <c:pt idx="29057">
                  <c:v>290.58</c:v>
                </c:pt>
                <c:pt idx="29058">
                  <c:v>290.58999999999997</c:v>
                </c:pt>
                <c:pt idx="29059">
                  <c:v>290.60000000000002</c:v>
                </c:pt>
                <c:pt idx="29060">
                  <c:v>290.61</c:v>
                </c:pt>
                <c:pt idx="29061">
                  <c:v>290.62</c:v>
                </c:pt>
                <c:pt idx="29062">
                  <c:v>290.63</c:v>
                </c:pt>
                <c:pt idx="29063">
                  <c:v>290.64</c:v>
                </c:pt>
                <c:pt idx="29064">
                  <c:v>290.64999999999998</c:v>
                </c:pt>
                <c:pt idx="29065">
                  <c:v>290.66000000000003</c:v>
                </c:pt>
                <c:pt idx="29066">
                  <c:v>290.67</c:v>
                </c:pt>
                <c:pt idx="29067">
                  <c:v>290.68</c:v>
                </c:pt>
                <c:pt idx="29068">
                  <c:v>290.69</c:v>
                </c:pt>
                <c:pt idx="29069">
                  <c:v>290.7</c:v>
                </c:pt>
                <c:pt idx="29070">
                  <c:v>290.70999999999998</c:v>
                </c:pt>
                <c:pt idx="29071">
                  <c:v>290.72000000000003</c:v>
                </c:pt>
                <c:pt idx="29072">
                  <c:v>290.73</c:v>
                </c:pt>
                <c:pt idx="29073">
                  <c:v>290.74</c:v>
                </c:pt>
                <c:pt idx="29074">
                  <c:v>290.75</c:v>
                </c:pt>
                <c:pt idx="29075">
                  <c:v>290.76</c:v>
                </c:pt>
                <c:pt idx="29076">
                  <c:v>290.77</c:v>
                </c:pt>
                <c:pt idx="29077">
                  <c:v>290.77999999999997</c:v>
                </c:pt>
                <c:pt idx="29078">
                  <c:v>290.79000000000002</c:v>
                </c:pt>
                <c:pt idx="29079">
                  <c:v>290.8</c:v>
                </c:pt>
                <c:pt idx="29080">
                  <c:v>290.81</c:v>
                </c:pt>
                <c:pt idx="29081">
                  <c:v>290.82</c:v>
                </c:pt>
                <c:pt idx="29082">
                  <c:v>290.83</c:v>
                </c:pt>
                <c:pt idx="29083">
                  <c:v>290.83999999999997</c:v>
                </c:pt>
                <c:pt idx="29084">
                  <c:v>290.85000000000002</c:v>
                </c:pt>
                <c:pt idx="29085">
                  <c:v>290.86</c:v>
                </c:pt>
                <c:pt idx="29086">
                  <c:v>290.87</c:v>
                </c:pt>
                <c:pt idx="29087">
                  <c:v>290.88</c:v>
                </c:pt>
                <c:pt idx="29088">
                  <c:v>290.89</c:v>
                </c:pt>
                <c:pt idx="29089">
                  <c:v>290.89999999999998</c:v>
                </c:pt>
                <c:pt idx="29090">
                  <c:v>290.91000000000003</c:v>
                </c:pt>
                <c:pt idx="29091">
                  <c:v>290.92</c:v>
                </c:pt>
                <c:pt idx="29092">
                  <c:v>290.93</c:v>
                </c:pt>
                <c:pt idx="29093">
                  <c:v>290.94</c:v>
                </c:pt>
                <c:pt idx="29094">
                  <c:v>290.95</c:v>
                </c:pt>
                <c:pt idx="29095">
                  <c:v>290.95999999999998</c:v>
                </c:pt>
                <c:pt idx="29096">
                  <c:v>290.97000000000003</c:v>
                </c:pt>
                <c:pt idx="29097">
                  <c:v>290.98</c:v>
                </c:pt>
                <c:pt idx="29098">
                  <c:v>290.99</c:v>
                </c:pt>
                <c:pt idx="29099">
                  <c:v>291</c:v>
                </c:pt>
                <c:pt idx="29100">
                  <c:v>291.01</c:v>
                </c:pt>
                <c:pt idx="29101">
                  <c:v>291.02</c:v>
                </c:pt>
                <c:pt idx="29102">
                  <c:v>291.02999999999997</c:v>
                </c:pt>
                <c:pt idx="29103">
                  <c:v>291.04000000000002</c:v>
                </c:pt>
                <c:pt idx="29104">
                  <c:v>291.05</c:v>
                </c:pt>
                <c:pt idx="29105">
                  <c:v>291.06</c:v>
                </c:pt>
                <c:pt idx="29106">
                  <c:v>291.07</c:v>
                </c:pt>
                <c:pt idx="29107">
                  <c:v>291.08</c:v>
                </c:pt>
                <c:pt idx="29108">
                  <c:v>291.08999999999997</c:v>
                </c:pt>
                <c:pt idx="29109">
                  <c:v>291.10000000000002</c:v>
                </c:pt>
                <c:pt idx="29110">
                  <c:v>291.11</c:v>
                </c:pt>
                <c:pt idx="29111">
                  <c:v>291.12</c:v>
                </c:pt>
                <c:pt idx="29112">
                  <c:v>291.13</c:v>
                </c:pt>
                <c:pt idx="29113">
                  <c:v>291.14</c:v>
                </c:pt>
                <c:pt idx="29114">
                  <c:v>291.14999999999998</c:v>
                </c:pt>
                <c:pt idx="29115">
                  <c:v>291.16000000000003</c:v>
                </c:pt>
                <c:pt idx="29116">
                  <c:v>291.17</c:v>
                </c:pt>
                <c:pt idx="29117">
                  <c:v>291.18</c:v>
                </c:pt>
                <c:pt idx="29118">
                  <c:v>291.19</c:v>
                </c:pt>
                <c:pt idx="29119">
                  <c:v>291.2</c:v>
                </c:pt>
                <c:pt idx="29120">
                  <c:v>291.20999999999998</c:v>
                </c:pt>
                <c:pt idx="29121">
                  <c:v>291.22000000000003</c:v>
                </c:pt>
                <c:pt idx="29122">
                  <c:v>291.23</c:v>
                </c:pt>
                <c:pt idx="29123">
                  <c:v>291.24</c:v>
                </c:pt>
                <c:pt idx="29124">
                  <c:v>291.25</c:v>
                </c:pt>
                <c:pt idx="29125">
                  <c:v>291.26</c:v>
                </c:pt>
                <c:pt idx="29126">
                  <c:v>291.27</c:v>
                </c:pt>
                <c:pt idx="29127">
                  <c:v>291.27999999999997</c:v>
                </c:pt>
                <c:pt idx="29128">
                  <c:v>291.29000000000002</c:v>
                </c:pt>
                <c:pt idx="29129">
                  <c:v>291.3</c:v>
                </c:pt>
                <c:pt idx="29130">
                  <c:v>291.31</c:v>
                </c:pt>
                <c:pt idx="29131">
                  <c:v>291.32</c:v>
                </c:pt>
                <c:pt idx="29132">
                  <c:v>291.33</c:v>
                </c:pt>
                <c:pt idx="29133">
                  <c:v>291.33999999999997</c:v>
                </c:pt>
                <c:pt idx="29134">
                  <c:v>291.35000000000002</c:v>
                </c:pt>
                <c:pt idx="29135">
                  <c:v>291.36</c:v>
                </c:pt>
                <c:pt idx="29136">
                  <c:v>291.37</c:v>
                </c:pt>
                <c:pt idx="29137">
                  <c:v>291.38</c:v>
                </c:pt>
                <c:pt idx="29138">
                  <c:v>291.39</c:v>
                </c:pt>
                <c:pt idx="29139">
                  <c:v>291.39999999999998</c:v>
                </c:pt>
                <c:pt idx="29140">
                  <c:v>291.41000000000003</c:v>
                </c:pt>
                <c:pt idx="29141">
                  <c:v>291.42</c:v>
                </c:pt>
                <c:pt idx="29142">
                  <c:v>291.43</c:v>
                </c:pt>
                <c:pt idx="29143">
                  <c:v>291.44</c:v>
                </c:pt>
                <c:pt idx="29144">
                  <c:v>291.45</c:v>
                </c:pt>
                <c:pt idx="29145">
                  <c:v>291.45999999999998</c:v>
                </c:pt>
                <c:pt idx="29146">
                  <c:v>291.47000000000003</c:v>
                </c:pt>
                <c:pt idx="29147">
                  <c:v>291.48</c:v>
                </c:pt>
                <c:pt idx="29148">
                  <c:v>291.49</c:v>
                </c:pt>
                <c:pt idx="29149">
                  <c:v>291.5</c:v>
                </c:pt>
                <c:pt idx="29150">
                  <c:v>291.51</c:v>
                </c:pt>
                <c:pt idx="29151">
                  <c:v>291.52</c:v>
                </c:pt>
                <c:pt idx="29152">
                  <c:v>291.52999999999997</c:v>
                </c:pt>
                <c:pt idx="29153">
                  <c:v>291.54000000000002</c:v>
                </c:pt>
                <c:pt idx="29154">
                  <c:v>291.55</c:v>
                </c:pt>
                <c:pt idx="29155">
                  <c:v>291.56</c:v>
                </c:pt>
                <c:pt idx="29156">
                  <c:v>291.57</c:v>
                </c:pt>
                <c:pt idx="29157">
                  <c:v>291.58</c:v>
                </c:pt>
                <c:pt idx="29158">
                  <c:v>291.58999999999997</c:v>
                </c:pt>
                <c:pt idx="29159">
                  <c:v>291.60000000000002</c:v>
                </c:pt>
                <c:pt idx="29160">
                  <c:v>291.61</c:v>
                </c:pt>
                <c:pt idx="29161">
                  <c:v>291.62</c:v>
                </c:pt>
                <c:pt idx="29162">
                  <c:v>291.63</c:v>
                </c:pt>
                <c:pt idx="29163">
                  <c:v>291.64</c:v>
                </c:pt>
                <c:pt idx="29164">
                  <c:v>291.64999999999998</c:v>
                </c:pt>
                <c:pt idx="29165">
                  <c:v>291.66000000000003</c:v>
                </c:pt>
                <c:pt idx="29166">
                  <c:v>291.67</c:v>
                </c:pt>
                <c:pt idx="29167">
                  <c:v>291.68</c:v>
                </c:pt>
                <c:pt idx="29168">
                  <c:v>291.69</c:v>
                </c:pt>
                <c:pt idx="29169">
                  <c:v>291.7</c:v>
                </c:pt>
                <c:pt idx="29170">
                  <c:v>291.70999999999998</c:v>
                </c:pt>
                <c:pt idx="29171">
                  <c:v>291.72000000000003</c:v>
                </c:pt>
                <c:pt idx="29172">
                  <c:v>291.73</c:v>
                </c:pt>
                <c:pt idx="29173">
                  <c:v>291.74</c:v>
                </c:pt>
                <c:pt idx="29174">
                  <c:v>291.75</c:v>
                </c:pt>
                <c:pt idx="29175">
                  <c:v>291.76</c:v>
                </c:pt>
                <c:pt idx="29176">
                  <c:v>291.77</c:v>
                </c:pt>
                <c:pt idx="29177">
                  <c:v>291.77999999999997</c:v>
                </c:pt>
                <c:pt idx="29178">
                  <c:v>291.79000000000002</c:v>
                </c:pt>
                <c:pt idx="29179">
                  <c:v>291.8</c:v>
                </c:pt>
                <c:pt idx="29180">
                  <c:v>291.81</c:v>
                </c:pt>
                <c:pt idx="29181">
                  <c:v>291.82</c:v>
                </c:pt>
                <c:pt idx="29182">
                  <c:v>291.83</c:v>
                </c:pt>
                <c:pt idx="29183">
                  <c:v>291.83999999999997</c:v>
                </c:pt>
                <c:pt idx="29184">
                  <c:v>291.85000000000002</c:v>
                </c:pt>
                <c:pt idx="29185">
                  <c:v>291.86</c:v>
                </c:pt>
                <c:pt idx="29186">
                  <c:v>291.87</c:v>
                </c:pt>
                <c:pt idx="29187">
                  <c:v>291.88</c:v>
                </c:pt>
                <c:pt idx="29188">
                  <c:v>291.89</c:v>
                </c:pt>
                <c:pt idx="29189">
                  <c:v>291.89999999999998</c:v>
                </c:pt>
                <c:pt idx="29190">
                  <c:v>291.91000000000003</c:v>
                </c:pt>
                <c:pt idx="29191">
                  <c:v>291.92</c:v>
                </c:pt>
                <c:pt idx="29192">
                  <c:v>291.93</c:v>
                </c:pt>
                <c:pt idx="29193">
                  <c:v>291.94</c:v>
                </c:pt>
                <c:pt idx="29194">
                  <c:v>291.95</c:v>
                </c:pt>
                <c:pt idx="29195">
                  <c:v>291.95999999999998</c:v>
                </c:pt>
                <c:pt idx="29196">
                  <c:v>291.97000000000003</c:v>
                </c:pt>
                <c:pt idx="29197">
                  <c:v>291.98</c:v>
                </c:pt>
                <c:pt idx="29198">
                  <c:v>291.99</c:v>
                </c:pt>
                <c:pt idx="29199">
                  <c:v>292</c:v>
                </c:pt>
                <c:pt idx="29200">
                  <c:v>292.01</c:v>
                </c:pt>
                <c:pt idx="29201">
                  <c:v>292.02</c:v>
                </c:pt>
                <c:pt idx="29202">
                  <c:v>292.02999999999997</c:v>
                </c:pt>
                <c:pt idx="29203">
                  <c:v>292.04000000000002</c:v>
                </c:pt>
                <c:pt idx="29204">
                  <c:v>292.05</c:v>
                </c:pt>
                <c:pt idx="29205">
                  <c:v>292.06</c:v>
                </c:pt>
                <c:pt idx="29206">
                  <c:v>292.07</c:v>
                </c:pt>
                <c:pt idx="29207">
                  <c:v>292.08</c:v>
                </c:pt>
                <c:pt idx="29208">
                  <c:v>292.08999999999997</c:v>
                </c:pt>
                <c:pt idx="29209">
                  <c:v>292.10000000000002</c:v>
                </c:pt>
                <c:pt idx="29210">
                  <c:v>292.11</c:v>
                </c:pt>
                <c:pt idx="29211">
                  <c:v>292.12</c:v>
                </c:pt>
                <c:pt idx="29212">
                  <c:v>292.13</c:v>
                </c:pt>
                <c:pt idx="29213">
                  <c:v>292.14</c:v>
                </c:pt>
                <c:pt idx="29214">
                  <c:v>292.14999999999998</c:v>
                </c:pt>
                <c:pt idx="29215">
                  <c:v>292.16000000000003</c:v>
                </c:pt>
                <c:pt idx="29216">
                  <c:v>292.17</c:v>
                </c:pt>
                <c:pt idx="29217">
                  <c:v>292.18</c:v>
                </c:pt>
                <c:pt idx="29218">
                  <c:v>292.19</c:v>
                </c:pt>
                <c:pt idx="29219">
                  <c:v>292.2</c:v>
                </c:pt>
                <c:pt idx="29220">
                  <c:v>292.20999999999998</c:v>
                </c:pt>
                <c:pt idx="29221">
                  <c:v>292.22000000000003</c:v>
                </c:pt>
                <c:pt idx="29222">
                  <c:v>292.23</c:v>
                </c:pt>
                <c:pt idx="29223">
                  <c:v>292.24</c:v>
                </c:pt>
                <c:pt idx="29224">
                  <c:v>292.25</c:v>
                </c:pt>
                <c:pt idx="29225">
                  <c:v>292.26</c:v>
                </c:pt>
                <c:pt idx="29226">
                  <c:v>292.27</c:v>
                </c:pt>
                <c:pt idx="29227">
                  <c:v>292.27999999999997</c:v>
                </c:pt>
                <c:pt idx="29228">
                  <c:v>292.29000000000002</c:v>
                </c:pt>
                <c:pt idx="29229">
                  <c:v>292.3</c:v>
                </c:pt>
                <c:pt idx="29230">
                  <c:v>292.31</c:v>
                </c:pt>
                <c:pt idx="29231">
                  <c:v>292.32</c:v>
                </c:pt>
                <c:pt idx="29232">
                  <c:v>292.33</c:v>
                </c:pt>
                <c:pt idx="29233">
                  <c:v>292.33999999999997</c:v>
                </c:pt>
                <c:pt idx="29234">
                  <c:v>292.35000000000002</c:v>
                </c:pt>
                <c:pt idx="29235">
                  <c:v>292.36</c:v>
                </c:pt>
                <c:pt idx="29236">
                  <c:v>292.37</c:v>
                </c:pt>
                <c:pt idx="29237">
                  <c:v>292.38</c:v>
                </c:pt>
                <c:pt idx="29238">
                  <c:v>292.39</c:v>
                </c:pt>
                <c:pt idx="29239">
                  <c:v>292.39999999999998</c:v>
                </c:pt>
                <c:pt idx="29240">
                  <c:v>292.41000000000003</c:v>
                </c:pt>
                <c:pt idx="29241">
                  <c:v>292.42</c:v>
                </c:pt>
                <c:pt idx="29242">
                  <c:v>292.43</c:v>
                </c:pt>
                <c:pt idx="29243">
                  <c:v>292.44</c:v>
                </c:pt>
                <c:pt idx="29244">
                  <c:v>292.45</c:v>
                </c:pt>
                <c:pt idx="29245">
                  <c:v>292.45999999999998</c:v>
                </c:pt>
                <c:pt idx="29246">
                  <c:v>292.47000000000003</c:v>
                </c:pt>
                <c:pt idx="29247">
                  <c:v>292.48</c:v>
                </c:pt>
                <c:pt idx="29248">
                  <c:v>292.49</c:v>
                </c:pt>
                <c:pt idx="29249">
                  <c:v>292.5</c:v>
                </c:pt>
                <c:pt idx="29250">
                  <c:v>292.51</c:v>
                </c:pt>
                <c:pt idx="29251">
                  <c:v>292.52</c:v>
                </c:pt>
                <c:pt idx="29252">
                  <c:v>292.52999999999997</c:v>
                </c:pt>
                <c:pt idx="29253">
                  <c:v>292.54000000000002</c:v>
                </c:pt>
                <c:pt idx="29254">
                  <c:v>292.55</c:v>
                </c:pt>
                <c:pt idx="29255">
                  <c:v>292.56</c:v>
                </c:pt>
                <c:pt idx="29256">
                  <c:v>292.57</c:v>
                </c:pt>
                <c:pt idx="29257">
                  <c:v>292.58</c:v>
                </c:pt>
                <c:pt idx="29258">
                  <c:v>292.58999999999997</c:v>
                </c:pt>
                <c:pt idx="29259">
                  <c:v>292.60000000000002</c:v>
                </c:pt>
                <c:pt idx="29260">
                  <c:v>292.61</c:v>
                </c:pt>
                <c:pt idx="29261">
                  <c:v>292.62</c:v>
                </c:pt>
                <c:pt idx="29262">
                  <c:v>292.63</c:v>
                </c:pt>
                <c:pt idx="29263">
                  <c:v>292.64</c:v>
                </c:pt>
                <c:pt idx="29264">
                  <c:v>292.64999999999998</c:v>
                </c:pt>
                <c:pt idx="29265">
                  <c:v>292.66000000000003</c:v>
                </c:pt>
                <c:pt idx="29266">
                  <c:v>292.67</c:v>
                </c:pt>
                <c:pt idx="29267">
                  <c:v>292.68</c:v>
                </c:pt>
                <c:pt idx="29268">
                  <c:v>292.69</c:v>
                </c:pt>
                <c:pt idx="29269">
                  <c:v>292.7</c:v>
                </c:pt>
                <c:pt idx="29270">
                  <c:v>292.70999999999998</c:v>
                </c:pt>
                <c:pt idx="29271">
                  <c:v>292.72000000000003</c:v>
                </c:pt>
                <c:pt idx="29272">
                  <c:v>292.73</c:v>
                </c:pt>
                <c:pt idx="29273">
                  <c:v>292.74</c:v>
                </c:pt>
                <c:pt idx="29274">
                  <c:v>292.75</c:v>
                </c:pt>
                <c:pt idx="29275">
                  <c:v>292.76</c:v>
                </c:pt>
                <c:pt idx="29276">
                  <c:v>292.77</c:v>
                </c:pt>
                <c:pt idx="29277">
                  <c:v>292.77999999999997</c:v>
                </c:pt>
                <c:pt idx="29278">
                  <c:v>292.79000000000002</c:v>
                </c:pt>
                <c:pt idx="29279">
                  <c:v>292.8</c:v>
                </c:pt>
                <c:pt idx="29280">
                  <c:v>292.81</c:v>
                </c:pt>
                <c:pt idx="29281">
                  <c:v>292.82</c:v>
                </c:pt>
                <c:pt idx="29282">
                  <c:v>292.83</c:v>
                </c:pt>
                <c:pt idx="29283">
                  <c:v>292.83999999999997</c:v>
                </c:pt>
                <c:pt idx="29284">
                  <c:v>292.85000000000002</c:v>
                </c:pt>
                <c:pt idx="29285">
                  <c:v>292.86</c:v>
                </c:pt>
                <c:pt idx="29286">
                  <c:v>292.87</c:v>
                </c:pt>
                <c:pt idx="29287">
                  <c:v>292.88</c:v>
                </c:pt>
                <c:pt idx="29288">
                  <c:v>292.89</c:v>
                </c:pt>
                <c:pt idx="29289">
                  <c:v>292.89999999999998</c:v>
                </c:pt>
                <c:pt idx="29290">
                  <c:v>292.91000000000003</c:v>
                </c:pt>
                <c:pt idx="29291">
                  <c:v>292.92</c:v>
                </c:pt>
                <c:pt idx="29292">
                  <c:v>292.93</c:v>
                </c:pt>
                <c:pt idx="29293">
                  <c:v>292.94</c:v>
                </c:pt>
                <c:pt idx="29294">
                  <c:v>292.95</c:v>
                </c:pt>
                <c:pt idx="29295">
                  <c:v>292.95999999999998</c:v>
                </c:pt>
                <c:pt idx="29296">
                  <c:v>292.97000000000003</c:v>
                </c:pt>
                <c:pt idx="29297">
                  <c:v>292.98</c:v>
                </c:pt>
                <c:pt idx="29298">
                  <c:v>292.99</c:v>
                </c:pt>
                <c:pt idx="29299">
                  <c:v>293</c:v>
                </c:pt>
                <c:pt idx="29300">
                  <c:v>293.01</c:v>
                </c:pt>
                <c:pt idx="29301">
                  <c:v>293.02</c:v>
                </c:pt>
                <c:pt idx="29302">
                  <c:v>293.02999999999997</c:v>
                </c:pt>
                <c:pt idx="29303">
                  <c:v>293.04000000000002</c:v>
                </c:pt>
                <c:pt idx="29304">
                  <c:v>293.05</c:v>
                </c:pt>
                <c:pt idx="29305">
                  <c:v>293.06</c:v>
                </c:pt>
                <c:pt idx="29306">
                  <c:v>293.07</c:v>
                </c:pt>
                <c:pt idx="29307">
                  <c:v>293.08</c:v>
                </c:pt>
                <c:pt idx="29308">
                  <c:v>293.08999999999997</c:v>
                </c:pt>
                <c:pt idx="29309">
                  <c:v>293.10000000000002</c:v>
                </c:pt>
                <c:pt idx="29310">
                  <c:v>293.11</c:v>
                </c:pt>
                <c:pt idx="29311">
                  <c:v>293.12</c:v>
                </c:pt>
                <c:pt idx="29312">
                  <c:v>293.13</c:v>
                </c:pt>
                <c:pt idx="29313">
                  <c:v>293.14</c:v>
                </c:pt>
                <c:pt idx="29314">
                  <c:v>293.14999999999998</c:v>
                </c:pt>
                <c:pt idx="29315">
                  <c:v>293.16000000000003</c:v>
                </c:pt>
                <c:pt idx="29316">
                  <c:v>293.17</c:v>
                </c:pt>
                <c:pt idx="29317">
                  <c:v>293.18</c:v>
                </c:pt>
                <c:pt idx="29318">
                  <c:v>293.19</c:v>
                </c:pt>
                <c:pt idx="29319">
                  <c:v>293.2</c:v>
                </c:pt>
                <c:pt idx="29320">
                  <c:v>293.20999999999998</c:v>
                </c:pt>
                <c:pt idx="29321">
                  <c:v>293.22000000000003</c:v>
                </c:pt>
                <c:pt idx="29322">
                  <c:v>293.23</c:v>
                </c:pt>
                <c:pt idx="29323">
                  <c:v>293.24</c:v>
                </c:pt>
                <c:pt idx="29324">
                  <c:v>293.25</c:v>
                </c:pt>
                <c:pt idx="29325">
                  <c:v>293.26</c:v>
                </c:pt>
                <c:pt idx="29326">
                  <c:v>293.27</c:v>
                </c:pt>
                <c:pt idx="29327">
                  <c:v>293.27999999999997</c:v>
                </c:pt>
                <c:pt idx="29328">
                  <c:v>293.29000000000002</c:v>
                </c:pt>
                <c:pt idx="29329">
                  <c:v>293.3</c:v>
                </c:pt>
                <c:pt idx="29330">
                  <c:v>293.31</c:v>
                </c:pt>
                <c:pt idx="29331">
                  <c:v>293.32</c:v>
                </c:pt>
                <c:pt idx="29332">
                  <c:v>293.33</c:v>
                </c:pt>
                <c:pt idx="29333">
                  <c:v>293.33999999999997</c:v>
                </c:pt>
                <c:pt idx="29334">
                  <c:v>293.35000000000002</c:v>
                </c:pt>
                <c:pt idx="29335">
                  <c:v>293.36</c:v>
                </c:pt>
                <c:pt idx="29336">
                  <c:v>293.37</c:v>
                </c:pt>
                <c:pt idx="29337">
                  <c:v>293.38</c:v>
                </c:pt>
                <c:pt idx="29338">
                  <c:v>293.39</c:v>
                </c:pt>
                <c:pt idx="29339">
                  <c:v>293.39999999999998</c:v>
                </c:pt>
                <c:pt idx="29340">
                  <c:v>293.41000000000003</c:v>
                </c:pt>
                <c:pt idx="29341">
                  <c:v>293.42</c:v>
                </c:pt>
                <c:pt idx="29342">
                  <c:v>293.43</c:v>
                </c:pt>
                <c:pt idx="29343">
                  <c:v>293.44</c:v>
                </c:pt>
                <c:pt idx="29344">
                  <c:v>293.45</c:v>
                </c:pt>
                <c:pt idx="29345">
                  <c:v>293.45999999999998</c:v>
                </c:pt>
                <c:pt idx="29346">
                  <c:v>293.47000000000003</c:v>
                </c:pt>
                <c:pt idx="29347">
                  <c:v>293.48</c:v>
                </c:pt>
                <c:pt idx="29348">
                  <c:v>293.49</c:v>
                </c:pt>
                <c:pt idx="29349">
                  <c:v>293.5</c:v>
                </c:pt>
                <c:pt idx="29350">
                  <c:v>293.51</c:v>
                </c:pt>
                <c:pt idx="29351">
                  <c:v>293.52</c:v>
                </c:pt>
                <c:pt idx="29352">
                  <c:v>293.52999999999997</c:v>
                </c:pt>
                <c:pt idx="29353">
                  <c:v>293.54000000000002</c:v>
                </c:pt>
                <c:pt idx="29354">
                  <c:v>293.55</c:v>
                </c:pt>
                <c:pt idx="29355">
                  <c:v>293.56</c:v>
                </c:pt>
                <c:pt idx="29356">
                  <c:v>293.57</c:v>
                </c:pt>
                <c:pt idx="29357">
                  <c:v>293.58</c:v>
                </c:pt>
                <c:pt idx="29358">
                  <c:v>293.58999999999997</c:v>
                </c:pt>
                <c:pt idx="29359">
                  <c:v>293.60000000000002</c:v>
                </c:pt>
                <c:pt idx="29360">
                  <c:v>293.61</c:v>
                </c:pt>
                <c:pt idx="29361">
                  <c:v>293.62</c:v>
                </c:pt>
                <c:pt idx="29362">
                  <c:v>293.63</c:v>
                </c:pt>
                <c:pt idx="29363">
                  <c:v>293.64</c:v>
                </c:pt>
                <c:pt idx="29364">
                  <c:v>293.64999999999998</c:v>
                </c:pt>
                <c:pt idx="29365">
                  <c:v>293.66000000000003</c:v>
                </c:pt>
                <c:pt idx="29366">
                  <c:v>293.67</c:v>
                </c:pt>
                <c:pt idx="29367">
                  <c:v>293.68</c:v>
                </c:pt>
                <c:pt idx="29368">
                  <c:v>293.69</c:v>
                </c:pt>
                <c:pt idx="29369">
                  <c:v>293.7</c:v>
                </c:pt>
                <c:pt idx="29370">
                  <c:v>293.70999999999998</c:v>
                </c:pt>
                <c:pt idx="29371">
                  <c:v>293.72000000000003</c:v>
                </c:pt>
                <c:pt idx="29372">
                  <c:v>293.73</c:v>
                </c:pt>
                <c:pt idx="29373">
                  <c:v>293.74</c:v>
                </c:pt>
                <c:pt idx="29374">
                  <c:v>293.75</c:v>
                </c:pt>
                <c:pt idx="29375">
                  <c:v>293.76</c:v>
                </c:pt>
                <c:pt idx="29376">
                  <c:v>293.77</c:v>
                </c:pt>
                <c:pt idx="29377">
                  <c:v>293.77999999999997</c:v>
                </c:pt>
                <c:pt idx="29378">
                  <c:v>293.79000000000002</c:v>
                </c:pt>
                <c:pt idx="29379">
                  <c:v>293.8</c:v>
                </c:pt>
                <c:pt idx="29380">
                  <c:v>293.81</c:v>
                </c:pt>
                <c:pt idx="29381">
                  <c:v>293.82</c:v>
                </c:pt>
                <c:pt idx="29382">
                  <c:v>293.83</c:v>
                </c:pt>
                <c:pt idx="29383">
                  <c:v>293.83999999999997</c:v>
                </c:pt>
                <c:pt idx="29384">
                  <c:v>293.85000000000002</c:v>
                </c:pt>
                <c:pt idx="29385">
                  <c:v>293.86</c:v>
                </c:pt>
                <c:pt idx="29386">
                  <c:v>293.87</c:v>
                </c:pt>
                <c:pt idx="29387">
                  <c:v>293.88</c:v>
                </c:pt>
                <c:pt idx="29388">
                  <c:v>293.89</c:v>
                </c:pt>
                <c:pt idx="29389">
                  <c:v>293.89999999999998</c:v>
                </c:pt>
                <c:pt idx="29390">
                  <c:v>293.91000000000003</c:v>
                </c:pt>
                <c:pt idx="29391">
                  <c:v>293.92</c:v>
                </c:pt>
                <c:pt idx="29392">
                  <c:v>293.93</c:v>
                </c:pt>
                <c:pt idx="29393">
                  <c:v>293.94</c:v>
                </c:pt>
                <c:pt idx="29394">
                  <c:v>293.95</c:v>
                </c:pt>
                <c:pt idx="29395">
                  <c:v>293.95999999999998</c:v>
                </c:pt>
                <c:pt idx="29396">
                  <c:v>293.97000000000003</c:v>
                </c:pt>
                <c:pt idx="29397">
                  <c:v>293.98</c:v>
                </c:pt>
                <c:pt idx="29398">
                  <c:v>293.99</c:v>
                </c:pt>
                <c:pt idx="29399">
                  <c:v>294</c:v>
                </c:pt>
                <c:pt idx="29400">
                  <c:v>294.01</c:v>
                </c:pt>
                <c:pt idx="29401">
                  <c:v>294.02</c:v>
                </c:pt>
                <c:pt idx="29402">
                  <c:v>294.02999999999997</c:v>
                </c:pt>
                <c:pt idx="29403">
                  <c:v>294.04000000000002</c:v>
                </c:pt>
                <c:pt idx="29404">
                  <c:v>294.05</c:v>
                </c:pt>
                <c:pt idx="29405">
                  <c:v>294.06</c:v>
                </c:pt>
                <c:pt idx="29406">
                  <c:v>294.07</c:v>
                </c:pt>
                <c:pt idx="29407">
                  <c:v>294.08</c:v>
                </c:pt>
                <c:pt idx="29408">
                  <c:v>294.08999999999997</c:v>
                </c:pt>
                <c:pt idx="29409">
                  <c:v>294.10000000000002</c:v>
                </c:pt>
                <c:pt idx="29410">
                  <c:v>294.11</c:v>
                </c:pt>
                <c:pt idx="29411">
                  <c:v>294.12</c:v>
                </c:pt>
                <c:pt idx="29412">
                  <c:v>294.13</c:v>
                </c:pt>
                <c:pt idx="29413">
                  <c:v>294.14</c:v>
                </c:pt>
                <c:pt idx="29414">
                  <c:v>294.14999999999998</c:v>
                </c:pt>
                <c:pt idx="29415">
                  <c:v>294.16000000000003</c:v>
                </c:pt>
                <c:pt idx="29416">
                  <c:v>294.17</c:v>
                </c:pt>
                <c:pt idx="29417">
                  <c:v>294.18</c:v>
                </c:pt>
                <c:pt idx="29418">
                  <c:v>294.19</c:v>
                </c:pt>
                <c:pt idx="29419">
                  <c:v>294.2</c:v>
                </c:pt>
                <c:pt idx="29420">
                  <c:v>294.20999999999998</c:v>
                </c:pt>
                <c:pt idx="29421">
                  <c:v>294.22000000000003</c:v>
                </c:pt>
                <c:pt idx="29422">
                  <c:v>294.23</c:v>
                </c:pt>
                <c:pt idx="29423">
                  <c:v>294.24</c:v>
                </c:pt>
                <c:pt idx="29424">
                  <c:v>294.25</c:v>
                </c:pt>
                <c:pt idx="29425">
                  <c:v>294.26</c:v>
                </c:pt>
                <c:pt idx="29426">
                  <c:v>294.27</c:v>
                </c:pt>
                <c:pt idx="29427">
                  <c:v>294.27999999999997</c:v>
                </c:pt>
                <c:pt idx="29428">
                  <c:v>294.29000000000002</c:v>
                </c:pt>
                <c:pt idx="29429">
                  <c:v>294.3</c:v>
                </c:pt>
                <c:pt idx="29430">
                  <c:v>294.31</c:v>
                </c:pt>
                <c:pt idx="29431">
                  <c:v>294.32</c:v>
                </c:pt>
                <c:pt idx="29432">
                  <c:v>294.33</c:v>
                </c:pt>
                <c:pt idx="29433">
                  <c:v>294.33999999999997</c:v>
                </c:pt>
                <c:pt idx="29434">
                  <c:v>294.35000000000002</c:v>
                </c:pt>
                <c:pt idx="29435">
                  <c:v>294.36</c:v>
                </c:pt>
                <c:pt idx="29436">
                  <c:v>294.37</c:v>
                </c:pt>
                <c:pt idx="29437">
                  <c:v>294.38</c:v>
                </c:pt>
                <c:pt idx="29438">
                  <c:v>294.39</c:v>
                </c:pt>
                <c:pt idx="29439">
                  <c:v>294.39999999999998</c:v>
                </c:pt>
                <c:pt idx="29440">
                  <c:v>294.41000000000003</c:v>
                </c:pt>
                <c:pt idx="29441">
                  <c:v>294.42</c:v>
                </c:pt>
                <c:pt idx="29442">
                  <c:v>294.43</c:v>
                </c:pt>
                <c:pt idx="29443">
                  <c:v>294.44</c:v>
                </c:pt>
                <c:pt idx="29444">
                  <c:v>294.45</c:v>
                </c:pt>
                <c:pt idx="29445">
                  <c:v>294.45999999999998</c:v>
                </c:pt>
                <c:pt idx="29446">
                  <c:v>294.47000000000003</c:v>
                </c:pt>
                <c:pt idx="29447">
                  <c:v>294.48</c:v>
                </c:pt>
                <c:pt idx="29448">
                  <c:v>294.49</c:v>
                </c:pt>
                <c:pt idx="29449">
                  <c:v>294.5</c:v>
                </c:pt>
                <c:pt idx="29450">
                  <c:v>294.51</c:v>
                </c:pt>
                <c:pt idx="29451">
                  <c:v>294.52</c:v>
                </c:pt>
                <c:pt idx="29452">
                  <c:v>294.52999999999997</c:v>
                </c:pt>
                <c:pt idx="29453">
                  <c:v>294.54000000000002</c:v>
                </c:pt>
                <c:pt idx="29454">
                  <c:v>294.55</c:v>
                </c:pt>
                <c:pt idx="29455">
                  <c:v>294.56</c:v>
                </c:pt>
                <c:pt idx="29456">
                  <c:v>294.57</c:v>
                </c:pt>
                <c:pt idx="29457">
                  <c:v>294.58</c:v>
                </c:pt>
                <c:pt idx="29458">
                  <c:v>294.58999999999997</c:v>
                </c:pt>
                <c:pt idx="29459">
                  <c:v>294.60000000000002</c:v>
                </c:pt>
                <c:pt idx="29460">
                  <c:v>294.61</c:v>
                </c:pt>
                <c:pt idx="29461">
                  <c:v>294.62</c:v>
                </c:pt>
                <c:pt idx="29462">
                  <c:v>294.63</c:v>
                </c:pt>
                <c:pt idx="29463">
                  <c:v>294.64</c:v>
                </c:pt>
                <c:pt idx="29464">
                  <c:v>294.64999999999998</c:v>
                </c:pt>
                <c:pt idx="29465">
                  <c:v>294.66000000000003</c:v>
                </c:pt>
                <c:pt idx="29466">
                  <c:v>294.67</c:v>
                </c:pt>
                <c:pt idx="29467">
                  <c:v>294.68</c:v>
                </c:pt>
                <c:pt idx="29468">
                  <c:v>294.69</c:v>
                </c:pt>
                <c:pt idx="29469">
                  <c:v>294.7</c:v>
                </c:pt>
                <c:pt idx="29470">
                  <c:v>294.70999999999998</c:v>
                </c:pt>
                <c:pt idx="29471">
                  <c:v>294.72000000000003</c:v>
                </c:pt>
                <c:pt idx="29472">
                  <c:v>294.73</c:v>
                </c:pt>
                <c:pt idx="29473">
                  <c:v>294.74</c:v>
                </c:pt>
                <c:pt idx="29474">
                  <c:v>294.75</c:v>
                </c:pt>
                <c:pt idx="29475">
                  <c:v>294.76</c:v>
                </c:pt>
                <c:pt idx="29476">
                  <c:v>294.77</c:v>
                </c:pt>
                <c:pt idx="29477">
                  <c:v>294.77999999999997</c:v>
                </c:pt>
                <c:pt idx="29478">
                  <c:v>294.79000000000002</c:v>
                </c:pt>
                <c:pt idx="29479">
                  <c:v>294.8</c:v>
                </c:pt>
                <c:pt idx="29480">
                  <c:v>294.81</c:v>
                </c:pt>
                <c:pt idx="29481">
                  <c:v>294.82</c:v>
                </c:pt>
                <c:pt idx="29482">
                  <c:v>294.83</c:v>
                </c:pt>
                <c:pt idx="29483">
                  <c:v>294.83999999999997</c:v>
                </c:pt>
                <c:pt idx="29484">
                  <c:v>294.85000000000002</c:v>
                </c:pt>
                <c:pt idx="29485">
                  <c:v>294.86</c:v>
                </c:pt>
                <c:pt idx="29486">
                  <c:v>294.87</c:v>
                </c:pt>
                <c:pt idx="29487">
                  <c:v>294.88</c:v>
                </c:pt>
                <c:pt idx="29488">
                  <c:v>294.89</c:v>
                </c:pt>
                <c:pt idx="29489">
                  <c:v>294.89999999999998</c:v>
                </c:pt>
                <c:pt idx="29490">
                  <c:v>294.91000000000003</c:v>
                </c:pt>
                <c:pt idx="29491">
                  <c:v>294.92</c:v>
                </c:pt>
                <c:pt idx="29492">
                  <c:v>294.93</c:v>
                </c:pt>
                <c:pt idx="29493">
                  <c:v>294.94</c:v>
                </c:pt>
                <c:pt idx="29494">
                  <c:v>294.95</c:v>
                </c:pt>
                <c:pt idx="29495">
                  <c:v>294.95999999999998</c:v>
                </c:pt>
                <c:pt idx="29496">
                  <c:v>294.97000000000003</c:v>
                </c:pt>
                <c:pt idx="29497">
                  <c:v>294.98</c:v>
                </c:pt>
                <c:pt idx="29498">
                  <c:v>294.99</c:v>
                </c:pt>
                <c:pt idx="29499">
                  <c:v>295</c:v>
                </c:pt>
                <c:pt idx="29500">
                  <c:v>295.01</c:v>
                </c:pt>
                <c:pt idx="29501">
                  <c:v>295.02</c:v>
                </c:pt>
                <c:pt idx="29502">
                  <c:v>295.02999999999997</c:v>
                </c:pt>
                <c:pt idx="29503">
                  <c:v>295.04000000000002</c:v>
                </c:pt>
                <c:pt idx="29504">
                  <c:v>295.05</c:v>
                </c:pt>
                <c:pt idx="29505">
                  <c:v>295.06</c:v>
                </c:pt>
                <c:pt idx="29506">
                  <c:v>295.07</c:v>
                </c:pt>
                <c:pt idx="29507">
                  <c:v>295.08</c:v>
                </c:pt>
                <c:pt idx="29508">
                  <c:v>295.08999999999997</c:v>
                </c:pt>
                <c:pt idx="29509">
                  <c:v>295.10000000000002</c:v>
                </c:pt>
                <c:pt idx="29510">
                  <c:v>295.11</c:v>
                </c:pt>
                <c:pt idx="29511">
                  <c:v>295.12</c:v>
                </c:pt>
                <c:pt idx="29512">
                  <c:v>295.13</c:v>
                </c:pt>
                <c:pt idx="29513">
                  <c:v>295.14</c:v>
                </c:pt>
                <c:pt idx="29514">
                  <c:v>295.14999999999998</c:v>
                </c:pt>
                <c:pt idx="29515">
                  <c:v>295.16000000000003</c:v>
                </c:pt>
                <c:pt idx="29516">
                  <c:v>295.17</c:v>
                </c:pt>
                <c:pt idx="29517">
                  <c:v>295.18</c:v>
                </c:pt>
                <c:pt idx="29518">
                  <c:v>295.19</c:v>
                </c:pt>
                <c:pt idx="29519">
                  <c:v>295.2</c:v>
                </c:pt>
                <c:pt idx="29520">
                  <c:v>295.20999999999998</c:v>
                </c:pt>
                <c:pt idx="29521">
                  <c:v>295.22000000000003</c:v>
                </c:pt>
                <c:pt idx="29522">
                  <c:v>295.23</c:v>
                </c:pt>
                <c:pt idx="29523">
                  <c:v>295.24</c:v>
                </c:pt>
                <c:pt idx="29524">
                  <c:v>295.25</c:v>
                </c:pt>
                <c:pt idx="29525">
                  <c:v>295.26</c:v>
                </c:pt>
                <c:pt idx="29526">
                  <c:v>295.27</c:v>
                </c:pt>
                <c:pt idx="29527">
                  <c:v>295.27999999999997</c:v>
                </c:pt>
                <c:pt idx="29528">
                  <c:v>295.29000000000002</c:v>
                </c:pt>
                <c:pt idx="29529">
                  <c:v>295.3</c:v>
                </c:pt>
                <c:pt idx="29530">
                  <c:v>295.31</c:v>
                </c:pt>
                <c:pt idx="29531">
                  <c:v>295.32</c:v>
                </c:pt>
                <c:pt idx="29532">
                  <c:v>295.33</c:v>
                </c:pt>
                <c:pt idx="29533">
                  <c:v>295.33999999999997</c:v>
                </c:pt>
                <c:pt idx="29534">
                  <c:v>295.35000000000002</c:v>
                </c:pt>
                <c:pt idx="29535">
                  <c:v>295.36</c:v>
                </c:pt>
                <c:pt idx="29536">
                  <c:v>295.37</c:v>
                </c:pt>
                <c:pt idx="29537">
                  <c:v>295.38</c:v>
                </c:pt>
                <c:pt idx="29538">
                  <c:v>295.39</c:v>
                </c:pt>
                <c:pt idx="29539">
                  <c:v>295.39999999999998</c:v>
                </c:pt>
                <c:pt idx="29540">
                  <c:v>295.41000000000003</c:v>
                </c:pt>
                <c:pt idx="29541">
                  <c:v>295.42</c:v>
                </c:pt>
                <c:pt idx="29542">
                  <c:v>295.43</c:v>
                </c:pt>
                <c:pt idx="29543">
                  <c:v>295.44</c:v>
                </c:pt>
                <c:pt idx="29544">
                  <c:v>295.45</c:v>
                </c:pt>
                <c:pt idx="29545">
                  <c:v>295.45999999999998</c:v>
                </c:pt>
                <c:pt idx="29546">
                  <c:v>295.47000000000003</c:v>
                </c:pt>
                <c:pt idx="29547">
                  <c:v>295.48</c:v>
                </c:pt>
                <c:pt idx="29548">
                  <c:v>295.49</c:v>
                </c:pt>
                <c:pt idx="29549">
                  <c:v>295.5</c:v>
                </c:pt>
                <c:pt idx="29550">
                  <c:v>295.51</c:v>
                </c:pt>
                <c:pt idx="29551">
                  <c:v>295.52</c:v>
                </c:pt>
                <c:pt idx="29552">
                  <c:v>295.52999999999997</c:v>
                </c:pt>
                <c:pt idx="29553">
                  <c:v>295.54000000000002</c:v>
                </c:pt>
                <c:pt idx="29554">
                  <c:v>295.55</c:v>
                </c:pt>
                <c:pt idx="29555">
                  <c:v>295.56</c:v>
                </c:pt>
                <c:pt idx="29556">
                  <c:v>295.57</c:v>
                </c:pt>
                <c:pt idx="29557">
                  <c:v>295.58</c:v>
                </c:pt>
                <c:pt idx="29558">
                  <c:v>295.58999999999997</c:v>
                </c:pt>
                <c:pt idx="29559">
                  <c:v>295.60000000000002</c:v>
                </c:pt>
                <c:pt idx="29560">
                  <c:v>295.61</c:v>
                </c:pt>
                <c:pt idx="29561">
                  <c:v>295.62</c:v>
                </c:pt>
                <c:pt idx="29562">
                  <c:v>295.63</c:v>
                </c:pt>
                <c:pt idx="29563">
                  <c:v>295.64</c:v>
                </c:pt>
                <c:pt idx="29564">
                  <c:v>295.64999999999998</c:v>
                </c:pt>
                <c:pt idx="29565">
                  <c:v>295.66000000000003</c:v>
                </c:pt>
                <c:pt idx="29566">
                  <c:v>295.67</c:v>
                </c:pt>
                <c:pt idx="29567">
                  <c:v>295.68</c:v>
                </c:pt>
                <c:pt idx="29568">
                  <c:v>295.69</c:v>
                </c:pt>
                <c:pt idx="29569">
                  <c:v>295.7</c:v>
                </c:pt>
                <c:pt idx="29570">
                  <c:v>295.70999999999998</c:v>
                </c:pt>
                <c:pt idx="29571">
                  <c:v>295.72000000000003</c:v>
                </c:pt>
                <c:pt idx="29572">
                  <c:v>295.73</c:v>
                </c:pt>
                <c:pt idx="29573">
                  <c:v>295.74</c:v>
                </c:pt>
                <c:pt idx="29574">
                  <c:v>295.75</c:v>
                </c:pt>
                <c:pt idx="29575">
                  <c:v>295.76</c:v>
                </c:pt>
                <c:pt idx="29576">
                  <c:v>295.77</c:v>
                </c:pt>
                <c:pt idx="29577">
                  <c:v>295.77999999999997</c:v>
                </c:pt>
                <c:pt idx="29578">
                  <c:v>295.79000000000002</c:v>
                </c:pt>
                <c:pt idx="29579">
                  <c:v>295.8</c:v>
                </c:pt>
                <c:pt idx="29580">
                  <c:v>295.81</c:v>
                </c:pt>
                <c:pt idx="29581">
                  <c:v>295.82</c:v>
                </c:pt>
                <c:pt idx="29582">
                  <c:v>295.83</c:v>
                </c:pt>
                <c:pt idx="29583">
                  <c:v>295.83999999999997</c:v>
                </c:pt>
                <c:pt idx="29584">
                  <c:v>295.85000000000002</c:v>
                </c:pt>
                <c:pt idx="29585">
                  <c:v>295.86</c:v>
                </c:pt>
                <c:pt idx="29586">
                  <c:v>295.87</c:v>
                </c:pt>
                <c:pt idx="29587">
                  <c:v>295.88</c:v>
                </c:pt>
                <c:pt idx="29588">
                  <c:v>295.89</c:v>
                </c:pt>
                <c:pt idx="29589">
                  <c:v>295.89999999999998</c:v>
                </c:pt>
                <c:pt idx="29590">
                  <c:v>295.91000000000003</c:v>
                </c:pt>
                <c:pt idx="29591">
                  <c:v>295.92</c:v>
                </c:pt>
                <c:pt idx="29592">
                  <c:v>295.93</c:v>
                </c:pt>
                <c:pt idx="29593">
                  <c:v>295.94</c:v>
                </c:pt>
                <c:pt idx="29594">
                  <c:v>295.95</c:v>
                </c:pt>
                <c:pt idx="29595">
                  <c:v>295.95999999999998</c:v>
                </c:pt>
                <c:pt idx="29596">
                  <c:v>295.97000000000003</c:v>
                </c:pt>
                <c:pt idx="29597">
                  <c:v>295.98</c:v>
                </c:pt>
                <c:pt idx="29598">
                  <c:v>295.99</c:v>
                </c:pt>
                <c:pt idx="29599">
                  <c:v>296</c:v>
                </c:pt>
                <c:pt idx="29600">
                  <c:v>296.01</c:v>
                </c:pt>
                <c:pt idx="29601">
                  <c:v>296.02</c:v>
                </c:pt>
                <c:pt idx="29602">
                  <c:v>296.02999999999997</c:v>
                </c:pt>
                <c:pt idx="29603">
                  <c:v>296.04000000000002</c:v>
                </c:pt>
                <c:pt idx="29604">
                  <c:v>296.05</c:v>
                </c:pt>
                <c:pt idx="29605">
                  <c:v>296.06</c:v>
                </c:pt>
                <c:pt idx="29606">
                  <c:v>296.07</c:v>
                </c:pt>
                <c:pt idx="29607">
                  <c:v>296.08</c:v>
                </c:pt>
                <c:pt idx="29608">
                  <c:v>296.08999999999997</c:v>
                </c:pt>
                <c:pt idx="29609">
                  <c:v>296.10000000000002</c:v>
                </c:pt>
                <c:pt idx="29610">
                  <c:v>296.11</c:v>
                </c:pt>
                <c:pt idx="29611">
                  <c:v>296.12</c:v>
                </c:pt>
                <c:pt idx="29612">
                  <c:v>296.13</c:v>
                </c:pt>
                <c:pt idx="29613">
                  <c:v>296.14</c:v>
                </c:pt>
                <c:pt idx="29614">
                  <c:v>296.14999999999998</c:v>
                </c:pt>
                <c:pt idx="29615">
                  <c:v>296.16000000000003</c:v>
                </c:pt>
                <c:pt idx="29616">
                  <c:v>296.17</c:v>
                </c:pt>
                <c:pt idx="29617">
                  <c:v>296.18</c:v>
                </c:pt>
                <c:pt idx="29618">
                  <c:v>296.19</c:v>
                </c:pt>
                <c:pt idx="29619">
                  <c:v>296.2</c:v>
                </c:pt>
                <c:pt idx="29620">
                  <c:v>296.20999999999998</c:v>
                </c:pt>
                <c:pt idx="29621">
                  <c:v>296.22000000000003</c:v>
                </c:pt>
                <c:pt idx="29622">
                  <c:v>296.23</c:v>
                </c:pt>
                <c:pt idx="29623">
                  <c:v>296.24</c:v>
                </c:pt>
                <c:pt idx="29624">
                  <c:v>296.25</c:v>
                </c:pt>
                <c:pt idx="29625">
                  <c:v>296.26</c:v>
                </c:pt>
                <c:pt idx="29626">
                  <c:v>296.27</c:v>
                </c:pt>
                <c:pt idx="29627">
                  <c:v>296.27999999999997</c:v>
                </c:pt>
                <c:pt idx="29628">
                  <c:v>296.29000000000002</c:v>
                </c:pt>
                <c:pt idx="29629">
                  <c:v>296.3</c:v>
                </c:pt>
                <c:pt idx="29630">
                  <c:v>296.31</c:v>
                </c:pt>
                <c:pt idx="29631">
                  <c:v>296.32</c:v>
                </c:pt>
                <c:pt idx="29632">
                  <c:v>296.33</c:v>
                </c:pt>
                <c:pt idx="29633">
                  <c:v>296.33999999999997</c:v>
                </c:pt>
                <c:pt idx="29634">
                  <c:v>296.35000000000002</c:v>
                </c:pt>
                <c:pt idx="29635">
                  <c:v>296.36</c:v>
                </c:pt>
                <c:pt idx="29636">
                  <c:v>296.37</c:v>
                </c:pt>
                <c:pt idx="29637">
                  <c:v>296.38</c:v>
                </c:pt>
                <c:pt idx="29638">
                  <c:v>296.39</c:v>
                </c:pt>
                <c:pt idx="29639">
                  <c:v>296.39999999999998</c:v>
                </c:pt>
                <c:pt idx="29640">
                  <c:v>296.41000000000003</c:v>
                </c:pt>
                <c:pt idx="29641">
                  <c:v>296.42</c:v>
                </c:pt>
                <c:pt idx="29642">
                  <c:v>296.43</c:v>
                </c:pt>
                <c:pt idx="29643">
                  <c:v>296.44</c:v>
                </c:pt>
                <c:pt idx="29644">
                  <c:v>296.45</c:v>
                </c:pt>
                <c:pt idx="29645">
                  <c:v>296.45999999999998</c:v>
                </c:pt>
                <c:pt idx="29646">
                  <c:v>296.47000000000003</c:v>
                </c:pt>
                <c:pt idx="29647">
                  <c:v>296.48</c:v>
                </c:pt>
                <c:pt idx="29648">
                  <c:v>296.49</c:v>
                </c:pt>
                <c:pt idx="29649">
                  <c:v>296.5</c:v>
                </c:pt>
                <c:pt idx="29650">
                  <c:v>296.51</c:v>
                </c:pt>
                <c:pt idx="29651">
                  <c:v>296.52</c:v>
                </c:pt>
                <c:pt idx="29652">
                  <c:v>296.52999999999997</c:v>
                </c:pt>
                <c:pt idx="29653">
                  <c:v>296.54000000000002</c:v>
                </c:pt>
                <c:pt idx="29654">
                  <c:v>296.55</c:v>
                </c:pt>
                <c:pt idx="29655">
                  <c:v>296.56</c:v>
                </c:pt>
                <c:pt idx="29656">
                  <c:v>296.57</c:v>
                </c:pt>
                <c:pt idx="29657">
                  <c:v>296.58</c:v>
                </c:pt>
                <c:pt idx="29658">
                  <c:v>296.58999999999997</c:v>
                </c:pt>
                <c:pt idx="29659">
                  <c:v>296.60000000000002</c:v>
                </c:pt>
                <c:pt idx="29660">
                  <c:v>296.61</c:v>
                </c:pt>
                <c:pt idx="29661">
                  <c:v>296.62</c:v>
                </c:pt>
                <c:pt idx="29662">
                  <c:v>296.63</c:v>
                </c:pt>
                <c:pt idx="29663">
                  <c:v>296.64</c:v>
                </c:pt>
                <c:pt idx="29664">
                  <c:v>296.64999999999998</c:v>
                </c:pt>
                <c:pt idx="29665">
                  <c:v>296.66000000000003</c:v>
                </c:pt>
                <c:pt idx="29666">
                  <c:v>296.67</c:v>
                </c:pt>
                <c:pt idx="29667">
                  <c:v>296.68</c:v>
                </c:pt>
                <c:pt idx="29668">
                  <c:v>296.69</c:v>
                </c:pt>
                <c:pt idx="29669">
                  <c:v>296.7</c:v>
                </c:pt>
                <c:pt idx="29670">
                  <c:v>296.70999999999998</c:v>
                </c:pt>
                <c:pt idx="29671">
                  <c:v>296.72000000000003</c:v>
                </c:pt>
                <c:pt idx="29672">
                  <c:v>296.73</c:v>
                </c:pt>
                <c:pt idx="29673">
                  <c:v>296.74</c:v>
                </c:pt>
                <c:pt idx="29674">
                  <c:v>296.75</c:v>
                </c:pt>
                <c:pt idx="29675">
                  <c:v>296.76</c:v>
                </c:pt>
                <c:pt idx="29676">
                  <c:v>296.77</c:v>
                </c:pt>
                <c:pt idx="29677">
                  <c:v>296.77999999999997</c:v>
                </c:pt>
                <c:pt idx="29678">
                  <c:v>296.79000000000002</c:v>
                </c:pt>
                <c:pt idx="29679">
                  <c:v>296.8</c:v>
                </c:pt>
                <c:pt idx="29680">
                  <c:v>296.81</c:v>
                </c:pt>
                <c:pt idx="29681">
                  <c:v>296.82</c:v>
                </c:pt>
                <c:pt idx="29682">
                  <c:v>296.83</c:v>
                </c:pt>
                <c:pt idx="29683">
                  <c:v>296.83999999999997</c:v>
                </c:pt>
                <c:pt idx="29684">
                  <c:v>296.85000000000002</c:v>
                </c:pt>
                <c:pt idx="29685">
                  <c:v>296.86</c:v>
                </c:pt>
                <c:pt idx="29686">
                  <c:v>296.87</c:v>
                </c:pt>
                <c:pt idx="29687">
                  <c:v>296.88</c:v>
                </c:pt>
                <c:pt idx="29688">
                  <c:v>296.89</c:v>
                </c:pt>
                <c:pt idx="29689">
                  <c:v>296.89999999999998</c:v>
                </c:pt>
                <c:pt idx="29690">
                  <c:v>296.91000000000003</c:v>
                </c:pt>
                <c:pt idx="29691">
                  <c:v>296.92</c:v>
                </c:pt>
                <c:pt idx="29692">
                  <c:v>296.93</c:v>
                </c:pt>
                <c:pt idx="29693">
                  <c:v>296.94</c:v>
                </c:pt>
                <c:pt idx="29694">
                  <c:v>296.95</c:v>
                </c:pt>
                <c:pt idx="29695">
                  <c:v>296.95999999999998</c:v>
                </c:pt>
                <c:pt idx="29696">
                  <c:v>296.97000000000003</c:v>
                </c:pt>
                <c:pt idx="29697">
                  <c:v>296.98</c:v>
                </c:pt>
                <c:pt idx="29698">
                  <c:v>296.99</c:v>
                </c:pt>
                <c:pt idx="29699">
                  <c:v>297</c:v>
                </c:pt>
                <c:pt idx="29700">
                  <c:v>297.01</c:v>
                </c:pt>
                <c:pt idx="29701">
                  <c:v>297.02</c:v>
                </c:pt>
                <c:pt idx="29702">
                  <c:v>297.02999999999997</c:v>
                </c:pt>
                <c:pt idx="29703">
                  <c:v>297.04000000000002</c:v>
                </c:pt>
                <c:pt idx="29704">
                  <c:v>297.05</c:v>
                </c:pt>
                <c:pt idx="29705">
                  <c:v>297.06</c:v>
                </c:pt>
                <c:pt idx="29706">
                  <c:v>297.07</c:v>
                </c:pt>
                <c:pt idx="29707">
                  <c:v>297.08</c:v>
                </c:pt>
                <c:pt idx="29708">
                  <c:v>297.08999999999997</c:v>
                </c:pt>
                <c:pt idx="29709">
                  <c:v>297.10000000000002</c:v>
                </c:pt>
                <c:pt idx="29710">
                  <c:v>297.11</c:v>
                </c:pt>
                <c:pt idx="29711">
                  <c:v>297.12</c:v>
                </c:pt>
                <c:pt idx="29712">
                  <c:v>297.13</c:v>
                </c:pt>
                <c:pt idx="29713">
                  <c:v>297.14</c:v>
                </c:pt>
                <c:pt idx="29714">
                  <c:v>297.14999999999998</c:v>
                </c:pt>
                <c:pt idx="29715">
                  <c:v>297.16000000000003</c:v>
                </c:pt>
                <c:pt idx="29716">
                  <c:v>297.17</c:v>
                </c:pt>
                <c:pt idx="29717">
                  <c:v>297.18</c:v>
                </c:pt>
                <c:pt idx="29718">
                  <c:v>297.19</c:v>
                </c:pt>
                <c:pt idx="29719">
                  <c:v>297.2</c:v>
                </c:pt>
                <c:pt idx="29720">
                  <c:v>297.20999999999998</c:v>
                </c:pt>
                <c:pt idx="29721">
                  <c:v>297.22000000000003</c:v>
                </c:pt>
                <c:pt idx="29722">
                  <c:v>297.23</c:v>
                </c:pt>
                <c:pt idx="29723">
                  <c:v>297.24</c:v>
                </c:pt>
                <c:pt idx="29724">
                  <c:v>297.25</c:v>
                </c:pt>
                <c:pt idx="29725">
                  <c:v>297.26</c:v>
                </c:pt>
                <c:pt idx="29726">
                  <c:v>297.27</c:v>
                </c:pt>
                <c:pt idx="29727">
                  <c:v>297.27999999999997</c:v>
                </c:pt>
                <c:pt idx="29728">
                  <c:v>297.29000000000002</c:v>
                </c:pt>
                <c:pt idx="29729">
                  <c:v>297.3</c:v>
                </c:pt>
                <c:pt idx="29730">
                  <c:v>297.31</c:v>
                </c:pt>
                <c:pt idx="29731">
                  <c:v>297.32</c:v>
                </c:pt>
                <c:pt idx="29732">
                  <c:v>297.33</c:v>
                </c:pt>
                <c:pt idx="29733">
                  <c:v>297.33999999999997</c:v>
                </c:pt>
                <c:pt idx="29734">
                  <c:v>297.35000000000002</c:v>
                </c:pt>
                <c:pt idx="29735">
                  <c:v>297.36</c:v>
                </c:pt>
                <c:pt idx="29736">
                  <c:v>297.37</c:v>
                </c:pt>
                <c:pt idx="29737">
                  <c:v>297.38</c:v>
                </c:pt>
                <c:pt idx="29738">
                  <c:v>297.39</c:v>
                </c:pt>
                <c:pt idx="29739">
                  <c:v>297.39999999999998</c:v>
                </c:pt>
                <c:pt idx="29740">
                  <c:v>297.41000000000003</c:v>
                </c:pt>
                <c:pt idx="29741">
                  <c:v>297.42</c:v>
                </c:pt>
                <c:pt idx="29742">
                  <c:v>297.43</c:v>
                </c:pt>
                <c:pt idx="29743">
                  <c:v>297.44</c:v>
                </c:pt>
                <c:pt idx="29744">
                  <c:v>297.45</c:v>
                </c:pt>
                <c:pt idx="29745">
                  <c:v>297.45999999999998</c:v>
                </c:pt>
                <c:pt idx="29746">
                  <c:v>297.47000000000003</c:v>
                </c:pt>
                <c:pt idx="29747">
                  <c:v>297.48</c:v>
                </c:pt>
                <c:pt idx="29748">
                  <c:v>297.49</c:v>
                </c:pt>
                <c:pt idx="29749">
                  <c:v>297.5</c:v>
                </c:pt>
                <c:pt idx="29750">
                  <c:v>297.51</c:v>
                </c:pt>
                <c:pt idx="29751">
                  <c:v>297.52</c:v>
                </c:pt>
                <c:pt idx="29752">
                  <c:v>297.52999999999997</c:v>
                </c:pt>
                <c:pt idx="29753">
                  <c:v>297.54000000000002</c:v>
                </c:pt>
                <c:pt idx="29754">
                  <c:v>297.55</c:v>
                </c:pt>
                <c:pt idx="29755">
                  <c:v>297.56</c:v>
                </c:pt>
                <c:pt idx="29756">
                  <c:v>297.57</c:v>
                </c:pt>
                <c:pt idx="29757">
                  <c:v>297.58</c:v>
                </c:pt>
                <c:pt idx="29758">
                  <c:v>297.58999999999997</c:v>
                </c:pt>
                <c:pt idx="29759">
                  <c:v>297.60000000000002</c:v>
                </c:pt>
                <c:pt idx="29760">
                  <c:v>297.61</c:v>
                </c:pt>
                <c:pt idx="29761">
                  <c:v>297.62</c:v>
                </c:pt>
                <c:pt idx="29762">
                  <c:v>297.63</c:v>
                </c:pt>
                <c:pt idx="29763">
                  <c:v>297.64</c:v>
                </c:pt>
                <c:pt idx="29764">
                  <c:v>297.64999999999998</c:v>
                </c:pt>
                <c:pt idx="29765">
                  <c:v>297.66000000000003</c:v>
                </c:pt>
                <c:pt idx="29766">
                  <c:v>297.67</c:v>
                </c:pt>
                <c:pt idx="29767">
                  <c:v>297.68</c:v>
                </c:pt>
                <c:pt idx="29768">
                  <c:v>297.69</c:v>
                </c:pt>
                <c:pt idx="29769">
                  <c:v>297.7</c:v>
                </c:pt>
                <c:pt idx="29770">
                  <c:v>297.70999999999998</c:v>
                </c:pt>
                <c:pt idx="29771">
                  <c:v>297.72000000000003</c:v>
                </c:pt>
                <c:pt idx="29772">
                  <c:v>297.73</c:v>
                </c:pt>
                <c:pt idx="29773">
                  <c:v>297.74</c:v>
                </c:pt>
                <c:pt idx="29774">
                  <c:v>297.75</c:v>
                </c:pt>
                <c:pt idx="29775">
                  <c:v>297.76</c:v>
                </c:pt>
                <c:pt idx="29776">
                  <c:v>297.77</c:v>
                </c:pt>
                <c:pt idx="29777">
                  <c:v>297.77999999999997</c:v>
                </c:pt>
                <c:pt idx="29778">
                  <c:v>297.79000000000002</c:v>
                </c:pt>
                <c:pt idx="29779">
                  <c:v>297.8</c:v>
                </c:pt>
                <c:pt idx="29780">
                  <c:v>297.81</c:v>
                </c:pt>
                <c:pt idx="29781">
                  <c:v>297.82</c:v>
                </c:pt>
                <c:pt idx="29782">
                  <c:v>297.83</c:v>
                </c:pt>
                <c:pt idx="29783">
                  <c:v>297.83999999999997</c:v>
                </c:pt>
                <c:pt idx="29784">
                  <c:v>297.85000000000002</c:v>
                </c:pt>
                <c:pt idx="29785">
                  <c:v>297.86</c:v>
                </c:pt>
                <c:pt idx="29786">
                  <c:v>297.87</c:v>
                </c:pt>
                <c:pt idx="29787">
                  <c:v>297.88</c:v>
                </c:pt>
                <c:pt idx="29788">
                  <c:v>297.89</c:v>
                </c:pt>
                <c:pt idx="29789">
                  <c:v>297.89999999999998</c:v>
                </c:pt>
                <c:pt idx="29790">
                  <c:v>297.91000000000003</c:v>
                </c:pt>
                <c:pt idx="29791">
                  <c:v>297.92</c:v>
                </c:pt>
                <c:pt idx="29792">
                  <c:v>297.93</c:v>
                </c:pt>
                <c:pt idx="29793">
                  <c:v>297.94</c:v>
                </c:pt>
                <c:pt idx="29794">
                  <c:v>297.95</c:v>
                </c:pt>
                <c:pt idx="29795">
                  <c:v>297.95999999999998</c:v>
                </c:pt>
                <c:pt idx="29796">
                  <c:v>297.97000000000003</c:v>
                </c:pt>
                <c:pt idx="29797">
                  <c:v>297.98</c:v>
                </c:pt>
                <c:pt idx="29798">
                  <c:v>297.99</c:v>
                </c:pt>
                <c:pt idx="29799">
                  <c:v>298</c:v>
                </c:pt>
                <c:pt idx="29800">
                  <c:v>298.01</c:v>
                </c:pt>
                <c:pt idx="29801">
                  <c:v>298.02</c:v>
                </c:pt>
                <c:pt idx="29802">
                  <c:v>298.02999999999997</c:v>
                </c:pt>
                <c:pt idx="29803">
                  <c:v>298.04000000000002</c:v>
                </c:pt>
                <c:pt idx="29804">
                  <c:v>298.05</c:v>
                </c:pt>
                <c:pt idx="29805">
                  <c:v>298.06</c:v>
                </c:pt>
                <c:pt idx="29806">
                  <c:v>298.07</c:v>
                </c:pt>
                <c:pt idx="29807">
                  <c:v>298.08</c:v>
                </c:pt>
                <c:pt idx="29808">
                  <c:v>298.08999999999997</c:v>
                </c:pt>
                <c:pt idx="29809">
                  <c:v>298.10000000000002</c:v>
                </c:pt>
                <c:pt idx="29810">
                  <c:v>298.11</c:v>
                </c:pt>
                <c:pt idx="29811">
                  <c:v>298.12</c:v>
                </c:pt>
                <c:pt idx="29812">
                  <c:v>298.13</c:v>
                </c:pt>
                <c:pt idx="29813">
                  <c:v>298.14</c:v>
                </c:pt>
                <c:pt idx="29814">
                  <c:v>298.14999999999998</c:v>
                </c:pt>
                <c:pt idx="29815">
                  <c:v>298.16000000000003</c:v>
                </c:pt>
                <c:pt idx="29816">
                  <c:v>298.17</c:v>
                </c:pt>
                <c:pt idx="29817">
                  <c:v>298.18</c:v>
                </c:pt>
                <c:pt idx="29818">
                  <c:v>298.19</c:v>
                </c:pt>
                <c:pt idx="29819">
                  <c:v>298.2</c:v>
                </c:pt>
                <c:pt idx="29820">
                  <c:v>298.20999999999998</c:v>
                </c:pt>
                <c:pt idx="29821">
                  <c:v>298.22000000000003</c:v>
                </c:pt>
                <c:pt idx="29822">
                  <c:v>298.23</c:v>
                </c:pt>
                <c:pt idx="29823">
                  <c:v>298.24</c:v>
                </c:pt>
                <c:pt idx="29824">
                  <c:v>298.25</c:v>
                </c:pt>
                <c:pt idx="29825">
                  <c:v>298.26</c:v>
                </c:pt>
                <c:pt idx="29826">
                  <c:v>298.27</c:v>
                </c:pt>
                <c:pt idx="29827">
                  <c:v>298.27999999999997</c:v>
                </c:pt>
                <c:pt idx="29828">
                  <c:v>298.29000000000002</c:v>
                </c:pt>
                <c:pt idx="29829">
                  <c:v>298.3</c:v>
                </c:pt>
                <c:pt idx="29830">
                  <c:v>298.31</c:v>
                </c:pt>
                <c:pt idx="29831">
                  <c:v>298.32</c:v>
                </c:pt>
                <c:pt idx="29832">
                  <c:v>298.33</c:v>
                </c:pt>
                <c:pt idx="29833">
                  <c:v>298.33999999999997</c:v>
                </c:pt>
                <c:pt idx="29834">
                  <c:v>298.35000000000002</c:v>
                </c:pt>
                <c:pt idx="29835">
                  <c:v>298.36</c:v>
                </c:pt>
                <c:pt idx="29836">
                  <c:v>298.37</c:v>
                </c:pt>
                <c:pt idx="29837">
                  <c:v>298.38</c:v>
                </c:pt>
                <c:pt idx="29838">
                  <c:v>298.39</c:v>
                </c:pt>
                <c:pt idx="29839">
                  <c:v>298.39999999999998</c:v>
                </c:pt>
                <c:pt idx="29840">
                  <c:v>298.41000000000003</c:v>
                </c:pt>
                <c:pt idx="29841">
                  <c:v>298.42</c:v>
                </c:pt>
                <c:pt idx="29842">
                  <c:v>298.43</c:v>
                </c:pt>
                <c:pt idx="29843">
                  <c:v>298.44</c:v>
                </c:pt>
                <c:pt idx="29844">
                  <c:v>298.45</c:v>
                </c:pt>
                <c:pt idx="29845">
                  <c:v>298.45999999999998</c:v>
                </c:pt>
                <c:pt idx="29846">
                  <c:v>298.47000000000003</c:v>
                </c:pt>
                <c:pt idx="29847">
                  <c:v>298.48</c:v>
                </c:pt>
                <c:pt idx="29848">
                  <c:v>298.49</c:v>
                </c:pt>
                <c:pt idx="29849">
                  <c:v>298.5</c:v>
                </c:pt>
                <c:pt idx="29850">
                  <c:v>298.51</c:v>
                </c:pt>
                <c:pt idx="29851">
                  <c:v>298.52</c:v>
                </c:pt>
                <c:pt idx="29852">
                  <c:v>298.52999999999997</c:v>
                </c:pt>
                <c:pt idx="29853">
                  <c:v>298.54000000000002</c:v>
                </c:pt>
                <c:pt idx="29854">
                  <c:v>298.55</c:v>
                </c:pt>
                <c:pt idx="29855">
                  <c:v>298.56</c:v>
                </c:pt>
                <c:pt idx="29856">
                  <c:v>298.57</c:v>
                </c:pt>
                <c:pt idx="29857">
                  <c:v>298.58</c:v>
                </c:pt>
                <c:pt idx="29858">
                  <c:v>298.58999999999997</c:v>
                </c:pt>
                <c:pt idx="29859">
                  <c:v>298.60000000000002</c:v>
                </c:pt>
                <c:pt idx="29860">
                  <c:v>298.61</c:v>
                </c:pt>
                <c:pt idx="29861">
                  <c:v>298.62</c:v>
                </c:pt>
                <c:pt idx="29862">
                  <c:v>298.63</c:v>
                </c:pt>
                <c:pt idx="29863">
                  <c:v>298.64</c:v>
                </c:pt>
                <c:pt idx="29864">
                  <c:v>298.64999999999998</c:v>
                </c:pt>
                <c:pt idx="29865">
                  <c:v>298.66000000000003</c:v>
                </c:pt>
                <c:pt idx="29866">
                  <c:v>298.67</c:v>
                </c:pt>
                <c:pt idx="29867">
                  <c:v>298.68</c:v>
                </c:pt>
                <c:pt idx="29868">
                  <c:v>298.69</c:v>
                </c:pt>
                <c:pt idx="29869">
                  <c:v>298.7</c:v>
                </c:pt>
                <c:pt idx="29870">
                  <c:v>298.70999999999998</c:v>
                </c:pt>
                <c:pt idx="29871">
                  <c:v>298.72000000000003</c:v>
                </c:pt>
                <c:pt idx="29872">
                  <c:v>298.73</c:v>
                </c:pt>
                <c:pt idx="29873">
                  <c:v>298.74</c:v>
                </c:pt>
                <c:pt idx="29874">
                  <c:v>298.75</c:v>
                </c:pt>
                <c:pt idx="29875">
                  <c:v>298.76</c:v>
                </c:pt>
                <c:pt idx="29876">
                  <c:v>298.77</c:v>
                </c:pt>
                <c:pt idx="29877">
                  <c:v>298.77999999999997</c:v>
                </c:pt>
                <c:pt idx="29878">
                  <c:v>298.79000000000002</c:v>
                </c:pt>
                <c:pt idx="29879">
                  <c:v>298.8</c:v>
                </c:pt>
                <c:pt idx="29880">
                  <c:v>298.81</c:v>
                </c:pt>
                <c:pt idx="29881">
                  <c:v>298.82</c:v>
                </c:pt>
                <c:pt idx="29882">
                  <c:v>298.83</c:v>
                </c:pt>
                <c:pt idx="29883">
                  <c:v>298.83999999999997</c:v>
                </c:pt>
                <c:pt idx="29884">
                  <c:v>298.85000000000002</c:v>
                </c:pt>
                <c:pt idx="29885">
                  <c:v>298.86</c:v>
                </c:pt>
                <c:pt idx="29886">
                  <c:v>298.87</c:v>
                </c:pt>
                <c:pt idx="29887">
                  <c:v>298.88</c:v>
                </c:pt>
                <c:pt idx="29888">
                  <c:v>298.89</c:v>
                </c:pt>
                <c:pt idx="29889">
                  <c:v>298.89999999999998</c:v>
                </c:pt>
                <c:pt idx="29890">
                  <c:v>298.91000000000003</c:v>
                </c:pt>
                <c:pt idx="29891">
                  <c:v>298.92</c:v>
                </c:pt>
                <c:pt idx="29892">
                  <c:v>298.93</c:v>
                </c:pt>
                <c:pt idx="29893">
                  <c:v>298.94</c:v>
                </c:pt>
                <c:pt idx="29894">
                  <c:v>298.95</c:v>
                </c:pt>
                <c:pt idx="29895">
                  <c:v>298.95999999999998</c:v>
                </c:pt>
                <c:pt idx="29896">
                  <c:v>298.97000000000003</c:v>
                </c:pt>
                <c:pt idx="29897">
                  <c:v>298.98</c:v>
                </c:pt>
                <c:pt idx="29898">
                  <c:v>298.99</c:v>
                </c:pt>
                <c:pt idx="29899">
                  <c:v>299</c:v>
                </c:pt>
                <c:pt idx="29900">
                  <c:v>299.01</c:v>
                </c:pt>
                <c:pt idx="29901">
                  <c:v>299.02</c:v>
                </c:pt>
                <c:pt idx="29902">
                  <c:v>299.02999999999997</c:v>
                </c:pt>
                <c:pt idx="29903">
                  <c:v>299.04000000000002</c:v>
                </c:pt>
                <c:pt idx="29904">
                  <c:v>299.05</c:v>
                </c:pt>
                <c:pt idx="29905">
                  <c:v>299.06</c:v>
                </c:pt>
                <c:pt idx="29906">
                  <c:v>299.07</c:v>
                </c:pt>
                <c:pt idx="29907">
                  <c:v>299.08</c:v>
                </c:pt>
                <c:pt idx="29908">
                  <c:v>299.08999999999997</c:v>
                </c:pt>
                <c:pt idx="29909">
                  <c:v>299.10000000000002</c:v>
                </c:pt>
                <c:pt idx="29910">
                  <c:v>299.11</c:v>
                </c:pt>
                <c:pt idx="29911">
                  <c:v>299.12</c:v>
                </c:pt>
                <c:pt idx="29912">
                  <c:v>299.13</c:v>
                </c:pt>
                <c:pt idx="29913">
                  <c:v>299.14</c:v>
                </c:pt>
                <c:pt idx="29914">
                  <c:v>299.14999999999998</c:v>
                </c:pt>
                <c:pt idx="29915">
                  <c:v>299.16000000000003</c:v>
                </c:pt>
                <c:pt idx="29916">
                  <c:v>299.17</c:v>
                </c:pt>
                <c:pt idx="29917">
                  <c:v>299.18</c:v>
                </c:pt>
                <c:pt idx="29918">
                  <c:v>299.19</c:v>
                </c:pt>
                <c:pt idx="29919">
                  <c:v>299.2</c:v>
                </c:pt>
                <c:pt idx="29920">
                  <c:v>299.20999999999998</c:v>
                </c:pt>
                <c:pt idx="29921">
                  <c:v>299.22000000000003</c:v>
                </c:pt>
                <c:pt idx="29922">
                  <c:v>299.23</c:v>
                </c:pt>
                <c:pt idx="29923">
                  <c:v>299.24</c:v>
                </c:pt>
                <c:pt idx="29924">
                  <c:v>299.25</c:v>
                </c:pt>
                <c:pt idx="29925">
                  <c:v>299.26</c:v>
                </c:pt>
                <c:pt idx="29926">
                  <c:v>299.27</c:v>
                </c:pt>
                <c:pt idx="29927">
                  <c:v>299.27999999999997</c:v>
                </c:pt>
                <c:pt idx="29928">
                  <c:v>299.29000000000002</c:v>
                </c:pt>
                <c:pt idx="29929">
                  <c:v>299.3</c:v>
                </c:pt>
                <c:pt idx="29930">
                  <c:v>299.31</c:v>
                </c:pt>
                <c:pt idx="29931">
                  <c:v>299.32</c:v>
                </c:pt>
                <c:pt idx="29932">
                  <c:v>299.33</c:v>
                </c:pt>
                <c:pt idx="29933">
                  <c:v>299.33999999999997</c:v>
                </c:pt>
                <c:pt idx="29934">
                  <c:v>299.35000000000002</c:v>
                </c:pt>
                <c:pt idx="29935">
                  <c:v>299.36</c:v>
                </c:pt>
                <c:pt idx="29936">
                  <c:v>299.37</c:v>
                </c:pt>
                <c:pt idx="29937">
                  <c:v>299.38</c:v>
                </c:pt>
                <c:pt idx="29938">
                  <c:v>299.39</c:v>
                </c:pt>
                <c:pt idx="29939">
                  <c:v>299.39999999999998</c:v>
                </c:pt>
                <c:pt idx="29940">
                  <c:v>299.41000000000003</c:v>
                </c:pt>
                <c:pt idx="29941">
                  <c:v>299.42</c:v>
                </c:pt>
                <c:pt idx="29942">
                  <c:v>299.43</c:v>
                </c:pt>
                <c:pt idx="29943">
                  <c:v>299.44</c:v>
                </c:pt>
                <c:pt idx="29944">
                  <c:v>299.45</c:v>
                </c:pt>
                <c:pt idx="29945">
                  <c:v>299.45999999999998</c:v>
                </c:pt>
                <c:pt idx="29946">
                  <c:v>299.47000000000003</c:v>
                </c:pt>
                <c:pt idx="29947">
                  <c:v>299.48</c:v>
                </c:pt>
                <c:pt idx="29948">
                  <c:v>299.49</c:v>
                </c:pt>
                <c:pt idx="29949">
                  <c:v>299.5</c:v>
                </c:pt>
                <c:pt idx="29950">
                  <c:v>299.51</c:v>
                </c:pt>
                <c:pt idx="29951">
                  <c:v>299.52</c:v>
                </c:pt>
                <c:pt idx="29952">
                  <c:v>299.52999999999997</c:v>
                </c:pt>
                <c:pt idx="29953">
                  <c:v>299.54000000000002</c:v>
                </c:pt>
                <c:pt idx="29954">
                  <c:v>299.55</c:v>
                </c:pt>
                <c:pt idx="29955">
                  <c:v>299.56</c:v>
                </c:pt>
                <c:pt idx="29956">
                  <c:v>299.57</c:v>
                </c:pt>
                <c:pt idx="29957">
                  <c:v>299.58</c:v>
                </c:pt>
                <c:pt idx="29958">
                  <c:v>299.58999999999997</c:v>
                </c:pt>
                <c:pt idx="29959">
                  <c:v>299.60000000000002</c:v>
                </c:pt>
                <c:pt idx="29960">
                  <c:v>299.61</c:v>
                </c:pt>
                <c:pt idx="29961">
                  <c:v>299.62</c:v>
                </c:pt>
                <c:pt idx="29962">
                  <c:v>299.63</c:v>
                </c:pt>
                <c:pt idx="29963">
                  <c:v>299.64</c:v>
                </c:pt>
                <c:pt idx="29964">
                  <c:v>299.64999999999998</c:v>
                </c:pt>
                <c:pt idx="29965">
                  <c:v>299.66000000000003</c:v>
                </c:pt>
                <c:pt idx="29966">
                  <c:v>299.67</c:v>
                </c:pt>
                <c:pt idx="29967">
                  <c:v>299.68</c:v>
                </c:pt>
                <c:pt idx="29968">
                  <c:v>299.69</c:v>
                </c:pt>
                <c:pt idx="29969">
                  <c:v>299.7</c:v>
                </c:pt>
                <c:pt idx="29970">
                  <c:v>299.70999999999998</c:v>
                </c:pt>
                <c:pt idx="29971">
                  <c:v>299.72000000000003</c:v>
                </c:pt>
                <c:pt idx="29972">
                  <c:v>299.73</c:v>
                </c:pt>
                <c:pt idx="29973">
                  <c:v>299.74</c:v>
                </c:pt>
                <c:pt idx="29974">
                  <c:v>299.75</c:v>
                </c:pt>
                <c:pt idx="29975">
                  <c:v>299.76</c:v>
                </c:pt>
                <c:pt idx="29976">
                  <c:v>299.77</c:v>
                </c:pt>
                <c:pt idx="29977">
                  <c:v>299.77999999999997</c:v>
                </c:pt>
                <c:pt idx="29978">
                  <c:v>299.79000000000002</c:v>
                </c:pt>
                <c:pt idx="29979">
                  <c:v>299.8</c:v>
                </c:pt>
                <c:pt idx="29980">
                  <c:v>299.81</c:v>
                </c:pt>
                <c:pt idx="29981">
                  <c:v>299.82</c:v>
                </c:pt>
                <c:pt idx="29982">
                  <c:v>299.83</c:v>
                </c:pt>
                <c:pt idx="29983">
                  <c:v>299.83999999999997</c:v>
                </c:pt>
                <c:pt idx="29984">
                  <c:v>299.85000000000002</c:v>
                </c:pt>
                <c:pt idx="29985">
                  <c:v>299.86</c:v>
                </c:pt>
                <c:pt idx="29986">
                  <c:v>299.87</c:v>
                </c:pt>
                <c:pt idx="29987">
                  <c:v>299.88</c:v>
                </c:pt>
                <c:pt idx="29988">
                  <c:v>299.89</c:v>
                </c:pt>
                <c:pt idx="29989">
                  <c:v>299.89999999999998</c:v>
                </c:pt>
                <c:pt idx="29990">
                  <c:v>299.91000000000003</c:v>
                </c:pt>
                <c:pt idx="29991">
                  <c:v>299.92</c:v>
                </c:pt>
                <c:pt idx="29992">
                  <c:v>299.93</c:v>
                </c:pt>
                <c:pt idx="29993">
                  <c:v>299.94</c:v>
                </c:pt>
                <c:pt idx="29994">
                  <c:v>299.95</c:v>
                </c:pt>
                <c:pt idx="29995">
                  <c:v>299.95999999999998</c:v>
                </c:pt>
                <c:pt idx="29996">
                  <c:v>299.97000000000003</c:v>
                </c:pt>
                <c:pt idx="29997">
                  <c:v>299.98</c:v>
                </c:pt>
                <c:pt idx="29998">
                  <c:v>299.99</c:v>
                </c:pt>
                <c:pt idx="29999">
                  <c:v>300</c:v>
                </c:pt>
                <c:pt idx="30000">
                  <c:v>300.01</c:v>
                </c:pt>
                <c:pt idx="30001">
                  <c:v>300.02</c:v>
                </c:pt>
                <c:pt idx="30002">
                  <c:v>300.02999999999997</c:v>
                </c:pt>
                <c:pt idx="30003">
                  <c:v>300.04000000000002</c:v>
                </c:pt>
                <c:pt idx="30004">
                  <c:v>300.05</c:v>
                </c:pt>
                <c:pt idx="30005">
                  <c:v>300.06</c:v>
                </c:pt>
                <c:pt idx="30006">
                  <c:v>300.07</c:v>
                </c:pt>
                <c:pt idx="30007">
                  <c:v>300.08</c:v>
                </c:pt>
                <c:pt idx="30008">
                  <c:v>300.08999999999997</c:v>
                </c:pt>
                <c:pt idx="30009">
                  <c:v>300.10000000000002</c:v>
                </c:pt>
                <c:pt idx="30010">
                  <c:v>300.11</c:v>
                </c:pt>
                <c:pt idx="30011">
                  <c:v>300.12</c:v>
                </c:pt>
                <c:pt idx="30012">
                  <c:v>300.13</c:v>
                </c:pt>
                <c:pt idx="30013">
                  <c:v>300.14</c:v>
                </c:pt>
                <c:pt idx="30014">
                  <c:v>300.14999999999998</c:v>
                </c:pt>
                <c:pt idx="30015">
                  <c:v>300.16000000000003</c:v>
                </c:pt>
                <c:pt idx="30016">
                  <c:v>300.17</c:v>
                </c:pt>
                <c:pt idx="30017">
                  <c:v>300.18</c:v>
                </c:pt>
                <c:pt idx="30018">
                  <c:v>300.19</c:v>
                </c:pt>
                <c:pt idx="30019">
                  <c:v>300.2</c:v>
                </c:pt>
                <c:pt idx="30020">
                  <c:v>300.20999999999998</c:v>
                </c:pt>
                <c:pt idx="30021">
                  <c:v>300.22000000000003</c:v>
                </c:pt>
                <c:pt idx="30022">
                  <c:v>300.23</c:v>
                </c:pt>
                <c:pt idx="30023">
                  <c:v>300.24</c:v>
                </c:pt>
                <c:pt idx="30024">
                  <c:v>300.25</c:v>
                </c:pt>
                <c:pt idx="30025">
                  <c:v>300.26</c:v>
                </c:pt>
                <c:pt idx="30026">
                  <c:v>300.27</c:v>
                </c:pt>
                <c:pt idx="30027">
                  <c:v>300.27999999999997</c:v>
                </c:pt>
                <c:pt idx="30028">
                  <c:v>300.29000000000002</c:v>
                </c:pt>
                <c:pt idx="30029">
                  <c:v>300.3</c:v>
                </c:pt>
                <c:pt idx="30030">
                  <c:v>300.31</c:v>
                </c:pt>
                <c:pt idx="30031">
                  <c:v>300.32</c:v>
                </c:pt>
                <c:pt idx="30032">
                  <c:v>300.33</c:v>
                </c:pt>
                <c:pt idx="30033">
                  <c:v>300.33999999999997</c:v>
                </c:pt>
                <c:pt idx="30034">
                  <c:v>300.35000000000002</c:v>
                </c:pt>
                <c:pt idx="30035">
                  <c:v>300.36</c:v>
                </c:pt>
                <c:pt idx="30036">
                  <c:v>300.37</c:v>
                </c:pt>
                <c:pt idx="30037">
                  <c:v>300.38</c:v>
                </c:pt>
                <c:pt idx="30038">
                  <c:v>300.39</c:v>
                </c:pt>
                <c:pt idx="30039">
                  <c:v>300.39999999999998</c:v>
                </c:pt>
                <c:pt idx="30040">
                  <c:v>300.41000000000003</c:v>
                </c:pt>
                <c:pt idx="30041">
                  <c:v>300.42</c:v>
                </c:pt>
                <c:pt idx="30042">
                  <c:v>300.43</c:v>
                </c:pt>
                <c:pt idx="30043">
                  <c:v>300.44</c:v>
                </c:pt>
                <c:pt idx="30044">
                  <c:v>300.45</c:v>
                </c:pt>
                <c:pt idx="30045">
                  <c:v>300.45999999999998</c:v>
                </c:pt>
                <c:pt idx="30046">
                  <c:v>300.47000000000003</c:v>
                </c:pt>
                <c:pt idx="30047">
                  <c:v>300.48</c:v>
                </c:pt>
                <c:pt idx="30048">
                  <c:v>300.49</c:v>
                </c:pt>
                <c:pt idx="30049">
                  <c:v>300.5</c:v>
                </c:pt>
                <c:pt idx="30050">
                  <c:v>300.51</c:v>
                </c:pt>
                <c:pt idx="30051">
                  <c:v>300.52</c:v>
                </c:pt>
                <c:pt idx="30052">
                  <c:v>300.52999999999997</c:v>
                </c:pt>
                <c:pt idx="30053">
                  <c:v>300.54000000000002</c:v>
                </c:pt>
                <c:pt idx="30054">
                  <c:v>300.55</c:v>
                </c:pt>
                <c:pt idx="30055">
                  <c:v>300.56</c:v>
                </c:pt>
                <c:pt idx="30056">
                  <c:v>300.57</c:v>
                </c:pt>
                <c:pt idx="30057">
                  <c:v>300.58</c:v>
                </c:pt>
                <c:pt idx="30058">
                  <c:v>300.58999999999997</c:v>
                </c:pt>
                <c:pt idx="30059">
                  <c:v>300.60000000000002</c:v>
                </c:pt>
                <c:pt idx="30060">
                  <c:v>300.61</c:v>
                </c:pt>
                <c:pt idx="30061">
                  <c:v>300.62</c:v>
                </c:pt>
                <c:pt idx="30062">
                  <c:v>300.63</c:v>
                </c:pt>
                <c:pt idx="30063">
                  <c:v>300.64</c:v>
                </c:pt>
                <c:pt idx="30064">
                  <c:v>300.64999999999998</c:v>
                </c:pt>
                <c:pt idx="30065">
                  <c:v>300.66000000000003</c:v>
                </c:pt>
                <c:pt idx="30066">
                  <c:v>300.67</c:v>
                </c:pt>
                <c:pt idx="30067">
                  <c:v>300.68</c:v>
                </c:pt>
                <c:pt idx="30068">
                  <c:v>300.69</c:v>
                </c:pt>
                <c:pt idx="30069">
                  <c:v>300.7</c:v>
                </c:pt>
                <c:pt idx="30070">
                  <c:v>300.70999999999998</c:v>
                </c:pt>
                <c:pt idx="30071">
                  <c:v>300.72000000000003</c:v>
                </c:pt>
                <c:pt idx="30072">
                  <c:v>300.73</c:v>
                </c:pt>
                <c:pt idx="30073">
                  <c:v>300.74</c:v>
                </c:pt>
                <c:pt idx="30074">
                  <c:v>300.75</c:v>
                </c:pt>
                <c:pt idx="30075">
                  <c:v>300.76</c:v>
                </c:pt>
                <c:pt idx="30076">
                  <c:v>300.77</c:v>
                </c:pt>
                <c:pt idx="30077">
                  <c:v>300.77999999999997</c:v>
                </c:pt>
                <c:pt idx="30078">
                  <c:v>300.79000000000002</c:v>
                </c:pt>
                <c:pt idx="30079">
                  <c:v>300.8</c:v>
                </c:pt>
                <c:pt idx="30080">
                  <c:v>300.81</c:v>
                </c:pt>
                <c:pt idx="30081">
                  <c:v>300.82</c:v>
                </c:pt>
                <c:pt idx="30082">
                  <c:v>300.83</c:v>
                </c:pt>
                <c:pt idx="30083">
                  <c:v>300.83999999999997</c:v>
                </c:pt>
                <c:pt idx="30084">
                  <c:v>300.85000000000002</c:v>
                </c:pt>
                <c:pt idx="30085">
                  <c:v>300.86</c:v>
                </c:pt>
                <c:pt idx="30086">
                  <c:v>300.87</c:v>
                </c:pt>
                <c:pt idx="30087">
                  <c:v>300.88</c:v>
                </c:pt>
                <c:pt idx="30088">
                  <c:v>300.89</c:v>
                </c:pt>
                <c:pt idx="30089">
                  <c:v>300.89999999999998</c:v>
                </c:pt>
                <c:pt idx="30090">
                  <c:v>300.91000000000003</c:v>
                </c:pt>
                <c:pt idx="30091">
                  <c:v>300.92</c:v>
                </c:pt>
                <c:pt idx="30092">
                  <c:v>300.93</c:v>
                </c:pt>
                <c:pt idx="30093">
                  <c:v>300.94</c:v>
                </c:pt>
                <c:pt idx="30094">
                  <c:v>300.95</c:v>
                </c:pt>
                <c:pt idx="30095">
                  <c:v>300.95999999999998</c:v>
                </c:pt>
                <c:pt idx="30096">
                  <c:v>300.97000000000003</c:v>
                </c:pt>
                <c:pt idx="30097">
                  <c:v>300.98</c:v>
                </c:pt>
                <c:pt idx="30098">
                  <c:v>300.99</c:v>
                </c:pt>
                <c:pt idx="30099">
                  <c:v>301</c:v>
                </c:pt>
                <c:pt idx="30100">
                  <c:v>301.01</c:v>
                </c:pt>
                <c:pt idx="30101">
                  <c:v>301.02</c:v>
                </c:pt>
                <c:pt idx="30102">
                  <c:v>301.02999999999997</c:v>
                </c:pt>
                <c:pt idx="30103">
                  <c:v>301.04000000000002</c:v>
                </c:pt>
                <c:pt idx="30104">
                  <c:v>301.05</c:v>
                </c:pt>
                <c:pt idx="30105">
                  <c:v>301.06</c:v>
                </c:pt>
                <c:pt idx="30106">
                  <c:v>301.07</c:v>
                </c:pt>
                <c:pt idx="30107">
                  <c:v>301.08</c:v>
                </c:pt>
                <c:pt idx="30108">
                  <c:v>301.08999999999997</c:v>
                </c:pt>
                <c:pt idx="30109">
                  <c:v>301.10000000000002</c:v>
                </c:pt>
                <c:pt idx="30110">
                  <c:v>301.11</c:v>
                </c:pt>
                <c:pt idx="30111">
                  <c:v>301.12</c:v>
                </c:pt>
                <c:pt idx="30112">
                  <c:v>301.13</c:v>
                </c:pt>
                <c:pt idx="30113">
                  <c:v>301.14</c:v>
                </c:pt>
                <c:pt idx="30114">
                  <c:v>301.14999999999998</c:v>
                </c:pt>
                <c:pt idx="30115">
                  <c:v>301.16000000000003</c:v>
                </c:pt>
                <c:pt idx="30116">
                  <c:v>301.17</c:v>
                </c:pt>
                <c:pt idx="30117">
                  <c:v>301.18</c:v>
                </c:pt>
                <c:pt idx="30118">
                  <c:v>301.19</c:v>
                </c:pt>
                <c:pt idx="30119">
                  <c:v>301.2</c:v>
                </c:pt>
                <c:pt idx="30120">
                  <c:v>301.20999999999998</c:v>
                </c:pt>
                <c:pt idx="30121">
                  <c:v>301.22000000000003</c:v>
                </c:pt>
                <c:pt idx="30122">
                  <c:v>301.23</c:v>
                </c:pt>
                <c:pt idx="30123">
                  <c:v>301.24</c:v>
                </c:pt>
                <c:pt idx="30124">
                  <c:v>301.25</c:v>
                </c:pt>
                <c:pt idx="30125">
                  <c:v>301.26</c:v>
                </c:pt>
                <c:pt idx="30126">
                  <c:v>301.27</c:v>
                </c:pt>
                <c:pt idx="30127">
                  <c:v>301.27999999999997</c:v>
                </c:pt>
                <c:pt idx="30128">
                  <c:v>301.29000000000002</c:v>
                </c:pt>
                <c:pt idx="30129">
                  <c:v>301.3</c:v>
                </c:pt>
                <c:pt idx="30130">
                  <c:v>301.31</c:v>
                </c:pt>
                <c:pt idx="30131">
                  <c:v>301.32</c:v>
                </c:pt>
                <c:pt idx="30132">
                  <c:v>301.33</c:v>
                </c:pt>
                <c:pt idx="30133">
                  <c:v>301.33999999999997</c:v>
                </c:pt>
                <c:pt idx="30134">
                  <c:v>301.35000000000002</c:v>
                </c:pt>
                <c:pt idx="30135">
                  <c:v>301.36</c:v>
                </c:pt>
                <c:pt idx="30136">
                  <c:v>301.37</c:v>
                </c:pt>
                <c:pt idx="30137">
                  <c:v>301.38</c:v>
                </c:pt>
                <c:pt idx="30138">
                  <c:v>301.39</c:v>
                </c:pt>
                <c:pt idx="30139">
                  <c:v>301.39999999999998</c:v>
                </c:pt>
                <c:pt idx="30140">
                  <c:v>301.41000000000003</c:v>
                </c:pt>
                <c:pt idx="30141">
                  <c:v>301.42</c:v>
                </c:pt>
                <c:pt idx="30142">
                  <c:v>301.43</c:v>
                </c:pt>
                <c:pt idx="30143">
                  <c:v>301.44</c:v>
                </c:pt>
                <c:pt idx="30144">
                  <c:v>301.45</c:v>
                </c:pt>
                <c:pt idx="30145">
                  <c:v>301.45999999999998</c:v>
                </c:pt>
                <c:pt idx="30146">
                  <c:v>301.47000000000003</c:v>
                </c:pt>
                <c:pt idx="30147">
                  <c:v>301.48</c:v>
                </c:pt>
                <c:pt idx="30148">
                  <c:v>301.49</c:v>
                </c:pt>
                <c:pt idx="30149">
                  <c:v>301.5</c:v>
                </c:pt>
                <c:pt idx="30150">
                  <c:v>301.51</c:v>
                </c:pt>
                <c:pt idx="30151">
                  <c:v>301.52</c:v>
                </c:pt>
                <c:pt idx="30152">
                  <c:v>301.52999999999997</c:v>
                </c:pt>
                <c:pt idx="30153">
                  <c:v>301.54000000000002</c:v>
                </c:pt>
                <c:pt idx="30154">
                  <c:v>301.55</c:v>
                </c:pt>
                <c:pt idx="30155">
                  <c:v>301.56</c:v>
                </c:pt>
                <c:pt idx="30156">
                  <c:v>301.57</c:v>
                </c:pt>
                <c:pt idx="30157">
                  <c:v>301.58</c:v>
                </c:pt>
                <c:pt idx="30158">
                  <c:v>301.58999999999997</c:v>
                </c:pt>
                <c:pt idx="30159">
                  <c:v>301.60000000000002</c:v>
                </c:pt>
                <c:pt idx="30160">
                  <c:v>301.61</c:v>
                </c:pt>
                <c:pt idx="30161">
                  <c:v>301.62</c:v>
                </c:pt>
                <c:pt idx="30162">
                  <c:v>301.63</c:v>
                </c:pt>
                <c:pt idx="30163">
                  <c:v>301.64</c:v>
                </c:pt>
                <c:pt idx="30164">
                  <c:v>301.64999999999998</c:v>
                </c:pt>
                <c:pt idx="30165">
                  <c:v>301.66000000000003</c:v>
                </c:pt>
                <c:pt idx="30166">
                  <c:v>301.67</c:v>
                </c:pt>
                <c:pt idx="30167">
                  <c:v>301.68</c:v>
                </c:pt>
                <c:pt idx="30168">
                  <c:v>301.69</c:v>
                </c:pt>
                <c:pt idx="30169">
                  <c:v>301.7</c:v>
                </c:pt>
                <c:pt idx="30170">
                  <c:v>301.70999999999998</c:v>
                </c:pt>
                <c:pt idx="30171">
                  <c:v>301.72000000000003</c:v>
                </c:pt>
                <c:pt idx="30172">
                  <c:v>301.73</c:v>
                </c:pt>
                <c:pt idx="30173">
                  <c:v>301.74</c:v>
                </c:pt>
                <c:pt idx="30174">
                  <c:v>301.75</c:v>
                </c:pt>
                <c:pt idx="30175">
                  <c:v>301.76</c:v>
                </c:pt>
                <c:pt idx="30176">
                  <c:v>301.77</c:v>
                </c:pt>
                <c:pt idx="30177">
                  <c:v>301.77999999999997</c:v>
                </c:pt>
                <c:pt idx="30178">
                  <c:v>301.79000000000002</c:v>
                </c:pt>
                <c:pt idx="30179">
                  <c:v>301.8</c:v>
                </c:pt>
                <c:pt idx="30180">
                  <c:v>301.81</c:v>
                </c:pt>
                <c:pt idx="30181">
                  <c:v>301.82</c:v>
                </c:pt>
                <c:pt idx="30182">
                  <c:v>301.83</c:v>
                </c:pt>
                <c:pt idx="30183">
                  <c:v>301.83999999999997</c:v>
                </c:pt>
                <c:pt idx="30184">
                  <c:v>301.85000000000002</c:v>
                </c:pt>
                <c:pt idx="30185">
                  <c:v>301.86</c:v>
                </c:pt>
                <c:pt idx="30186">
                  <c:v>301.87</c:v>
                </c:pt>
                <c:pt idx="30187">
                  <c:v>301.88</c:v>
                </c:pt>
                <c:pt idx="30188">
                  <c:v>301.89</c:v>
                </c:pt>
                <c:pt idx="30189">
                  <c:v>301.89999999999998</c:v>
                </c:pt>
                <c:pt idx="30190">
                  <c:v>301.91000000000003</c:v>
                </c:pt>
                <c:pt idx="30191">
                  <c:v>301.92</c:v>
                </c:pt>
                <c:pt idx="30192">
                  <c:v>301.93</c:v>
                </c:pt>
                <c:pt idx="30193">
                  <c:v>301.94</c:v>
                </c:pt>
                <c:pt idx="30194">
                  <c:v>301.95</c:v>
                </c:pt>
                <c:pt idx="30195">
                  <c:v>301.95999999999998</c:v>
                </c:pt>
                <c:pt idx="30196">
                  <c:v>301.97000000000003</c:v>
                </c:pt>
                <c:pt idx="30197">
                  <c:v>301.98</c:v>
                </c:pt>
                <c:pt idx="30198">
                  <c:v>301.99</c:v>
                </c:pt>
                <c:pt idx="30199">
                  <c:v>302</c:v>
                </c:pt>
                <c:pt idx="30200">
                  <c:v>302.01</c:v>
                </c:pt>
                <c:pt idx="30201">
                  <c:v>302.02</c:v>
                </c:pt>
                <c:pt idx="30202">
                  <c:v>302.02999999999997</c:v>
                </c:pt>
                <c:pt idx="30203">
                  <c:v>302.04000000000002</c:v>
                </c:pt>
                <c:pt idx="30204">
                  <c:v>302.05</c:v>
                </c:pt>
                <c:pt idx="30205">
                  <c:v>302.06</c:v>
                </c:pt>
                <c:pt idx="30206">
                  <c:v>302.07</c:v>
                </c:pt>
                <c:pt idx="30207">
                  <c:v>302.08</c:v>
                </c:pt>
                <c:pt idx="30208">
                  <c:v>302.08999999999997</c:v>
                </c:pt>
                <c:pt idx="30209">
                  <c:v>302.10000000000002</c:v>
                </c:pt>
                <c:pt idx="30210">
                  <c:v>302.11</c:v>
                </c:pt>
                <c:pt idx="30211">
                  <c:v>302.12</c:v>
                </c:pt>
                <c:pt idx="30212">
                  <c:v>302.13</c:v>
                </c:pt>
                <c:pt idx="30213">
                  <c:v>302.14</c:v>
                </c:pt>
                <c:pt idx="30214">
                  <c:v>302.14999999999998</c:v>
                </c:pt>
                <c:pt idx="30215">
                  <c:v>302.16000000000003</c:v>
                </c:pt>
                <c:pt idx="30216">
                  <c:v>302.17</c:v>
                </c:pt>
                <c:pt idx="30217">
                  <c:v>302.18</c:v>
                </c:pt>
                <c:pt idx="30218">
                  <c:v>302.19</c:v>
                </c:pt>
                <c:pt idx="30219">
                  <c:v>302.2</c:v>
                </c:pt>
                <c:pt idx="30220">
                  <c:v>302.20999999999998</c:v>
                </c:pt>
                <c:pt idx="30221">
                  <c:v>302.22000000000003</c:v>
                </c:pt>
                <c:pt idx="30222">
                  <c:v>302.23</c:v>
                </c:pt>
                <c:pt idx="30223">
                  <c:v>302.24</c:v>
                </c:pt>
                <c:pt idx="30224">
                  <c:v>302.25</c:v>
                </c:pt>
                <c:pt idx="30225">
                  <c:v>302.26</c:v>
                </c:pt>
                <c:pt idx="30226">
                  <c:v>302.27</c:v>
                </c:pt>
                <c:pt idx="30227">
                  <c:v>302.27999999999997</c:v>
                </c:pt>
                <c:pt idx="30228">
                  <c:v>302.29000000000002</c:v>
                </c:pt>
                <c:pt idx="30229">
                  <c:v>302.3</c:v>
                </c:pt>
                <c:pt idx="30230">
                  <c:v>302.31</c:v>
                </c:pt>
                <c:pt idx="30231">
                  <c:v>302.32</c:v>
                </c:pt>
                <c:pt idx="30232">
                  <c:v>302.33</c:v>
                </c:pt>
                <c:pt idx="30233">
                  <c:v>302.33999999999997</c:v>
                </c:pt>
                <c:pt idx="30234">
                  <c:v>302.35000000000002</c:v>
                </c:pt>
                <c:pt idx="30235">
                  <c:v>302.36</c:v>
                </c:pt>
                <c:pt idx="30236">
                  <c:v>302.37</c:v>
                </c:pt>
                <c:pt idx="30237">
                  <c:v>302.38</c:v>
                </c:pt>
                <c:pt idx="30238">
                  <c:v>302.39</c:v>
                </c:pt>
                <c:pt idx="30239">
                  <c:v>302.39999999999998</c:v>
                </c:pt>
                <c:pt idx="30240">
                  <c:v>302.41000000000003</c:v>
                </c:pt>
                <c:pt idx="30241">
                  <c:v>302.42</c:v>
                </c:pt>
                <c:pt idx="30242">
                  <c:v>302.43</c:v>
                </c:pt>
                <c:pt idx="30243">
                  <c:v>302.44</c:v>
                </c:pt>
                <c:pt idx="30244">
                  <c:v>302.45</c:v>
                </c:pt>
                <c:pt idx="30245">
                  <c:v>302.45999999999998</c:v>
                </c:pt>
                <c:pt idx="30246">
                  <c:v>302.47000000000003</c:v>
                </c:pt>
                <c:pt idx="30247">
                  <c:v>302.48</c:v>
                </c:pt>
                <c:pt idx="30248">
                  <c:v>302.49</c:v>
                </c:pt>
                <c:pt idx="30249">
                  <c:v>302.5</c:v>
                </c:pt>
                <c:pt idx="30250">
                  <c:v>302.51</c:v>
                </c:pt>
                <c:pt idx="30251">
                  <c:v>302.52</c:v>
                </c:pt>
                <c:pt idx="30252">
                  <c:v>302.52999999999997</c:v>
                </c:pt>
                <c:pt idx="30253">
                  <c:v>302.54000000000002</c:v>
                </c:pt>
                <c:pt idx="30254">
                  <c:v>302.55</c:v>
                </c:pt>
                <c:pt idx="30255">
                  <c:v>302.56</c:v>
                </c:pt>
                <c:pt idx="30256">
                  <c:v>302.57</c:v>
                </c:pt>
                <c:pt idx="30257">
                  <c:v>302.58</c:v>
                </c:pt>
                <c:pt idx="30258">
                  <c:v>302.58999999999997</c:v>
                </c:pt>
                <c:pt idx="30259">
                  <c:v>302.60000000000002</c:v>
                </c:pt>
                <c:pt idx="30260">
                  <c:v>302.61</c:v>
                </c:pt>
                <c:pt idx="30261">
                  <c:v>302.62</c:v>
                </c:pt>
                <c:pt idx="30262">
                  <c:v>302.63</c:v>
                </c:pt>
                <c:pt idx="30263">
                  <c:v>302.64</c:v>
                </c:pt>
                <c:pt idx="30264">
                  <c:v>302.64999999999998</c:v>
                </c:pt>
                <c:pt idx="30265">
                  <c:v>302.66000000000003</c:v>
                </c:pt>
                <c:pt idx="30266">
                  <c:v>302.67</c:v>
                </c:pt>
                <c:pt idx="30267">
                  <c:v>302.68</c:v>
                </c:pt>
                <c:pt idx="30268">
                  <c:v>302.69</c:v>
                </c:pt>
                <c:pt idx="30269">
                  <c:v>302.7</c:v>
                </c:pt>
                <c:pt idx="30270">
                  <c:v>302.70999999999998</c:v>
                </c:pt>
                <c:pt idx="30271">
                  <c:v>302.72000000000003</c:v>
                </c:pt>
                <c:pt idx="30272">
                  <c:v>302.73</c:v>
                </c:pt>
                <c:pt idx="30273">
                  <c:v>302.74</c:v>
                </c:pt>
                <c:pt idx="30274">
                  <c:v>302.75</c:v>
                </c:pt>
                <c:pt idx="30275">
                  <c:v>302.76</c:v>
                </c:pt>
                <c:pt idx="30276">
                  <c:v>302.77</c:v>
                </c:pt>
                <c:pt idx="30277">
                  <c:v>302.77999999999997</c:v>
                </c:pt>
                <c:pt idx="30278">
                  <c:v>302.79000000000002</c:v>
                </c:pt>
                <c:pt idx="30279">
                  <c:v>302.8</c:v>
                </c:pt>
                <c:pt idx="30280">
                  <c:v>302.81</c:v>
                </c:pt>
                <c:pt idx="30281">
                  <c:v>302.82</c:v>
                </c:pt>
                <c:pt idx="30282">
                  <c:v>302.83</c:v>
                </c:pt>
                <c:pt idx="30283">
                  <c:v>302.83999999999997</c:v>
                </c:pt>
                <c:pt idx="30284">
                  <c:v>302.85000000000002</c:v>
                </c:pt>
                <c:pt idx="30285">
                  <c:v>302.86</c:v>
                </c:pt>
                <c:pt idx="30286">
                  <c:v>302.87</c:v>
                </c:pt>
                <c:pt idx="30287">
                  <c:v>302.88</c:v>
                </c:pt>
                <c:pt idx="30288">
                  <c:v>302.89</c:v>
                </c:pt>
                <c:pt idx="30289">
                  <c:v>302.89999999999998</c:v>
                </c:pt>
                <c:pt idx="30290">
                  <c:v>302.91000000000003</c:v>
                </c:pt>
                <c:pt idx="30291">
                  <c:v>302.92</c:v>
                </c:pt>
                <c:pt idx="30292">
                  <c:v>302.93</c:v>
                </c:pt>
                <c:pt idx="30293">
                  <c:v>302.94</c:v>
                </c:pt>
                <c:pt idx="30294">
                  <c:v>302.95</c:v>
                </c:pt>
                <c:pt idx="30295">
                  <c:v>302.95999999999998</c:v>
                </c:pt>
                <c:pt idx="30296">
                  <c:v>302.97000000000003</c:v>
                </c:pt>
                <c:pt idx="30297">
                  <c:v>302.98</c:v>
                </c:pt>
                <c:pt idx="30298">
                  <c:v>302.99</c:v>
                </c:pt>
                <c:pt idx="30299">
                  <c:v>303</c:v>
                </c:pt>
                <c:pt idx="30300">
                  <c:v>303.01</c:v>
                </c:pt>
                <c:pt idx="30301">
                  <c:v>303.02</c:v>
                </c:pt>
                <c:pt idx="30302">
                  <c:v>303.02999999999997</c:v>
                </c:pt>
                <c:pt idx="30303">
                  <c:v>303.04000000000002</c:v>
                </c:pt>
                <c:pt idx="30304">
                  <c:v>303.05</c:v>
                </c:pt>
                <c:pt idx="30305">
                  <c:v>303.06</c:v>
                </c:pt>
                <c:pt idx="30306">
                  <c:v>303.07</c:v>
                </c:pt>
                <c:pt idx="30307">
                  <c:v>303.08</c:v>
                </c:pt>
                <c:pt idx="30308">
                  <c:v>303.08999999999997</c:v>
                </c:pt>
                <c:pt idx="30309">
                  <c:v>303.10000000000002</c:v>
                </c:pt>
                <c:pt idx="30310">
                  <c:v>303.11</c:v>
                </c:pt>
                <c:pt idx="30311">
                  <c:v>303.12</c:v>
                </c:pt>
                <c:pt idx="30312">
                  <c:v>303.13</c:v>
                </c:pt>
                <c:pt idx="30313">
                  <c:v>303.14</c:v>
                </c:pt>
                <c:pt idx="30314">
                  <c:v>303.14999999999998</c:v>
                </c:pt>
                <c:pt idx="30315">
                  <c:v>303.16000000000003</c:v>
                </c:pt>
                <c:pt idx="30316">
                  <c:v>303.17</c:v>
                </c:pt>
                <c:pt idx="30317">
                  <c:v>303.18</c:v>
                </c:pt>
                <c:pt idx="30318">
                  <c:v>303.19</c:v>
                </c:pt>
                <c:pt idx="30319">
                  <c:v>303.2</c:v>
                </c:pt>
                <c:pt idx="30320">
                  <c:v>303.20999999999998</c:v>
                </c:pt>
                <c:pt idx="30321">
                  <c:v>303.22000000000003</c:v>
                </c:pt>
                <c:pt idx="30322">
                  <c:v>303.23</c:v>
                </c:pt>
                <c:pt idx="30323">
                  <c:v>303.24</c:v>
                </c:pt>
                <c:pt idx="30324">
                  <c:v>303.25</c:v>
                </c:pt>
                <c:pt idx="30325">
                  <c:v>303.26</c:v>
                </c:pt>
                <c:pt idx="30326">
                  <c:v>303.27</c:v>
                </c:pt>
                <c:pt idx="30327">
                  <c:v>303.27999999999997</c:v>
                </c:pt>
                <c:pt idx="30328">
                  <c:v>303.29000000000002</c:v>
                </c:pt>
                <c:pt idx="30329">
                  <c:v>303.3</c:v>
                </c:pt>
                <c:pt idx="30330">
                  <c:v>303.31</c:v>
                </c:pt>
                <c:pt idx="30331">
                  <c:v>303.32</c:v>
                </c:pt>
                <c:pt idx="30332">
                  <c:v>303.33</c:v>
                </c:pt>
                <c:pt idx="30333">
                  <c:v>303.33999999999997</c:v>
                </c:pt>
                <c:pt idx="30334">
                  <c:v>303.35000000000002</c:v>
                </c:pt>
                <c:pt idx="30335">
                  <c:v>303.36</c:v>
                </c:pt>
                <c:pt idx="30336">
                  <c:v>303.37</c:v>
                </c:pt>
                <c:pt idx="30337">
                  <c:v>303.38</c:v>
                </c:pt>
                <c:pt idx="30338">
                  <c:v>303.39</c:v>
                </c:pt>
                <c:pt idx="30339">
                  <c:v>303.39999999999998</c:v>
                </c:pt>
                <c:pt idx="30340">
                  <c:v>303.41000000000003</c:v>
                </c:pt>
                <c:pt idx="30341">
                  <c:v>303.42</c:v>
                </c:pt>
                <c:pt idx="30342">
                  <c:v>303.43</c:v>
                </c:pt>
                <c:pt idx="30343">
                  <c:v>303.44</c:v>
                </c:pt>
                <c:pt idx="30344">
                  <c:v>303.45</c:v>
                </c:pt>
                <c:pt idx="30345">
                  <c:v>303.45999999999998</c:v>
                </c:pt>
                <c:pt idx="30346">
                  <c:v>303.47000000000003</c:v>
                </c:pt>
                <c:pt idx="30347">
                  <c:v>303.48</c:v>
                </c:pt>
                <c:pt idx="30348">
                  <c:v>303.49</c:v>
                </c:pt>
                <c:pt idx="30349">
                  <c:v>303.5</c:v>
                </c:pt>
                <c:pt idx="30350">
                  <c:v>303.51</c:v>
                </c:pt>
                <c:pt idx="30351">
                  <c:v>303.52</c:v>
                </c:pt>
                <c:pt idx="30352">
                  <c:v>303.52999999999997</c:v>
                </c:pt>
                <c:pt idx="30353">
                  <c:v>303.54000000000002</c:v>
                </c:pt>
                <c:pt idx="30354">
                  <c:v>303.55</c:v>
                </c:pt>
                <c:pt idx="30355">
                  <c:v>303.56</c:v>
                </c:pt>
                <c:pt idx="30356">
                  <c:v>303.57</c:v>
                </c:pt>
                <c:pt idx="30357">
                  <c:v>303.58</c:v>
                </c:pt>
                <c:pt idx="30358">
                  <c:v>303.58999999999997</c:v>
                </c:pt>
                <c:pt idx="30359">
                  <c:v>303.60000000000002</c:v>
                </c:pt>
                <c:pt idx="30360">
                  <c:v>303.61</c:v>
                </c:pt>
                <c:pt idx="30361">
                  <c:v>303.62</c:v>
                </c:pt>
                <c:pt idx="30362">
                  <c:v>303.63</c:v>
                </c:pt>
                <c:pt idx="30363">
                  <c:v>303.64</c:v>
                </c:pt>
                <c:pt idx="30364">
                  <c:v>303.64999999999998</c:v>
                </c:pt>
                <c:pt idx="30365">
                  <c:v>303.66000000000003</c:v>
                </c:pt>
                <c:pt idx="30366">
                  <c:v>303.67</c:v>
                </c:pt>
                <c:pt idx="30367">
                  <c:v>303.68</c:v>
                </c:pt>
                <c:pt idx="30368">
                  <c:v>303.69</c:v>
                </c:pt>
                <c:pt idx="30369">
                  <c:v>303.7</c:v>
                </c:pt>
                <c:pt idx="30370">
                  <c:v>303.70999999999998</c:v>
                </c:pt>
                <c:pt idx="30371">
                  <c:v>303.72000000000003</c:v>
                </c:pt>
                <c:pt idx="30372">
                  <c:v>303.73</c:v>
                </c:pt>
                <c:pt idx="30373">
                  <c:v>303.74</c:v>
                </c:pt>
                <c:pt idx="30374">
                  <c:v>303.75</c:v>
                </c:pt>
                <c:pt idx="30375">
                  <c:v>303.76</c:v>
                </c:pt>
                <c:pt idx="30376">
                  <c:v>303.77</c:v>
                </c:pt>
                <c:pt idx="30377">
                  <c:v>303.77999999999997</c:v>
                </c:pt>
                <c:pt idx="30378">
                  <c:v>303.79000000000002</c:v>
                </c:pt>
                <c:pt idx="30379">
                  <c:v>303.8</c:v>
                </c:pt>
                <c:pt idx="30380">
                  <c:v>303.81</c:v>
                </c:pt>
                <c:pt idx="30381">
                  <c:v>303.82</c:v>
                </c:pt>
                <c:pt idx="30382">
                  <c:v>303.83</c:v>
                </c:pt>
                <c:pt idx="30383">
                  <c:v>303.83999999999997</c:v>
                </c:pt>
                <c:pt idx="30384">
                  <c:v>303.85000000000002</c:v>
                </c:pt>
                <c:pt idx="30385">
                  <c:v>303.86</c:v>
                </c:pt>
                <c:pt idx="30386">
                  <c:v>303.87</c:v>
                </c:pt>
                <c:pt idx="30387">
                  <c:v>303.88</c:v>
                </c:pt>
                <c:pt idx="30388">
                  <c:v>303.89</c:v>
                </c:pt>
                <c:pt idx="30389">
                  <c:v>303.89999999999998</c:v>
                </c:pt>
                <c:pt idx="30390">
                  <c:v>303.91000000000003</c:v>
                </c:pt>
                <c:pt idx="30391">
                  <c:v>303.92</c:v>
                </c:pt>
                <c:pt idx="30392">
                  <c:v>303.93</c:v>
                </c:pt>
                <c:pt idx="30393">
                  <c:v>303.94</c:v>
                </c:pt>
                <c:pt idx="30394">
                  <c:v>303.95</c:v>
                </c:pt>
                <c:pt idx="30395">
                  <c:v>303.95999999999998</c:v>
                </c:pt>
                <c:pt idx="30396">
                  <c:v>303.97000000000003</c:v>
                </c:pt>
                <c:pt idx="30397">
                  <c:v>303.98</c:v>
                </c:pt>
                <c:pt idx="30398">
                  <c:v>303.99</c:v>
                </c:pt>
                <c:pt idx="30399">
                  <c:v>304</c:v>
                </c:pt>
                <c:pt idx="30400">
                  <c:v>304.01</c:v>
                </c:pt>
                <c:pt idx="30401">
                  <c:v>304.02</c:v>
                </c:pt>
                <c:pt idx="30402">
                  <c:v>304.02999999999997</c:v>
                </c:pt>
                <c:pt idx="30403">
                  <c:v>304.04000000000002</c:v>
                </c:pt>
                <c:pt idx="30404">
                  <c:v>304.05</c:v>
                </c:pt>
                <c:pt idx="30405">
                  <c:v>304.06</c:v>
                </c:pt>
                <c:pt idx="30406">
                  <c:v>304.07</c:v>
                </c:pt>
                <c:pt idx="30407">
                  <c:v>304.08</c:v>
                </c:pt>
                <c:pt idx="30408">
                  <c:v>304.08999999999997</c:v>
                </c:pt>
                <c:pt idx="30409">
                  <c:v>304.10000000000002</c:v>
                </c:pt>
                <c:pt idx="30410">
                  <c:v>304.11</c:v>
                </c:pt>
                <c:pt idx="30411">
                  <c:v>304.12</c:v>
                </c:pt>
                <c:pt idx="30412">
                  <c:v>304.13</c:v>
                </c:pt>
                <c:pt idx="30413">
                  <c:v>304.14</c:v>
                </c:pt>
                <c:pt idx="30414">
                  <c:v>304.14999999999998</c:v>
                </c:pt>
                <c:pt idx="30415">
                  <c:v>304.16000000000003</c:v>
                </c:pt>
                <c:pt idx="30416">
                  <c:v>304.17</c:v>
                </c:pt>
                <c:pt idx="30417">
                  <c:v>304.18</c:v>
                </c:pt>
                <c:pt idx="30418">
                  <c:v>304.19</c:v>
                </c:pt>
                <c:pt idx="30419">
                  <c:v>304.2</c:v>
                </c:pt>
                <c:pt idx="30420">
                  <c:v>304.20999999999998</c:v>
                </c:pt>
                <c:pt idx="30421">
                  <c:v>304.22000000000003</c:v>
                </c:pt>
                <c:pt idx="30422">
                  <c:v>304.23</c:v>
                </c:pt>
                <c:pt idx="30423">
                  <c:v>304.24</c:v>
                </c:pt>
                <c:pt idx="30424">
                  <c:v>304.25</c:v>
                </c:pt>
                <c:pt idx="30425">
                  <c:v>304.26</c:v>
                </c:pt>
                <c:pt idx="30426">
                  <c:v>304.27</c:v>
                </c:pt>
                <c:pt idx="30427">
                  <c:v>304.27999999999997</c:v>
                </c:pt>
                <c:pt idx="30428">
                  <c:v>304.29000000000002</c:v>
                </c:pt>
                <c:pt idx="30429">
                  <c:v>304.3</c:v>
                </c:pt>
                <c:pt idx="30430">
                  <c:v>304.31</c:v>
                </c:pt>
                <c:pt idx="30431">
                  <c:v>304.32</c:v>
                </c:pt>
                <c:pt idx="30432">
                  <c:v>304.33</c:v>
                </c:pt>
                <c:pt idx="30433">
                  <c:v>304.33999999999997</c:v>
                </c:pt>
                <c:pt idx="30434">
                  <c:v>304.35000000000002</c:v>
                </c:pt>
                <c:pt idx="30435">
                  <c:v>304.36</c:v>
                </c:pt>
                <c:pt idx="30436">
                  <c:v>304.37</c:v>
                </c:pt>
                <c:pt idx="30437">
                  <c:v>304.38</c:v>
                </c:pt>
                <c:pt idx="30438">
                  <c:v>304.39</c:v>
                </c:pt>
                <c:pt idx="30439">
                  <c:v>304.39999999999998</c:v>
                </c:pt>
                <c:pt idx="30440">
                  <c:v>304.41000000000003</c:v>
                </c:pt>
                <c:pt idx="30441">
                  <c:v>304.42</c:v>
                </c:pt>
                <c:pt idx="30442">
                  <c:v>304.43</c:v>
                </c:pt>
                <c:pt idx="30443">
                  <c:v>304.44</c:v>
                </c:pt>
                <c:pt idx="30444">
                  <c:v>304.45</c:v>
                </c:pt>
                <c:pt idx="30445">
                  <c:v>304.45999999999998</c:v>
                </c:pt>
                <c:pt idx="30446">
                  <c:v>304.47000000000003</c:v>
                </c:pt>
                <c:pt idx="30447">
                  <c:v>304.48</c:v>
                </c:pt>
                <c:pt idx="30448">
                  <c:v>304.49</c:v>
                </c:pt>
                <c:pt idx="30449">
                  <c:v>304.5</c:v>
                </c:pt>
                <c:pt idx="30450">
                  <c:v>304.51</c:v>
                </c:pt>
                <c:pt idx="30451">
                  <c:v>304.52</c:v>
                </c:pt>
                <c:pt idx="30452">
                  <c:v>304.52999999999997</c:v>
                </c:pt>
                <c:pt idx="30453">
                  <c:v>304.54000000000002</c:v>
                </c:pt>
                <c:pt idx="30454">
                  <c:v>304.55</c:v>
                </c:pt>
                <c:pt idx="30455">
                  <c:v>304.56</c:v>
                </c:pt>
                <c:pt idx="30456">
                  <c:v>304.57</c:v>
                </c:pt>
                <c:pt idx="30457">
                  <c:v>304.58</c:v>
                </c:pt>
                <c:pt idx="30458">
                  <c:v>304.58999999999997</c:v>
                </c:pt>
                <c:pt idx="30459">
                  <c:v>304.60000000000002</c:v>
                </c:pt>
                <c:pt idx="30460">
                  <c:v>304.61</c:v>
                </c:pt>
                <c:pt idx="30461">
                  <c:v>304.62</c:v>
                </c:pt>
                <c:pt idx="30462">
                  <c:v>304.63</c:v>
                </c:pt>
                <c:pt idx="30463">
                  <c:v>304.64</c:v>
                </c:pt>
                <c:pt idx="30464">
                  <c:v>304.64999999999998</c:v>
                </c:pt>
                <c:pt idx="30465">
                  <c:v>304.66000000000003</c:v>
                </c:pt>
                <c:pt idx="30466">
                  <c:v>304.67</c:v>
                </c:pt>
                <c:pt idx="30467">
                  <c:v>304.68</c:v>
                </c:pt>
                <c:pt idx="30468">
                  <c:v>304.69</c:v>
                </c:pt>
                <c:pt idx="30469">
                  <c:v>304.7</c:v>
                </c:pt>
                <c:pt idx="30470">
                  <c:v>304.70999999999998</c:v>
                </c:pt>
                <c:pt idx="30471">
                  <c:v>304.72000000000003</c:v>
                </c:pt>
                <c:pt idx="30472">
                  <c:v>304.73</c:v>
                </c:pt>
                <c:pt idx="30473">
                  <c:v>304.74</c:v>
                </c:pt>
                <c:pt idx="30474">
                  <c:v>304.75</c:v>
                </c:pt>
                <c:pt idx="30475">
                  <c:v>304.76</c:v>
                </c:pt>
                <c:pt idx="30476">
                  <c:v>304.77</c:v>
                </c:pt>
                <c:pt idx="30477">
                  <c:v>304.77999999999997</c:v>
                </c:pt>
                <c:pt idx="30478">
                  <c:v>304.79000000000002</c:v>
                </c:pt>
                <c:pt idx="30479">
                  <c:v>304.8</c:v>
                </c:pt>
                <c:pt idx="30480">
                  <c:v>304.81</c:v>
                </c:pt>
                <c:pt idx="30481">
                  <c:v>304.82</c:v>
                </c:pt>
                <c:pt idx="30482">
                  <c:v>304.83</c:v>
                </c:pt>
                <c:pt idx="30483">
                  <c:v>304.83999999999997</c:v>
                </c:pt>
                <c:pt idx="30484">
                  <c:v>304.85000000000002</c:v>
                </c:pt>
                <c:pt idx="30485">
                  <c:v>304.86</c:v>
                </c:pt>
                <c:pt idx="30486">
                  <c:v>304.87</c:v>
                </c:pt>
                <c:pt idx="30487">
                  <c:v>304.88</c:v>
                </c:pt>
                <c:pt idx="30488">
                  <c:v>304.89</c:v>
                </c:pt>
                <c:pt idx="30489">
                  <c:v>304.89999999999998</c:v>
                </c:pt>
                <c:pt idx="30490">
                  <c:v>304.91000000000003</c:v>
                </c:pt>
                <c:pt idx="30491">
                  <c:v>304.92</c:v>
                </c:pt>
                <c:pt idx="30492">
                  <c:v>304.93</c:v>
                </c:pt>
                <c:pt idx="30493">
                  <c:v>304.94</c:v>
                </c:pt>
                <c:pt idx="30494">
                  <c:v>304.95</c:v>
                </c:pt>
                <c:pt idx="30495">
                  <c:v>304.95999999999998</c:v>
                </c:pt>
                <c:pt idx="30496">
                  <c:v>304.97000000000003</c:v>
                </c:pt>
                <c:pt idx="30497">
                  <c:v>304.98</c:v>
                </c:pt>
                <c:pt idx="30498">
                  <c:v>304.99</c:v>
                </c:pt>
                <c:pt idx="30499">
                  <c:v>305</c:v>
                </c:pt>
                <c:pt idx="30500">
                  <c:v>305.01</c:v>
                </c:pt>
                <c:pt idx="30501">
                  <c:v>305.02</c:v>
                </c:pt>
                <c:pt idx="30502">
                  <c:v>305.02999999999997</c:v>
                </c:pt>
                <c:pt idx="30503">
                  <c:v>305.04000000000002</c:v>
                </c:pt>
                <c:pt idx="30504">
                  <c:v>305.05</c:v>
                </c:pt>
                <c:pt idx="30505">
                  <c:v>305.06</c:v>
                </c:pt>
                <c:pt idx="30506">
                  <c:v>305.07</c:v>
                </c:pt>
                <c:pt idx="30507">
                  <c:v>305.08</c:v>
                </c:pt>
                <c:pt idx="30508">
                  <c:v>305.08999999999997</c:v>
                </c:pt>
                <c:pt idx="30509">
                  <c:v>305.10000000000002</c:v>
                </c:pt>
                <c:pt idx="30510">
                  <c:v>305.11</c:v>
                </c:pt>
                <c:pt idx="30511">
                  <c:v>305.12</c:v>
                </c:pt>
                <c:pt idx="30512">
                  <c:v>305.13</c:v>
                </c:pt>
                <c:pt idx="30513">
                  <c:v>305.14</c:v>
                </c:pt>
                <c:pt idx="30514">
                  <c:v>305.14999999999998</c:v>
                </c:pt>
                <c:pt idx="30515">
                  <c:v>305.16000000000003</c:v>
                </c:pt>
                <c:pt idx="30516">
                  <c:v>305.17</c:v>
                </c:pt>
                <c:pt idx="30517">
                  <c:v>305.18</c:v>
                </c:pt>
                <c:pt idx="30518">
                  <c:v>305.19</c:v>
                </c:pt>
                <c:pt idx="30519">
                  <c:v>305.2</c:v>
                </c:pt>
                <c:pt idx="30520">
                  <c:v>305.20999999999998</c:v>
                </c:pt>
                <c:pt idx="30521">
                  <c:v>305.22000000000003</c:v>
                </c:pt>
                <c:pt idx="30522">
                  <c:v>305.23</c:v>
                </c:pt>
                <c:pt idx="30523">
                  <c:v>305.24</c:v>
                </c:pt>
                <c:pt idx="30524">
                  <c:v>305.25</c:v>
                </c:pt>
                <c:pt idx="30525">
                  <c:v>305.26</c:v>
                </c:pt>
                <c:pt idx="30526">
                  <c:v>305.27</c:v>
                </c:pt>
                <c:pt idx="30527">
                  <c:v>305.27999999999997</c:v>
                </c:pt>
                <c:pt idx="30528">
                  <c:v>305.29000000000002</c:v>
                </c:pt>
                <c:pt idx="30529">
                  <c:v>305.3</c:v>
                </c:pt>
                <c:pt idx="30530">
                  <c:v>305.31</c:v>
                </c:pt>
                <c:pt idx="30531">
                  <c:v>305.32</c:v>
                </c:pt>
                <c:pt idx="30532">
                  <c:v>305.33</c:v>
                </c:pt>
                <c:pt idx="30533">
                  <c:v>305.33999999999997</c:v>
                </c:pt>
                <c:pt idx="30534">
                  <c:v>305.35000000000002</c:v>
                </c:pt>
                <c:pt idx="30535">
                  <c:v>305.36</c:v>
                </c:pt>
                <c:pt idx="30536">
                  <c:v>305.37</c:v>
                </c:pt>
                <c:pt idx="30537">
                  <c:v>305.38</c:v>
                </c:pt>
                <c:pt idx="30538">
                  <c:v>305.39</c:v>
                </c:pt>
                <c:pt idx="30539">
                  <c:v>305.39999999999998</c:v>
                </c:pt>
                <c:pt idx="30540">
                  <c:v>305.41000000000003</c:v>
                </c:pt>
                <c:pt idx="30541">
                  <c:v>305.42</c:v>
                </c:pt>
                <c:pt idx="30542">
                  <c:v>305.43</c:v>
                </c:pt>
                <c:pt idx="30543">
                  <c:v>305.44</c:v>
                </c:pt>
                <c:pt idx="30544">
                  <c:v>305.45</c:v>
                </c:pt>
                <c:pt idx="30545">
                  <c:v>305.45999999999998</c:v>
                </c:pt>
                <c:pt idx="30546">
                  <c:v>305.47000000000003</c:v>
                </c:pt>
                <c:pt idx="30547">
                  <c:v>305.48</c:v>
                </c:pt>
                <c:pt idx="30548">
                  <c:v>305.49</c:v>
                </c:pt>
                <c:pt idx="30549">
                  <c:v>305.5</c:v>
                </c:pt>
                <c:pt idx="30550">
                  <c:v>305.51</c:v>
                </c:pt>
                <c:pt idx="30551">
                  <c:v>305.52</c:v>
                </c:pt>
                <c:pt idx="30552">
                  <c:v>305.52999999999997</c:v>
                </c:pt>
                <c:pt idx="30553">
                  <c:v>305.54000000000002</c:v>
                </c:pt>
                <c:pt idx="30554">
                  <c:v>305.55</c:v>
                </c:pt>
                <c:pt idx="30555">
                  <c:v>305.56</c:v>
                </c:pt>
                <c:pt idx="30556">
                  <c:v>305.57</c:v>
                </c:pt>
                <c:pt idx="30557">
                  <c:v>305.58</c:v>
                </c:pt>
                <c:pt idx="30558">
                  <c:v>305.58999999999997</c:v>
                </c:pt>
                <c:pt idx="30559">
                  <c:v>305.60000000000002</c:v>
                </c:pt>
                <c:pt idx="30560">
                  <c:v>305.61</c:v>
                </c:pt>
                <c:pt idx="30561">
                  <c:v>305.62</c:v>
                </c:pt>
                <c:pt idx="30562">
                  <c:v>305.63</c:v>
                </c:pt>
                <c:pt idx="30563">
                  <c:v>305.64</c:v>
                </c:pt>
                <c:pt idx="30564">
                  <c:v>305.64999999999998</c:v>
                </c:pt>
                <c:pt idx="30565">
                  <c:v>305.66000000000003</c:v>
                </c:pt>
                <c:pt idx="30566">
                  <c:v>305.67</c:v>
                </c:pt>
                <c:pt idx="30567">
                  <c:v>305.68</c:v>
                </c:pt>
                <c:pt idx="30568">
                  <c:v>305.69</c:v>
                </c:pt>
                <c:pt idx="30569">
                  <c:v>305.7</c:v>
                </c:pt>
                <c:pt idx="30570">
                  <c:v>305.70999999999998</c:v>
                </c:pt>
                <c:pt idx="30571">
                  <c:v>305.72000000000003</c:v>
                </c:pt>
                <c:pt idx="30572">
                  <c:v>305.73</c:v>
                </c:pt>
                <c:pt idx="30573">
                  <c:v>305.74</c:v>
                </c:pt>
                <c:pt idx="30574">
                  <c:v>305.75</c:v>
                </c:pt>
                <c:pt idx="30575">
                  <c:v>305.76</c:v>
                </c:pt>
                <c:pt idx="30576">
                  <c:v>305.77</c:v>
                </c:pt>
                <c:pt idx="30577">
                  <c:v>305.77999999999997</c:v>
                </c:pt>
                <c:pt idx="30578">
                  <c:v>305.79000000000002</c:v>
                </c:pt>
                <c:pt idx="30579">
                  <c:v>305.8</c:v>
                </c:pt>
                <c:pt idx="30580">
                  <c:v>305.81</c:v>
                </c:pt>
                <c:pt idx="30581">
                  <c:v>305.82</c:v>
                </c:pt>
                <c:pt idx="30582">
                  <c:v>305.83</c:v>
                </c:pt>
                <c:pt idx="30583">
                  <c:v>305.83999999999997</c:v>
                </c:pt>
                <c:pt idx="30584">
                  <c:v>305.85000000000002</c:v>
                </c:pt>
                <c:pt idx="30585">
                  <c:v>305.86</c:v>
                </c:pt>
                <c:pt idx="30586">
                  <c:v>305.87</c:v>
                </c:pt>
                <c:pt idx="30587">
                  <c:v>305.88</c:v>
                </c:pt>
                <c:pt idx="30588">
                  <c:v>305.89</c:v>
                </c:pt>
                <c:pt idx="30589">
                  <c:v>305.89999999999998</c:v>
                </c:pt>
                <c:pt idx="30590">
                  <c:v>305.91000000000003</c:v>
                </c:pt>
                <c:pt idx="30591">
                  <c:v>305.92</c:v>
                </c:pt>
                <c:pt idx="30592">
                  <c:v>305.93</c:v>
                </c:pt>
                <c:pt idx="30593">
                  <c:v>305.94</c:v>
                </c:pt>
                <c:pt idx="30594">
                  <c:v>305.95</c:v>
                </c:pt>
                <c:pt idx="30595">
                  <c:v>305.95999999999998</c:v>
                </c:pt>
                <c:pt idx="30596">
                  <c:v>305.97000000000003</c:v>
                </c:pt>
                <c:pt idx="30597">
                  <c:v>305.98</c:v>
                </c:pt>
                <c:pt idx="30598">
                  <c:v>305.99</c:v>
                </c:pt>
                <c:pt idx="30599">
                  <c:v>306</c:v>
                </c:pt>
                <c:pt idx="30600">
                  <c:v>306.01</c:v>
                </c:pt>
                <c:pt idx="30601">
                  <c:v>306.02</c:v>
                </c:pt>
                <c:pt idx="30602">
                  <c:v>306.02999999999997</c:v>
                </c:pt>
                <c:pt idx="30603">
                  <c:v>306.04000000000002</c:v>
                </c:pt>
                <c:pt idx="30604">
                  <c:v>306.05</c:v>
                </c:pt>
                <c:pt idx="30605">
                  <c:v>306.06</c:v>
                </c:pt>
                <c:pt idx="30606">
                  <c:v>306.07</c:v>
                </c:pt>
                <c:pt idx="30607">
                  <c:v>306.08</c:v>
                </c:pt>
                <c:pt idx="30608">
                  <c:v>306.08999999999997</c:v>
                </c:pt>
                <c:pt idx="30609">
                  <c:v>306.10000000000002</c:v>
                </c:pt>
                <c:pt idx="30610">
                  <c:v>306.11</c:v>
                </c:pt>
                <c:pt idx="30611">
                  <c:v>306.12</c:v>
                </c:pt>
                <c:pt idx="30612">
                  <c:v>306.13</c:v>
                </c:pt>
                <c:pt idx="30613">
                  <c:v>306.14</c:v>
                </c:pt>
                <c:pt idx="30614">
                  <c:v>306.14999999999998</c:v>
                </c:pt>
                <c:pt idx="30615">
                  <c:v>306.16000000000003</c:v>
                </c:pt>
                <c:pt idx="30616">
                  <c:v>306.17</c:v>
                </c:pt>
                <c:pt idx="30617">
                  <c:v>306.18</c:v>
                </c:pt>
                <c:pt idx="30618">
                  <c:v>306.19</c:v>
                </c:pt>
                <c:pt idx="30619">
                  <c:v>306.2</c:v>
                </c:pt>
                <c:pt idx="30620">
                  <c:v>306.20999999999998</c:v>
                </c:pt>
                <c:pt idx="30621">
                  <c:v>306.22000000000003</c:v>
                </c:pt>
                <c:pt idx="30622">
                  <c:v>306.23</c:v>
                </c:pt>
                <c:pt idx="30623">
                  <c:v>306.24</c:v>
                </c:pt>
                <c:pt idx="30624">
                  <c:v>306.25</c:v>
                </c:pt>
                <c:pt idx="30625">
                  <c:v>306.26</c:v>
                </c:pt>
                <c:pt idx="30626">
                  <c:v>306.27</c:v>
                </c:pt>
                <c:pt idx="30627">
                  <c:v>306.27999999999997</c:v>
                </c:pt>
                <c:pt idx="30628">
                  <c:v>306.29000000000002</c:v>
                </c:pt>
                <c:pt idx="30629">
                  <c:v>306.3</c:v>
                </c:pt>
                <c:pt idx="30630">
                  <c:v>306.31</c:v>
                </c:pt>
                <c:pt idx="30631">
                  <c:v>306.32</c:v>
                </c:pt>
                <c:pt idx="30632">
                  <c:v>306.33</c:v>
                </c:pt>
                <c:pt idx="30633">
                  <c:v>306.33999999999997</c:v>
                </c:pt>
                <c:pt idx="30634">
                  <c:v>306.35000000000002</c:v>
                </c:pt>
                <c:pt idx="30635">
                  <c:v>306.36</c:v>
                </c:pt>
                <c:pt idx="30636">
                  <c:v>306.37</c:v>
                </c:pt>
                <c:pt idx="30637">
                  <c:v>306.38</c:v>
                </c:pt>
                <c:pt idx="30638">
                  <c:v>306.39</c:v>
                </c:pt>
                <c:pt idx="30639">
                  <c:v>306.39999999999998</c:v>
                </c:pt>
                <c:pt idx="30640">
                  <c:v>306.41000000000003</c:v>
                </c:pt>
                <c:pt idx="30641">
                  <c:v>306.42</c:v>
                </c:pt>
                <c:pt idx="30642">
                  <c:v>306.43</c:v>
                </c:pt>
                <c:pt idx="30643">
                  <c:v>306.44</c:v>
                </c:pt>
                <c:pt idx="30644">
                  <c:v>306.45</c:v>
                </c:pt>
                <c:pt idx="30645">
                  <c:v>306.45999999999998</c:v>
                </c:pt>
                <c:pt idx="30646">
                  <c:v>306.47000000000003</c:v>
                </c:pt>
                <c:pt idx="30647">
                  <c:v>306.48</c:v>
                </c:pt>
                <c:pt idx="30648">
                  <c:v>306.49</c:v>
                </c:pt>
                <c:pt idx="30649">
                  <c:v>306.5</c:v>
                </c:pt>
                <c:pt idx="30650">
                  <c:v>306.51</c:v>
                </c:pt>
                <c:pt idx="30651">
                  <c:v>306.52</c:v>
                </c:pt>
                <c:pt idx="30652">
                  <c:v>306.52999999999997</c:v>
                </c:pt>
                <c:pt idx="30653">
                  <c:v>306.54000000000002</c:v>
                </c:pt>
                <c:pt idx="30654">
                  <c:v>306.55</c:v>
                </c:pt>
                <c:pt idx="30655">
                  <c:v>306.56</c:v>
                </c:pt>
                <c:pt idx="30656">
                  <c:v>306.57</c:v>
                </c:pt>
                <c:pt idx="30657">
                  <c:v>306.58</c:v>
                </c:pt>
                <c:pt idx="30658">
                  <c:v>306.58999999999997</c:v>
                </c:pt>
                <c:pt idx="30659">
                  <c:v>306.60000000000002</c:v>
                </c:pt>
                <c:pt idx="30660">
                  <c:v>306.61</c:v>
                </c:pt>
                <c:pt idx="30661">
                  <c:v>306.62</c:v>
                </c:pt>
                <c:pt idx="30662">
                  <c:v>306.63</c:v>
                </c:pt>
                <c:pt idx="30663">
                  <c:v>306.64</c:v>
                </c:pt>
                <c:pt idx="30664">
                  <c:v>306.64999999999998</c:v>
                </c:pt>
                <c:pt idx="30665">
                  <c:v>306.66000000000003</c:v>
                </c:pt>
                <c:pt idx="30666">
                  <c:v>306.67</c:v>
                </c:pt>
                <c:pt idx="30667">
                  <c:v>306.68</c:v>
                </c:pt>
                <c:pt idx="30668">
                  <c:v>306.69</c:v>
                </c:pt>
                <c:pt idx="30669">
                  <c:v>306.7</c:v>
                </c:pt>
                <c:pt idx="30670">
                  <c:v>306.70999999999998</c:v>
                </c:pt>
                <c:pt idx="30671">
                  <c:v>306.72000000000003</c:v>
                </c:pt>
                <c:pt idx="30672">
                  <c:v>306.73</c:v>
                </c:pt>
                <c:pt idx="30673">
                  <c:v>306.74</c:v>
                </c:pt>
                <c:pt idx="30674">
                  <c:v>306.75</c:v>
                </c:pt>
                <c:pt idx="30675">
                  <c:v>306.76</c:v>
                </c:pt>
                <c:pt idx="30676">
                  <c:v>306.77</c:v>
                </c:pt>
                <c:pt idx="30677">
                  <c:v>306.77999999999997</c:v>
                </c:pt>
                <c:pt idx="30678">
                  <c:v>306.79000000000002</c:v>
                </c:pt>
                <c:pt idx="30679">
                  <c:v>306.8</c:v>
                </c:pt>
                <c:pt idx="30680">
                  <c:v>306.81</c:v>
                </c:pt>
                <c:pt idx="30681">
                  <c:v>306.82</c:v>
                </c:pt>
                <c:pt idx="30682">
                  <c:v>306.83</c:v>
                </c:pt>
                <c:pt idx="30683">
                  <c:v>306.83999999999997</c:v>
                </c:pt>
                <c:pt idx="30684">
                  <c:v>306.85000000000002</c:v>
                </c:pt>
                <c:pt idx="30685">
                  <c:v>306.86</c:v>
                </c:pt>
                <c:pt idx="30686">
                  <c:v>306.87</c:v>
                </c:pt>
                <c:pt idx="30687">
                  <c:v>306.88</c:v>
                </c:pt>
                <c:pt idx="30688">
                  <c:v>306.89</c:v>
                </c:pt>
                <c:pt idx="30689">
                  <c:v>306.89999999999998</c:v>
                </c:pt>
                <c:pt idx="30690">
                  <c:v>306.91000000000003</c:v>
                </c:pt>
                <c:pt idx="30691">
                  <c:v>306.92</c:v>
                </c:pt>
                <c:pt idx="30692">
                  <c:v>306.93</c:v>
                </c:pt>
                <c:pt idx="30693">
                  <c:v>306.94</c:v>
                </c:pt>
                <c:pt idx="30694">
                  <c:v>306.95</c:v>
                </c:pt>
                <c:pt idx="30695">
                  <c:v>306.95999999999998</c:v>
                </c:pt>
                <c:pt idx="30696">
                  <c:v>306.97000000000003</c:v>
                </c:pt>
                <c:pt idx="30697">
                  <c:v>306.98</c:v>
                </c:pt>
                <c:pt idx="30698">
                  <c:v>306.99</c:v>
                </c:pt>
                <c:pt idx="30699">
                  <c:v>307</c:v>
                </c:pt>
                <c:pt idx="30700">
                  <c:v>307.01</c:v>
                </c:pt>
                <c:pt idx="30701">
                  <c:v>307.02</c:v>
                </c:pt>
                <c:pt idx="30702">
                  <c:v>307.02999999999997</c:v>
                </c:pt>
                <c:pt idx="30703">
                  <c:v>307.04000000000002</c:v>
                </c:pt>
                <c:pt idx="30704">
                  <c:v>307.05</c:v>
                </c:pt>
                <c:pt idx="30705">
                  <c:v>307.06</c:v>
                </c:pt>
                <c:pt idx="30706">
                  <c:v>307.07</c:v>
                </c:pt>
                <c:pt idx="30707">
                  <c:v>307.08</c:v>
                </c:pt>
                <c:pt idx="30708">
                  <c:v>307.08999999999997</c:v>
                </c:pt>
                <c:pt idx="30709">
                  <c:v>307.10000000000002</c:v>
                </c:pt>
                <c:pt idx="30710">
                  <c:v>307.11</c:v>
                </c:pt>
                <c:pt idx="30711">
                  <c:v>307.12</c:v>
                </c:pt>
                <c:pt idx="30712">
                  <c:v>307.13</c:v>
                </c:pt>
                <c:pt idx="30713">
                  <c:v>307.14</c:v>
                </c:pt>
                <c:pt idx="30714">
                  <c:v>307.14999999999998</c:v>
                </c:pt>
                <c:pt idx="30715">
                  <c:v>307.16000000000003</c:v>
                </c:pt>
                <c:pt idx="30716">
                  <c:v>307.17</c:v>
                </c:pt>
                <c:pt idx="30717">
                  <c:v>307.18</c:v>
                </c:pt>
                <c:pt idx="30718">
                  <c:v>307.19</c:v>
                </c:pt>
                <c:pt idx="30719">
                  <c:v>307.2</c:v>
                </c:pt>
                <c:pt idx="30720">
                  <c:v>307.20999999999998</c:v>
                </c:pt>
                <c:pt idx="30721">
                  <c:v>307.22000000000003</c:v>
                </c:pt>
                <c:pt idx="30722">
                  <c:v>307.23</c:v>
                </c:pt>
                <c:pt idx="30723">
                  <c:v>307.24</c:v>
                </c:pt>
                <c:pt idx="30724">
                  <c:v>307.25</c:v>
                </c:pt>
                <c:pt idx="30725">
                  <c:v>307.26</c:v>
                </c:pt>
                <c:pt idx="30726">
                  <c:v>307.27</c:v>
                </c:pt>
                <c:pt idx="30727">
                  <c:v>307.27999999999997</c:v>
                </c:pt>
                <c:pt idx="30728">
                  <c:v>307.29000000000002</c:v>
                </c:pt>
                <c:pt idx="30729">
                  <c:v>307.3</c:v>
                </c:pt>
                <c:pt idx="30730">
                  <c:v>307.31</c:v>
                </c:pt>
                <c:pt idx="30731">
                  <c:v>307.32</c:v>
                </c:pt>
                <c:pt idx="30732">
                  <c:v>307.33</c:v>
                </c:pt>
                <c:pt idx="30733">
                  <c:v>307.33999999999997</c:v>
                </c:pt>
                <c:pt idx="30734">
                  <c:v>307.35000000000002</c:v>
                </c:pt>
                <c:pt idx="30735">
                  <c:v>307.36</c:v>
                </c:pt>
                <c:pt idx="30736">
                  <c:v>307.37</c:v>
                </c:pt>
                <c:pt idx="30737">
                  <c:v>307.38</c:v>
                </c:pt>
                <c:pt idx="30738">
                  <c:v>307.39</c:v>
                </c:pt>
                <c:pt idx="30739">
                  <c:v>307.39999999999998</c:v>
                </c:pt>
                <c:pt idx="30740">
                  <c:v>307.41000000000003</c:v>
                </c:pt>
                <c:pt idx="30741">
                  <c:v>307.42</c:v>
                </c:pt>
                <c:pt idx="30742">
                  <c:v>307.43</c:v>
                </c:pt>
                <c:pt idx="30743">
                  <c:v>307.44</c:v>
                </c:pt>
                <c:pt idx="30744">
                  <c:v>307.45</c:v>
                </c:pt>
                <c:pt idx="30745">
                  <c:v>307.45999999999998</c:v>
                </c:pt>
                <c:pt idx="30746">
                  <c:v>307.47000000000003</c:v>
                </c:pt>
                <c:pt idx="30747">
                  <c:v>307.48</c:v>
                </c:pt>
                <c:pt idx="30748">
                  <c:v>307.49</c:v>
                </c:pt>
                <c:pt idx="30749">
                  <c:v>307.5</c:v>
                </c:pt>
                <c:pt idx="30750">
                  <c:v>307.51</c:v>
                </c:pt>
                <c:pt idx="30751">
                  <c:v>307.52</c:v>
                </c:pt>
                <c:pt idx="30752">
                  <c:v>307.52999999999997</c:v>
                </c:pt>
                <c:pt idx="30753">
                  <c:v>307.54000000000002</c:v>
                </c:pt>
                <c:pt idx="30754">
                  <c:v>307.55</c:v>
                </c:pt>
                <c:pt idx="30755">
                  <c:v>307.56</c:v>
                </c:pt>
                <c:pt idx="30756">
                  <c:v>307.57</c:v>
                </c:pt>
                <c:pt idx="30757">
                  <c:v>307.58</c:v>
                </c:pt>
                <c:pt idx="30758">
                  <c:v>307.58999999999997</c:v>
                </c:pt>
                <c:pt idx="30759">
                  <c:v>307.60000000000002</c:v>
                </c:pt>
                <c:pt idx="30760">
                  <c:v>307.61</c:v>
                </c:pt>
                <c:pt idx="30761">
                  <c:v>307.62</c:v>
                </c:pt>
                <c:pt idx="30762">
                  <c:v>307.63</c:v>
                </c:pt>
                <c:pt idx="30763">
                  <c:v>307.64</c:v>
                </c:pt>
                <c:pt idx="30764">
                  <c:v>307.64999999999998</c:v>
                </c:pt>
                <c:pt idx="30765">
                  <c:v>307.66000000000003</c:v>
                </c:pt>
                <c:pt idx="30766">
                  <c:v>307.67</c:v>
                </c:pt>
                <c:pt idx="30767">
                  <c:v>307.68</c:v>
                </c:pt>
                <c:pt idx="30768">
                  <c:v>307.69</c:v>
                </c:pt>
                <c:pt idx="30769">
                  <c:v>307.7</c:v>
                </c:pt>
                <c:pt idx="30770">
                  <c:v>307.70999999999998</c:v>
                </c:pt>
                <c:pt idx="30771">
                  <c:v>307.72000000000003</c:v>
                </c:pt>
                <c:pt idx="30772">
                  <c:v>307.73</c:v>
                </c:pt>
                <c:pt idx="30773">
                  <c:v>307.74</c:v>
                </c:pt>
                <c:pt idx="30774">
                  <c:v>307.75</c:v>
                </c:pt>
                <c:pt idx="30775">
                  <c:v>307.76</c:v>
                </c:pt>
                <c:pt idx="30776">
                  <c:v>307.77</c:v>
                </c:pt>
                <c:pt idx="30777">
                  <c:v>307.77999999999997</c:v>
                </c:pt>
                <c:pt idx="30778">
                  <c:v>307.79000000000002</c:v>
                </c:pt>
                <c:pt idx="30779">
                  <c:v>307.8</c:v>
                </c:pt>
                <c:pt idx="30780">
                  <c:v>307.81</c:v>
                </c:pt>
                <c:pt idx="30781">
                  <c:v>307.82</c:v>
                </c:pt>
                <c:pt idx="30782">
                  <c:v>307.83</c:v>
                </c:pt>
                <c:pt idx="30783">
                  <c:v>307.83999999999997</c:v>
                </c:pt>
                <c:pt idx="30784">
                  <c:v>307.85000000000002</c:v>
                </c:pt>
                <c:pt idx="30785">
                  <c:v>307.86</c:v>
                </c:pt>
                <c:pt idx="30786">
                  <c:v>307.87</c:v>
                </c:pt>
                <c:pt idx="30787">
                  <c:v>307.88</c:v>
                </c:pt>
                <c:pt idx="30788">
                  <c:v>307.89</c:v>
                </c:pt>
                <c:pt idx="30789">
                  <c:v>307.89999999999998</c:v>
                </c:pt>
                <c:pt idx="30790">
                  <c:v>307.91000000000003</c:v>
                </c:pt>
                <c:pt idx="30791">
                  <c:v>307.92</c:v>
                </c:pt>
                <c:pt idx="30792">
                  <c:v>307.93</c:v>
                </c:pt>
                <c:pt idx="30793">
                  <c:v>307.94</c:v>
                </c:pt>
                <c:pt idx="30794">
                  <c:v>307.95</c:v>
                </c:pt>
                <c:pt idx="30795">
                  <c:v>307.95999999999998</c:v>
                </c:pt>
                <c:pt idx="30796">
                  <c:v>307.97000000000003</c:v>
                </c:pt>
                <c:pt idx="30797">
                  <c:v>307.98</c:v>
                </c:pt>
                <c:pt idx="30798">
                  <c:v>307.99</c:v>
                </c:pt>
                <c:pt idx="30799">
                  <c:v>308</c:v>
                </c:pt>
                <c:pt idx="30800">
                  <c:v>308.01</c:v>
                </c:pt>
                <c:pt idx="30801">
                  <c:v>308.02</c:v>
                </c:pt>
                <c:pt idx="30802">
                  <c:v>308.02999999999997</c:v>
                </c:pt>
                <c:pt idx="30803">
                  <c:v>308.04000000000002</c:v>
                </c:pt>
                <c:pt idx="30804">
                  <c:v>308.05</c:v>
                </c:pt>
                <c:pt idx="30805">
                  <c:v>308.06</c:v>
                </c:pt>
                <c:pt idx="30806">
                  <c:v>308.07</c:v>
                </c:pt>
                <c:pt idx="30807">
                  <c:v>308.08</c:v>
                </c:pt>
                <c:pt idx="30808">
                  <c:v>308.08999999999997</c:v>
                </c:pt>
                <c:pt idx="30809">
                  <c:v>308.10000000000002</c:v>
                </c:pt>
                <c:pt idx="30810">
                  <c:v>308.11</c:v>
                </c:pt>
                <c:pt idx="30811">
                  <c:v>308.12</c:v>
                </c:pt>
                <c:pt idx="30812">
                  <c:v>308.13</c:v>
                </c:pt>
                <c:pt idx="30813">
                  <c:v>308.14</c:v>
                </c:pt>
                <c:pt idx="30814">
                  <c:v>308.14999999999998</c:v>
                </c:pt>
                <c:pt idx="30815">
                  <c:v>308.16000000000003</c:v>
                </c:pt>
                <c:pt idx="30816">
                  <c:v>308.17</c:v>
                </c:pt>
                <c:pt idx="30817">
                  <c:v>308.18</c:v>
                </c:pt>
                <c:pt idx="30818">
                  <c:v>308.19</c:v>
                </c:pt>
                <c:pt idx="30819">
                  <c:v>308.2</c:v>
                </c:pt>
                <c:pt idx="30820">
                  <c:v>308.20999999999998</c:v>
                </c:pt>
                <c:pt idx="30821">
                  <c:v>308.22000000000003</c:v>
                </c:pt>
                <c:pt idx="30822">
                  <c:v>308.23</c:v>
                </c:pt>
                <c:pt idx="30823">
                  <c:v>308.24</c:v>
                </c:pt>
                <c:pt idx="30824">
                  <c:v>308.25</c:v>
                </c:pt>
                <c:pt idx="30825">
                  <c:v>308.26</c:v>
                </c:pt>
                <c:pt idx="30826">
                  <c:v>308.27</c:v>
                </c:pt>
                <c:pt idx="30827">
                  <c:v>308.27999999999997</c:v>
                </c:pt>
                <c:pt idx="30828">
                  <c:v>308.29000000000002</c:v>
                </c:pt>
                <c:pt idx="30829">
                  <c:v>308.3</c:v>
                </c:pt>
                <c:pt idx="30830">
                  <c:v>308.31</c:v>
                </c:pt>
                <c:pt idx="30831">
                  <c:v>308.32</c:v>
                </c:pt>
                <c:pt idx="30832">
                  <c:v>308.33</c:v>
                </c:pt>
                <c:pt idx="30833">
                  <c:v>308.33999999999997</c:v>
                </c:pt>
                <c:pt idx="30834">
                  <c:v>308.35000000000002</c:v>
                </c:pt>
                <c:pt idx="30835">
                  <c:v>308.36</c:v>
                </c:pt>
                <c:pt idx="30836">
                  <c:v>308.37</c:v>
                </c:pt>
                <c:pt idx="30837">
                  <c:v>308.38</c:v>
                </c:pt>
                <c:pt idx="30838">
                  <c:v>308.39</c:v>
                </c:pt>
                <c:pt idx="30839">
                  <c:v>308.39999999999998</c:v>
                </c:pt>
                <c:pt idx="30840">
                  <c:v>308.41000000000003</c:v>
                </c:pt>
                <c:pt idx="30841">
                  <c:v>308.42</c:v>
                </c:pt>
                <c:pt idx="30842">
                  <c:v>308.43</c:v>
                </c:pt>
                <c:pt idx="30843">
                  <c:v>308.44</c:v>
                </c:pt>
                <c:pt idx="30844">
                  <c:v>308.45</c:v>
                </c:pt>
                <c:pt idx="30845">
                  <c:v>308.45999999999998</c:v>
                </c:pt>
                <c:pt idx="30846">
                  <c:v>308.47000000000003</c:v>
                </c:pt>
                <c:pt idx="30847">
                  <c:v>308.48</c:v>
                </c:pt>
                <c:pt idx="30848">
                  <c:v>308.49</c:v>
                </c:pt>
                <c:pt idx="30849">
                  <c:v>308.5</c:v>
                </c:pt>
                <c:pt idx="30850">
                  <c:v>308.51</c:v>
                </c:pt>
                <c:pt idx="30851">
                  <c:v>308.52</c:v>
                </c:pt>
                <c:pt idx="30852">
                  <c:v>308.52999999999997</c:v>
                </c:pt>
                <c:pt idx="30853">
                  <c:v>308.54000000000002</c:v>
                </c:pt>
                <c:pt idx="30854">
                  <c:v>308.55</c:v>
                </c:pt>
                <c:pt idx="30855">
                  <c:v>308.56</c:v>
                </c:pt>
                <c:pt idx="30856">
                  <c:v>308.57</c:v>
                </c:pt>
                <c:pt idx="30857">
                  <c:v>308.58</c:v>
                </c:pt>
                <c:pt idx="30858">
                  <c:v>308.58999999999997</c:v>
                </c:pt>
                <c:pt idx="30859">
                  <c:v>308.60000000000002</c:v>
                </c:pt>
                <c:pt idx="30860">
                  <c:v>308.61</c:v>
                </c:pt>
                <c:pt idx="30861">
                  <c:v>308.62</c:v>
                </c:pt>
                <c:pt idx="30862">
                  <c:v>308.63</c:v>
                </c:pt>
                <c:pt idx="30863">
                  <c:v>308.64</c:v>
                </c:pt>
                <c:pt idx="30864">
                  <c:v>308.64999999999998</c:v>
                </c:pt>
                <c:pt idx="30865">
                  <c:v>308.66000000000003</c:v>
                </c:pt>
                <c:pt idx="30866">
                  <c:v>308.67</c:v>
                </c:pt>
                <c:pt idx="30867">
                  <c:v>308.68</c:v>
                </c:pt>
                <c:pt idx="30868">
                  <c:v>308.69</c:v>
                </c:pt>
                <c:pt idx="30869">
                  <c:v>308.7</c:v>
                </c:pt>
                <c:pt idx="30870">
                  <c:v>308.70999999999998</c:v>
                </c:pt>
                <c:pt idx="30871">
                  <c:v>308.72000000000003</c:v>
                </c:pt>
                <c:pt idx="30872">
                  <c:v>308.73</c:v>
                </c:pt>
                <c:pt idx="30873">
                  <c:v>308.74</c:v>
                </c:pt>
                <c:pt idx="30874">
                  <c:v>308.75</c:v>
                </c:pt>
                <c:pt idx="30875">
                  <c:v>308.76</c:v>
                </c:pt>
                <c:pt idx="30876">
                  <c:v>308.77</c:v>
                </c:pt>
                <c:pt idx="30877">
                  <c:v>308.77999999999997</c:v>
                </c:pt>
                <c:pt idx="30878">
                  <c:v>308.79000000000002</c:v>
                </c:pt>
                <c:pt idx="30879">
                  <c:v>308.8</c:v>
                </c:pt>
                <c:pt idx="30880">
                  <c:v>308.81</c:v>
                </c:pt>
                <c:pt idx="30881">
                  <c:v>308.82</c:v>
                </c:pt>
                <c:pt idx="30882">
                  <c:v>308.83</c:v>
                </c:pt>
                <c:pt idx="30883">
                  <c:v>308.83999999999997</c:v>
                </c:pt>
                <c:pt idx="30884">
                  <c:v>308.85000000000002</c:v>
                </c:pt>
                <c:pt idx="30885">
                  <c:v>308.86</c:v>
                </c:pt>
                <c:pt idx="30886">
                  <c:v>308.87</c:v>
                </c:pt>
                <c:pt idx="30887">
                  <c:v>308.88</c:v>
                </c:pt>
                <c:pt idx="30888">
                  <c:v>308.89</c:v>
                </c:pt>
                <c:pt idx="30889">
                  <c:v>308.89999999999998</c:v>
                </c:pt>
                <c:pt idx="30890">
                  <c:v>308.91000000000003</c:v>
                </c:pt>
                <c:pt idx="30891">
                  <c:v>308.92</c:v>
                </c:pt>
                <c:pt idx="30892">
                  <c:v>308.93</c:v>
                </c:pt>
                <c:pt idx="30893">
                  <c:v>308.94</c:v>
                </c:pt>
                <c:pt idx="30894">
                  <c:v>308.95</c:v>
                </c:pt>
                <c:pt idx="30895">
                  <c:v>308.95999999999998</c:v>
                </c:pt>
                <c:pt idx="30896">
                  <c:v>308.97000000000003</c:v>
                </c:pt>
                <c:pt idx="30897">
                  <c:v>308.98</c:v>
                </c:pt>
                <c:pt idx="30898">
                  <c:v>308.99</c:v>
                </c:pt>
                <c:pt idx="30899">
                  <c:v>309</c:v>
                </c:pt>
                <c:pt idx="30900">
                  <c:v>309.01</c:v>
                </c:pt>
                <c:pt idx="30901">
                  <c:v>309.02</c:v>
                </c:pt>
                <c:pt idx="30902">
                  <c:v>309.02999999999997</c:v>
                </c:pt>
                <c:pt idx="30903">
                  <c:v>309.04000000000002</c:v>
                </c:pt>
                <c:pt idx="30904">
                  <c:v>309.05</c:v>
                </c:pt>
                <c:pt idx="30905">
                  <c:v>309.06</c:v>
                </c:pt>
                <c:pt idx="30906">
                  <c:v>309.07</c:v>
                </c:pt>
                <c:pt idx="30907">
                  <c:v>309.08</c:v>
                </c:pt>
                <c:pt idx="30908">
                  <c:v>309.08999999999997</c:v>
                </c:pt>
                <c:pt idx="30909">
                  <c:v>309.10000000000002</c:v>
                </c:pt>
                <c:pt idx="30910">
                  <c:v>309.11</c:v>
                </c:pt>
                <c:pt idx="30911">
                  <c:v>309.12</c:v>
                </c:pt>
                <c:pt idx="30912">
                  <c:v>309.13</c:v>
                </c:pt>
                <c:pt idx="30913">
                  <c:v>309.14</c:v>
                </c:pt>
                <c:pt idx="30914">
                  <c:v>309.14999999999998</c:v>
                </c:pt>
                <c:pt idx="30915">
                  <c:v>309.16000000000003</c:v>
                </c:pt>
                <c:pt idx="30916">
                  <c:v>309.17</c:v>
                </c:pt>
                <c:pt idx="30917">
                  <c:v>309.18</c:v>
                </c:pt>
                <c:pt idx="30918">
                  <c:v>309.19</c:v>
                </c:pt>
                <c:pt idx="30919">
                  <c:v>309.2</c:v>
                </c:pt>
                <c:pt idx="30920">
                  <c:v>309.20999999999998</c:v>
                </c:pt>
                <c:pt idx="30921">
                  <c:v>309.22000000000003</c:v>
                </c:pt>
                <c:pt idx="30922">
                  <c:v>309.23</c:v>
                </c:pt>
                <c:pt idx="30923">
                  <c:v>309.24</c:v>
                </c:pt>
                <c:pt idx="30924">
                  <c:v>309.25</c:v>
                </c:pt>
                <c:pt idx="30925">
                  <c:v>309.26</c:v>
                </c:pt>
                <c:pt idx="30926">
                  <c:v>309.27</c:v>
                </c:pt>
                <c:pt idx="30927">
                  <c:v>309.27999999999997</c:v>
                </c:pt>
                <c:pt idx="30928">
                  <c:v>309.29000000000002</c:v>
                </c:pt>
                <c:pt idx="30929">
                  <c:v>309.3</c:v>
                </c:pt>
                <c:pt idx="30930">
                  <c:v>309.31</c:v>
                </c:pt>
                <c:pt idx="30931">
                  <c:v>309.32</c:v>
                </c:pt>
                <c:pt idx="30932">
                  <c:v>309.33</c:v>
                </c:pt>
                <c:pt idx="30933">
                  <c:v>309.33999999999997</c:v>
                </c:pt>
                <c:pt idx="30934">
                  <c:v>309.35000000000002</c:v>
                </c:pt>
                <c:pt idx="30935">
                  <c:v>309.36</c:v>
                </c:pt>
                <c:pt idx="30936">
                  <c:v>309.37</c:v>
                </c:pt>
                <c:pt idx="30937">
                  <c:v>309.38</c:v>
                </c:pt>
                <c:pt idx="30938">
                  <c:v>309.39</c:v>
                </c:pt>
                <c:pt idx="30939">
                  <c:v>309.39999999999998</c:v>
                </c:pt>
                <c:pt idx="30940">
                  <c:v>309.41000000000003</c:v>
                </c:pt>
                <c:pt idx="30941">
                  <c:v>309.42</c:v>
                </c:pt>
                <c:pt idx="30942">
                  <c:v>309.43</c:v>
                </c:pt>
                <c:pt idx="30943">
                  <c:v>309.44</c:v>
                </c:pt>
                <c:pt idx="30944">
                  <c:v>309.45</c:v>
                </c:pt>
                <c:pt idx="30945">
                  <c:v>309.45999999999998</c:v>
                </c:pt>
                <c:pt idx="30946">
                  <c:v>309.47000000000003</c:v>
                </c:pt>
                <c:pt idx="30947">
                  <c:v>309.48</c:v>
                </c:pt>
                <c:pt idx="30948">
                  <c:v>309.49</c:v>
                </c:pt>
                <c:pt idx="30949">
                  <c:v>309.5</c:v>
                </c:pt>
                <c:pt idx="30950">
                  <c:v>309.51</c:v>
                </c:pt>
                <c:pt idx="30951">
                  <c:v>309.52</c:v>
                </c:pt>
                <c:pt idx="30952">
                  <c:v>309.52999999999997</c:v>
                </c:pt>
                <c:pt idx="30953">
                  <c:v>309.54000000000002</c:v>
                </c:pt>
                <c:pt idx="30954">
                  <c:v>309.55</c:v>
                </c:pt>
                <c:pt idx="30955">
                  <c:v>309.56</c:v>
                </c:pt>
                <c:pt idx="30956">
                  <c:v>309.57</c:v>
                </c:pt>
                <c:pt idx="30957">
                  <c:v>309.58</c:v>
                </c:pt>
                <c:pt idx="30958">
                  <c:v>309.58999999999997</c:v>
                </c:pt>
                <c:pt idx="30959">
                  <c:v>309.60000000000002</c:v>
                </c:pt>
                <c:pt idx="30960">
                  <c:v>309.61</c:v>
                </c:pt>
                <c:pt idx="30961">
                  <c:v>309.62</c:v>
                </c:pt>
                <c:pt idx="30962">
                  <c:v>309.63</c:v>
                </c:pt>
                <c:pt idx="30963">
                  <c:v>309.64</c:v>
                </c:pt>
                <c:pt idx="30964">
                  <c:v>309.64999999999998</c:v>
                </c:pt>
                <c:pt idx="30965">
                  <c:v>309.66000000000003</c:v>
                </c:pt>
                <c:pt idx="30966">
                  <c:v>309.67</c:v>
                </c:pt>
                <c:pt idx="30967">
                  <c:v>309.68</c:v>
                </c:pt>
                <c:pt idx="30968">
                  <c:v>309.69</c:v>
                </c:pt>
                <c:pt idx="30969">
                  <c:v>309.7</c:v>
                </c:pt>
                <c:pt idx="30970">
                  <c:v>309.70999999999998</c:v>
                </c:pt>
                <c:pt idx="30971">
                  <c:v>309.72000000000003</c:v>
                </c:pt>
                <c:pt idx="30972">
                  <c:v>309.73</c:v>
                </c:pt>
                <c:pt idx="30973">
                  <c:v>309.74</c:v>
                </c:pt>
                <c:pt idx="30974">
                  <c:v>309.75</c:v>
                </c:pt>
                <c:pt idx="30975">
                  <c:v>309.76</c:v>
                </c:pt>
                <c:pt idx="30976">
                  <c:v>309.77</c:v>
                </c:pt>
                <c:pt idx="30977">
                  <c:v>309.77999999999997</c:v>
                </c:pt>
                <c:pt idx="30978">
                  <c:v>309.79000000000002</c:v>
                </c:pt>
                <c:pt idx="30979">
                  <c:v>309.8</c:v>
                </c:pt>
                <c:pt idx="30980">
                  <c:v>309.81</c:v>
                </c:pt>
                <c:pt idx="30981">
                  <c:v>309.82</c:v>
                </c:pt>
                <c:pt idx="30982">
                  <c:v>309.83</c:v>
                </c:pt>
                <c:pt idx="30983">
                  <c:v>309.83999999999997</c:v>
                </c:pt>
                <c:pt idx="30984">
                  <c:v>309.85000000000002</c:v>
                </c:pt>
                <c:pt idx="30985">
                  <c:v>309.86</c:v>
                </c:pt>
                <c:pt idx="30986">
                  <c:v>309.87</c:v>
                </c:pt>
                <c:pt idx="30987">
                  <c:v>309.88</c:v>
                </c:pt>
                <c:pt idx="30988">
                  <c:v>309.89</c:v>
                </c:pt>
                <c:pt idx="30989">
                  <c:v>309.89999999999998</c:v>
                </c:pt>
                <c:pt idx="30990">
                  <c:v>309.91000000000003</c:v>
                </c:pt>
                <c:pt idx="30991">
                  <c:v>309.92</c:v>
                </c:pt>
                <c:pt idx="30992">
                  <c:v>309.93</c:v>
                </c:pt>
                <c:pt idx="30993">
                  <c:v>309.94</c:v>
                </c:pt>
                <c:pt idx="30994">
                  <c:v>309.95</c:v>
                </c:pt>
                <c:pt idx="30995">
                  <c:v>309.95999999999998</c:v>
                </c:pt>
                <c:pt idx="30996">
                  <c:v>309.97000000000003</c:v>
                </c:pt>
                <c:pt idx="30997">
                  <c:v>309.98</c:v>
                </c:pt>
                <c:pt idx="30998">
                  <c:v>309.99</c:v>
                </c:pt>
                <c:pt idx="30999">
                  <c:v>310</c:v>
                </c:pt>
                <c:pt idx="31000">
                  <c:v>310.01</c:v>
                </c:pt>
                <c:pt idx="31001">
                  <c:v>310.02</c:v>
                </c:pt>
                <c:pt idx="31002">
                  <c:v>310.02999999999997</c:v>
                </c:pt>
                <c:pt idx="31003">
                  <c:v>310.04000000000002</c:v>
                </c:pt>
                <c:pt idx="31004">
                  <c:v>310.05</c:v>
                </c:pt>
                <c:pt idx="31005">
                  <c:v>310.06</c:v>
                </c:pt>
                <c:pt idx="31006">
                  <c:v>310.07</c:v>
                </c:pt>
                <c:pt idx="31007">
                  <c:v>310.08</c:v>
                </c:pt>
                <c:pt idx="31008">
                  <c:v>310.08999999999997</c:v>
                </c:pt>
                <c:pt idx="31009">
                  <c:v>310.10000000000002</c:v>
                </c:pt>
                <c:pt idx="31010">
                  <c:v>310.11</c:v>
                </c:pt>
                <c:pt idx="31011">
                  <c:v>310.12</c:v>
                </c:pt>
                <c:pt idx="31012">
                  <c:v>310.13</c:v>
                </c:pt>
                <c:pt idx="31013">
                  <c:v>310.14</c:v>
                </c:pt>
                <c:pt idx="31014">
                  <c:v>310.14999999999998</c:v>
                </c:pt>
                <c:pt idx="31015">
                  <c:v>310.16000000000003</c:v>
                </c:pt>
                <c:pt idx="31016">
                  <c:v>310.17</c:v>
                </c:pt>
                <c:pt idx="31017">
                  <c:v>310.18</c:v>
                </c:pt>
                <c:pt idx="31018">
                  <c:v>310.19</c:v>
                </c:pt>
                <c:pt idx="31019">
                  <c:v>310.2</c:v>
                </c:pt>
                <c:pt idx="31020">
                  <c:v>310.20999999999998</c:v>
                </c:pt>
                <c:pt idx="31021">
                  <c:v>310.22000000000003</c:v>
                </c:pt>
                <c:pt idx="31022">
                  <c:v>310.23</c:v>
                </c:pt>
                <c:pt idx="31023">
                  <c:v>310.24</c:v>
                </c:pt>
                <c:pt idx="31024">
                  <c:v>310.25</c:v>
                </c:pt>
                <c:pt idx="31025">
                  <c:v>310.26</c:v>
                </c:pt>
                <c:pt idx="31026">
                  <c:v>310.27</c:v>
                </c:pt>
                <c:pt idx="31027">
                  <c:v>310.27999999999997</c:v>
                </c:pt>
                <c:pt idx="31028">
                  <c:v>310.29000000000002</c:v>
                </c:pt>
                <c:pt idx="31029">
                  <c:v>310.3</c:v>
                </c:pt>
                <c:pt idx="31030">
                  <c:v>310.31</c:v>
                </c:pt>
                <c:pt idx="31031">
                  <c:v>310.32</c:v>
                </c:pt>
                <c:pt idx="31032">
                  <c:v>310.33</c:v>
                </c:pt>
                <c:pt idx="31033">
                  <c:v>310.33999999999997</c:v>
                </c:pt>
                <c:pt idx="31034">
                  <c:v>310.35000000000002</c:v>
                </c:pt>
                <c:pt idx="31035">
                  <c:v>310.36</c:v>
                </c:pt>
                <c:pt idx="31036">
                  <c:v>310.37</c:v>
                </c:pt>
                <c:pt idx="31037">
                  <c:v>310.38</c:v>
                </c:pt>
                <c:pt idx="31038">
                  <c:v>310.39</c:v>
                </c:pt>
                <c:pt idx="31039">
                  <c:v>310.39999999999998</c:v>
                </c:pt>
                <c:pt idx="31040">
                  <c:v>310.41000000000003</c:v>
                </c:pt>
                <c:pt idx="31041">
                  <c:v>310.42</c:v>
                </c:pt>
                <c:pt idx="31042">
                  <c:v>310.43</c:v>
                </c:pt>
                <c:pt idx="31043">
                  <c:v>310.44</c:v>
                </c:pt>
                <c:pt idx="31044">
                  <c:v>310.45</c:v>
                </c:pt>
                <c:pt idx="31045">
                  <c:v>310.45999999999998</c:v>
                </c:pt>
                <c:pt idx="31046">
                  <c:v>310.47000000000003</c:v>
                </c:pt>
                <c:pt idx="31047">
                  <c:v>310.48</c:v>
                </c:pt>
                <c:pt idx="31048">
                  <c:v>310.49</c:v>
                </c:pt>
                <c:pt idx="31049">
                  <c:v>310.5</c:v>
                </c:pt>
                <c:pt idx="31050">
                  <c:v>310.51</c:v>
                </c:pt>
                <c:pt idx="31051">
                  <c:v>310.52</c:v>
                </c:pt>
                <c:pt idx="31052">
                  <c:v>310.52999999999997</c:v>
                </c:pt>
                <c:pt idx="31053">
                  <c:v>310.54000000000002</c:v>
                </c:pt>
                <c:pt idx="31054">
                  <c:v>310.55</c:v>
                </c:pt>
                <c:pt idx="31055">
                  <c:v>310.56</c:v>
                </c:pt>
                <c:pt idx="31056">
                  <c:v>310.57</c:v>
                </c:pt>
                <c:pt idx="31057">
                  <c:v>310.58</c:v>
                </c:pt>
                <c:pt idx="31058">
                  <c:v>310.58999999999997</c:v>
                </c:pt>
                <c:pt idx="31059">
                  <c:v>310.60000000000002</c:v>
                </c:pt>
                <c:pt idx="31060">
                  <c:v>310.61</c:v>
                </c:pt>
                <c:pt idx="31061">
                  <c:v>310.62</c:v>
                </c:pt>
                <c:pt idx="31062">
                  <c:v>310.63</c:v>
                </c:pt>
                <c:pt idx="31063">
                  <c:v>310.64</c:v>
                </c:pt>
                <c:pt idx="31064">
                  <c:v>310.64999999999998</c:v>
                </c:pt>
                <c:pt idx="31065">
                  <c:v>310.66000000000003</c:v>
                </c:pt>
                <c:pt idx="31066">
                  <c:v>310.67</c:v>
                </c:pt>
                <c:pt idx="31067">
                  <c:v>310.68</c:v>
                </c:pt>
                <c:pt idx="31068">
                  <c:v>310.69</c:v>
                </c:pt>
                <c:pt idx="31069">
                  <c:v>310.7</c:v>
                </c:pt>
                <c:pt idx="31070">
                  <c:v>310.70999999999998</c:v>
                </c:pt>
                <c:pt idx="31071">
                  <c:v>310.72000000000003</c:v>
                </c:pt>
                <c:pt idx="31072">
                  <c:v>310.73</c:v>
                </c:pt>
                <c:pt idx="31073">
                  <c:v>310.74</c:v>
                </c:pt>
                <c:pt idx="31074">
                  <c:v>310.75</c:v>
                </c:pt>
                <c:pt idx="31075">
                  <c:v>310.76</c:v>
                </c:pt>
                <c:pt idx="31076">
                  <c:v>310.77</c:v>
                </c:pt>
                <c:pt idx="31077">
                  <c:v>310.77999999999997</c:v>
                </c:pt>
                <c:pt idx="31078">
                  <c:v>310.79000000000002</c:v>
                </c:pt>
                <c:pt idx="31079">
                  <c:v>310.8</c:v>
                </c:pt>
                <c:pt idx="31080">
                  <c:v>310.81</c:v>
                </c:pt>
                <c:pt idx="31081">
                  <c:v>310.82</c:v>
                </c:pt>
                <c:pt idx="31082">
                  <c:v>310.83</c:v>
                </c:pt>
                <c:pt idx="31083">
                  <c:v>310.83999999999997</c:v>
                </c:pt>
                <c:pt idx="31084">
                  <c:v>310.85000000000002</c:v>
                </c:pt>
                <c:pt idx="31085">
                  <c:v>310.86</c:v>
                </c:pt>
                <c:pt idx="31086">
                  <c:v>310.87</c:v>
                </c:pt>
                <c:pt idx="31087">
                  <c:v>310.88</c:v>
                </c:pt>
                <c:pt idx="31088">
                  <c:v>310.89</c:v>
                </c:pt>
                <c:pt idx="31089">
                  <c:v>310.89999999999998</c:v>
                </c:pt>
                <c:pt idx="31090">
                  <c:v>310.91000000000003</c:v>
                </c:pt>
                <c:pt idx="31091">
                  <c:v>310.92</c:v>
                </c:pt>
                <c:pt idx="31092">
                  <c:v>310.93</c:v>
                </c:pt>
                <c:pt idx="31093">
                  <c:v>310.94</c:v>
                </c:pt>
                <c:pt idx="31094">
                  <c:v>310.95</c:v>
                </c:pt>
                <c:pt idx="31095">
                  <c:v>310.95999999999998</c:v>
                </c:pt>
                <c:pt idx="31096">
                  <c:v>310.97000000000003</c:v>
                </c:pt>
                <c:pt idx="31097">
                  <c:v>310.98</c:v>
                </c:pt>
                <c:pt idx="31098">
                  <c:v>310.99</c:v>
                </c:pt>
                <c:pt idx="31099">
                  <c:v>311</c:v>
                </c:pt>
                <c:pt idx="31100">
                  <c:v>311.01</c:v>
                </c:pt>
                <c:pt idx="31101">
                  <c:v>311.02</c:v>
                </c:pt>
                <c:pt idx="31102">
                  <c:v>311.02999999999997</c:v>
                </c:pt>
                <c:pt idx="31103">
                  <c:v>311.04000000000002</c:v>
                </c:pt>
                <c:pt idx="31104">
                  <c:v>311.05</c:v>
                </c:pt>
                <c:pt idx="31105">
                  <c:v>311.06</c:v>
                </c:pt>
                <c:pt idx="31106">
                  <c:v>311.07</c:v>
                </c:pt>
                <c:pt idx="31107">
                  <c:v>311.08</c:v>
                </c:pt>
                <c:pt idx="31108">
                  <c:v>311.08999999999997</c:v>
                </c:pt>
                <c:pt idx="31109">
                  <c:v>311.10000000000002</c:v>
                </c:pt>
                <c:pt idx="31110">
                  <c:v>311.11</c:v>
                </c:pt>
                <c:pt idx="31111">
                  <c:v>311.12</c:v>
                </c:pt>
                <c:pt idx="31112">
                  <c:v>311.13</c:v>
                </c:pt>
                <c:pt idx="31113">
                  <c:v>311.14</c:v>
                </c:pt>
                <c:pt idx="31114">
                  <c:v>311.14999999999998</c:v>
                </c:pt>
                <c:pt idx="31115">
                  <c:v>311.16000000000003</c:v>
                </c:pt>
                <c:pt idx="31116">
                  <c:v>311.17</c:v>
                </c:pt>
                <c:pt idx="31117">
                  <c:v>311.18</c:v>
                </c:pt>
                <c:pt idx="31118">
                  <c:v>311.19</c:v>
                </c:pt>
                <c:pt idx="31119">
                  <c:v>311.2</c:v>
                </c:pt>
                <c:pt idx="31120">
                  <c:v>311.20999999999998</c:v>
                </c:pt>
                <c:pt idx="31121">
                  <c:v>311.22000000000003</c:v>
                </c:pt>
                <c:pt idx="31122">
                  <c:v>311.23</c:v>
                </c:pt>
                <c:pt idx="31123">
                  <c:v>311.24</c:v>
                </c:pt>
                <c:pt idx="31124">
                  <c:v>311.25</c:v>
                </c:pt>
                <c:pt idx="31125">
                  <c:v>311.26</c:v>
                </c:pt>
                <c:pt idx="31126">
                  <c:v>311.27</c:v>
                </c:pt>
                <c:pt idx="31127">
                  <c:v>311.27999999999997</c:v>
                </c:pt>
                <c:pt idx="31128">
                  <c:v>311.29000000000002</c:v>
                </c:pt>
                <c:pt idx="31129">
                  <c:v>311.3</c:v>
                </c:pt>
                <c:pt idx="31130">
                  <c:v>311.31</c:v>
                </c:pt>
                <c:pt idx="31131">
                  <c:v>311.32</c:v>
                </c:pt>
                <c:pt idx="31132">
                  <c:v>311.33</c:v>
                </c:pt>
                <c:pt idx="31133">
                  <c:v>311.33999999999997</c:v>
                </c:pt>
                <c:pt idx="31134">
                  <c:v>311.35000000000002</c:v>
                </c:pt>
                <c:pt idx="31135">
                  <c:v>311.36</c:v>
                </c:pt>
                <c:pt idx="31136">
                  <c:v>311.37</c:v>
                </c:pt>
                <c:pt idx="31137">
                  <c:v>311.38</c:v>
                </c:pt>
                <c:pt idx="31138">
                  <c:v>311.39</c:v>
                </c:pt>
                <c:pt idx="31139">
                  <c:v>311.39999999999998</c:v>
                </c:pt>
                <c:pt idx="31140">
                  <c:v>311.41000000000003</c:v>
                </c:pt>
                <c:pt idx="31141">
                  <c:v>311.42</c:v>
                </c:pt>
                <c:pt idx="31142">
                  <c:v>311.43</c:v>
                </c:pt>
                <c:pt idx="31143">
                  <c:v>311.44</c:v>
                </c:pt>
                <c:pt idx="31144">
                  <c:v>311.45</c:v>
                </c:pt>
                <c:pt idx="31145">
                  <c:v>311.45999999999998</c:v>
                </c:pt>
                <c:pt idx="31146">
                  <c:v>311.47000000000003</c:v>
                </c:pt>
                <c:pt idx="31147">
                  <c:v>311.48</c:v>
                </c:pt>
                <c:pt idx="31148">
                  <c:v>311.49</c:v>
                </c:pt>
                <c:pt idx="31149">
                  <c:v>311.5</c:v>
                </c:pt>
                <c:pt idx="31150">
                  <c:v>311.51</c:v>
                </c:pt>
                <c:pt idx="31151">
                  <c:v>311.52</c:v>
                </c:pt>
                <c:pt idx="31152">
                  <c:v>311.52999999999997</c:v>
                </c:pt>
                <c:pt idx="31153">
                  <c:v>311.54000000000002</c:v>
                </c:pt>
                <c:pt idx="31154">
                  <c:v>311.55</c:v>
                </c:pt>
                <c:pt idx="31155">
                  <c:v>311.56</c:v>
                </c:pt>
                <c:pt idx="31156">
                  <c:v>311.57</c:v>
                </c:pt>
                <c:pt idx="31157">
                  <c:v>311.58</c:v>
                </c:pt>
                <c:pt idx="31158">
                  <c:v>311.58999999999997</c:v>
                </c:pt>
                <c:pt idx="31159">
                  <c:v>311.60000000000002</c:v>
                </c:pt>
                <c:pt idx="31160">
                  <c:v>311.61</c:v>
                </c:pt>
                <c:pt idx="31161">
                  <c:v>311.62</c:v>
                </c:pt>
                <c:pt idx="31162">
                  <c:v>311.63</c:v>
                </c:pt>
                <c:pt idx="31163">
                  <c:v>311.64</c:v>
                </c:pt>
                <c:pt idx="31164">
                  <c:v>311.64999999999998</c:v>
                </c:pt>
                <c:pt idx="31165">
                  <c:v>311.66000000000003</c:v>
                </c:pt>
                <c:pt idx="31166">
                  <c:v>311.67</c:v>
                </c:pt>
                <c:pt idx="31167">
                  <c:v>311.68</c:v>
                </c:pt>
                <c:pt idx="31168">
                  <c:v>311.69</c:v>
                </c:pt>
                <c:pt idx="31169">
                  <c:v>311.7</c:v>
                </c:pt>
                <c:pt idx="31170">
                  <c:v>311.70999999999998</c:v>
                </c:pt>
                <c:pt idx="31171">
                  <c:v>311.72000000000003</c:v>
                </c:pt>
                <c:pt idx="31172">
                  <c:v>311.73</c:v>
                </c:pt>
                <c:pt idx="31173">
                  <c:v>311.74</c:v>
                </c:pt>
                <c:pt idx="31174">
                  <c:v>311.75</c:v>
                </c:pt>
                <c:pt idx="31175">
                  <c:v>311.76</c:v>
                </c:pt>
                <c:pt idx="31176">
                  <c:v>311.77</c:v>
                </c:pt>
                <c:pt idx="31177">
                  <c:v>311.77999999999997</c:v>
                </c:pt>
                <c:pt idx="31178">
                  <c:v>311.79000000000002</c:v>
                </c:pt>
                <c:pt idx="31179">
                  <c:v>311.8</c:v>
                </c:pt>
                <c:pt idx="31180">
                  <c:v>311.81</c:v>
                </c:pt>
                <c:pt idx="31181">
                  <c:v>311.82</c:v>
                </c:pt>
                <c:pt idx="31182">
                  <c:v>311.83</c:v>
                </c:pt>
                <c:pt idx="31183">
                  <c:v>311.83999999999997</c:v>
                </c:pt>
                <c:pt idx="31184">
                  <c:v>311.85000000000002</c:v>
                </c:pt>
                <c:pt idx="31185">
                  <c:v>311.86</c:v>
                </c:pt>
                <c:pt idx="31186">
                  <c:v>311.87</c:v>
                </c:pt>
                <c:pt idx="31187">
                  <c:v>311.88</c:v>
                </c:pt>
                <c:pt idx="31188">
                  <c:v>311.89</c:v>
                </c:pt>
                <c:pt idx="31189">
                  <c:v>311.89999999999998</c:v>
                </c:pt>
                <c:pt idx="31190">
                  <c:v>311.91000000000003</c:v>
                </c:pt>
                <c:pt idx="31191">
                  <c:v>311.92</c:v>
                </c:pt>
                <c:pt idx="31192">
                  <c:v>311.93</c:v>
                </c:pt>
                <c:pt idx="31193">
                  <c:v>311.94</c:v>
                </c:pt>
                <c:pt idx="31194">
                  <c:v>311.95</c:v>
                </c:pt>
                <c:pt idx="31195">
                  <c:v>311.95999999999998</c:v>
                </c:pt>
                <c:pt idx="31196">
                  <c:v>311.97000000000003</c:v>
                </c:pt>
                <c:pt idx="31197">
                  <c:v>311.98</c:v>
                </c:pt>
                <c:pt idx="31198">
                  <c:v>311.99</c:v>
                </c:pt>
                <c:pt idx="31199">
                  <c:v>312</c:v>
                </c:pt>
              </c:numCache>
            </c:numRef>
          </c:xVal>
          <c:yVal>
            <c:numRef>
              <c:f>'input - コピー'!$B$2:$B$31201</c:f>
              <c:numCache>
                <c:formatCode>General</c:formatCode>
                <c:ptCount val="31200"/>
                <c:pt idx="0">
                  <c:v>-8.3350000000000009</c:v>
                </c:pt>
                <c:pt idx="1">
                  <c:v>-5.5940000000000003</c:v>
                </c:pt>
                <c:pt idx="2">
                  <c:v>-3.0760000000000001</c:v>
                </c:pt>
                <c:pt idx="3">
                  <c:v>-1.177</c:v>
                </c:pt>
                <c:pt idx="4">
                  <c:v>0.248</c:v>
                </c:pt>
                <c:pt idx="5">
                  <c:v>1.7</c:v>
                </c:pt>
                <c:pt idx="6">
                  <c:v>2.8210000000000002</c:v>
                </c:pt>
                <c:pt idx="7">
                  <c:v>3.8029999999999999</c:v>
                </c:pt>
                <c:pt idx="8">
                  <c:v>4.1070000000000002</c:v>
                </c:pt>
                <c:pt idx="9">
                  <c:v>4.5810000000000004</c:v>
                </c:pt>
                <c:pt idx="10">
                  <c:v>4.49</c:v>
                </c:pt>
                <c:pt idx="11">
                  <c:v>4.0709999999999997</c:v>
                </c:pt>
                <c:pt idx="12">
                  <c:v>3.5659999999999998</c:v>
                </c:pt>
                <c:pt idx="13">
                  <c:v>3.0950000000000002</c:v>
                </c:pt>
                <c:pt idx="14">
                  <c:v>2.3260000000000001</c:v>
                </c:pt>
                <c:pt idx="15">
                  <c:v>1.9930000000000001</c:v>
                </c:pt>
                <c:pt idx="16">
                  <c:v>1.9770000000000001</c:v>
                </c:pt>
                <c:pt idx="17">
                  <c:v>2.5449999999999999</c:v>
                </c:pt>
                <c:pt idx="18">
                  <c:v>3.194</c:v>
                </c:pt>
                <c:pt idx="19">
                  <c:v>4.2080000000000002</c:v>
                </c:pt>
                <c:pt idx="20">
                  <c:v>4.9850000000000003</c:v>
                </c:pt>
                <c:pt idx="21">
                  <c:v>5.234</c:v>
                </c:pt>
                <c:pt idx="22">
                  <c:v>5.0960000000000001</c:v>
                </c:pt>
                <c:pt idx="23">
                  <c:v>4.9630000000000001</c:v>
                </c:pt>
                <c:pt idx="24">
                  <c:v>5.0170000000000003</c:v>
                </c:pt>
                <c:pt idx="25">
                  <c:v>5.4779999999999998</c:v>
                </c:pt>
                <c:pt idx="26">
                  <c:v>6.2089999999999996</c:v>
                </c:pt>
                <c:pt idx="27">
                  <c:v>7.1070000000000002</c:v>
                </c:pt>
                <c:pt idx="28">
                  <c:v>8.2520000000000007</c:v>
                </c:pt>
                <c:pt idx="29">
                  <c:v>9.3070000000000004</c:v>
                </c:pt>
                <c:pt idx="30">
                  <c:v>9.7910000000000004</c:v>
                </c:pt>
                <c:pt idx="31">
                  <c:v>10.063000000000001</c:v>
                </c:pt>
                <c:pt idx="32">
                  <c:v>10.305</c:v>
                </c:pt>
                <c:pt idx="33">
                  <c:v>10.507</c:v>
                </c:pt>
                <c:pt idx="34">
                  <c:v>9.8350000000000009</c:v>
                </c:pt>
                <c:pt idx="35">
                  <c:v>8.9979999999999993</c:v>
                </c:pt>
                <c:pt idx="36">
                  <c:v>8.0719999999999992</c:v>
                </c:pt>
                <c:pt idx="37">
                  <c:v>6.5519999999999996</c:v>
                </c:pt>
                <c:pt idx="38">
                  <c:v>4.8520000000000003</c:v>
                </c:pt>
                <c:pt idx="39">
                  <c:v>3.6160000000000001</c:v>
                </c:pt>
                <c:pt idx="40">
                  <c:v>2.5059999999999998</c:v>
                </c:pt>
                <c:pt idx="41">
                  <c:v>1.69</c:v>
                </c:pt>
                <c:pt idx="42">
                  <c:v>0.36699999999999999</c:v>
                </c:pt>
                <c:pt idx="43">
                  <c:v>-1.274</c:v>
                </c:pt>
                <c:pt idx="44">
                  <c:v>-3.4260000000000002</c:v>
                </c:pt>
                <c:pt idx="45">
                  <c:v>-5.8810000000000002</c:v>
                </c:pt>
                <c:pt idx="46">
                  <c:v>-7.9960000000000004</c:v>
                </c:pt>
                <c:pt idx="47">
                  <c:v>-10.429</c:v>
                </c:pt>
                <c:pt idx="48">
                  <c:v>-12.698</c:v>
                </c:pt>
                <c:pt idx="49">
                  <c:v>-14.231999999999999</c:v>
                </c:pt>
                <c:pt idx="50">
                  <c:v>-14.695</c:v>
                </c:pt>
                <c:pt idx="51">
                  <c:v>-14.631</c:v>
                </c:pt>
                <c:pt idx="52">
                  <c:v>-13.879</c:v>
                </c:pt>
                <c:pt idx="53">
                  <c:v>-12.289</c:v>
                </c:pt>
                <c:pt idx="54">
                  <c:v>-9.9480000000000004</c:v>
                </c:pt>
                <c:pt idx="55">
                  <c:v>-7.077</c:v>
                </c:pt>
                <c:pt idx="56">
                  <c:v>-3.6480000000000001</c:v>
                </c:pt>
                <c:pt idx="57">
                  <c:v>0.14899999999999999</c:v>
                </c:pt>
                <c:pt idx="58">
                  <c:v>4.2590000000000003</c:v>
                </c:pt>
                <c:pt idx="59">
                  <c:v>8.5229999999999997</c:v>
                </c:pt>
                <c:pt idx="60">
                  <c:v>12.285</c:v>
                </c:pt>
                <c:pt idx="61">
                  <c:v>15.654</c:v>
                </c:pt>
                <c:pt idx="62">
                  <c:v>18.492000000000001</c:v>
                </c:pt>
                <c:pt idx="63">
                  <c:v>20.962</c:v>
                </c:pt>
                <c:pt idx="64">
                  <c:v>23.067</c:v>
                </c:pt>
                <c:pt idx="65">
                  <c:v>24.221</c:v>
                </c:pt>
                <c:pt idx="66">
                  <c:v>24.228999999999999</c:v>
                </c:pt>
                <c:pt idx="67">
                  <c:v>23.885999999999999</c:v>
                </c:pt>
                <c:pt idx="68">
                  <c:v>23.282</c:v>
                </c:pt>
                <c:pt idx="69">
                  <c:v>22.042000000000002</c:v>
                </c:pt>
                <c:pt idx="70">
                  <c:v>20.234999999999999</c:v>
                </c:pt>
                <c:pt idx="71">
                  <c:v>17.350000000000001</c:v>
                </c:pt>
                <c:pt idx="72">
                  <c:v>13.243</c:v>
                </c:pt>
                <c:pt idx="73">
                  <c:v>8.6229999999999993</c:v>
                </c:pt>
                <c:pt idx="74">
                  <c:v>3.7530000000000001</c:v>
                </c:pt>
                <c:pt idx="75">
                  <c:v>-1.1519999999999999</c:v>
                </c:pt>
                <c:pt idx="76">
                  <c:v>-5.79</c:v>
                </c:pt>
                <c:pt idx="77">
                  <c:v>-10.818</c:v>
                </c:pt>
                <c:pt idx="78">
                  <c:v>-15.813000000000001</c:v>
                </c:pt>
                <c:pt idx="79">
                  <c:v>-20.036000000000001</c:v>
                </c:pt>
                <c:pt idx="80">
                  <c:v>-22.791</c:v>
                </c:pt>
                <c:pt idx="81">
                  <c:v>-24.273</c:v>
                </c:pt>
                <c:pt idx="82">
                  <c:v>-24.434999999999999</c:v>
                </c:pt>
                <c:pt idx="83">
                  <c:v>-23.690999999999999</c:v>
                </c:pt>
                <c:pt idx="84">
                  <c:v>-22.155999999999999</c:v>
                </c:pt>
                <c:pt idx="85">
                  <c:v>-20.029</c:v>
                </c:pt>
                <c:pt idx="86">
                  <c:v>-17.457999999999998</c:v>
                </c:pt>
                <c:pt idx="87">
                  <c:v>-14.462</c:v>
                </c:pt>
                <c:pt idx="88">
                  <c:v>-10.462999999999999</c:v>
                </c:pt>
                <c:pt idx="89">
                  <c:v>-6.4539999999999997</c:v>
                </c:pt>
                <c:pt idx="90">
                  <c:v>-1.379</c:v>
                </c:pt>
                <c:pt idx="91">
                  <c:v>4.0780000000000003</c:v>
                </c:pt>
                <c:pt idx="92">
                  <c:v>9.5020000000000007</c:v>
                </c:pt>
                <c:pt idx="93">
                  <c:v>14.622</c:v>
                </c:pt>
                <c:pt idx="94">
                  <c:v>19.248999999999999</c:v>
                </c:pt>
                <c:pt idx="95">
                  <c:v>23.030999999999999</c:v>
                </c:pt>
                <c:pt idx="96">
                  <c:v>25.605</c:v>
                </c:pt>
                <c:pt idx="97">
                  <c:v>27.05</c:v>
                </c:pt>
                <c:pt idx="98">
                  <c:v>27.004000000000001</c:v>
                </c:pt>
                <c:pt idx="99">
                  <c:v>26.08</c:v>
                </c:pt>
                <c:pt idx="100">
                  <c:v>24.603999999999999</c:v>
                </c:pt>
                <c:pt idx="101">
                  <c:v>22.149000000000001</c:v>
                </c:pt>
                <c:pt idx="102">
                  <c:v>18.600999999999999</c:v>
                </c:pt>
                <c:pt idx="103">
                  <c:v>14.518000000000001</c:v>
                </c:pt>
                <c:pt idx="104">
                  <c:v>10.066000000000001</c:v>
                </c:pt>
                <c:pt idx="105">
                  <c:v>5.2370000000000001</c:v>
                </c:pt>
                <c:pt idx="106">
                  <c:v>-0.40600000000000003</c:v>
                </c:pt>
                <c:pt idx="107">
                  <c:v>-5.7960000000000003</c:v>
                </c:pt>
                <c:pt idx="108">
                  <c:v>-10.234999999999999</c:v>
                </c:pt>
                <c:pt idx="109">
                  <c:v>-14.318</c:v>
                </c:pt>
                <c:pt idx="110">
                  <c:v>-17.667999999999999</c:v>
                </c:pt>
                <c:pt idx="111">
                  <c:v>-20.629000000000001</c:v>
                </c:pt>
                <c:pt idx="112">
                  <c:v>-22.015999999999998</c:v>
                </c:pt>
                <c:pt idx="113">
                  <c:v>-22.587</c:v>
                </c:pt>
                <c:pt idx="114">
                  <c:v>-22.751000000000001</c:v>
                </c:pt>
                <c:pt idx="115">
                  <c:v>-22.853999999999999</c:v>
                </c:pt>
                <c:pt idx="116">
                  <c:v>-21.853999999999999</c:v>
                </c:pt>
                <c:pt idx="117">
                  <c:v>-19.259</c:v>
                </c:pt>
                <c:pt idx="118">
                  <c:v>-16.067</c:v>
                </c:pt>
                <c:pt idx="119">
                  <c:v>-12.74</c:v>
                </c:pt>
                <c:pt idx="120">
                  <c:v>-9.6039999999999992</c:v>
                </c:pt>
                <c:pt idx="121">
                  <c:v>-5.33</c:v>
                </c:pt>
                <c:pt idx="122">
                  <c:v>-0.29299999999999998</c:v>
                </c:pt>
                <c:pt idx="123">
                  <c:v>4.5609999999999999</c:v>
                </c:pt>
                <c:pt idx="124">
                  <c:v>8.6489999999999991</c:v>
                </c:pt>
                <c:pt idx="125">
                  <c:v>11.926</c:v>
                </c:pt>
                <c:pt idx="126">
                  <c:v>14.484</c:v>
                </c:pt>
                <c:pt idx="127">
                  <c:v>15.754</c:v>
                </c:pt>
                <c:pt idx="128">
                  <c:v>16.5</c:v>
                </c:pt>
                <c:pt idx="129">
                  <c:v>16.832000000000001</c:v>
                </c:pt>
                <c:pt idx="130">
                  <c:v>15.566000000000001</c:v>
                </c:pt>
                <c:pt idx="131">
                  <c:v>12.849</c:v>
                </c:pt>
                <c:pt idx="132">
                  <c:v>9.1920000000000002</c:v>
                </c:pt>
                <c:pt idx="133">
                  <c:v>4.9080000000000004</c:v>
                </c:pt>
                <c:pt idx="134">
                  <c:v>0.107</c:v>
                </c:pt>
                <c:pt idx="135">
                  <c:v>-4.46</c:v>
                </c:pt>
                <c:pt idx="136">
                  <c:v>-9.0150000000000006</c:v>
                </c:pt>
                <c:pt idx="137">
                  <c:v>-13.234999999999999</c:v>
                </c:pt>
                <c:pt idx="138">
                  <c:v>-17.254999999999999</c:v>
                </c:pt>
                <c:pt idx="139">
                  <c:v>-20.323</c:v>
                </c:pt>
                <c:pt idx="140">
                  <c:v>-22.206</c:v>
                </c:pt>
                <c:pt idx="141">
                  <c:v>-22.483000000000001</c:v>
                </c:pt>
                <c:pt idx="142">
                  <c:v>-21.805</c:v>
                </c:pt>
                <c:pt idx="143">
                  <c:v>-19.965</c:v>
                </c:pt>
                <c:pt idx="144">
                  <c:v>-17.736000000000001</c:v>
                </c:pt>
                <c:pt idx="145">
                  <c:v>-14.496</c:v>
                </c:pt>
                <c:pt idx="146">
                  <c:v>-10.000999999999999</c:v>
                </c:pt>
                <c:pt idx="147">
                  <c:v>-4.8730000000000002</c:v>
                </c:pt>
                <c:pt idx="148">
                  <c:v>0.70299999999999996</c:v>
                </c:pt>
                <c:pt idx="149">
                  <c:v>5.4649999999999999</c:v>
                </c:pt>
                <c:pt idx="150">
                  <c:v>9.1129999999999995</c:v>
                </c:pt>
                <c:pt idx="151">
                  <c:v>12.292</c:v>
                </c:pt>
                <c:pt idx="152">
                  <c:v>15.637</c:v>
                </c:pt>
                <c:pt idx="153">
                  <c:v>18.832000000000001</c:v>
                </c:pt>
                <c:pt idx="154">
                  <c:v>20.606999999999999</c:v>
                </c:pt>
                <c:pt idx="155">
                  <c:v>21.393999999999998</c:v>
                </c:pt>
                <c:pt idx="156">
                  <c:v>20.63</c:v>
                </c:pt>
                <c:pt idx="157">
                  <c:v>18.734999999999999</c:v>
                </c:pt>
                <c:pt idx="158">
                  <c:v>15.302</c:v>
                </c:pt>
                <c:pt idx="159">
                  <c:v>10.893000000000001</c:v>
                </c:pt>
                <c:pt idx="160">
                  <c:v>6.141</c:v>
                </c:pt>
                <c:pt idx="161">
                  <c:v>0.79300000000000004</c:v>
                </c:pt>
                <c:pt idx="162">
                  <c:v>-5.4320000000000004</c:v>
                </c:pt>
                <c:pt idx="163">
                  <c:v>-12.098000000000001</c:v>
                </c:pt>
                <c:pt idx="164">
                  <c:v>-18.887</c:v>
                </c:pt>
                <c:pt idx="165">
                  <c:v>-24.9</c:v>
                </c:pt>
                <c:pt idx="166">
                  <c:v>-30.030999999999999</c:v>
                </c:pt>
                <c:pt idx="167">
                  <c:v>-33.575000000000003</c:v>
                </c:pt>
                <c:pt idx="168">
                  <c:v>-36.149000000000001</c:v>
                </c:pt>
                <c:pt idx="169">
                  <c:v>-37.340000000000003</c:v>
                </c:pt>
                <c:pt idx="170">
                  <c:v>-37.673000000000002</c:v>
                </c:pt>
                <c:pt idx="171">
                  <c:v>-36.152000000000001</c:v>
                </c:pt>
                <c:pt idx="172">
                  <c:v>-32.308999999999997</c:v>
                </c:pt>
                <c:pt idx="173">
                  <c:v>-26.684999999999999</c:v>
                </c:pt>
                <c:pt idx="174">
                  <c:v>-19.446999999999999</c:v>
                </c:pt>
                <c:pt idx="175">
                  <c:v>-11.755000000000001</c:v>
                </c:pt>
                <c:pt idx="176">
                  <c:v>-3.8540000000000001</c:v>
                </c:pt>
                <c:pt idx="177">
                  <c:v>4.6520000000000001</c:v>
                </c:pt>
                <c:pt idx="178">
                  <c:v>13.111000000000001</c:v>
                </c:pt>
                <c:pt idx="179">
                  <c:v>21.234000000000002</c:v>
                </c:pt>
                <c:pt idx="180">
                  <c:v>29.068999999999999</c:v>
                </c:pt>
                <c:pt idx="181">
                  <c:v>36.237000000000002</c:v>
                </c:pt>
                <c:pt idx="182">
                  <c:v>41.398000000000003</c:v>
                </c:pt>
                <c:pt idx="183">
                  <c:v>44.98</c:v>
                </c:pt>
                <c:pt idx="184">
                  <c:v>46.997</c:v>
                </c:pt>
                <c:pt idx="185">
                  <c:v>47.253999999999998</c:v>
                </c:pt>
                <c:pt idx="186">
                  <c:v>45.302</c:v>
                </c:pt>
                <c:pt idx="187">
                  <c:v>41.744</c:v>
                </c:pt>
                <c:pt idx="188">
                  <c:v>36.777999999999999</c:v>
                </c:pt>
                <c:pt idx="189">
                  <c:v>30.532</c:v>
                </c:pt>
                <c:pt idx="190">
                  <c:v>22.797999999999998</c:v>
                </c:pt>
                <c:pt idx="191">
                  <c:v>14.565</c:v>
                </c:pt>
                <c:pt idx="192">
                  <c:v>5.9349999999999996</c:v>
                </c:pt>
                <c:pt idx="193">
                  <c:v>-2.625</c:v>
                </c:pt>
                <c:pt idx="194">
                  <c:v>-10.794</c:v>
                </c:pt>
                <c:pt idx="195">
                  <c:v>-17.986999999999998</c:v>
                </c:pt>
                <c:pt idx="196">
                  <c:v>-24.327000000000002</c:v>
                </c:pt>
                <c:pt idx="197">
                  <c:v>-29.481999999999999</c:v>
                </c:pt>
                <c:pt idx="198">
                  <c:v>-32.965000000000003</c:v>
                </c:pt>
                <c:pt idx="199">
                  <c:v>-34.829000000000001</c:v>
                </c:pt>
                <c:pt idx="200">
                  <c:v>-35.268999999999998</c:v>
                </c:pt>
                <c:pt idx="201">
                  <c:v>-34.222000000000001</c:v>
                </c:pt>
                <c:pt idx="202">
                  <c:v>-31.702000000000002</c:v>
                </c:pt>
                <c:pt idx="203">
                  <c:v>-28.507000000000001</c:v>
                </c:pt>
                <c:pt idx="204">
                  <c:v>-23.779</c:v>
                </c:pt>
                <c:pt idx="205">
                  <c:v>-17.527999999999999</c:v>
                </c:pt>
                <c:pt idx="206">
                  <c:v>-11.047000000000001</c:v>
                </c:pt>
                <c:pt idx="207">
                  <c:v>-4.5179999999999998</c:v>
                </c:pt>
                <c:pt idx="208">
                  <c:v>2.1829999999999998</c:v>
                </c:pt>
                <c:pt idx="209">
                  <c:v>8.7430000000000003</c:v>
                </c:pt>
                <c:pt idx="210">
                  <c:v>15.071</c:v>
                </c:pt>
                <c:pt idx="211">
                  <c:v>20.556000000000001</c:v>
                </c:pt>
                <c:pt idx="212">
                  <c:v>24.728000000000002</c:v>
                </c:pt>
                <c:pt idx="213">
                  <c:v>27.876999999999999</c:v>
                </c:pt>
                <c:pt idx="214">
                  <c:v>29.646000000000001</c:v>
                </c:pt>
                <c:pt idx="215">
                  <c:v>30.163</c:v>
                </c:pt>
                <c:pt idx="216">
                  <c:v>29.553999999999998</c:v>
                </c:pt>
                <c:pt idx="217">
                  <c:v>27.734000000000002</c:v>
                </c:pt>
                <c:pt idx="218">
                  <c:v>24.856999999999999</c:v>
                </c:pt>
                <c:pt idx="219">
                  <c:v>21.140999999999998</c:v>
                </c:pt>
                <c:pt idx="220">
                  <c:v>16.367000000000001</c:v>
                </c:pt>
                <c:pt idx="221">
                  <c:v>11.419</c:v>
                </c:pt>
                <c:pt idx="222">
                  <c:v>5.8440000000000003</c:v>
                </c:pt>
                <c:pt idx="223">
                  <c:v>0.56699999999999995</c:v>
                </c:pt>
                <c:pt idx="224">
                  <c:v>-4.7729999999999997</c:v>
                </c:pt>
                <c:pt idx="225">
                  <c:v>-10.179</c:v>
                </c:pt>
                <c:pt idx="226">
                  <c:v>-14.757999999999999</c:v>
                </c:pt>
                <c:pt idx="227">
                  <c:v>-17.867000000000001</c:v>
                </c:pt>
                <c:pt idx="228">
                  <c:v>-20.277000000000001</c:v>
                </c:pt>
                <c:pt idx="229">
                  <c:v>-21.911000000000001</c:v>
                </c:pt>
                <c:pt idx="230">
                  <c:v>-22.710999999999999</c:v>
                </c:pt>
                <c:pt idx="231">
                  <c:v>-23.148</c:v>
                </c:pt>
                <c:pt idx="232">
                  <c:v>-22.657</c:v>
                </c:pt>
                <c:pt idx="233">
                  <c:v>-21.248999999999999</c:v>
                </c:pt>
                <c:pt idx="234">
                  <c:v>-18.193000000000001</c:v>
                </c:pt>
                <c:pt idx="235">
                  <c:v>-14.154999999999999</c:v>
                </c:pt>
                <c:pt idx="236">
                  <c:v>-9.2840000000000007</c:v>
                </c:pt>
                <c:pt idx="237">
                  <c:v>-3.5009999999999999</c:v>
                </c:pt>
                <c:pt idx="238">
                  <c:v>2.2250000000000001</c:v>
                </c:pt>
                <c:pt idx="239">
                  <c:v>7.1020000000000003</c:v>
                </c:pt>
                <c:pt idx="240">
                  <c:v>11.852</c:v>
                </c:pt>
                <c:pt idx="241">
                  <c:v>16.081</c:v>
                </c:pt>
                <c:pt idx="242">
                  <c:v>19.167999999999999</c:v>
                </c:pt>
                <c:pt idx="243">
                  <c:v>21.454000000000001</c:v>
                </c:pt>
                <c:pt idx="244">
                  <c:v>23.02</c:v>
                </c:pt>
                <c:pt idx="245">
                  <c:v>24.135999999999999</c:v>
                </c:pt>
                <c:pt idx="246">
                  <c:v>24.192</c:v>
                </c:pt>
                <c:pt idx="247">
                  <c:v>23.279</c:v>
                </c:pt>
                <c:pt idx="248">
                  <c:v>21.443999999999999</c:v>
                </c:pt>
                <c:pt idx="249">
                  <c:v>18.683</c:v>
                </c:pt>
                <c:pt idx="250">
                  <c:v>15.858000000000001</c:v>
                </c:pt>
                <c:pt idx="251">
                  <c:v>12.551</c:v>
                </c:pt>
                <c:pt idx="252">
                  <c:v>8.2550000000000008</c:v>
                </c:pt>
                <c:pt idx="253">
                  <c:v>3.2570000000000001</c:v>
                </c:pt>
                <c:pt idx="254">
                  <c:v>-1.879</c:v>
                </c:pt>
                <c:pt idx="255">
                  <c:v>-6.82</c:v>
                </c:pt>
                <c:pt idx="256">
                  <c:v>-10.484</c:v>
                </c:pt>
                <c:pt idx="257">
                  <c:v>-13.106</c:v>
                </c:pt>
                <c:pt idx="258">
                  <c:v>-15.16</c:v>
                </c:pt>
                <c:pt idx="259">
                  <c:v>-16.98</c:v>
                </c:pt>
                <c:pt idx="260">
                  <c:v>-18.285</c:v>
                </c:pt>
                <c:pt idx="261">
                  <c:v>-19.257000000000001</c:v>
                </c:pt>
                <c:pt idx="262">
                  <c:v>-20.018999999999998</c:v>
                </c:pt>
                <c:pt idx="263">
                  <c:v>-20.187000000000001</c:v>
                </c:pt>
                <c:pt idx="264">
                  <c:v>-19.321999999999999</c:v>
                </c:pt>
                <c:pt idx="265">
                  <c:v>-17.399999999999999</c:v>
                </c:pt>
                <c:pt idx="266">
                  <c:v>-14.808999999999999</c:v>
                </c:pt>
                <c:pt idx="267">
                  <c:v>-11.959</c:v>
                </c:pt>
                <c:pt idx="268">
                  <c:v>-8.6519999999999992</c:v>
                </c:pt>
                <c:pt idx="269">
                  <c:v>-5.6920000000000002</c:v>
                </c:pt>
                <c:pt idx="270">
                  <c:v>-2.2639999999999998</c:v>
                </c:pt>
                <c:pt idx="271">
                  <c:v>0.91100000000000003</c:v>
                </c:pt>
                <c:pt idx="272">
                  <c:v>3.887</c:v>
                </c:pt>
                <c:pt idx="273">
                  <c:v>7.11</c:v>
                </c:pt>
                <c:pt idx="274">
                  <c:v>9.5589999999999993</c:v>
                </c:pt>
                <c:pt idx="275">
                  <c:v>11.502000000000001</c:v>
                </c:pt>
                <c:pt idx="276">
                  <c:v>12.372</c:v>
                </c:pt>
                <c:pt idx="277">
                  <c:v>11.888999999999999</c:v>
                </c:pt>
                <c:pt idx="278">
                  <c:v>11.241</c:v>
                </c:pt>
                <c:pt idx="279">
                  <c:v>10.188000000000001</c:v>
                </c:pt>
                <c:pt idx="280">
                  <c:v>8.6460000000000008</c:v>
                </c:pt>
                <c:pt idx="281">
                  <c:v>6.7190000000000003</c:v>
                </c:pt>
                <c:pt idx="282">
                  <c:v>4.3600000000000003</c:v>
                </c:pt>
                <c:pt idx="283">
                  <c:v>1.63</c:v>
                </c:pt>
                <c:pt idx="284">
                  <c:v>-0.76300000000000001</c:v>
                </c:pt>
                <c:pt idx="285">
                  <c:v>-3.2360000000000002</c:v>
                </c:pt>
                <c:pt idx="286">
                  <c:v>-5.6619999999999999</c:v>
                </c:pt>
                <c:pt idx="287">
                  <c:v>-8.2029999999999994</c:v>
                </c:pt>
                <c:pt idx="288">
                  <c:v>-9.8569999999999993</c:v>
                </c:pt>
                <c:pt idx="289">
                  <c:v>-10.964</c:v>
                </c:pt>
                <c:pt idx="290">
                  <c:v>-11.275</c:v>
                </c:pt>
                <c:pt idx="291">
                  <c:v>-10.131</c:v>
                </c:pt>
                <c:pt idx="292">
                  <c:v>-8.3629999999999995</c:v>
                </c:pt>
                <c:pt idx="293">
                  <c:v>-6.7080000000000002</c:v>
                </c:pt>
                <c:pt idx="294">
                  <c:v>-5.173</c:v>
                </c:pt>
                <c:pt idx="295">
                  <c:v>-2.823</c:v>
                </c:pt>
                <c:pt idx="296">
                  <c:v>-0.159</c:v>
                </c:pt>
                <c:pt idx="297">
                  <c:v>3.0270000000000001</c:v>
                </c:pt>
                <c:pt idx="298">
                  <c:v>6.3360000000000003</c:v>
                </c:pt>
                <c:pt idx="299">
                  <c:v>9.4369999999999994</c:v>
                </c:pt>
                <c:pt idx="300">
                  <c:v>11.64</c:v>
                </c:pt>
                <c:pt idx="301">
                  <c:v>13.205</c:v>
                </c:pt>
                <c:pt idx="302">
                  <c:v>14.864000000000001</c:v>
                </c:pt>
                <c:pt idx="303">
                  <c:v>16.550999999999998</c:v>
                </c:pt>
                <c:pt idx="304">
                  <c:v>17.385000000000002</c:v>
                </c:pt>
                <c:pt idx="305">
                  <c:v>17.443999999999999</c:v>
                </c:pt>
                <c:pt idx="306">
                  <c:v>15.715999999999999</c:v>
                </c:pt>
                <c:pt idx="307">
                  <c:v>12.177</c:v>
                </c:pt>
                <c:pt idx="308">
                  <c:v>7.0419999999999998</c:v>
                </c:pt>
                <c:pt idx="309">
                  <c:v>1.085</c:v>
                </c:pt>
                <c:pt idx="310">
                  <c:v>-4.7460000000000004</c:v>
                </c:pt>
                <c:pt idx="311">
                  <c:v>-10.911</c:v>
                </c:pt>
                <c:pt idx="312">
                  <c:v>-17.356999999999999</c:v>
                </c:pt>
                <c:pt idx="313">
                  <c:v>-22.899000000000001</c:v>
                </c:pt>
                <c:pt idx="314">
                  <c:v>-27.802</c:v>
                </c:pt>
                <c:pt idx="315">
                  <c:v>-31.196999999999999</c:v>
                </c:pt>
                <c:pt idx="316">
                  <c:v>-33.466000000000001</c:v>
                </c:pt>
                <c:pt idx="317">
                  <c:v>-34.485999999999997</c:v>
                </c:pt>
                <c:pt idx="318">
                  <c:v>-33.935000000000002</c:v>
                </c:pt>
                <c:pt idx="319">
                  <c:v>-31.975000000000001</c:v>
                </c:pt>
                <c:pt idx="320">
                  <c:v>-28.54</c:v>
                </c:pt>
                <c:pt idx="321">
                  <c:v>-23.419</c:v>
                </c:pt>
                <c:pt idx="322">
                  <c:v>-17.201000000000001</c:v>
                </c:pt>
                <c:pt idx="323">
                  <c:v>-10.177</c:v>
                </c:pt>
                <c:pt idx="324">
                  <c:v>-2.9319999999999999</c:v>
                </c:pt>
                <c:pt idx="325">
                  <c:v>4.7750000000000004</c:v>
                </c:pt>
                <c:pt idx="326">
                  <c:v>12.932</c:v>
                </c:pt>
                <c:pt idx="327">
                  <c:v>20.739000000000001</c:v>
                </c:pt>
                <c:pt idx="328">
                  <c:v>27.812000000000001</c:v>
                </c:pt>
                <c:pt idx="329">
                  <c:v>33.912999999999997</c:v>
                </c:pt>
                <c:pt idx="330">
                  <c:v>38.75</c:v>
                </c:pt>
                <c:pt idx="331">
                  <c:v>42.503999999999998</c:v>
                </c:pt>
                <c:pt idx="332">
                  <c:v>44.463999999999999</c:v>
                </c:pt>
                <c:pt idx="333">
                  <c:v>44.874000000000002</c:v>
                </c:pt>
                <c:pt idx="334">
                  <c:v>43.613</c:v>
                </c:pt>
                <c:pt idx="335">
                  <c:v>40.54</c:v>
                </c:pt>
                <c:pt idx="336">
                  <c:v>36.054000000000002</c:v>
                </c:pt>
                <c:pt idx="337">
                  <c:v>30.6</c:v>
                </c:pt>
                <c:pt idx="338">
                  <c:v>23.635999999999999</c:v>
                </c:pt>
                <c:pt idx="339">
                  <c:v>15.8</c:v>
                </c:pt>
                <c:pt idx="340">
                  <c:v>6.4619999999999997</c:v>
                </c:pt>
                <c:pt idx="341">
                  <c:v>-2.5110000000000001</c:v>
                </c:pt>
                <c:pt idx="342">
                  <c:v>-11.497999999999999</c:v>
                </c:pt>
                <c:pt idx="343">
                  <c:v>-20.172999999999998</c:v>
                </c:pt>
                <c:pt idx="344">
                  <c:v>-27.974</c:v>
                </c:pt>
                <c:pt idx="345">
                  <c:v>-33.993000000000002</c:v>
                </c:pt>
                <c:pt idx="346">
                  <c:v>-38.93</c:v>
                </c:pt>
                <c:pt idx="347">
                  <c:v>-42.566000000000003</c:v>
                </c:pt>
                <c:pt idx="348">
                  <c:v>-44.484000000000002</c:v>
                </c:pt>
                <c:pt idx="349">
                  <c:v>-44.735999999999997</c:v>
                </c:pt>
                <c:pt idx="350">
                  <c:v>-43.292999999999999</c:v>
                </c:pt>
                <c:pt idx="351">
                  <c:v>-39.956000000000003</c:v>
                </c:pt>
                <c:pt idx="352">
                  <c:v>-35.658000000000001</c:v>
                </c:pt>
                <c:pt idx="353">
                  <c:v>-30.311</c:v>
                </c:pt>
                <c:pt idx="354">
                  <c:v>-23.433</c:v>
                </c:pt>
                <c:pt idx="355">
                  <c:v>-14.683999999999999</c:v>
                </c:pt>
                <c:pt idx="356">
                  <c:v>-5.42</c:v>
                </c:pt>
                <c:pt idx="357">
                  <c:v>3.8439999999999999</c:v>
                </c:pt>
                <c:pt idx="358">
                  <c:v>12.478999999999999</c:v>
                </c:pt>
                <c:pt idx="359">
                  <c:v>20.591999999999999</c:v>
                </c:pt>
                <c:pt idx="360">
                  <c:v>27.077999999999999</c:v>
                </c:pt>
                <c:pt idx="361">
                  <c:v>32.347999999999999</c:v>
                </c:pt>
                <c:pt idx="362">
                  <c:v>36.005000000000003</c:v>
                </c:pt>
                <c:pt idx="363">
                  <c:v>38.396000000000001</c:v>
                </c:pt>
                <c:pt idx="364">
                  <c:v>39.363</c:v>
                </c:pt>
                <c:pt idx="365">
                  <c:v>38.909999999999997</c:v>
                </c:pt>
                <c:pt idx="366">
                  <c:v>37.033999999999999</c:v>
                </c:pt>
                <c:pt idx="367">
                  <c:v>33.761000000000003</c:v>
                </c:pt>
                <c:pt idx="368">
                  <c:v>30.047000000000001</c:v>
                </c:pt>
                <c:pt idx="369">
                  <c:v>26.2</c:v>
                </c:pt>
                <c:pt idx="370">
                  <c:v>21.23</c:v>
                </c:pt>
                <c:pt idx="371">
                  <c:v>15.741</c:v>
                </c:pt>
                <c:pt idx="372">
                  <c:v>9.1509999999999998</c:v>
                </c:pt>
                <c:pt idx="373">
                  <c:v>2.2170000000000001</c:v>
                </c:pt>
                <c:pt idx="374">
                  <c:v>-4.4429999999999996</c:v>
                </c:pt>
                <c:pt idx="375">
                  <c:v>-9.8699999999999992</c:v>
                </c:pt>
                <c:pt idx="376">
                  <c:v>-14.984999999999999</c:v>
                </c:pt>
                <c:pt idx="377">
                  <c:v>-19.471</c:v>
                </c:pt>
                <c:pt idx="378">
                  <c:v>-22.222999999999999</c:v>
                </c:pt>
                <c:pt idx="379">
                  <c:v>-23.861000000000001</c:v>
                </c:pt>
                <c:pt idx="380">
                  <c:v>-24.863</c:v>
                </c:pt>
                <c:pt idx="381">
                  <c:v>-25</c:v>
                </c:pt>
                <c:pt idx="382">
                  <c:v>-24.545999999999999</c:v>
                </c:pt>
                <c:pt idx="383">
                  <c:v>-23.478999999999999</c:v>
                </c:pt>
                <c:pt idx="384">
                  <c:v>-21.024999999999999</c:v>
                </c:pt>
                <c:pt idx="385">
                  <c:v>-18.216999999999999</c:v>
                </c:pt>
                <c:pt idx="386">
                  <c:v>-15.003</c:v>
                </c:pt>
                <c:pt idx="387">
                  <c:v>-10.881</c:v>
                </c:pt>
                <c:pt idx="388">
                  <c:v>-6.1769999999999996</c:v>
                </c:pt>
                <c:pt idx="389">
                  <c:v>-1.2649999999999999</c:v>
                </c:pt>
                <c:pt idx="390">
                  <c:v>3.4060000000000001</c:v>
                </c:pt>
                <c:pt idx="391">
                  <c:v>8.157</c:v>
                </c:pt>
                <c:pt idx="392">
                  <c:v>12.085000000000001</c:v>
                </c:pt>
                <c:pt idx="393">
                  <c:v>15.18</c:v>
                </c:pt>
                <c:pt idx="394">
                  <c:v>17.748999999999999</c:v>
                </c:pt>
                <c:pt idx="395">
                  <c:v>19.905000000000001</c:v>
                </c:pt>
                <c:pt idx="396">
                  <c:v>21.465</c:v>
                </c:pt>
                <c:pt idx="397">
                  <c:v>21.623000000000001</c:v>
                </c:pt>
                <c:pt idx="398">
                  <c:v>20.39</c:v>
                </c:pt>
                <c:pt idx="399">
                  <c:v>18.271999999999998</c:v>
                </c:pt>
                <c:pt idx="400">
                  <c:v>15.548999999999999</c:v>
                </c:pt>
                <c:pt idx="401">
                  <c:v>11.659000000000001</c:v>
                </c:pt>
                <c:pt idx="402">
                  <c:v>7.5060000000000002</c:v>
                </c:pt>
                <c:pt idx="403">
                  <c:v>2.5019999999999998</c:v>
                </c:pt>
                <c:pt idx="404">
                  <c:v>-2.3650000000000002</c:v>
                </c:pt>
                <c:pt idx="405">
                  <c:v>-7.5220000000000002</c:v>
                </c:pt>
                <c:pt idx="406">
                  <c:v>-12.115</c:v>
                </c:pt>
                <c:pt idx="407">
                  <c:v>-15.83</c:v>
                </c:pt>
                <c:pt idx="408">
                  <c:v>-18.803999999999998</c:v>
                </c:pt>
                <c:pt idx="409">
                  <c:v>-20.888999999999999</c:v>
                </c:pt>
                <c:pt idx="410">
                  <c:v>-21.923999999999999</c:v>
                </c:pt>
                <c:pt idx="411">
                  <c:v>-22.872</c:v>
                </c:pt>
                <c:pt idx="412">
                  <c:v>-22.481999999999999</c:v>
                </c:pt>
                <c:pt idx="413">
                  <c:v>-21.164000000000001</c:v>
                </c:pt>
                <c:pt idx="414">
                  <c:v>-18.468</c:v>
                </c:pt>
                <c:pt idx="415">
                  <c:v>-14.923999999999999</c:v>
                </c:pt>
                <c:pt idx="416">
                  <c:v>-11.49</c:v>
                </c:pt>
                <c:pt idx="417">
                  <c:v>-7.73</c:v>
                </c:pt>
                <c:pt idx="418">
                  <c:v>-3.585</c:v>
                </c:pt>
                <c:pt idx="419">
                  <c:v>0.33800000000000002</c:v>
                </c:pt>
                <c:pt idx="420">
                  <c:v>4.1580000000000004</c:v>
                </c:pt>
                <c:pt idx="421">
                  <c:v>7.9560000000000004</c:v>
                </c:pt>
                <c:pt idx="422">
                  <c:v>11.275</c:v>
                </c:pt>
                <c:pt idx="423">
                  <c:v>14.081</c:v>
                </c:pt>
                <c:pt idx="424">
                  <c:v>16.547999999999998</c:v>
                </c:pt>
                <c:pt idx="425">
                  <c:v>17.975000000000001</c:v>
                </c:pt>
                <c:pt idx="426">
                  <c:v>17.779</c:v>
                </c:pt>
                <c:pt idx="427">
                  <c:v>16.451000000000001</c:v>
                </c:pt>
                <c:pt idx="428">
                  <c:v>14.43</c:v>
                </c:pt>
                <c:pt idx="429">
                  <c:v>11.513</c:v>
                </c:pt>
                <c:pt idx="430">
                  <c:v>8.2080000000000002</c:v>
                </c:pt>
                <c:pt idx="431">
                  <c:v>4.1669999999999998</c:v>
                </c:pt>
                <c:pt idx="432">
                  <c:v>-0.128</c:v>
                </c:pt>
                <c:pt idx="433">
                  <c:v>-4.3410000000000002</c:v>
                </c:pt>
                <c:pt idx="434">
                  <c:v>-8.5950000000000006</c:v>
                </c:pt>
                <c:pt idx="435">
                  <c:v>-12.965</c:v>
                </c:pt>
                <c:pt idx="436">
                  <c:v>-17.015000000000001</c:v>
                </c:pt>
                <c:pt idx="437">
                  <c:v>-20.738</c:v>
                </c:pt>
                <c:pt idx="438">
                  <c:v>-23.902999999999999</c:v>
                </c:pt>
                <c:pt idx="439">
                  <c:v>-26.806000000000001</c:v>
                </c:pt>
                <c:pt idx="440">
                  <c:v>-28.603000000000002</c:v>
                </c:pt>
                <c:pt idx="441">
                  <c:v>-28.893999999999998</c:v>
                </c:pt>
                <c:pt idx="442">
                  <c:v>-27.917000000000002</c:v>
                </c:pt>
                <c:pt idx="443">
                  <c:v>-26.117999999999999</c:v>
                </c:pt>
                <c:pt idx="444">
                  <c:v>-23.783000000000001</c:v>
                </c:pt>
                <c:pt idx="445">
                  <c:v>-20.907</c:v>
                </c:pt>
                <c:pt idx="446">
                  <c:v>-17.372</c:v>
                </c:pt>
                <c:pt idx="447">
                  <c:v>-13.067</c:v>
                </c:pt>
                <c:pt idx="448">
                  <c:v>-7.6180000000000003</c:v>
                </c:pt>
                <c:pt idx="449">
                  <c:v>-2.093</c:v>
                </c:pt>
                <c:pt idx="450">
                  <c:v>3.407</c:v>
                </c:pt>
                <c:pt idx="451">
                  <c:v>8.5370000000000008</c:v>
                </c:pt>
                <c:pt idx="452">
                  <c:v>12.834</c:v>
                </c:pt>
                <c:pt idx="453">
                  <c:v>16.831</c:v>
                </c:pt>
                <c:pt idx="454">
                  <c:v>20.105</c:v>
                </c:pt>
                <c:pt idx="455">
                  <c:v>22.678000000000001</c:v>
                </c:pt>
                <c:pt idx="456">
                  <c:v>24.58</c:v>
                </c:pt>
                <c:pt idx="457">
                  <c:v>25.19</c:v>
                </c:pt>
                <c:pt idx="458">
                  <c:v>24.876000000000001</c:v>
                </c:pt>
                <c:pt idx="459">
                  <c:v>23.57</c:v>
                </c:pt>
                <c:pt idx="460">
                  <c:v>21.826000000000001</c:v>
                </c:pt>
                <c:pt idx="461">
                  <c:v>19.556000000000001</c:v>
                </c:pt>
                <c:pt idx="462">
                  <c:v>16.402999999999999</c:v>
                </c:pt>
                <c:pt idx="463">
                  <c:v>12.885999999999999</c:v>
                </c:pt>
                <c:pt idx="464">
                  <c:v>9.0860000000000003</c:v>
                </c:pt>
                <c:pt idx="465">
                  <c:v>5.3369999999999997</c:v>
                </c:pt>
                <c:pt idx="466">
                  <c:v>1.532</c:v>
                </c:pt>
                <c:pt idx="467">
                  <c:v>-2.0230000000000001</c:v>
                </c:pt>
                <c:pt idx="468">
                  <c:v>-6.3129999999999997</c:v>
                </c:pt>
                <c:pt idx="469">
                  <c:v>-10.768000000000001</c:v>
                </c:pt>
                <c:pt idx="470">
                  <c:v>-14.452</c:v>
                </c:pt>
                <c:pt idx="471">
                  <c:v>-17.716999999999999</c:v>
                </c:pt>
                <c:pt idx="472">
                  <c:v>-20.457000000000001</c:v>
                </c:pt>
                <c:pt idx="473">
                  <c:v>-22.027000000000001</c:v>
                </c:pt>
                <c:pt idx="474">
                  <c:v>-22.719000000000001</c:v>
                </c:pt>
                <c:pt idx="475">
                  <c:v>-22.783000000000001</c:v>
                </c:pt>
                <c:pt idx="476">
                  <c:v>-22.274000000000001</c:v>
                </c:pt>
                <c:pt idx="477">
                  <c:v>-20.356999999999999</c:v>
                </c:pt>
                <c:pt idx="478">
                  <c:v>-18.016999999999999</c:v>
                </c:pt>
                <c:pt idx="479">
                  <c:v>-14.807</c:v>
                </c:pt>
                <c:pt idx="480">
                  <c:v>-11.478</c:v>
                </c:pt>
                <c:pt idx="481">
                  <c:v>-7.3460000000000001</c:v>
                </c:pt>
                <c:pt idx="482">
                  <c:v>-2.944</c:v>
                </c:pt>
                <c:pt idx="483">
                  <c:v>1.58</c:v>
                </c:pt>
                <c:pt idx="484">
                  <c:v>5.8940000000000001</c:v>
                </c:pt>
                <c:pt idx="485">
                  <c:v>10.288</c:v>
                </c:pt>
                <c:pt idx="486">
                  <c:v>14.351000000000001</c:v>
                </c:pt>
                <c:pt idx="487">
                  <c:v>18.047999999999998</c:v>
                </c:pt>
                <c:pt idx="488">
                  <c:v>21.481999999999999</c:v>
                </c:pt>
                <c:pt idx="489">
                  <c:v>24.471</c:v>
                </c:pt>
                <c:pt idx="490">
                  <c:v>27.626999999999999</c:v>
                </c:pt>
                <c:pt idx="491">
                  <c:v>30.059000000000001</c:v>
                </c:pt>
                <c:pt idx="492">
                  <c:v>31.436</c:v>
                </c:pt>
                <c:pt idx="493">
                  <c:v>31.048999999999999</c:v>
                </c:pt>
                <c:pt idx="494">
                  <c:v>29.315000000000001</c:v>
                </c:pt>
                <c:pt idx="495">
                  <c:v>27.192</c:v>
                </c:pt>
                <c:pt idx="496">
                  <c:v>23.847999999999999</c:v>
                </c:pt>
                <c:pt idx="497">
                  <c:v>20.125</c:v>
                </c:pt>
                <c:pt idx="498">
                  <c:v>15.856999999999999</c:v>
                </c:pt>
                <c:pt idx="499">
                  <c:v>10.819000000000001</c:v>
                </c:pt>
                <c:pt idx="500">
                  <c:v>5.359</c:v>
                </c:pt>
                <c:pt idx="501">
                  <c:v>1.6E-2</c:v>
                </c:pt>
                <c:pt idx="502">
                  <c:v>-5.66</c:v>
                </c:pt>
                <c:pt idx="503">
                  <c:v>-11.426</c:v>
                </c:pt>
                <c:pt idx="504">
                  <c:v>-17.085000000000001</c:v>
                </c:pt>
                <c:pt idx="505">
                  <c:v>-22.251999999999999</c:v>
                </c:pt>
                <c:pt idx="506">
                  <c:v>-26.795000000000002</c:v>
                </c:pt>
                <c:pt idx="507">
                  <c:v>-30.026</c:v>
                </c:pt>
                <c:pt idx="508">
                  <c:v>-31.94</c:v>
                </c:pt>
                <c:pt idx="509">
                  <c:v>-32.786999999999999</c:v>
                </c:pt>
                <c:pt idx="510">
                  <c:v>-32.597000000000001</c:v>
                </c:pt>
                <c:pt idx="511">
                  <c:v>-30.378</c:v>
                </c:pt>
                <c:pt idx="512">
                  <c:v>-26.489000000000001</c:v>
                </c:pt>
                <c:pt idx="513">
                  <c:v>-20.666</c:v>
                </c:pt>
                <c:pt idx="514">
                  <c:v>-13.882</c:v>
                </c:pt>
                <c:pt idx="515">
                  <c:v>-6.5179999999999998</c:v>
                </c:pt>
                <c:pt idx="516">
                  <c:v>0.71299999999999997</c:v>
                </c:pt>
                <c:pt idx="517">
                  <c:v>8.0020000000000007</c:v>
                </c:pt>
                <c:pt idx="518">
                  <c:v>14.974</c:v>
                </c:pt>
                <c:pt idx="519">
                  <c:v>21.556000000000001</c:v>
                </c:pt>
                <c:pt idx="520">
                  <c:v>27.81</c:v>
                </c:pt>
                <c:pt idx="521">
                  <c:v>33.015000000000001</c:v>
                </c:pt>
                <c:pt idx="522">
                  <c:v>36.902000000000001</c:v>
                </c:pt>
                <c:pt idx="523">
                  <c:v>40.07</c:v>
                </c:pt>
                <c:pt idx="524">
                  <c:v>41.920999999999999</c:v>
                </c:pt>
                <c:pt idx="525">
                  <c:v>42.206000000000003</c:v>
                </c:pt>
                <c:pt idx="526">
                  <c:v>40.683999999999997</c:v>
                </c:pt>
                <c:pt idx="527">
                  <c:v>37.832000000000001</c:v>
                </c:pt>
                <c:pt idx="528">
                  <c:v>33.36</c:v>
                </c:pt>
                <c:pt idx="529">
                  <c:v>27.353999999999999</c:v>
                </c:pt>
                <c:pt idx="530">
                  <c:v>19.922000000000001</c:v>
                </c:pt>
                <c:pt idx="531">
                  <c:v>12.337</c:v>
                </c:pt>
                <c:pt idx="532">
                  <c:v>4.9550000000000001</c:v>
                </c:pt>
                <c:pt idx="533">
                  <c:v>-1.865</c:v>
                </c:pt>
                <c:pt idx="534">
                  <c:v>-8.5329999999999995</c:v>
                </c:pt>
                <c:pt idx="535">
                  <c:v>-14.695</c:v>
                </c:pt>
                <c:pt idx="536">
                  <c:v>-20.41</c:v>
                </c:pt>
                <c:pt idx="537">
                  <c:v>-25.425000000000001</c:v>
                </c:pt>
                <c:pt idx="538">
                  <c:v>-29.681999999999999</c:v>
                </c:pt>
                <c:pt idx="539">
                  <c:v>-33.121000000000002</c:v>
                </c:pt>
                <c:pt idx="540">
                  <c:v>-35.692999999999998</c:v>
                </c:pt>
                <c:pt idx="541">
                  <c:v>-36.500999999999998</c:v>
                </c:pt>
                <c:pt idx="542">
                  <c:v>-35.771999999999998</c:v>
                </c:pt>
                <c:pt idx="543">
                  <c:v>-33.094999999999999</c:v>
                </c:pt>
                <c:pt idx="544">
                  <c:v>-29.463999999999999</c:v>
                </c:pt>
                <c:pt idx="545">
                  <c:v>-24.353000000000002</c:v>
                </c:pt>
                <c:pt idx="546">
                  <c:v>-18.997</c:v>
                </c:pt>
                <c:pt idx="547">
                  <c:v>-12.693</c:v>
                </c:pt>
                <c:pt idx="548">
                  <c:v>-6.0250000000000004</c:v>
                </c:pt>
                <c:pt idx="549">
                  <c:v>0.39</c:v>
                </c:pt>
                <c:pt idx="550">
                  <c:v>5.8529999999999998</c:v>
                </c:pt>
                <c:pt idx="551">
                  <c:v>10.7</c:v>
                </c:pt>
                <c:pt idx="552">
                  <c:v>14.948</c:v>
                </c:pt>
                <c:pt idx="553">
                  <c:v>18.361999999999998</c:v>
                </c:pt>
                <c:pt idx="554">
                  <c:v>20.51</c:v>
                </c:pt>
                <c:pt idx="555">
                  <c:v>21.271999999999998</c:v>
                </c:pt>
                <c:pt idx="556">
                  <c:v>21.120999999999999</c:v>
                </c:pt>
                <c:pt idx="557">
                  <c:v>20.071000000000002</c:v>
                </c:pt>
                <c:pt idx="558">
                  <c:v>17.89</c:v>
                </c:pt>
                <c:pt idx="559">
                  <c:v>14.874000000000001</c:v>
                </c:pt>
                <c:pt idx="560">
                  <c:v>11.757999999999999</c:v>
                </c:pt>
                <c:pt idx="561">
                  <c:v>8.2240000000000002</c:v>
                </c:pt>
                <c:pt idx="562">
                  <c:v>4.6630000000000003</c:v>
                </c:pt>
                <c:pt idx="563">
                  <c:v>1.159</c:v>
                </c:pt>
                <c:pt idx="564">
                  <c:v>-1.673</c:v>
                </c:pt>
                <c:pt idx="565">
                  <c:v>-4.4809999999999999</c:v>
                </c:pt>
                <c:pt idx="566">
                  <c:v>-7.2720000000000002</c:v>
                </c:pt>
                <c:pt idx="567">
                  <c:v>-9.3689999999999998</c:v>
                </c:pt>
                <c:pt idx="568">
                  <c:v>-10.579000000000001</c:v>
                </c:pt>
                <c:pt idx="569">
                  <c:v>-11.282</c:v>
                </c:pt>
                <c:pt idx="570">
                  <c:v>-11.18</c:v>
                </c:pt>
                <c:pt idx="571">
                  <c:v>-10.281000000000001</c:v>
                </c:pt>
                <c:pt idx="572">
                  <c:v>-8.8109999999999999</c:v>
                </c:pt>
                <c:pt idx="573">
                  <c:v>-6.9489999999999998</c:v>
                </c:pt>
                <c:pt idx="574">
                  <c:v>-4.9429999999999996</c:v>
                </c:pt>
                <c:pt idx="575">
                  <c:v>-3.165</c:v>
                </c:pt>
                <c:pt idx="576">
                  <c:v>-1.4730000000000001</c:v>
                </c:pt>
                <c:pt idx="577">
                  <c:v>0.09</c:v>
                </c:pt>
                <c:pt idx="578">
                  <c:v>2.101</c:v>
                </c:pt>
                <c:pt idx="579">
                  <c:v>4.0890000000000004</c:v>
                </c:pt>
                <c:pt idx="580">
                  <c:v>6.0369999999999999</c:v>
                </c:pt>
                <c:pt idx="581">
                  <c:v>6.9169999999999998</c:v>
                </c:pt>
                <c:pt idx="582">
                  <c:v>7</c:v>
                </c:pt>
                <c:pt idx="583">
                  <c:v>6.4459999999999997</c:v>
                </c:pt>
                <c:pt idx="584">
                  <c:v>5.1109999999999998</c:v>
                </c:pt>
                <c:pt idx="585">
                  <c:v>2.7970000000000002</c:v>
                </c:pt>
                <c:pt idx="586">
                  <c:v>-8.1000000000000003E-2</c:v>
                </c:pt>
                <c:pt idx="587">
                  <c:v>-3.4420000000000002</c:v>
                </c:pt>
                <c:pt idx="588">
                  <c:v>-7.7649999999999997</c:v>
                </c:pt>
                <c:pt idx="589">
                  <c:v>-12.786</c:v>
                </c:pt>
                <c:pt idx="590">
                  <c:v>-16.734000000000002</c:v>
                </c:pt>
                <c:pt idx="591">
                  <c:v>-18.844000000000001</c:v>
                </c:pt>
                <c:pt idx="592">
                  <c:v>-19.68</c:v>
                </c:pt>
                <c:pt idx="593">
                  <c:v>-19.981999999999999</c:v>
                </c:pt>
                <c:pt idx="594">
                  <c:v>-20.399999999999999</c:v>
                </c:pt>
                <c:pt idx="595">
                  <c:v>-20.463999999999999</c:v>
                </c:pt>
                <c:pt idx="596">
                  <c:v>-19.315999999999999</c:v>
                </c:pt>
                <c:pt idx="597">
                  <c:v>-16.707000000000001</c:v>
                </c:pt>
                <c:pt idx="598">
                  <c:v>-13.096</c:v>
                </c:pt>
                <c:pt idx="599">
                  <c:v>-9.0630000000000006</c:v>
                </c:pt>
                <c:pt idx="600">
                  <c:v>-5.41</c:v>
                </c:pt>
                <c:pt idx="601">
                  <c:v>-2.0350000000000001</c:v>
                </c:pt>
                <c:pt idx="602">
                  <c:v>1.2010000000000001</c:v>
                </c:pt>
                <c:pt idx="603">
                  <c:v>4.673</c:v>
                </c:pt>
                <c:pt idx="604">
                  <c:v>8.3309999999999995</c:v>
                </c:pt>
                <c:pt idx="605">
                  <c:v>11.519</c:v>
                </c:pt>
                <c:pt idx="606">
                  <c:v>13.433999999999999</c:v>
                </c:pt>
                <c:pt idx="607">
                  <c:v>14.574</c:v>
                </c:pt>
                <c:pt idx="608">
                  <c:v>14.987</c:v>
                </c:pt>
                <c:pt idx="609">
                  <c:v>14.813000000000001</c:v>
                </c:pt>
                <c:pt idx="610">
                  <c:v>14.481</c:v>
                </c:pt>
                <c:pt idx="611">
                  <c:v>13.787000000000001</c:v>
                </c:pt>
                <c:pt idx="612">
                  <c:v>12.379</c:v>
                </c:pt>
                <c:pt idx="613">
                  <c:v>10.339</c:v>
                </c:pt>
                <c:pt idx="614">
                  <c:v>8.6150000000000002</c:v>
                </c:pt>
                <c:pt idx="615">
                  <c:v>7.2839999999999998</c:v>
                </c:pt>
                <c:pt idx="616">
                  <c:v>6.1470000000000002</c:v>
                </c:pt>
                <c:pt idx="617">
                  <c:v>4.8209999999999997</c:v>
                </c:pt>
                <c:pt idx="618">
                  <c:v>3.2959999999999998</c:v>
                </c:pt>
                <c:pt idx="619">
                  <c:v>1.6890000000000001</c:v>
                </c:pt>
                <c:pt idx="620">
                  <c:v>-0.66</c:v>
                </c:pt>
                <c:pt idx="621">
                  <c:v>-4.109</c:v>
                </c:pt>
                <c:pt idx="622">
                  <c:v>-6.8319999999999999</c:v>
                </c:pt>
                <c:pt idx="623">
                  <c:v>-9.0399999999999991</c:v>
                </c:pt>
                <c:pt idx="624">
                  <c:v>-10.631</c:v>
                </c:pt>
                <c:pt idx="625">
                  <c:v>-11.82</c:v>
                </c:pt>
                <c:pt idx="626">
                  <c:v>-12.436999999999999</c:v>
                </c:pt>
                <c:pt idx="627">
                  <c:v>-12.811999999999999</c:v>
                </c:pt>
                <c:pt idx="628">
                  <c:v>-12.956</c:v>
                </c:pt>
                <c:pt idx="629">
                  <c:v>-13.17</c:v>
                </c:pt>
                <c:pt idx="630">
                  <c:v>-12.167999999999999</c:v>
                </c:pt>
                <c:pt idx="631">
                  <c:v>-10.355</c:v>
                </c:pt>
                <c:pt idx="632">
                  <c:v>-8.3049999999999997</c:v>
                </c:pt>
                <c:pt idx="633">
                  <c:v>-6.2450000000000001</c:v>
                </c:pt>
                <c:pt idx="634">
                  <c:v>-4.0110000000000001</c:v>
                </c:pt>
                <c:pt idx="635">
                  <c:v>-1.3680000000000001</c:v>
                </c:pt>
                <c:pt idx="636">
                  <c:v>1.91</c:v>
                </c:pt>
                <c:pt idx="637">
                  <c:v>5.5110000000000001</c:v>
                </c:pt>
                <c:pt idx="638">
                  <c:v>8.4359999999999999</c:v>
                </c:pt>
                <c:pt idx="639">
                  <c:v>11.367000000000001</c:v>
                </c:pt>
                <c:pt idx="640">
                  <c:v>13.984999999999999</c:v>
                </c:pt>
                <c:pt idx="641">
                  <c:v>15.868</c:v>
                </c:pt>
                <c:pt idx="642">
                  <c:v>17.042000000000002</c:v>
                </c:pt>
                <c:pt idx="643">
                  <c:v>17.78</c:v>
                </c:pt>
                <c:pt idx="644">
                  <c:v>18.119</c:v>
                </c:pt>
                <c:pt idx="645">
                  <c:v>17.391999999999999</c:v>
                </c:pt>
                <c:pt idx="646">
                  <c:v>16.163</c:v>
                </c:pt>
                <c:pt idx="647">
                  <c:v>14.662000000000001</c:v>
                </c:pt>
                <c:pt idx="648">
                  <c:v>12.375999999999999</c:v>
                </c:pt>
                <c:pt idx="649">
                  <c:v>10.07</c:v>
                </c:pt>
                <c:pt idx="650">
                  <c:v>7.391</c:v>
                </c:pt>
                <c:pt idx="651">
                  <c:v>3.577</c:v>
                </c:pt>
                <c:pt idx="652">
                  <c:v>-0.155</c:v>
                </c:pt>
                <c:pt idx="653">
                  <c:v>-3.6179999999999999</c:v>
                </c:pt>
                <c:pt idx="654">
                  <c:v>-6.5069999999999997</c:v>
                </c:pt>
                <c:pt idx="655">
                  <c:v>-9.0530000000000008</c:v>
                </c:pt>
                <c:pt idx="656">
                  <c:v>-10.942</c:v>
                </c:pt>
                <c:pt idx="657">
                  <c:v>-12.608000000000001</c:v>
                </c:pt>
                <c:pt idx="658">
                  <c:v>-13.948</c:v>
                </c:pt>
                <c:pt idx="659">
                  <c:v>-14.686999999999999</c:v>
                </c:pt>
                <c:pt idx="660">
                  <c:v>-14.872999999999999</c:v>
                </c:pt>
                <c:pt idx="661">
                  <c:v>-14.454000000000001</c:v>
                </c:pt>
                <c:pt idx="662">
                  <c:v>-14.208</c:v>
                </c:pt>
                <c:pt idx="663">
                  <c:v>-12.920999999999999</c:v>
                </c:pt>
                <c:pt idx="664">
                  <c:v>-10.457000000000001</c:v>
                </c:pt>
                <c:pt idx="665">
                  <c:v>-7.548</c:v>
                </c:pt>
                <c:pt idx="666">
                  <c:v>-4.1260000000000003</c:v>
                </c:pt>
                <c:pt idx="667">
                  <c:v>-0.94799999999999995</c:v>
                </c:pt>
                <c:pt idx="668">
                  <c:v>1.9790000000000001</c:v>
                </c:pt>
                <c:pt idx="669">
                  <c:v>5.2370000000000001</c:v>
                </c:pt>
                <c:pt idx="670">
                  <c:v>8.5060000000000002</c:v>
                </c:pt>
                <c:pt idx="671">
                  <c:v>11.394</c:v>
                </c:pt>
                <c:pt idx="672">
                  <c:v>13.651999999999999</c:v>
                </c:pt>
                <c:pt idx="673">
                  <c:v>15.353</c:v>
                </c:pt>
                <c:pt idx="674">
                  <c:v>15.818</c:v>
                </c:pt>
                <c:pt idx="675">
                  <c:v>15.967000000000001</c:v>
                </c:pt>
                <c:pt idx="676">
                  <c:v>15.55</c:v>
                </c:pt>
                <c:pt idx="677">
                  <c:v>14.446999999999999</c:v>
                </c:pt>
                <c:pt idx="678">
                  <c:v>13.076000000000001</c:v>
                </c:pt>
                <c:pt idx="679">
                  <c:v>11.021000000000001</c:v>
                </c:pt>
                <c:pt idx="680">
                  <c:v>8.8149999999999995</c:v>
                </c:pt>
                <c:pt idx="681">
                  <c:v>6.391</c:v>
                </c:pt>
                <c:pt idx="682">
                  <c:v>3.266</c:v>
                </c:pt>
                <c:pt idx="683">
                  <c:v>1.2999999999999999E-2</c:v>
                </c:pt>
                <c:pt idx="684">
                  <c:v>-3.0350000000000001</c:v>
                </c:pt>
                <c:pt idx="685">
                  <c:v>-5.64</c:v>
                </c:pt>
                <c:pt idx="686">
                  <c:v>-7.9029999999999996</c:v>
                </c:pt>
                <c:pt idx="687">
                  <c:v>-9.57</c:v>
                </c:pt>
                <c:pt idx="688">
                  <c:v>-11.221</c:v>
                </c:pt>
                <c:pt idx="689">
                  <c:v>-13.019</c:v>
                </c:pt>
                <c:pt idx="690">
                  <c:v>-14.353999999999999</c:v>
                </c:pt>
                <c:pt idx="691">
                  <c:v>-14.714</c:v>
                </c:pt>
                <c:pt idx="692">
                  <c:v>-14.006</c:v>
                </c:pt>
                <c:pt idx="693">
                  <c:v>-13.314</c:v>
                </c:pt>
                <c:pt idx="694">
                  <c:v>-11.644</c:v>
                </c:pt>
                <c:pt idx="695">
                  <c:v>-9.3529999999999998</c:v>
                </c:pt>
                <c:pt idx="696">
                  <c:v>-6.6260000000000003</c:v>
                </c:pt>
                <c:pt idx="697">
                  <c:v>-3.2349999999999999</c:v>
                </c:pt>
                <c:pt idx="698">
                  <c:v>0.26200000000000001</c:v>
                </c:pt>
                <c:pt idx="699">
                  <c:v>3.4889999999999999</c:v>
                </c:pt>
                <c:pt idx="700">
                  <c:v>5.9820000000000002</c:v>
                </c:pt>
                <c:pt idx="701">
                  <c:v>8.218</c:v>
                </c:pt>
                <c:pt idx="702">
                  <c:v>10.441000000000001</c:v>
                </c:pt>
                <c:pt idx="703">
                  <c:v>12.66</c:v>
                </c:pt>
                <c:pt idx="704">
                  <c:v>14.387</c:v>
                </c:pt>
                <c:pt idx="705">
                  <c:v>15.773</c:v>
                </c:pt>
                <c:pt idx="706">
                  <c:v>16.984000000000002</c:v>
                </c:pt>
                <c:pt idx="707">
                  <c:v>17.603999999999999</c:v>
                </c:pt>
                <c:pt idx="708">
                  <c:v>17.266999999999999</c:v>
                </c:pt>
                <c:pt idx="709">
                  <c:v>16.268000000000001</c:v>
                </c:pt>
                <c:pt idx="710">
                  <c:v>14.619</c:v>
                </c:pt>
                <c:pt idx="711">
                  <c:v>12.657</c:v>
                </c:pt>
                <c:pt idx="712">
                  <c:v>10.175000000000001</c:v>
                </c:pt>
                <c:pt idx="713">
                  <c:v>6.8570000000000002</c:v>
                </c:pt>
                <c:pt idx="714">
                  <c:v>2.621</c:v>
                </c:pt>
                <c:pt idx="715">
                  <c:v>-1.786</c:v>
                </c:pt>
                <c:pt idx="716">
                  <c:v>-5.9690000000000003</c:v>
                </c:pt>
                <c:pt idx="717">
                  <c:v>-9.6920000000000002</c:v>
                </c:pt>
                <c:pt idx="718">
                  <c:v>-12.869</c:v>
                </c:pt>
                <c:pt idx="719">
                  <c:v>-15.595000000000001</c:v>
                </c:pt>
                <c:pt idx="720">
                  <c:v>-18.103000000000002</c:v>
                </c:pt>
                <c:pt idx="721">
                  <c:v>-19.902000000000001</c:v>
                </c:pt>
                <c:pt idx="722">
                  <c:v>-21.306000000000001</c:v>
                </c:pt>
                <c:pt idx="723">
                  <c:v>-21.95</c:v>
                </c:pt>
                <c:pt idx="724">
                  <c:v>-21.855</c:v>
                </c:pt>
                <c:pt idx="725">
                  <c:v>-20.716999999999999</c:v>
                </c:pt>
                <c:pt idx="726">
                  <c:v>-19.204999999999998</c:v>
                </c:pt>
                <c:pt idx="727">
                  <c:v>-17.948</c:v>
                </c:pt>
                <c:pt idx="728">
                  <c:v>-16.303000000000001</c:v>
                </c:pt>
                <c:pt idx="729">
                  <c:v>-14.036</c:v>
                </c:pt>
                <c:pt idx="730">
                  <c:v>-10.797000000000001</c:v>
                </c:pt>
                <c:pt idx="731">
                  <c:v>-6.3840000000000003</c:v>
                </c:pt>
                <c:pt idx="732">
                  <c:v>-1.698</c:v>
                </c:pt>
                <c:pt idx="733">
                  <c:v>2.4860000000000002</c:v>
                </c:pt>
                <c:pt idx="734">
                  <c:v>6.3540000000000001</c:v>
                </c:pt>
                <c:pt idx="735">
                  <c:v>9.4440000000000008</c:v>
                </c:pt>
                <c:pt idx="736">
                  <c:v>12.609</c:v>
                </c:pt>
                <c:pt idx="737">
                  <c:v>15.535</c:v>
                </c:pt>
                <c:pt idx="738">
                  <c:v>17.423999999999999</c:v>
                </c:pt>
                <c:pt idx="739">
                  <c:v>18.844999999999999</c:v>
                </c:pt>
                <c:pt idx="740">
                  <c:v>19.13</c:v>
                </c:pt>
                <c:pt idx="741">
                  <c:v>18.236000000000001</c:v>
                </c:pt>
                <c:pt idx="742">
                  <c:v>17.001000000000001</c:v>
                </c:pt>
                <c:pt idx="743">
                  <c:v>15.31</c:v>
                </c:pt>
                <c:pt idx="744">
                  <c:v>13.656000000000001</c:v>
                </c:pt>
                <c:pt idx="745">
                  <c:v>11.711</c:v>
                </c:pt>
                <c:pt idx="746">
                  <c:v>9.0299999999999994</c:v>
                </c:pt>
                <c:pt idx="747">
                  <c:v>6.0270000000000001</c:v>
                </c:pt>
                <c:pt idx="748">
                  <c:v>2.6240000000000001</c:v>
                </c:pt>
                <c:pt idx="749">
                  <c:v>-1.024</c:v>
                </c:pt>
                <c:pt idx="750">
                  <c:v>-4.2569999999999997</c:v>
                </c:pt>
                <c:pt idx="751">
                  <c:v>-7.9269999999999996</c:v>
                </c:pt>
                <c:pt idx="752">
                  <c:v>-11.641999999999999</c:v>
                </c:pt>
                <c:pt idx="753">
                  <c:v>-15.355</c:v>
                </c:pt>
                <c:pt idx="754">
                  <c:v>-18.628</c:v>
                </c:pt>
                <c:pt idx="755">
                  <c:v>-20.751000000000001</c:v>
                </c:pt>
                <c:pt idx="756">
                  <c:v>-21.818000000000001</c:v>
                </c:pt>
                <c:pt idx="757">
                  <c:v>-22.863</c:v>
                </c:pt>
                <c:pt idx="758">
                  <c:v>-23.779</c:v>
                </c:pt>
                <c:pt idx="759">
                  <c:v>-23.573</c:v>
                </c:pt>
                <c:pt idx="760">
                  <c:v>-22.335000000000001</c:v>
                </c:pt>
                <c:pt idx="761">
                  <c:v>-20.22</c:v>
                </c:pt>
                <c:pt idx="762">
                  <c:v>-16.673999999999999</c:v>
                </c:pt>
                <c:pt idx="763">
                  <c:v>-11.933</c:v>
                </c:pt>
                <c:pt idx="764">
                  <c:v>-6.8310000000000004</c:v>
                </c:pt>
                <c:pt idx="765">
                  <c:v>-1.62</c:v>
                </c:pt>
                <c:pt idx="766">
                  <c:v>3.8980000000000001</c:v>
                </c:pt>
                <c:pt idx="767">
                  <c:v>9.657</c:v>
                </c:pt>
                <c:pt idx="768">
                  <c:v>15.294</c:v>
                </c:pt>
                <c:pt idx="769">
                  <c:v>21.247</c:v>
                </c:pt>
                <c:pt idx="770">
                  <c:v>26.184000000000001</c:v>
                </c:pt>
                <c:pt idx="771">
                  <c:v>29.527999999999999</c:v>
                </c:pt>
                <c:pt idx="772">
                  <c:v>31.524000000000001</c:v>
                </c:pt>
                <c:pt idx="773">
                  <c:v>32.509</c:v>
                </c:pt>
                <c:pt idx="774">
                  <c:v>33.149000000000001</c:v>
                </c:pt>
                <c:pt idx="775">
                  <c:v>33.235999999999997</c:v>
                </c:pt>
                <c:pt idx="776">
                  <c:v>31.672000000000001</c:v>
                </c:pt>
                <c:pt idx="777">
                  <c:v>28.931000000000001</c:v>
                </c:pt>
                <c:pt idx="778">
                  <c:v>24.454999999999998</c:v>
                </c:pt>
                <c:pt idx="779">
                  <c:v>18.603000000000002</c:v>
                </c:pt>
                <c:pt idx="780">
                  <c:v>12.346</c:v>
                </c:pt>
                <c:pt idx="781">
                  <c:v>5.31</c:v>
                </c:pt>
                <c:pt idx="782">
                  <c:v>-2.2709999999999999</c:v>
                </c:pt>
                <c:pt idx="783">
                  <c:v>-10.045</c:v>
                </c:pt>
                <c:pt idx="784">
                  <c:v>-17.170999999999999</c:v>
                </c:pt>
                <c:pt idx="785">
                  <c:v>-23.733000000000001</c:v>
                </c:pt>
                <c:pt idx="786">
                  <c:v>-29.077999999999999</c:v>
                </c:pt>
                <c:pt idx="787">
                  <c:v>-33.551000000000002</c:v>
                </c:pt>
                <c:pt idx="788">
                  <c:v>-36.981999999999999</c:v>
                </c:pt>
                <c:pt idx="789">
                  <c:v>-39.049999999999997</c:v>
                </c:pt>
                <c:pt idx="790">
                  <c:v>-39.671999999999997</c:v>
                </c:pt>
                <c:pt idx="791">
                  <c:v>-39.347000000000001</c:v>
                </c:pt>
                <c:pt idx="792">
                  <c:v>-37.107999999999997</c:v>
                </c:pt>
                <c:pt idx="793">
                  <c:v>-33.220999999999997</c:v>
                </c:pt>
                <c:pt idx="794">
                  <c:v>-27.523</c:v>
                </c:pt>
                <c:pt idx="795">
                  <c:v>-20.344000000000001</c:v>
                </c:pt>
                <c:pt idx="796">
                  <c:v>-11.763</c:v>
                </c:pt>
                <c:pt idx="797">
                  <c:v>-3.0179999999999998</c:v>
                </c:pt>
                <c:pt idx="798">
                  <c:v>5.51</c:v>
                </c:pt>
                <c:pt idx="799">
                  <c:v>13.746</c:v>
                </c:pt>
                <c:pt idx="800">
                  <c:v>21.285</c:v>
                </c:pt>
                <c:pt idx="801">
                  <c:v>28.452000000000002</c:v>
                </c:pt>
                <c:pt idx="802">
                  <c:v>34.899000000000001</c:v>
                </c:pt>
                <c:pt idx="803">
                  <c:v>40.616999999999997</c:v>
                </c:pt>
                <c:pt idx="804">
                  <c:v>44.820999999999998</c:v>
                </c:pt>
                <c:pt idx="805">
                  <c:v>47.252000000000002</c:v>
                </c:pt>
                <c:pt idx="806">
                  <c:v>48.698</c:v>
                </c:pt>
                <c:pt idx="807">
                  <c:v>49.61</c:v>
                </c:pt>
                <c:pt idx="808">
                  <c:v>49.279000000000003</c:v>
                </c:pt>
                <c:pt idx="809">
                  <c:v>46.841999999999999</c:v>
                </c:pt>
                <c:pt idx="810">
                  <c:v>42.234999999999999</c:v>
                </c:pt>
                <c:pt idx="811">
                  <c:v>35.893999999999998</c:v>
                </c:pt>
                <c:pt idx="812">
                  <c:v>27.939</c:v>
                </c:pt>
                <c:pt idx="813">
                  <c:v>18.597000000000001</c:v>
                </c:pt>
                <c:pt idx="814">
                  <c:v>8.3629999999999995</c:v>
                </c:pt>
                <c:pt idx="815">
                  <c:v>-2.5310000000000001</c:v>
                </c:pt>
                <c:pt idx="816">
                  <c:v>-13.672000000000001</c:v>
                </c:pt>
                <c:pt idx="817">
                  <c:v>-24.111999999999998</c:v>
                </c:pt>
                <c:pt idx="818">
                  <c:v>-33.168999999999997</c:v>
                </c:pt>
                <c:pt idx="819">
                  <c:v>-40.494</c:v>
                </c:pt>
                <c:pt idx="820">
                  <c:v>-46.183999999999997</c:v>
                </c:pt>
                <c:pt idx="821">
                  <c:v>-50.152999999999999</c:v>
                </c:pt>
                <c:pt idx="822">
                  <c:v>-52.906999999999996</c:v>
                </c:pt>
                <c:pt idx="823">
                  <c:v>-54.241999999999997</c:v>
                </c:pt>
                <c:pt idx="824">
                  <c:v>-53.851999999999997</c:v>
                </c:pt>
                <c:pt idx="825">
                  <c:v>-51.098999999999997</c:v>
                </c:pt>
                <c:pt idx="826">
                  <c:v>-46.304000000000002</c:v>
                </c:pt>
                <c:pt idx="827">
                  <c:v>-40.130000000000003</c:v>
                </c:pt>
                <c:pt idx="828">
                  <c:v>-32.314999999999998</c:v>
                </c:pt>
                <c:pt idx="829">
                  <c:v>-23.094999999999999</c:v>
                </c:pt>
                <c:pt idx="830">
                  <c:v>-13.975</c:v>
                </c:pt>
                <c:pt idx="831">
                  <c:v>-4.173</c:v>
                </c:pt>
                <c:pt idx="832">
                  <c:v>6.1449999999999996</c:v>
                </c:pt>
                <c:pt idx="833">
                  <c:v>16.329000000000001</c:v>
                </c:pt>
                <c:pt idx="834">
                  <c:v>25.683</c:v>
                </c:pt>
                <c:pt idx="835">
                  <c:v>34.036000000000001</c:v>
                </c:pt>
                <c:pt idx="836">
                  <c:v>40.808</c:v>
                </c:pt>
                <c:pt idx="837">
                  <c:v>46.332999999999998</c:v>
                </c:pt>
                <c:pt idx="838">
                  <c:v>49.963999999999999</c:v>
                </c:pt>
                <c:pt idx="839">
                  <c:v>51.314</c:v>
                </c:pt>
                <c:pt idx="840">
                  <c:v>50.527999999999999</c:v>
                </c:pt>
                <c:pt idx="841">
                  <c:v>47.741999999999997</c:v>
                </c:pt>
                <c:pt idx="842">
                  <c:v>42.701000000000001</c:v>
                </c:pt>
                <c:pt idx="843">
                  <c:v>36.686</c:v>
                </c:pt>
                <c:pt idx="844">
                  <c:v>29.567</c:v>
                </c:pt>
                <c:pt idx="845">
                  <c:v>21.885999999999999</c:v>
                </c:pt>
                <c:pt idx="846">
                  <c:v>13.579000000000001</c:v>
                </c:pt>
                <c:pt idx="847">
                  <c:v>4.7759999999999998</c:v>
                </c:pt>
                <c:pt idx="848">
                  <c:v>-3.68</c:v>
                </c:pt>
                <c:pt idx="849">
                  <c:v>-11.738</c:v>
                </c:pt>
                <c:pt idx="850">
                  <c:v>-19.016999999999999</c:v>
                </c:pt>
                <c:pt idx="851">
                  <c:v>-25.141999999999999</c:v>
                </c:pt>
                <c:pt idx="852">
                  <c:v>-30.346</c:v>
                </c:pt>
                <c:pt idx="853">
                  <c:v>-34.475999999999999</c:v>
                </c:pt>
                <c:pt idx="854">
                  <c:v>-36.859000000000002</c:v>
                </c:pt>
                <c:pt idx="855">
                  <c:v>-37.390999999999998</c:v>
                </c:pt>
                <c:pt idx="856">
                  <c:v>-36.875999999999998</c:v>
                </c:pt>
                <c:pt idx="857">
                  <c:v>-34.604999999999997</c:v>
                </c:pt>
                <c:pt idx="858">
                  <c:v>-31.166</c:v>
                </c:pt>
                <c:pt idx="859">
                  <c:v>-27.018000000000001</c:v>
                </c:pt>
                <c:pt idx="860">
                  <c:v>-22.294</c:v>
                </c:pt>
                <c:pt idx="861">
                  <c:v>-17.253</c:v>
                </c:pt>
                <c:pt idx="862">
                  <c:v>-11.901999999999999</c:v>
                </c:pt>
                <c:pt idx="863">
                  <c:v>-6.6710000000000003</c:v>
                </c:pt>
                <c:pt idx="864">
                  <c:v>-1.766</c:v>
                </c:pt>
                <c:pt idx="865">
                  <c:v>2.1949999999999998</c:v>
                </c:pt>
                <c:pt idx="866">
                  <c:v>4.9219999999999997</c:v>
                </c:pt>
                <c:pt idx="867">
                  <c:v>6.7140000000000004</c:v>
                </c:pt>
                <c:pt idx="868">
                  <c:v>7.899</c:v>
                </c:pt>
                <c:pt idx="869">
                  <c:v>8.9290000000000003</c:v>
                </c:pt>
                <c:pt idx="870">
                  <c:v>9.4149999999999991</c:v>
                </c:pt>
                <c:pt idx="871">
                  <c:v>9.548</c:v>
                </c:pt>
                <c:pt idx="872">
                  <c:v>9.016</c:v>
                </c:pt>
                <c:pt idx="873">
                  <c:v>8.2769999999999992</c:v>
                </c:pt>
                <c:pt idx="874">
                  <c:v>7.577</c:v>
                </c:pt>
                <c:pt idx="875">
                  <c:v>7.3890000000000002</c:v>
                </c:pt>
                <c:pt idx="876">
                  <c:v>6.7949999999999999</c:v>
                </c:pt>
                <c:pt idx="877">
                  <c:v>6.0709999999999997</c:v>
                </c:pt>
                <c:pt idx="878">
                  <c:v>5.931</c:v>
                </c:pt>
                <c:pt idx="879">
                  <c:v>6.1310000000000002</c:v>
                </c:pt>
                <c:pt idx="880">
                  <c:v>6.1609999999999996</c:v>
                </c:pt>
                <c:pt idx="881">
                  <c:v>6.1859999999999999</c:v>
                </c:pt>
                <c:pt idx="882">
                  <c:v>6.1070000000000002</c:v>
                </c:pt>
                <c:pt idx="883">
                  <c:v>5.7279999999999998</c:v>
                </c:pt>
                <c:pt idx="884">
                  <c:v>5.3970000000000002</c:v>
                </c:pt>
                <c:pt idx="885">
                  <c:v>5.25</c:v>
                </c:pt>
                <c:pt idx="886">
                  <c:v>5.1779999999999999</c:v>
                </c:pt>
                <c:pt idx="887">
                  <c:v>4.2770000000000001</c:v>
                </c:pt>
                <c:pt idx="888">
                  <c:v>2.9430000000000001</c:v>
                </c:pt>
                <c:pt idx="889">
                  <c:v>1.512</c:v>
                </c:pt>
                <c:pt idx="890">
                  <c:v>-0.24299999999999999</c:v>
                </c:pt>
                <c:pt idx="891">
                  <c:v>-2.2749999999999999</c:v>
                </c:pt>
                <c:pt idx="892">
                  <c:v>-4.048</c:v>
                </c:pt>
                <c:pt idx="893">
                  <c:v>-5.9169999999999998</c:v>
                </c:pt>
                <c:pt idx="894">
                  <c:v>-7.556</c:v>
                </c:pt>
                <c:pt idx="895">
                  <c:v>-8.8260000000000005</c:v>
                </c:pt>
                <c:pt idx="896">
                  <c:v>-10.648</c:v>
                </c:pt>
                <c:pt idx="897">
                  <c:v>-12.426</c:v>
                </c:pt>
                <c:pt idx="898">
                  <c:v>-13.398</c:v>
                </c:pt>
                <c:pt idx="899">
                  <c:v>-14.250999999999999</c:v>
                </c:pt>
                <c:pt idx="900">
                  <c:v>-15.097</c:v>
                </c:pt>
                <c:pt idx="901">
                  <c:v>-15.52</c:v>
                </c:pt>
                <c:pt idx="902">
                  <c:v>-15.679</c:v>
                </c:pt>
                <c:pt idx="903">
                  <c:v>-15.648</c:v>
                </c:pt>
                <c:pt idx="904">
                  <c:v>-15.231</c:v>
                </c:pt>
                <c:pt idx="905">
                  <c:v>-14.355</c:v>
                </c:pt>
                <c:pt idx="906">
                  <c:v>-12.263999999999999</c:v>
                </c:pt>
                <c:pt idx="907">
                  <c:v>-8.9849999999999994</c:v>
                </c:pt>
                <c:pt idx="908">
                  <c:v>-4.992</c:v>
                </c:pt>
                <c:pt idx="909">
                  <c:v>-0.86099999999999999</c:v>
                </c:pt>
                <c:pt idx="910">
                  <c:v>3.56</c:v>
                </c:pt>
                <c:pt idx="911">
                  <c:v>7.5060000000000002</c:v>
                </c:pt>
                <c:pt idx="912">
                  <c:v>11.06</c:v>
                </c:pt>
                <c:pt idx="913">
                  <c:v>13.962999999999999</c:v>
                </c:pt>
                <c:pt idx="914">
                  <c:v>16.501999999999999</c:v>
                </c:pt>
                <c:pt idx="915">
                  <c:v>18.614999999999998</c:v>
                </c:pt>
                <c:pt idx="916">
                  <c:v>20.231000000000002</c:v>
                </c:pt>
                <c:pt idx="917">
                  <c:v>20.343</c:v>
                </c:pt>
                <c:pt idx="918">
                  <c:v>19.547999999999998</c:v>
                </c:pt>
                <c:pt idx="919">
                  <c:v>18.297999999999998</c:v>
                </c:pt>
                <c:pt idx="920">
                  <c:v>16.696999999999999</c:v>
                </c:pt>
                <c:pt idx="921">
                  <c:v>14.707000000000001</c:v>
                </c:pt>
                <c:pt idx="922">
                  <c:v>11.507</c:v>
                </c:pt>
                <c:pt idx="923">
                  <c:v>7.0810000000000004</c:v>
                </c:pt>
                <c:pt idx="924">
                  <c:v>1.667</c:v>
                </c:pt>
                <c:pt idx="925">
                  <c:v>-5.0069999999999997</c:v>
                </c:pt>
                <c:pt idx="926">
                  <c:v>-11.113</c:v>
                </c:pt>
                <c:pt idx="927">
                  <c:v>-16.044</c:v>
                </c:pt>
                <c:pt idx="928">
                  <c:v>-20.76</c:v>
                </c:pt>
                <c:pt idx="929">
                  <c:v>-24.488</c:v>
                </c:pt>
                <c:pt idx="930">
                  <c:v>-27.178999999999998</c:v>
                </c:pt>
                <c:pt idx="931">
                  <c:v>-28.876999999999999</c:v>
                </c:pt>
                <c:pt idx="932">
                  <c:v>-29.138999999999999</c:v>
                </c:pt>
                <c:pt idx="933">
                  <c:v>-28.007999999999999</c:v>
                </c:pt>
                <c:pt idx="934">
                  <c:v>-24.885999999999999</c:v>
                </c:pt>
                <c:pt idx="935">
                  <c:v>-20.111000000000001</c:v>
                </c:pt>
                <c:pt idx="936">
                  <c:v>-14.882999999999999</c:v>
                </c:pt>
                <c:pt idx="937">
                  <c:v>-9.4890000000000008</c:v>
                </c:pt>
                <c:pt idx="938">
                  <c:v>-4.0510000000000002</c:v>
                </c:pt>
                <c:pt idx="939">
                  <c:v>1.7669999999999999</c:v>
                </c:pt>
                <c:pt idx="940">
                  <c:v>8.5909999999999993</c:v>
                </c:pt>
                <c:pt idx="941">
                  <c:v>16.065999999999999</c:v>
                </c:pt>
                <c:pt idx="942">
                  <c:v>22.6</c:v>
                </c:pt>
                <c:pt idx="943">
                  <c:v>28.062999999999999</c:v>
                </c:pt>
                <c:pt idx="944">
                  <c:v>32.841999999999999</c:v>
                </c:pt>
                <c:pt idx="945">
                  <c:v>36.462000000000003</c:v>
                </c:pt>
                <c:pt idx="946">
                  <c:v>39.183999999999997</c:v>
                </c:pt>
                <c:pt idx="947">
                  <c:v>40.543999999999997</c:v>
                </c:pt>
                <c:pt idx="948">
                  <c:v>39.865000000000002</c:v>
                </c:pt>
                <c:pt idx="949">
                  <c:v>37.113999999999997</c:v>
                </c:pt>
                <c:pt idx="950">
                  <c:v>32.953000000000003</c:v>
                </c:pt>
                <c:pt idx="951">
                  <c:v>27.779</c:v>
                </c:pt>
                <c:pt idx="952">
                  <c:v>21.706</c:v>
                </c:pt>
                <c:pt idx="953">
                  <c:v>14.855</c:v>
                </c:pt>
                <c:pt idx="954">
                  <c:v>8.1240000000000006</c:v>
                </c:pt>
                <c:pt idx="955">
                  <c:v>1.613</c:v>
                </c:pt>
                <c:pt idx="956">
                  <c:v>-4.9729999999999999</c:v>
                </c:pt>
                <c:pt idx="957">
                  <c:v>-12.182</c:v>
                </c:pt>
                <c:pt idx="958">
                  <c:v>-19.73</c:v>
                </c:pt>
                <c:pt idx="959">
                  <c:v>-26.481000000000002</c:v>
                </c:pt>
                <c:pt idx="960">
                  <c:v>-31.683</c:v>
                </c:pt>
                <c:pt idx="961">
                  <c:v>-35.130000000000003</c:v>
                </c:pt>
                <c:pt idx="962">
                  <c:v>-37.463000000000001</c:v>
                </c:pt>
                <c:pt idx="963">
                  <c:v>-38.676000000000002</c:v>
                </c:pt>
                <c:pt idx="964">
                  <c:v>-38.921999999999997</c:v>
                </c:pt>
                <c:pt idx="965">
                  <c:v>-37.116</c:v>
                </c:pt>
                <c:pt idx="966">
                  <c:v>-33.609000000000002</c:v>
                </c:pt>
                <c:pt idx="967">
                  <c:v>-28.509</c:v>
                </c:pt>
                <c:pt idx="968">
                  <c:v>-22.574000000000002</c:v>
                </c:pt>
                <c:pt idx="969">
                  <c:v>-16.202999999999999</c:v>
                </c:pt>
                <c:pt idx="970">
                  <c:v>-9.1980000000000004</c:v>
                </c:pt>
                <c:pt idx="971">
                  <c:v>-2.19</c:v>
                </c:pt>
                <c:pt idx="972">
                  <c:v>5.2690000000000001</c:v>
                </c:pt>
                <c:pt idx="973">
                  <c:v>12.468</c:v>
                </c:pt>
                <c:pt idx="974">
                  <c:v>19.263000000000002</c:v>
                </c:pt>
                <c:pt idx="975">
                  <c:v>25.126000000000001</c:v>
                </c:pt>
                <c:pt idx="976">
                  <c:v>29.774999999999999</c:v>
                </c:pt>
                <c:pt idx="977">
                  <c:v>33.171999999999997</c:v>
                </c:pt>
                <c:pt idx="978">
                  <c:v>35.43</c:v>
                </c:pt>
                <c:pt idx="979">
                  <c:v>36.667000000000002</c:v>
                </c:pt>
                <c:pt idx="980">
                  <c:v>37.198999999999998</c:v>
                </c:pt>
                <c:pt idx="981">
                  <c:v>36.758000000000003</c:v>
                </c:pt>
                <c:pt idx="982">
                  <c:v>34.777999999999999</c:v>
                </c:pt>
                <c:pt idx="983">
                  <c:v>31.768000000000001</c:v>
                </c:pt>
                <c:pt idx="984">
                  <c:v>27.757999999999999</c:v>
                </c:pt>
                <c:pt idx="985">
                  <c:v>22.675999999999998</c:v>
                </c:pt>
                <c:pt idx="986">
                  <c:v>17.137</c:v>
                </c:pt>
                <c:pt idx="987">
                  <c:v>11.323</c:v>
                </c:pt>
                <c:pt idx="988">
                  <c:v>5.415</c:v>
                </c:pt>
                <c:pt idx="989">
                  <c:v>-0.88100000000000001</c:v>
                </c:pt>
                <c:pt idx="990">
                  <c:v>-7.258</c:v>
                </c:pt>
                <c:pt idx="991">
                  <c:v>-13.377000000000001</c:v>
                </c:pt>
                <c:pt idx="992">
                  <c:v>-18.795999999999999</c:v>
                </c:pt>
                <c:pt idx="993">
                  <c:v>-23.109000000000002</c:v>
                </c:pt>
                <c:pt idx="994">
                  <c:v>-25.62</c:v>
                </c:pt>
                <c:pt idx="995">
                  <c:v>-27.443999999999999</c:v>
                </c:pt>
                <c:pt idx="996">
                  <c:v>-28.888000000000002</c:v>
                </c:pt>
                <c:pt idx="997">
                  <c:v>-30.172999999999998</c:v>
                </c:pt>
                <c:pt idx="998">
                  <c:v>-30.434000000000001</c:v>
                </c:pt>
                <c:pt idx="999">
                  <c:v>-29.605</c:v>
                </c:pt>
                <c:pt idx="1000">
                  <c:v>-28.015999999999998</c:v>
                </c:pt>
                <c:pt idx="1001">
                  <c:v>-25.718</c:v>
                </c:pt>
                <c:pt idx="1002">
                  <c:v>-23.321000000000002</c:v>
                </c:pt>
                <c:pt idx="1003">
                  <c:v>-19.695</c:v>
                </c:pt>
                <c:pt idx="1004">
                  <c:v>-15.045</c:v>
                </c:pt>
                <c:pt idx="1005">
                  <c:v>-9.6679999999999993</c:v>
                </c:pt>
                <c:pt idx="1006">
                  <c:v>-4.1769999999999996</c:v>
                </c:pt>
                <c:pt idx="1007">
                  <c:v>1.2210000000000001</c:v>
                </c:pt>
                <c:pt idx="1008">
                  <c:v>6.726</c:v>
                </c:pt>
                <c:pt idx="1009">
                  <c:v>11.484</c:v>
                </c:pt>
                <c:pt idx="1010">
                  <c:v>15.721</c:v>
                </c:pt>
                <c:pt idx="1011">
                  <c:v>19.356000000000002</c:v>
                </c:pt>
                <c:pt idx="1012">
                  <c:v>23.07</c:v>
                </c:pt>
                <c:pt idx="1013">
                  <c:v>25.736000000000001</c:v>
                </c:pt>
                <c:pt idx="1014">
                  <c:v>27.465</c:v>
                </c:pt>
                <c:pt idx="1015">
                  <c:v>28.786999999999999</c:v>
                </c:pt>
                <c:pt idx="1016">
                  <c:v>28.759</c:v>
                </c:pt>
                <c:pt idx="1017">
                  <c:v>28.314</c:v>
                </c:pt>
                <c:pt idx="1018">
                  <c:v>27.329000000000001</c:v>
                </c:pt>
                <c:pt idx="1019">
                  <c:v>25.282</c:v>
                </c:pt>
                <c:pt idx="1020">
                  <c:v>22.071999999999999</c:v>
                </c:pt>
                <c:pt idx="1021">
                  <c:v>17.353000000000002</c:v>
                </c:pt>
                <c:pt idx="1022">
                  <c:v>12.004</c:v>
                </c:pt>
                <c:pt idx="1023">
                  <c:v>6.2880000000000003</c:v>
                </c:pt>
                <c:pt idx="1024">
                  <c:v>0.61699999999999999</c:v>
                </c:pt>
                <c:pt idx="1025">
                  <c:v>-4.9770000000000003</c:v>
                </c:pt>
                <c:pt idx="1026">
                  <c:v>-10.43</c:v>
                </c:pt>
                <c:pt idx="1027">
                  <c:v>-15.569000000000001</c:v>
                </c:pt>
                <c:pt idx="1028">
                  <c:v>-20.55</c:v>
                </c:pt>
                <c:pt idx="1029">
                  <c:v>-25.192</c:v>
                </c:pt>
                <c:pt idx="1030">
                  <c:v>-29.117999999999999</c:v>
                </c:pt>
                <c:pt idx="1031">
                  <c:v>-31.454999999999998</c:v>
                </c:pt>
                <c:pt idx="1032">
                  <c:v>-33.154000000000003</c:v>
                </c:pt>
                <c:pt idx="1033">
                  <c:v>-33.612000000000002</c:v>
                </c:pt>
                <c:pt idx="1034">
                  <c:v>-33.518999999999998</c:v>
                </c:pt>
                <c:pt idx="1035">
                  <c:v>-32.506</c:v>
                </c:pt>
                <c:pt idx="1036">
                  <c:v>-30.175000000000001</c:v>
                </c:pt>
                <c:pt idx="1037">
                  <c:v>-26.870999999999999</c:v>
                </c:pt>
                <c:pt idx="1038">
                  <c:v>-22.175999999999998</c:v>
                </c:pt>
                <c:pt idx="1039">
                  <c:v>-15.901</c:v>
                </c:pt>
                <c:pt idx="1040">
                  <c:v>-8.34</c:v>
                </c:pt>
                <c:pt idx="1041">
                  <c:v>-0.376</c:v>
                </c:pt>
                <c:pt idx="1042">
                  <c:v>7.5819999999999999</c:v>
                </c:pt>
                <c:pt idx="1043">
                  <c:v>14.750999999999999</c:v>
                </c:pt>
                <c:pt idx="1044">
                  <c:v>21.114000000000001</c:v>
                </c:pt>
                <c:pt idx="1045">
                  <c:v>26.963000000000001</c:v>
                </c:pt>
                <c:pt idx="1046">
                  <c:v>32.206000000000003</c:v>
                </c:pt>
                <c:pt idx="1047">
                  <c:v>36.103000000000002</c:v>
                </c:pt>
                <c:pt idx="1048">
                  <c:v>37.994999999999997</c:v>
                </c:pt>
                <c:pt idx="1049">
                  <c:v>38.463000000000001</c:v>
                </c:pt>
                <c:pt idx="1050">
                  <c:v>37.969000000000001</c:v>
                </c:pt>
                <c:pt idx="1051">
                  <c:v>36.076000000000001</c:v>
                </c:pt>
                <c:pt idx="1052">
                  <c:v>33.396000000000001</c:v>
                </c:pt>
                <c:pt idx="1053">
                  <c:v>29.654</c:v>
                </c:pt>
                <c:pt idx="1054">
                  <c:v>24.555</c:v>
                </c:pt>
                <c:pt idx="1055">
                  <c:v>17.966999999999999</c:v>
                </c:pt>
                <c:pt idx="1056">
                  <c:v>10.521000000000001</c:v>
                </c:pt>
                <c:pt idx="1057">
                  <c:v>2.5510000000000002</c:v>
                </c:pt>
                <c:pt idx="1058">
                  <c:v>-5.6289999999999996</c:v>
                </c:pt>
                <c:pt idx="1059">
                  <c:v>-13.473000000000001</c:v>
                </c:pt>
                <c:pt idx="1060">
                  <c:v>-21.34</c:v>
                </c:pt>
                <c:pt idx="1061">
                  <c:v>-28.956</c:v>
                </c:pt>
                <c:pt idx="1062">
                  <c:v>-34.805</c:v>
                </c:pt>
                <c:pt idx="1063">
                  <c:v>-38.759</c:v>
                </c:pt>
                <c:pt idx="1064">
                  <c:v>-40.837000000000003</c:v>
                </c:pt>
                <c:pt idx="1065">
                  <c:v>-41.06</c:v>
                </c:pt>
                <c:pt idx="1066">
                  <c:v>-39.853000000000002</c:v>
                </c:pt>
                <c:pt idx="1067">
                  <c:v>-37.176000000000002</c:v>
                </c:pt>
                <c:pt idx="1068">
                  <c:v>-32.590000000000003</c:v>
                </c:pt>
                <c:pt idx="1069">
                  <c:v>-26.981000000000002</c:v>
                </c:pt>
                <c:pt idx="1070">
                  <c:v>-20.742000000000001</c:v>
                </c:pt>
                <c:pt idx="1071">
                  <c:v>-14.02</c:v>
                </c:pt>
                <c:pt idx="1072">
                  <c:v>-6.6230000000000002</c:v>
                </c:pt>
                <c:pt idx="1073">
                  <c:v>1.4039999999999999</c:v>
                </c:pt>
                <c:pt idx="1074">
                  <c:v>9.2200000000000006</c:v>
                </c:pt>
                <c:pt idx="1075">
                  <c:v>16.506</c:v>
                </c:pt>
                <c:pt idx="1076">
                  <c:v>23.861000000000001</c:v>
                </c:pt>
                <c:pt idx="1077">
                  <c:v>30.327000000000002</c:v>
                </c:pt>
                <c:pt idx="1078">
                  <c:v>36.097000000000001</c:v>
                </c:pt>
                <c:pt idx="1079">
                  <c:v>40.472999999999999</c:v>
                </c:pt>
                <c:pt idx="1080">
                  <c:v>43.337000000000003</c:v>
                </c:pt>
                <c:pt idx="1081">
                  <c:v>43.542999999999999</c:v>
                </c:pt>
                <c:pt idx="1082">
                  <c:v>41.552999999999997</c:v>
                </c:pt>
                <c:pt idx="1083">
                  <c:v>37.723999999999997</c:v>
                </c:pt>
                <c:pt idx="1084">
                  <c:v>33.116999999999997</c:v>
                </c:pt>
                <c:pt idx="1085">
                  <c:v>28.050999999999998</c:v>
                </c:pt>
                <c:pt idx="1086">
                  <c:v>22.837</c:v>
                </c:pt>
                <c:pt idx="1087">
                  <c:v>16.452999999999999</c:v>
                </c:pt>
                <c:pt idx="1088">
                  <c:v>9.35</c:v>
                </c:pt>
                <c:pt idx="1089">
                  <c:v>1.9890000000000001</c:v>
                </c:pt>
                <c:pt idx="1090">
                  <c:v>-5.65</c:v>
                </c:pt>
                <c:pt idx="1091">
                  <c:v>-12.948</c:v>
                </c:pt>
                <c:pt idx="1092">
                  <c:v>-19.584</c:v>
                </c:pt>
                <c:pt idx="1093">
                  <c:v>-25.77</c:v>
                </c:pt>
                <c:pt idx="1094">
                  <c:v>-31.09</c:v>
                </c:pt>
                <c:pt idx="1095">
                  <c:v>-35.686</c:v>
                </c:pt>
                <c:pt idx="1096">
                  <c:v>-38.771000000000001</c:v>
                </c:pt>
                <c:pt idx="1097">
                  <c:v>-40.177</c:v>
                </c:pt>
                <c:pt idx="1098">
                  <c:v>-40.353000000000002</c:v>
                </c:pt>
                <c:pt idx="1099">
                  <c:v>-39.179000000000002</c:v>
                </c:pt>
                <c:pt idx="1100">
                  <c:v>-36.100999999999999</c:v>
                </c:pt>
                <c:pt idx="1101">
                  <c:v>-30.798999999999999</c:v>
                </c:pt>
                <c:pt idx="1102">
                  <c:v>-24.373999999999999</c:v>
                </c:pt>
                <c:pt idx="1103">
                  <c:v>-17.067</c:v>
                </c:pt>
                <c:pt idx="1104">
                  <c:v>-8.8140000000000001</c:v>
                </c:pt>
                <c:pt idx="1105">
                  <c:v>0.05</c:v>
                </c:pt>
                <c:pt idx="1106">
                  <c:v>8.3409999999999993</c:v>
                </c:pt>
                <c:pt idx="1107">
                  <c:v>16.3</c:v>
                </c:pt>
                <c:pt idx="1108">
                  <c:v>23.411000000000001</c:v>
                </c:pt>
                <c:pt idx="1109">
                  <c:v>30.177</c:v>
                </c:pt>
                <c:pt idx="1110">
                  <c:v>36.344000000000001</c:v>
                </c:pt>
                <c:pt idx="1111">
                  <c:v>41.527000000000001</c:v>
                </c:pt>
                <c:pt idx="1112">
                  <c:v>45.445999999999998</c:v>
                </c:pt>
                <c:pt idx="1113">
                  <c:v>47.113</c:v>
                </c:pt>
                <c:pt idx="1114">
                  <c:v>47.128</c:v>
                </c:pt>
                <c:pt idx="1115">
                  <c:v>45.81</c:v>
                </c:pt>
                <c:pt idx="1116">
                  <c:v>42.235999999999997</c:v>
                </c:pt>
                <c:pt idx="1117">
                  <c:v>36.921999999999997</c:v>
                </c:pt>
                <c:pt idx="1118">
                  <c:v>29.759</c:v>
                </c:pt>
                <c:pt idx="1119">
                  <c:v>21.03</c:v>
                </c:pt>
                <c:pt idx="1120">
                  <c:v>11.47</c:v>
                </c:pt>
                <c:pt idx="1121">
                  <c:v>1.9490000000000001</c:v>
                </c:pt>
                <c:pt idx="1122">
                  <c:v>-6.4630000000000001</c:v>
                </c:pt>
                <c:pt idx="1123">
                  <c:v>-14.773</c:v>
                </c:pt>
                <c:pt idx="1124">
                  <c:v>-22.414999999999999</c:v>
                </c:pt>
                <c:pt idx="1125">
                  <c:v>-29.231000000000002</c:v>
                </c:pt>
                <c:pt idx="1126">
                  <c:v>-34.606999999999999</c:v>
                </c:pt>
                <c:pt idx="1127">
                  <c:v>-38.404000000000003</c:v>
                </c:pt>
                <c:pt idx="1128">
                  <c:v>-40.279000000000003</c:v>
                </c:pt>
                <c:pt idx="1129">
                  <c:v>-40.847000000000001</c:v>
                </c:pt>
                <c:pt idx="1130">
                  <c:v>-39.92</c:v>
                </c:pt>
                <c:pt idx="1131">
                  <c:v>-37.899000000000001</c:v>
                </c:pt>
                <c:pt idx="1132">
                  <c:v>-34.091999999999999</c:v>
                </c:pt>
                <c:pt idx="1133">
                  <c:v>-28.562999999999999</c:v>
                </c:pt>
                <c:pt idx="1134">
                  <c:v>-21.652999999999999</c:v>
                </c:pt>
                <c:pt idx="1135">
                  <c:v>-13.201000000000001</c:v>
                </c:pt>
                <c:pt idx="1136">
                  <c:v>-3.9</c:v>
                </c:pt>
                <c:pt idx="1137">
                  <c:v>5.5830000000000002</c:v>
                </c:pt>
                <c:pt idx="1138">
                  <c:v>14.198</c:v>
                </c:pt>
                <c:pt idx="1139">
                  <c:v>21.533000000000001</c:v>
                </c:pt>
                <c:pt idx="1140">
                  <c:v>27.335000000000001</c:v>
                </c:pt>
                <c:pt idx="1141">
                  <c:v>31.277999999999999</c:v>
                </c:pt>
                <c:pt idx="1142">
                  <c:v>33.424999999999997</c:v>
                </c:pt>
                <c:pt idx="1143">
                  <c:v>33.539000000000001</c:v>
                </c:pt>
                <c:pt idx="1144">
                  <c:v>32.685000000000002</c:v>
                </c:pt>
                <c:pt idx="1145">
                  <c:v>30.577000000000002</c:v>
                </c:pt>
                <c:pt idx="1146">
                  <c:v>26.672000000000001</c:v>
                </c:pt>
                <c:pt idx="1147">
                  <c:v>21.411000000000001</c:v>
                </c:pt>
                <c:pt idx="1148">
                  <c:v>16.045999999999999</c:v>
                </c:pt>
                <c:pt idx="1149">
                  <c:v>10.843999999999999</c:v>
                </c:pt>
                <c:pt idx="1150">
                  <c:v>5.1260000000000003</c:v>
                </c:pt>
                <c:pt idx="1151">
                  <c:v>-1.4430000000000001</c:v>
                </c:pt>
                <c:pt idx="1152">
                  <c:v>-7.8849999999999998</c:v>
                </c:pt>
                <c:pt idx="1153">
                  <c:v>-14.061</c:v>
                </c:pt>
                <c:pt idx="1154">
                  <c:v>-20.126000000000001</c:v>
                </c:pt>
                <c:pt idx="1155">
                  <c:v>-25.135999999999999</c:v>
                </c:pt>
                <c:pt idx="1156">
                  <c:v>-28.809000000000001</c:v>
                </c:pt>
                <c:pt idx="1157">
                  <c:v>-30.777000000000001</c:v>
                </c:pt>
                <c:pt idx="1158">
                  <c:v>-31.791</c:v>
                </c:pt>
                <c:pt idx="1159">
                  <c:v>-30.81</c:v>
                </c:pt>
                <c:pt idx="1160">
                  <c:v>-28.349</c:v>
                </c:pt>
                <c:pt idx="1161">
                  <c:v>-24.896999999999998</c:v>
                </c:pt>
                <c:pt idx="1162">
                  <c:v>-20.209</c:v>
                </c:pt>
                <c:pt idx="1163">
                  <c:v>-14.798999999999999</c:v>
                </c:pt>
                <c:pt idx="1164">
                  <c:v>-9.3889999999999993</c:v>
                </c:pt>
                <c:pt idx="1165">
                  <c:v>-5.1280000000000001</c:v>
                </c:pt>
                <c:pt idx="1166">
                  <c:v>-1.3859999999999999</c:v>
                </c:pt>
                <c:pt idx="1167">
                  <c:v>2.2130000000000001</c:v>
                </c:pt>
                <c:pt idx="1168">
                  <c:v>5.8920000000000003</c:v>
                </c:pt>
                <c:pt idx="1169">
                  <c:v>8.9009999999999998</c:v>
                </c:pt>
                <c:pt idx="1170">
                  <c:v>11.531000000000001</c:v>
                </c:pt>
                <c:pt idx="1171">
                  <c:v>13.994</c:v>
                </c:pt>
                <c:pt idx="1172">
                  <c:v>15.689</c:v>
                </c:pt>
                <c:pt idx="1173">
                  <c:v>16.609000000000002</c:v>
                </c:pt>
                <c:pt idx="1174">
                  <c:v>16.274000000000001</c:v>
                </c:pt>
                <c:pt idx="1175">
                  <c:v>14.734</c:v>
                </c:pt>
                <c:pt idx="1176">
                  <c:v>12.268000000000001</c:v>
                </c:pt>
                <c:pt idx="1177">
                  <c:v>9.3780000000000001</c:v>
                </c:pt>
                <c:pt idx="1178">
                  <c:v>5.8840000000000003</c:v>
                </c:pt>
                <c:pt idx="1179">
                  <c:v>1.617</c:v>
                </c:pt>
                <c:pt idx="1180">
                  <c:v>-2.6789999999999998</c:v>
                </c:pt>
                <c:pt idx="1181">
                  <c:v>-6.4560000000000004</c:v>
                </c:pt>
                <c:pt idx="1182">
                  <c:v>-9.5510000000000002</c:v>
                </c:pt>
                <c:pt idx="1183">
                  <c:v>-11.444000000000001</c:v>
                </c:pt>
                <c:pt idx="1184">
                  <c:v>-12.981</c:v>
                </c:pt>
                <c:pt idx="1185">
                  <c:v>-14.146000000000001</c:v>
                </c:pt>
                <c:pt idx="1186">
                  <c:v>-15.157999999999999</c:v>
                </c:pt>
                <c:pt idx="1187">
                  <c:v>-15.614000000000001</c:v>
                </c:pt>
                <c:pt idx="1188">
                  <c:v>-16.012</c:v>
                </c:pt>
                <c:pt idx="1189">
                  <c:v>-16.042999999999999</c:v>
                </c:pt>
                <c:pt idx="1190">
                  <c:v>-15.816000000000001</c:v>
                </c:pt>
                <c:pt idx="1191">
                  <c:v>-14.714</c:v>
                </c:pt>
                <c:pt idx="1192">
                  <c:v>-13.071</c:v>
                </c:pt>
                <c:pt idx="1193">
                  <c:v>-10.944000000000001</c:v>
                </c:pt>
                <c:pt idx="1194">
                  <c:v>-8.5350000000000001</c:v>
                </c:pt>
                <c:pt idx="1195">
                  <c:v>-5.2789999999999999</c:v>
                </c:pt>
                <c:pt idx="1196">
                  <c:v>-1.704</c:v>
                </c:pt>
                <c:pt idx="1197">
                  <c:v>1.9670000000000001</c:v>
                </c:pt>
                <c:pt idx="1198">
                  <c:v>5.0129999999999999</c:v>
                </c:pt>
                <c:pt idx="1199">
                  <c:v>7.3179999999999996</c:v>
                </c:pt>
                <c:pt idx="1200">
                  <c:v>8.4659999999999993</c:v>
                </c:pt>
                <c:pt idx="1201">
                  <c:v>8.9749999999999996</c:v>
                </c:pt>
                <c:pt idx="1202">
                  <c:v>9.484</c:v>
                </c:pt>
                <c:pt idx="1203">
                  <c:v>9.6639999999999997</c:v>
                </c:pt>
                <c:pt idx="1204">
                  <c:v>8.8360000000000003</c:v>
                </c:pt>
                <c:pt idx="1205">
                  <c:v>7.0659999999999998</c:v>
                </c:pt>
                <c:pt idx="1206">
                  <c:v>4.5999999999999996</c:v>
                </c:pt>
                <c:pt idx="1207">
                  <c:v>2.4510000000000001</c:v>
                </c:pt>
                <c:pt idx="1208">
                  <c:v>0.94599999999999995</c:v>
                </c:pt>
                <c:pt idx="1209">
                  <c:v>-0.26900000000000002</c:v>
                </c:pt>
                <c:pt idx="1210">
                  <c:v>-0.94299999999999995</c:v>
                </c:pt>
                <c:pt idx="1211">
                  <c:v>-2.0150000000000001</c:v>
                </c:pt>
                <c:pt idx="1212">
                  <c:v>-3.6440000000000001</c:v>
                </c:pt>
                <c:pt idx="1213">
                  <c:v>-5.2450000000000001</c:v>
                </c:pt>
                <c:pt idx="1214">
                  <c:v>-6.1959999999999997</c:v>
                </c:pt>
                <c:pt idx="1215">
                  <c:v>-5.3929999999999998</c:v>
                </c:pt>
                <c:pt idx="1216">
                  <c:v>-2.948</c:v>
                </c:pt>
                <c:pt idx="1217">
                  <c:v>0.153</c:v>
                </c:pt>
                <c:pt idx="1218">
                  <c:v>3.4449999999999998</c:v>
                </c:pt>
                <c:pt idx="1219">
                  <c:v>7.1689999999999996</c:v>
                </c:pt>
                <c:pt idx="1220">
                  <c:v>10.615</c:v>
                </c:pt>
                <c:pt idx="1221">
                  <c:v>13.686999999999999</c:v>
                </c:pt>
                <c:pt idx="1222">
                  <c:v>16.228999999999999</c:v>
                </c:pt>
                <c:pt idx="1223">
                  <c:v>17.433</c:v>
                </c:pt>
                <c:pt idx="1224">
                  <c:v>17.343</c:v>
                </c:pt>
                <c:pt idx="1225">
                  <c:v>15.651</c:v>
                </c:pt>
                <c:pt idx="1226">
                  <c:v>12.943</c:v>
                </c:pt>
                <c:pt idx="1227">
                  <c:v>10.130000000000001</c:v>
                </c:pt>
                <c:pt idx="1228">
                  <c:v>7.2759999999999998</c:v>
                </c:pt>
                <c:pt idx="1229">
                  <c:v>3.4780000000000002</c:v>
                </c:pt>
                <c:pt idx="1230">
                  <c:v>-0.628</c:v>
                </c:pt>
                <c:pt idx="1231">
                  <c:v>-4.9889999999999999</c:v>
                </c:pt>
                <c:pt idx="1232">
                  <c:v>-9.9749999999999996</c:v>
                </c:pt>
                <c:pt idx="1233">
                  <c:v>-14.849</c:v>
                </c:pt>
                <c:pt idx="1234">
                  <c:v>-19.95</c:v>
                </c:pt>
                <c:pt idx="1235">
                  <c:v>-23.962</c:v>
                </c:pt>
                <c:pt idx="1236">
                  <c:v>-27.11</c:v>
                </c:pt>
                <c:pt idx="1237">
                  <c:v>-29.988</c:v>
                </c:pt>
                <c:pt idx="1238">
                  <c:v>-31.707000000000001</c:v>
                </c:pt>
                <c:pt idx="1239">
                  <c:v>-31.969000000000001</c:v>
                </c:pt>
                <c:pt idx="1240">
                  <c:v>-30.363</c:v>
                </c:pt>
                <c:pt idx="1241">
                  <c:v>-27.588000000000001</c:v>
                </c:pt>
                <c:pt idx="1242">
                  <c:v>-23.143999999999998</c:v>
                </c:pt>
                <c:pt idx="1243">
                  <c:v>-17.905999999999999</c:v>
                </c:pt>
                <c:pt idx="1244">
                  <c:v>-12.154</c:v>
                </c:pt>
                <c:pt idx="1245">
                  <c:v>-5.79</c:v>
                </c:pt>
                <c:pt idx="1246">
                  <c:v>0.58099999999999996</c:v>
                </c:pt>
                <c:pt idx="1247">
                  <c:v>6.4160000000000004</c:v>
                </c:pt>
                <c:pt idx="1248">
                  <c:v>12.348000000000001</c:v>
                </c:pt>
                <c:pt idx="1249">
                  <c:v>18.497</c:v>
                </c:pt>
                <c:pt idx="1250">
                  <c:v>23.895</c:v>
                </c:pt>
                <c:pt idx="1251">
                  <c:v>28.850999999999999</c:v>
                </c:pt>
                <c:pt idx="1252">
                  <c:v>33.231000000000002</c:v>
                </c:pt>
                <c:pt idx="1253">
                  <c:v>36.094999999999999</c:v>
                </c:pt>
                <c:pt idx="1254">
                  <c:v>37.279000000000003</c:v>
                </c:pt>
                <c:pt idx="1255">
                  <c:v>36.965000000000003</c:v>
                </c:pt>
                <c:pt idx="1256">
                  <c:v>36.109000000000002</c:v>
                </c:pt>
                <c:pt idx="1257">
                  <c:v>34.052999999999997</c:v>
                </c:pt>
                <c:pt idx="1258">
                  <c:v>30.48</c:v>
                </c:pt>
                <c:pt idx="1259">
                  <c:v>24.847000000000001</c:v>
                </c:pt>
                <c:pt idx="1260">
                  <c:v>18.273</c:v>
                </c:pt>
                <c:pt idx="1261">
                  <c:v>10.688000000000001</c:v>
                </c:pt>
                <c:pt idx="1262">
                  <c:v>2.6739999999999999</c:v>
                </c:pt>
                <c:pt idx="1263">
                  <c:v>-5.0549999999999997</c:v>
                </c:pt>
                <c:pt idx="1264">
                  <c:v>-12.629</c:v>
                </c:pt>
                <c:pt idx="1265">
                  <c:v>-20.068000000000001</c:v>
                </c:pt>
                <c:pt idx="1266">
                  <c:v>-26.609000000000002</c:v>
                </c:pt>
                <c:pt idx="1267">
                  <c:v>-32.700000000000003</c:v>
                </c:pt>
                <c:pt idx="1268">
                  <c:v>-37.331000000000003</c:v>
                </c:pt>
                <c:pt idx="1269">
                  <c:v>-40.746000000000002</c:v>
                </c:pt>
                <c:pt idx="1270">
                  <c:v>-41.951000000000001</c:v>
                </c:pt>
                <c:pt idx="1271">
                  <c:v>-41.569000000000003</c:v>
                </c:pt>
                <c:pt idx="1272">
                  <c:v>-39.99</c:v>
                </c:pt>
                <c:pt idx="1273">
                  <c:v>-36.329000000000001</c:v>
                </c:pt>
                <c:pt idx="1274">
                  <c:v>-31.495000000000001</c:v>
                </c:pt>
                <c:pt idx="1275">
                  <c:v>-25.119</c:v>
                </c:pt>
                <c:pt idx="1276">
                  <c:v>-17.495000000000001</c:v>
                </c:pt>
                <c:pt idx="1277">
                  <c:v>-9.4809999999999999</c:v>
                </c:pt>
                <c:pt idx="1278">
                  <c:v>-1.68</c:v>
                </c:pt>
                <c:pt idx="1279">
                  <c:v>6.3360000000000003</c:v>
                </c:pt>
                <c:pt idx="1280">
                  <c:v>14.33</c:v>
                </c:pt>
                <c:pt idx="1281">
                  <c:v>21.92</c:v>
                </c:pt>
                <c:pt idx="1282">
                  <c:v>29.018000000000001</c:v>
                </c:pt>
                <c:pt idx="1283">
                  <c:v>34.683999999999997</c:v>
                </c:pt>
                <c:pt idx="1284">
                  <c:v>38.816000000000003</c:v>
                </c:pt>
                <c:pt idx="1285">
                  <c:v>41.201999999999998</c:v>
                </c:pt>
                <c:pt idx="1286">
                  <c:v>41.845999999999997</c:v>
                </c:pt>
                <c:pt idx="1287">
                  <c:v>40.719000000000001</c:v>
                </c:pt>
                <c:pt idx="1288">
                  <c:v>37.868000000000002</c:v>
                </c:pt>
                <c:pt idx="1289">
                  <c:v>33.813000000000002</c:v>
                </c:pt>
                <c:pt idx="1290">
                  <c:v>28.356000000000002</c:v>
                </c:pt>
                <c:pt idx="1291">
                  <c:v>21.765000000000001</c:v>
                </c:pt>
                <c:pt idx="1292">
                  <c:v>14.686999999999999</c:v>
                </c:pt>
                <c:pt idx="1293">
                  <c:v>7.1820000000000004</c:v>
                </c:pt>
                <c:pt idx="1294">
                  <c:v>-0.504</c:v>
                </c:pt>
                <c:pt idx="1295">
                  <c:v>-8.5250000000000004</c:v>
                </c:pt>
                <c:pt idx="1296">
                  <c:v>-16.170000000000002</c:v>
                </c:pt>
                <c:pt idx="1297">
                  <c:v>-22.709</c:v>
                </c:pt>
                <c:pt idx="1298">
                  <c:v>-28.036999999999999</c:v>
                </c:pt>
                <c:pt idx="1299">
                  <c:v>-32.264000000000003</c:v>
                </c:pt>
                <c:pt idx="1300">
                  <c:v>-35.542999999999999</c:v>
                </c:pt>
                <c:pt idx="1301">
                  <c:v>-38.341999999999999</c:v>
                </c:pt>
                <c:pt idx="1302">
                  <c:v>-39.573999999999998</c:v>
                </c:pt>
                <c:pt idx="1303">
                  <c:v>-39.195999999999998</c:v>
                </c:pt>
                <c:pt idx="1304">
                  <c:v>-36.997</c:v>
                </c:pt>
                <c:pt idx="1305">
                  <c:v>-33.9</c:v>
                </c:pt>
                <c:pt idx="1306">
                  <c:v>-29.827000000000002</c:v>
                </c:pt>
                <c:pt idx="1307">
                  <c:v>-24.376000000000001</c:v>
                </c:pt>
                <c:pt idx="1308">
                  <c:v>-18.212</c:v>
                </c:pt>
                <c:pt idx="1309">
                  <c:v>-11.304</c:v>
                </c:pt>
                <c:pt idx="1310">
                  <c:v>-4.3449999999999998</c:v>
                </c:pt>
                <c:pt idx="1311">
                  <c:v>2.5190000000000001</c:v>
                </c:pt>
                <c:pt idx="1312">
                  <c:v>9.2289999999999992</c:v>
                </c:pt>
                <c:pt idx="1313">
                  <c:v>15.996</c:v>
                </c:pt>
                <c:pt idx="1314">
                  <c:v>22.009</c:v>
                </c:pt>
                <c:pt idx="1315">
                  <c:v>27.03</c:v>
                </c:pt>
                <c:pt idx="1316">
                  <c:v>30.129000000000001</c:v>
                </c:pt>
                <c:pt idx="1317">
                  <c:v>31.713000000000001</c:v>
                </c:pt>
                <c:pt idx="1318">
                  <c:v>31.919</c:v>
                </c:pt>
                <c:pt idx="1319">
                  <c:v>30.763999999999999</c:v>
                </c:pt>
                <c:pt idx="1320">
                  <c:v>29.076000000000001</c:v>
                </c:pt>
                <c:pt idx="1321">
                  <c:v>26.33</c:v>
                </c:pt>
                <c:pt idx="1322">
                  <c:v>22.701000000000001</c:v>
                </c:pt>
                <c:pt idx="1323">
                  <c:v>18.556999999999999</c:v>
                </c:pt>
                <c:pt idx="1324">
                  <c:v>13.284000000000001</c:v>
                </c:pt>
                <c:pt idx="1325">
                  <c:v>7.7679999999999998</c:v>
                </c:pt>
                <c:pt idx="1326">
                  <c:v>2.0390000000000001</c:v>
                </c:pt>
                <c:pt idx="1327">
                  <c:v>-3.0550000000000002</c:v>
                </c:pt>
                <c:pt idx="1328">
                  <c:v>-8.0809999999999995</c:v>
                </c:pt>
                <c:pt idx="1329">
                  <c:v>-12.621</c:v>
                </c:pt>
                <c:pt idx="1330">
                  <c:v>-16.356000000000002</c:v>
                </c:pt>
                <c:pt idx="1331">
                  <c:v>-19.291</c:v>
                </c:pt>
                <c:pt idx="1332">
                  <c:v>-20.702999999999999</c:v>
                </c:pt>
                <c:pt idx="1333">
                  <c:v>-20.77</c:v>
                </c:pt>
                <c:pt idx="1334">
                  <c:v>-19.786000000000001</c:v>
                </c:pt>
                <c:pt idx="1335">
                  <c:v>-17.841999999999999</c:v>
                </c:pt>
                <c:pt idx="1336">
                  <c:v>-15.601000000000001</c:v>
                </c:pt>
                <c:pt idx="1337">
                  <c:v>-13.585000000000001</c:v>
                </c:pt>
                <c:pt idx="1338">
                  <c:v>-11.509</c:v>
                </c:pt>
                <c:pt idx="1339">
                  <c:v>-8.6959999999999997</c:v>
                </c:pt>
                <c:pt idx="1340">
                  <c:v>-5.2329999999999997</c:v>
                </c:pt>
                <c:pt idx="1341">
                  <c:v>-2.0649999999999999</c:v>
                </c:pt>
                <c:pt idx="1342">
                  <c:v>1.39</c:v>
                </c:pt>
                <c:pt idx="1343">
                  <c:v>5.1269999999999998</c:v>
                </c:pt>
                <c:pt idx="1344">
                  <c:v>8.3350000000000009</c:v>
                </c:pt>
                <c:pt idx="1345">
                  <c:v>10.593999999999999</c:v>
                </c:pt>
                <c:pt idx="1346">
                  <c:v>12.513</c:v>
                </c:pt>
                <c:pt idx="1347">
                  <c:v>13.798</c:v>
                </c:pt>
                <c:pt idx="1348">
                  <c:v>14.063000000000001</c:v>
                </c:pt>
                <c:pt idx="1349">
                  <c:v>13.726000000000001</c:v>
                </c:pt>
                <c:pt idx="1350">
                  <c:v>12.837</c:v>
                </c:pt>
                <c:pt idx="1351">
                  <c:v>11.433999999999999</c:v>
                </c:pt>
                <c:pt idx="1352">
                  <c:v>9.9169999999999998</c:v>
                </c:pt>
                <c:pt idx="1353">
                  <c:v>8.3219999999999992</c:v>
                </c:pt>
                <c:pt idx="1354">
                  <c:v>6.37</c:v>
                </c:pt>
                <c:pt idx="1355">
                  <c:v>4.0960000000000001</c:v>
                </c:pt>
                <c:pt idx="1356">
                  <c:v>1.61</c:v>
                </c:pt>
                <c:pt idx="1357">
                  <c:v>-0.68799999999999994</c:v>
                </c:pt>
                <c:pt idx="1358">
                  <c:v>-2.6880000000000002</c:v>
                </c:pt>
                <c:pt idx="1359">
                  <c:v>-3.8679999999999999</c:v>
                </c:pt>
                <c:pt idx="1360">
                  <c:v>-4.4770000000000003</c:v>
                </c:pt>
                <c:pt idx="1361">
                  <c:v>-4.0449999999999999</c:v>
                </c:pt>
                <c:pt idx="1362">
                  <c:v>-3.4049999999999998</c:v>
                </c:pt>
                <c:pt idx="1363">
                  <c:v>-2.4049999999999998</c:v>
                </c:pt>
                <c:pt idx="1364">
                  <c:v>-1.5629999999999999</c:v>
                </c:pt>
                <c:pt idx="1365">
                  <c:v>-0.67400000000000004</c:v>
                </c:pt>
                <c:pt idx="1366">
                  <c:v>-0.20399999999999999</c:v>
                </c:pt>
                <c:pt idx="1367">
                  <c:v>-0.215</c:v>
                </c:pt>
                <c:pt idx="1368">
                  <c:v>-0.13700000000000001</c:v>
                </c:pt>
                <c:pt idx="1369">
                  <c:v>7.5999999999999998E-2</c:v>
                </c:pt>
                <c:pt idx="1370">
                  <c:v>0.89</c:v>
                </c:pt>
                <c:pt idx="1371">
                  <c:v>1.8280000000000001</c:v>
                </c:pt>
                <c:pt idx="1372">
                  <c:v>2.6379999999999999</c:v>
                </c:pt>
                <c:pt idx="1373">
                  <c:v>3.6190000000000002</c:v>
                </c:pt>
                <c:pt idx="1374">
                  <c:v>3.7309999999999999</c:v>
                </c:pt>
                <c:pt idx="1375">
                  <c:v>2.4590000000000001</c:v>
                </c:pt>
                <c:pt idx="1376">
                  <c:v>0.89500000000000002</c:v>
                </c:pt>
                <c:pt idx="1377">
                  <c:v>-0.61499999999999999</c:v>
                </c:pt>
                <c:pt idx="1378">
                  <c:v>-3.3620000000000001</c:v>
                </c:pt>
                <c:pt idx="1379">
                  <c:v>-6.4569999999999999</c:v>
                </c:pt>
                <c:pt idx="1380">
                  <c:v>-9.5679999999999996</c:v>
                </c:pt>
                <c:pt idx="1381">
                  <c:v>-11.941000000000001</c:v>
                </c:pt>
                <c:pt idx="1382">
                  <c:v>-13.363</c:v>
                </c:pt>
                <c:pt idx="1383">
                  <c:v>-14.304</c:v>
                </c:pt>
                <c:pt idx="1384">
                  <c:v>-14.32</c:v>
                </c:pt>
                <c:pt idx="1385">
                  <c:v>-13.053000000000001</c:v>
                </c:pt>
                <c:pt idx="1386">
                  <c:v>-11.454000000000001</c:v>
                </c:pt>
                <c:pt idx="1387">
                  <c:v>-8.8439999999999994</c:v>
                </c:pt>
                <c:pt idx="1388">
                  <c:v>-6.0010000000000003</c:v>
                </c:pt>
                <c:pt idx="1389">
                  <c:v>-3.343</c:v>
                </c:pt>
                <c:pt idx="1390">
                  <c:v>-0.34499999999999997</c:v>
                </c:pt>
                <c:pt idx="1391">
                  <c:v>2.923</c:v>
                </c:pt>
                <c:pt idx="1392">
                  <c:v>6.6260000000000003</c:v>
                </c:pt>
                <c:pt idx="1393">
                  <c:v>11.02</c:v>
                </c:pt>
                <c:pt idx="1394">
                  <c:v>15.179</c:v>
                </c:pt>
                <c:pt idx="1395">
                  <c:v>19.256</c:v>
                </c:pt>
                <c:pt idx="1396">
                  <c:v>22.956</c:v>
                </c:pt>
                <c:pt idx="1397">
                  <c:v>25.77</c:v>
                </c:pt>
                <c:pt idx="1398">
                  <c:v>27.584</c:v>
                </c:pt>
                <c:pt idx="1399">
                  <c:v>28.021000000000001</c:v>
                </c:pt>
                <c:pt idx="1400">
                  <c:v>27.478999999999999</c:v>
                </c:pt>
                <c:pt idx="1401">
                  <c:v>25.565000000000001</c:v>
                </c:pt>
                <c:pt idx="1402">
                  <c:v>22.516999999999999</c:v>
                </c:pt>
                <c:pt idx="1403">
                  <c:v>19.13</c:v>
                </c:pt>
                <c:pt idx="1404">
                  <c:v>14.869</c:v>
                </c:pt>
                <c:pt idx="1405">
                  <c:v>9.7850000000000001</c:v>
                </c:pt>
                <c:pt idx="1406">
                  <c:v>4.0350000000000001</c:v>
                </c:pt>
                <c:pt idx="1407">
                  <c:v>-1.5760000000000001</c:v>
                </c:pt>
                <c:pt idx="1408">
                  <c:v>-6.8570000000000002</c:v>
                </c:pt>
                <c:pt idx="1409">
                  <c:v>-12.000999999999999</c:v>
                </c:pt>
                <c:pt idx="1410">
                  <c:v>-17.006</c:v>
                </c:pt>
                <c:pt idx="1411">
                  <c:v>-21.582999999999998</c:v>
                </c:pt>
                <c:pt idx="1412">
                  <c:v>-25.689</c:v>
                </c:pt>
                <c:pt idx="1413">
                  <c:v>-29.547000000000001</c:v>
                </c:pt>
                <c:pt idx="1414">
                  <c:v>-32.500999999999998</c:v>
                </c:pt>
                <c:pt idx="1415">
                  <c:v>-34.457000000000001</c:v>
                </c:pt>
                <c:pt idx="1416">
                  <c:v>-35.116</c:v>
                </c:pt>
                <c:pt idx="1417">
                  <c:v>-33.585000000000001</c:v>
                </c:pt>
                <c:pt idx="1418">
                  <c:v>-30.536000000000001</c:v>
                </c:pt>
                <c:pt idx="1419">
                  <c:v>-25.832000000000001</c:v>
                </c:pt>
                <c:pt idx="1420">
                  <c:v>-19.619</c:v>
                </c:pt>
                <c:pt idx="1421">
                  <c:v>-12.11</c:v>
                </c:pt>
                <c:pt idx="1422">
                  <c:v>-3.9769999999999999</c:v>
                </c:pt>
                <c:pt idx="1423">
                  <c:v>3.4630000000000001</c:v>
                </c:pt>
                <c:pt idx="1424">
                  <c:v>10.64</c:v>
                </c:pt>
                <c:pt idx="1425">
                  <c:v>17.329999999999998</c:v>
                </c:pt>
                <c:pt idx="1426">
                  <c:v>23.478999999999999</c:v>
                </c:pt>
                <c:pt idx="1427">
                  <c:v>28.957999999999998</c:v>
                </c:pt>
                <c:pt idx="1428">
                  <c:v>33.558999999999997</c:v>
                </c:pt>
                <c:pt idx="1429">
                  <c:v>37.444000000000003</c:v>
                </c:pt>
                <c:pt idx="1430">
                  <c:v>39.758000000000003</c:v>
                </c:pt>
                <c:pt idx="1431">
                  <c:v>41.061999999999998</c:v>
                </c:pt>
                <c:pt idx="1432">
                  <c:v>40.884999999999998</c:v>
                </c:pt>
                <c:pt idx="1433">
                  <c:v>38.334000000000003</c:v>
                </c:pt>
                <c:pt idx="1434">
                  <c:v>34.423999999999999</c:v>
                </c:pt>
                <c:pt idx="1435">
                  <c:v>28.63</c:v>
                </c:pt>
                <c:pt idx="1436">
                  <c:v>21.535</c:v>
                </c:pt>
                <c:pt idx="1437">
                  <c:v>14.083</c:v>
                </c:pt>
                <c:pt idx="1438">
                  <c:v>5.8979999999999997</c:v>
                </c:pt>
                <c:pt idx="1439">
                  <c:v>-2.548</c:v>
                </c:pt>
                <c:pt idx="1440">
                  <c:v>-11.035</c:v>
                </c:pt>
                <c:pt idx="1441">
                  <c:v>-18.965</c:v>
                </c:pt>
                <c:pt idx="1442">
                  <c:v>-25.706</c:v>
                </c:pt>
                <c:pt idx="1443">
                  <c:v>-31.324000000000002</c:v>
                </c:pt>
                <c:pt idx="1444">
                  <c:v>-35.860999999999997</c:v>
                </c:pt>
                <c:pt idx="1445">
                  <c:v>-39.515999999999998</c:v>
                </c:pt>
                <c:pt idx="1446">
                  <c:v>-42.277999999999999</c:v>
                </c:pt>
                <c:pt idx="1447">
                  <c:v>-43.619</c:v>
                </c:pt>
                <c:pt idx="1448">
                  <c:v>-43.08</c:v>
                </c:pt>
                <c:pt idx="1449">
                  <c:v>-40.566000000000003</c:v>
                </c:pt>
                <c:pt idx="1450">
                  <c:v>-35.628999999999998</c:v>
                </c:pt>
                <c:pt idx="1451">
                  <c:v>-29.13</c:v>
                </c:pt>
                <c:pt idx="1452">
                  <c:v>-21.225000000000001</c:v>
                </c:pt>
                <c:pt idx="1453">
                  <c:v>-12.836</c:v>
                </c:pt>
                <c:pt idx="1454">
                  <c:v>-3.5259999999999998</c:v>
                </c:pt>
                <c:pt idx="1455">
                  <c:v>6.5650000000000004</c:v>
                </c:pt>
                <c:pt idx="1456">
                  <c:v>16.196000000000002</c:v>
                </c:pt>
                <c:pt idx="1457">
                  <c:v>25.193000000000001</c:v>
                </c:pt>
                <c:pt idx="1458">
                  <c:v>33.503999999999998</c:v>
                </c:pt>
                <c:pt idx="1459">
                  <c:v>40.274999999999999</c:v>
                </c:pt>
                <c:pt idx="1460">
                  <c:v>45.545000000000002</c:v>
                </c:pt>
                <c:pt idx="1461">
                  <c:v>49.386000000000003</c:v>
                </c:pt>
                <c:pt idx="1462">
                  <c:v>51.774000000000001</c:v>
                </c:pt>
                <c:pt idx="1463">
                  <c:v>52.316000000000003</c:v>
                </c:pt>
                <c:pt idx="1464">
                  <c:v>51.003</c:v>
                </c:pt>
                <c:pt idx="1465">
                  <c:v>47.09</c:v>
                </c:pt>
                <c:pt idx="1466">
                  <c:v>41.305</c:v>
                </c:pt>
                <c:pt idx="1467">
                  <c:v>34.049999999999997</c:v>
                </c:pt>
                <c:pt idx="1468">
                  <c:v>25.401</c:v>
                </c:pt>
                <c:pt idx="1469">
                  <c:v>15.849</c:v>
                </c:pt>
                <c:pt idx="1470">
                  <c:v>5.1689999999999996</c:v>
                </c:pt>
                <c:pt idx="1471">
                  <c:v>-6.08</c:v>
                </c:pt>
                <c:pt idx="1472">
                  <c:v>-17.117999999999999</c:v>
                </c:pt>
                <c:pt idx="1473">
                  <c:v>-27.292000000000002</c:v>
                </c:pt>
                <c:pt idx="1474">
                  <c:v>-36.518000000000001</c:v>
                </c:pt>
                <c:pt idx="1475">
                  <c:v>-44.841000000000001</c:v>
                </c:pt>
                <c:pt idx="1476">
                  <c:v>-51.113999999999997</c:v>
                </c:pt>
                <c:pt idx="1477">
                  <c:v>-54.753</c:v>
                </c:pt>
                <c:pt idx="1478">
                  <c:v>-55.75</c:v>
                </c:pt>
                <c:pt idx="1479">
                  <c:v>-53.762999999999998</c:v>
                </c:pt>
                <c:pt idx="1480">
                  <c:v>-49.53</c:v>
                </c:pt>
                <c:pt idx="1481">
                  <c:v>-43.460999999999999</c:v>
                </c:pt>
                <c:pt idx="1482">
                  <c:v>-36.292999999999999</c:v>
                </c:pt>
                <c:pt idx="1483">
                  <c:v>-28.242999999999999</c:v>
                </c:pt>
                <c:pt idx="1484">
                  <c:v>-19.978000000000002</c:v>
                </c:pt>
                <c:pt idx="1485">
                  <c:v>-10.765000000000001</c:v>
                </c:pt>
                <c:pt idx="1486">
                  <c:v>-0.434</c:v>
                </c:pt>
                <c:pt idx="1487">
                  <c:v>10.641</c:v>
                </c:pt>
                <c:pt idx="1488">
                  <c:v>21.785</c:v>
                </c:pt>
                <c:pt idx="1489">
                  <c:v>32.237000000000002</c:v>
                </c:pt>
                <c:pt idx="1490">
                  <c:v>41.76</c:v>
                </c:pt>
                <c:pt idx="1491">
                  <c:v>49.488</c:v>
                </c:pt>
                <c:pt idx="1492">
                  <c:v>55.658000000000001</c:v>
                </c:pt>
                <c:pt idx="1493">
                  <c:v>59.987000000000002</c:v>
                </c:pt>
                <c:pt idx="1494">
                  <c:v>61.451000000000001</c:v>
                </c:pt>
                <c:pt idx="1495">
                  <c:v>60.401000000000003</c:v>
                </c:pt>
                <c:pt idx="1496">
                  <c:v>57.36</c:v>
                </c:pt>
                <c:pt idx="1497">
                  <c:v>52.091999999999999</c:v>
                </c:pt>
                <c:pt idx="1498">
                  <c:v>44.837000000000003</c:v>
                </c:pt>
                <c:pt idx="1499">
                  <c:v>36.590000000000003</c:v>
                </c:pt>
                <c:pt idx="1500">
                  <c:v>27.754999999999999</c:v>
                </c:pt>
                <c:pt idx="1501">
                  <c:v>18.777000000000001</c:v>
                </c:pt>
                <c:pt idx="1502">
                  <c:v>9.1300000000000008</c:v>
                </c:pt>
                <c:pt idx="1503">
                  <c:v>-1.254</c:v>
                </c:pt>
                <c:pt idx="1504">
                  <c:v>-11.561</c:v>
                </c:pt>
                <c:pt idx="1505">
                  <c:v>-21.047999999999998</c:v>
                </c:pt>
                <c:pt idx="1506">
                  <c:v>-29.523</c:v>
                </c:pt>
                <c:pt idx="1507">
                  <c:v>-37.170999999999999</c:v>
                </c:pt>
                <c:pt idx="1508">
                  <c:v>-43.591999999999999</c:v>
                </c:pt>
                <c:pt idx="1509">
                  <c:v>-47.886000000000003</c:v>
                </c:pt>
                <c:pt idx="1510">
                  <c:v>-50.17</c:v>
                </c:pt>
                <c:pt idx="1511">
                  <c:v>-49.526000000000003</c:v>
                </c:pt>
                <c:pt idx="1512">
                  <c:v>-46.311999999999998</c:v>
                </c:pt>
                <c:pt idx="1513">
                  <c:v>-41.064</c:v>
                </c:pt>
                <c:pt idx="1514">
                  <c:v>-33.911000000000001</c:v>
                </c:pt>
                <c:pt idx="1515">
                  <c:v>-25.856999999999999</c:v>
                </c:pt>
                <c:pt idx="1516">
                  <c:v>-17.28</c:v>
                </c:pt>
                <c:pt idx="1517">
                  <c:v>-8.1039999999999992</c:v>
                </c:pt>
                <c:pt idx="1518">
                  <c:v>0.26700000000000002</c:v>
                </c:pt>
                <c:pt idx="1519">
                  <c:v>7.8570000000000002</c:v>
                </c:pt>
                <c:pt idx="1520">
                  <c:v>14.621</c:v>
                </c:pt>
                <c:pt idx="1521">
                  <c:v>20.791</c:v>
                </c:pt>
                <c:pt idx="1522">
                  <c:v>26.111999999999998</c:v>
                </c:pt>
                <c:pt idx="1523">
                  <c:v>30.376000000000001</c:v>
                </c:pt>
                <c:pt idx="1524">
                  <c:v>32.969000000000001</c:v>
                </c:pt>
                <c:pt idx="1525">
                  <c:v>34.116999999999997</c:v>
                </c:pt>
                <c:pt idx="1526">
                  <c:v>33.664000000000001</c:v>
                </c:pt>
                <c:pt idx="1527">
                  <c:v>31.826000000000001</c:v>
                </c:pt>
                <c:pt idx="1528">
                  <c:v>28.323</c:v>
                </c:pt>
                <c:pt idx="1529">
                  <c:v>23.155000000000001</c:v>
                </c:pt>
                <c:pt idx="1530">
                  <c:v>17.41</c:v>
                </c:pt>
                <c:pt idx="1531">
                  <c:v>11.122</c:v>
                </c:pt>
                <c:pt idx="1532">
                  <c:v>4.5030000000000001</c:v>
                </c:pt>
                <c:pt idx="1533">
                  <c:v>-1.6359999999999999</c:v>
                </c:pt>
                <c:pt idx="1534">
                  <c:v>-6.9420000000000002</c:v>
                </c:pt>
                <c:pt idx="1535">
                  <c:v>-10.565</c:v>
                </c:pt>
                <c:pt idx="1536">
                  <c:v>-12.962999999999999</c:v>
                </c:pt>
                <c:pt idx="1537">
                  <c:v>-14.333</c:v>
                </c:pt>
                <c:pt idx="1538">
                  <c:v>-15.739000000000001</c:v>
                </c:pt>
                <c:pt idx="1539">
                  <c:v>-16.977</c:v>
                </c:pt>
                <c:pt idx="1540">
                  <c:v>-16.978999999999999</c:v>
                </c:pt>
                <c:pt idx="1541">
                  <c:v>-15.891999999999999</c:v>
                </c:pt>
                <c:pt idx="1542">
                  <c:v>-12.877000000000001</c:v>
                </c:pt>
                <c:pt idx="1543">
                  <c:v>-8.5210000000000008</c:v>
                </c:pt>
                <c:pt idx="1544">
                  <c:v>-4.51</c:v>
                </c:pt>
                <c:pt idx="1545">
                  <c:v>-0.85499999999999998</c:v>
                </c:pt>
                <c:pt idx="1546">
                  <c:v>3.1320000000000001</c:v>
                </c:pt>
                <c:pt idx="1547">
                  <c:v>7.7050000000000001</c:v>
                </c:pt>
                <c:pt idx="1548">
                  <c:v>12.38</c:v>
                </c:pt>
                <c:pt idx="1549">
                  <c:v>15.943</c:v>
                </c:pt>
                <c:pt idx="1550">
                  <c:v>17.946000000000002</c:v>
                </c:pt>
                <c:pt idx="1551">
                  <c:v>18.445</c:v>
                </c:pt>
                <c:pt idx="1552">
                  <c:v>17.309999999999999</c:v>
                </c:pt>
                <c:pt idx="1553">
                  <c:v>15.292</c:v>
                </c:pt>
                <c:pt idx="1554">
                  <c:v>12.167</c:v>
                </c:pt>
                <c:pt idx="1555">
                  <c:v>7.8479999999999999</c:v>
                </c:pt>
                <c:pt idx="1556">
                  <c:v>3.222</c:v>
                </c:pt>
                <c:pt idx="1557">
                  <c:v>-1.6719999999999999</c:v>
                </c:pt>
                <c:pt idx="1558">
                  <c:v>-7.3789999999999996</c:v>
                </c:pt>
                <c:pt idx="1559">
                  <c:v>-13.066000000000001</c:v>
                </c:pt>
                <c:pt idx="1560">
                  <c:v>-18.367999999999999</c:v>
                </c:pt>
                <c:pt idx="1561">
                  <c:v>-22.282</c:v>
                </c:pt>
                <c:pt idx="1562">
                  <c:v>-25.283000000000001</c:v>
                </c:pt>
                <c:pt idx="1563">
                  <c:v>-28.154</c:v>
                </c:pt>
                <c:pt idx="1564">
                  <c:v>-29.984999999999999</c:v>
                </c:pt>
                <c:pt idx="1565">
                  <c:v>-30.652000000000001</c:v>
                </c:pt>
                <c:pt idx="1566">
                  <c:v>-31.167999999999999</c:v>
                </c:pt>
                <c:pt idx="1567">
                  <c:v>-30.027000000000001</c:v>
                </c:pt>
                <c:pt idx="1568">
                  <c:v>-26.834</c:v>
                </c:pt>
                <c:pt idx="1569">
                  <c:v>-22.303999999999998</c:v>
                </c:pt>
                <c:pt idx="1570">
                  <c:v>-16.454999999999998</c:v>
                </c:pt>
                <c:pt idx="1571">
                  <c:v>-10.076000000000001</c:v>
                </c:pt>
                <c:pt idx="1572">
                  <c:v>-3.714</c:v>
                </c:pt>
                <c:pt idx="1573">
                  <c:v>3.101</c:v>
                </c:pt>
                <c:pt idx="1574">
                  <c:v>10.198</c:v>
                </c:pt>
                <c:pt idx="1575">
                  <c:v>16.661000000000001</c:v>
                </c:pt>
                <c:pt idx="1576">
                  <c:v>21.748999999999999</c:v>
                </c:pt>
                <c:pt idx="1577">
                  <c:v>26.053999999999998</c:v>
                </c:pt>
                <c:pt idx="1578">
                  <c:v>29.064</c:v>
                </c:pt>
                <c:pt idx="1579">
                  <c:v>31.01</c:v>
                </c:pt>
                <c:pt idx="1580">
                  <c:v>32.158000000000001</c:v>
                </c:pt>
                <c:pt idx="1581">
                  <c:v>32.106000000000002</c:v>
                </c:pt>
                <c:pt idx="1582">
                  <c:v>31.507000000000001</c:v>
                </c:pt>
                <c:pt idx="1583">
                  <c:v>29.628</c:v>
                </c:pt>
                <c:pt idx="1584">
                  <c:v>27.202000000000002</c:v>
                </c:pt>
                <c:pt idx="1585">
                  <c:v>23.513000000000002</c:v>
                </c:pt>
                <c:pt idx="1586">
                  <c:v>17.771999999999998</c:v>
                </c:pt>
                <c:pt idx="1587">
                  <c:v>10.872</c:v>
                </c:pt>
                <c:pt idx="1588">
                  <c:v>2.8180000000000001</c:v>
                </c:pt>
                <c:pt idx="1589">
                  <c:v>-5.8280000000000003</c:v>
                </c:pt>
                <c:pt idx="1590">
                  <c:v>-14.571</c:v>
                </c:pt>
                <c:pt idx="1591">
                  <c:v>-21.8</c:v>
                </c:pt>
                <c:pt idx="1592">
                  <c:v>-28.512</c:v>
                </c:pt>
                <c:pt idx="1593">
                  <c:v>-34.558</c:v>
                </c:pt>
                <c:pt idx="1594">
                  <c:v>-38.340000000000003</c:v>
                </c:pt>
                <c:pt idx="1595">
                  <c:v>-39.94</c:v>
                </c:pt>
                <c:pt idx="1596">
                  <c:v>-40.56</c:v>
                </c:pt>
                <c:pt idx="1597">
                  <c:v>-40.253</c:v>
                </c:pt>
                <c:pt idx="1598">
                  <c:v>-39.389000000000003</c:v>
                </c:pt>
                <c:pt idx="1599">
                  <c:v>-38.591000000000001</c:v>
                </c:pt>
                <c:pt idx="1600">
                  <c:v>-37.433</c:v>
                </c:pt>
                <c:pt idx="1601">
                  <c:v>-35.344000000000001</c:v>
                </c:pt>
                <c:pt idx="1602">
                  <c:v>-31.536999999999999</c:v>
                </c:pt>
                <c:pt idx="1603">
                  <c:v>-25.952999999999999</c:v>
                </c:pt>
                <c:pt idx="1604">
                  <c:v>-19.081</c:v>
                </c:pt>
                <c:pt idx="1605">
                  <c:v>-11.365</c:v>
                </c:pt>
                <c:pt idx="1606">
                  <c:v>-2.79</c:v>
                </c:pt>
                <c:pt idx="1607">
                  <c:v>6.2409999999999997</c:v>
                </c:pt>
                <c:pt idx="1608">
                  <c:v>14.676</c:v>
                </c:pt>
                <c:pt idx="1609">
                  <c:v>22.201000000000001</c:v>
                </c:pt>
                <c:pt idx="1610">
                  <c:v>27.922000000000001</c:v>
                </c:pt>
                <c:pt idx="1611">
                  <c:v>32.200000000000003</c:v>
                </c:pt>
                <c:pt idx="1612">
                  <c:v>34.575000000000003</c:v>
                </c:pt>
                <c:pt idx="1613">
                  <c:v>35.738999999999997</c:v>
                </c:pt>
                <c:pt idx="1614">
                  <c:v>36.511000000000003</c:v>
                </c:pt>
                <c:pt idx="1615">
                  <c:v>36.843000000000004</c:v>
                </c:pt>
                <c:pt idx="1616">
                  <c:v>36.878</c:v>
                </c:pt>
                <c:pt idx="1617">
                  <c:v>35.673999999999999</c:v>
                </c:pt>
                <c:pt idx="1618">
                  <c:v>32.692</c:v>
                </c:pt>
                <c:pt idx="1619">
                  <c:v>27.879000000000001</c:v>
                </c:pt>
                <c:pt idx="1620">
                  <c:v>22.23</c:v>
                </c:pt>
                <c:pt idx="1621">
                  <c:v>15.371</c:v>
                </c:pt>
                <c:pt idx="1622">
                  <c:v>6.9359999999999999</c:v>
                </c:pt>
                <c:pt idx="1623">
                  <c:v>-2.5230000000000001</c:v>
                </c:pt>
                <c:pt idx="1624">
                  <c:v>-12.35</c:v>
                </c:pt>
                <c:pt idx="1625">
                  <c:v>-20.885000000000002</c:v>
                </c:pt>
                <c:pt idx="1626">
                  <c:v>-27.446999999999999</c:v>
                </c:pt>
                <c:pt idx="1627">
                  <c:v>-31.715</c:v>
                </c:pt>
                <c:pt idx="1628">
                  <c:v>-33.725999999999999</c:v>
                </c:pt>
                <c:pt idx="1629">
                  <c:v>-34.497999999999998</c:v>
                </c:pt>
                <c:pt idx="1630">
                  <c:v>-34.072000000000003</c:v>
                </c:pt>
                <c:pt idx="1631">
                  <c:v>-32.604999999999997</c:v>
                </c:pt>
                <c:pt idx="1632">
                  <c:v>-30.425000000000001</c:v>
                </c:pt>
                <c:pt idx="1633">
                  <c:v>-27.792999999999999</c:v>
                </c:pt>
                <c:pt idx="1634">
                  <c:v>-24.658999999999999</c:v>
                </c:pt>
                <c:pt idx="1635">
                  <c:v>-20.498999999999999</c:v>
                </c:pt>
                <c:pt idx="1636">
                  <c:v>-15.214</c:v>
                </c:pt>
                <c:pt idx="1637">
                  <c:v>-9.1720000000000006</c:v>
                </c:pt>
                <c:pt idx="1638">
                  <c:v>-2.7130000000000001</c:v>
                </c:pt>
                <c:pt idx="1639">
                  <c:v>3.6349999999999998</c:v>
                </c:pt>
                <c:pt idx="1640">
                  <c:v>10.202999999999999</c:v>
                </c:pt>
                <c:pt idx="1641">
                  <c:v>16.015000000000001</c:v>
                </c:pt>
                <c:pt idx="1642">
                  <c:v>19.82</c:v>
                </c:pt>
                <c:pt idx="1643">
                  <c:v>22.577000000000002</c:v>
                </c:pt>
                <c:pt idx="1644">
                  <c:v>24.702000000000002</c:v>
                </c:pt>
                <c:pt idx="1645">
                  <c:v>25.835999999999999</c:v>
                </c:pt>
                <c:pt idx="1646">
                  <c:v>25.753</c:v>
                </c:pt>
                <c:pt idx="1647">
                  <c:v>24.391999999999999</c:v>
                </c:pt>
                <c:pt idx="1648">
                  <c:v>21.617000000000001</c:v>
                </c:pt>
                <c:pt idx="1649">
                  <c:v>18.228999999999999</c:v>
                </c:pt>
                <c:pt idx="1650">
                  <c:v>14.898</c:v>
                </c:pt>
                <c:pt idx="1651">
                  <c:v>11.576000000000001</c:v>
                </c:pt>
                <c:pt idx="1652">
                  <c:v>8.3230000000000004</c:v>
                </c:pt>
                <c:pt idx="1653">
                  <c:v>4.3129999999999997</c:v>
                </c:pt>
                <c:pt idx="1654">
                  <c:v>0.27900000000000003</c:v>
                </c:pt>
                <c:pt idx="1655">
                  <c:v>-3.1789999999999998</c:v>
                </c:pt>
                <c:pt idx="1656">
                  <c:v>-6.4059999999999997</c:v>
                </c:pt>
                <c:pt idx="1657">
                  <c:v>-9.3480000000000008</c:v>
                </c:pt>
                <c:pt idx="1658">
                  <c:v>-12.08</c:v>
                </c:pt>
                <c:pt idx="1659">
                  <c:v>-14.547000000000001</c:v>
                </c:pt>
                <c:pt idx="1660">
                  <c:v>-16.959</c:v>
                </c:pt>
                <c:pt idx="1661">
                  <c:v>-18.626999999999999</c:v>
                </c:pt>
                <c:pt idx="1662">
                  <c:v>-19.986000000000001</c:v>
                </c:pt>
                <c:pt idx="1663">
                  <c:v>-20.300999999999998</c:v>
                </c:pt>
                <c:pt idx="1664">
                  <c:v>-18.724</c:v>
                </c:pt>
                <c:pt idx="1665">
                  <c:v>-15.91</c:v>
                </c:pt>
                <c:pt idx="1666">
                  <c:v>-11.680999999999999</c:v>
                </c:pt>
                <c:pt idx="1667">
                  <c:v>-6.3390000000000004</c:v>
                </c:pt>
                <c:pt idx="1668">
                  <c:v>-0.58599999999999997</c:v>
                </c:pt>
                <c:pt idx="1669">
                  <c:v>4.2309999999999999</c:v>
                </c:pt>
                <c:pt idx="1670">
                  <c:v>7.391</c:v>
                </c:pt>
                <c:pt idx="1671">
                  <c:v>9.3109999999999999</c:v>
                </c:pt>
                <c:pt idx="1672">
                  <c:v>10.58</c:v>
                </c:pt>
                <c:pt idx="1673">
                  <c:v>11.333</c:v>
                </c:pt>
                <c:pt idx="1674">
                  <c:v>11.308999999999999</c:v>
                </c:pt>
                <c:pt idx="1675">
                  <c:v>11.545999999999999</c:v>
                </c:pt>
                <c:pt idx="1676">
                  <c:v>11.984999999999999</c:v>
                </c:pt>
                <c:pt idx="1677">
                  <c:v>12.090999999999999</c:v>
                </c:pt>
                <c:pt idx="1678">
                  <c:v>11.016999999999999</c:v>
                </c:pt>
                <c:pt idx="1679">
                  <c:v>8.7349999999999994</c:v>
                </c:pt>
                <c:pt idx="1680">
                  <c:v>5.0549999999999997</c:v>
                </c:pt>
                <c:pt idx="1681">
                  <c:v>0.74099999999999999</c:v>
                </c:pt>
                <c:pt idx="1682">
                  <c:v>-4.1820000000000004</c:v>
                </c:pt>
                <c:pt idx="1683">
                  <c:v>-9.2249999999999996</c:v>
                </c:pt>
                <c:pt idx="1684">
                  <c:v>-14.037000000000001</c:v>
                </c:pt>
                <c:pt idx="1685">
                  <c:v>-18.091000000000001</c:v>
                </c:pt>
                <c:pt idx="1686">
                  <c:v>-20.492999999999999</c:v>
                </c:pt>
                <c:pt idx="1687">
                  <c:v>-21.042000000000002</c:v>
                </c:pt>
                <c:pt idx="1688">
                  <c:v>-20.280999999999999</c:v>
                </c:pt>
                <c:pt idx="1689">
                  <c:v>-19.105</c:v>
                </c:pt>
                <c:pt idx="1690">
                  <c:v>-17.178000000000001</c:v>
                </c:pt>
                <c:pt idx="1691">
                  <c:v>-14.438000000000001</c:v>
                </c:pt>
                <c:pt idx="1692">
                  <c:v>-11.858000000000001</c:v>
                </c:pt>
                <c:pt idx="1693">
                  <c:v>-8.9450000000000003</c:v>
                </c:pt>
                <c:pt idx="1694">
                  <c:v>-6.37</c:v>
                </c:pt>
                <c:pt idx="1695">
                  <c:v>-3.3769999999999998</c:v>
                </c:pt>
                <c:pt idx="1696">
                  <c:v>0.01</c:v>
                </c:pt>
                <c:pt idx="1697">
                  <c:v>3.6629999999999998</c:v>
                </c:pt>
                <c:pt idx="1698">
                  <c:v>7.8360000000000003</c:v>
                </c:pt>
                <c:pt idx="1699">
                  <c:v>11.734</c:v>
                </c:pt>
                <c:pt idx="1700">
                  <c:v>14.598000000000001</c:v>
                </c:pt>
                <c:pt idx="1701">
                  <c:v>16.462</c:v>
                </c:pt>
                <c:pt idx="1702">
                  <c:v>17.654</c:v>
                </c:pt>
                <c:pt idx="1703">
                  <c:v>18.065000000000001</c:v>
                </c:pt>
                <c:pt idx="1704">
                  <c:v>17.852</c:v>
                </c:pt>
                <c:pt idx="1705">
                  <c:v>16.852</c:v>
                </c:pt>
                <c:pt idx="1706">
                  <c:v>15.419</c:v>
                </c:pt>
                <c:pt idx="1707">
                  <c:v>14.39</c:v>
                </c:pt>
                <c:pt idx="1708">
                  <c:v>13.298</c:v>
                </c:pt>
                <c:pt idx="1709">
                  <c:v>12.396000000000001</c:v>
                </c:pt>
                <c:pt idx="1710">
                  <c:v>11.019</c:v>
                </c:pt>
                <c:pt idx="1711">
                  <c:v>8.9580000000000002</c:v>
                </c:pt>
                <c:pt idx="1712">
                  <c:v>6.1059999999999999</c:v>
                </c:pt>
                <c:pt idx="1713">
                  <c:v>3.5019999999999998</c:v>
                </c:pt>
                <c:pt idx="1714">
                  <c:v>1.294</c:v>
                </c:pt>
                <c:pt idx="1715">
                  <c:v>-0.61599999999999999</c:v>
                </c:pt>
                <c:pt idx="1716">
                  <c:v>-1.8180000000000001</c:v>
                </c:pt>
                <c:pt idx="1717">
                  <c:v>-3.7170000000000001</c:v>
                </c:pt>
                <c:pt idx="1718">
                  <c:v>-5.87</c:v>
                </c:pt>
                <c:pt idx="1719">
                  <c:v>-8.2739999999999991</c:v>
                </c:pt>
                <c:pt idx="1720">
                  <c:v>-11.326000000000001</c:v>
                </c:pt>
                <c:pt idx="1721">
                  <c:v>-14.504</c:v>
                </c:pt>
                <c:pt idx="1722">
                  <c:v>-17.535</c:v>
                </c:pt>
                <c:pt idx="1723">
                  <c:v>-19.771999999999998</c:v>
                </c:pt>
                <c:pt idx="1724">
                  <c:v>-20.622</c:v>
                </c:pt>
                <c:pt idx="1725">
                  <c:v>-20.311</c:v>
                </c:pt>
                <c:pt idx="1726">
                  <c:v>-19.244</c:v>
                </c:pt>
                <c:pt idx="1727">
                  <c:v>-17.265999999999998</c:v>
                </c:pt>
                <c:pt idx="1728">
                  <c:v>-14.34</c:v>
                </c:pt>
                <c:pt idx="1729">
                  <c:v>-10.532999999999999</c:v>
                </c:pt>
                <c:pt idx="1730">
                  <c:v>-6.4320000000000004</c:v>
                </c:pt>
                <c:pt idx="1731">
                  <c:v>-2.6160000000000001</c:v>
                </c:pt>
                <c:pt idx="1732">
                  <c:v>1.198</c:v>
                </c:pt>
                <c:pt idx="1733">
                  <c:v>5.0270000000000001</c:v>
                </c:pt>
                <c:pt idx="1734">
                  <c:v>8.359</c:v>
                </c:pt>
                <c:pt idx="1735">
                  <c:v>11.877000000000001</c:v>
                </c:pt>
                <c:pt idx="1736">
                  <c:v>16.103000000000002</c:v>
                </c:pt>
                <c:pt idx="1737">
                  <c:v>21.073</c:v>
                </c:pt>
                <c:pt idx="1738">
                  <c:v>26.547000000000001</c:v>
                </c:pt>
                <c:pt idx="1739">
                  <c:v>32.295999999999999</c:v>
                </c:pt>
                <c:pt idx="1740">
                  <c:v>36.593000000000004</c:v>
                </c:pt>
                <c:pt idx="1741">
                  <c:v>39.054000000000002</c:v>
                </c:pt>
                <c:pt idx="1742">
                  <c:v>39.140999999999998</c:v>
                </c:pt>
                <c:pt idx="1743">
                  <c:v>36.954000000000001</c:v>
                </c:pt>
                <c:pt idx="1744">
                  <c:v>32.936999999999998</c:v>
                </c:pt>
                <c:pt idx="1745">
                  <c:v>27.585000000000001</c:v>
                </c:pt>
                <c:pt idx="1746">
                  <c:v>21.390999999999998</c:v>
                </c:pt>
                <c:pt idx="1747">
                  <c:v>14.385</c:v>
                </c:pt>
                <c:pt idx="1748">
                  <c:v>7.9480000000000004</c:v>
                </c:pt>
                <c:pt idx="1749">
                  <c:v>2.0089999999999999</c:v>
                </c:pt>
                <c:pt idx="1750">
                  <c:v>-3.65</c:v>
                </c:pt>
                <c:pt idx="1751">
                  <c:v>-10.092000000000001</c:v>
                </c:pt>
                <c:pt idx="1752">
                  <c:v>-17.335999999999999</c:v>
                </c:pt>
                <c:pt idx="1753">
                  <c:v>-25.149000000000001</c:v>
                </c:pt>
                <c:pt idx="1754">
                  <c:v>-33.198</c:v>
                </c:pt>
                <c:pt idx="1755">
                  <c:v>-40.829000000000001</c:v>
                </c:pt>
                <c:pt idx="1756">
                  <c:v>-47.076000000000001</c:v>
                </c:pt>
                <c:pt idx="1757">
                  <c:v>-51.572000000000003</c:v>
                </c:pt>
                <c:pt idx="1758">
                  <c:v>-54.414000000000001</c:v>
                </c:pt>
                <c:pt idx="1759">
                  <c:v>-55.332000000000001</c:v>
                </c:pt>
                <c:pt idx="1760">
                  <c:v>-52.911000000000001</c:v>
                </c:pt>
                <c:pt idx="1761">
                  <c:v>-48.167000000000002</c:v>
                </c:pt>
                <c:pt idx="1762">
                  <c:v>-41.363</c:v>
                </c:pt>
                <c:pt idx="1763">
                  <c:v>-32.844999999999999</c:v>
                </c:pt>
                <c:pt idx="1764">
                  <c:v>-23.401</c:v>
                </c:pt>
                <c:pt idx="1765">
                  <c:v>-13.492000000000001</c:v>
                </c:pt>
                <c:pt idx="1766">
                  <c:v>-3.7240000000000002</c:v>
                </c:pt>
                <c:pt idx="1767">
                  <c:v>6.0880000000000001</c:v>
                </c:pt>
                <c:pt idx="1768">
                  <c:v>15.869</c:v>
                </c:pt>
                <c:pt idx="1769">
                  <c:v>25.414000000000001</c:v>
                </c:pt>
                <c:pt idx="1770">
                  <c:v>34.161000000000001</c:v>
                </c:pt>
                <c:pt idx="1771">
                  <c:v>41.432000000000002</c:v>
                </c:pt>
                <c:pt idx="1772">
                  <c:v>47.539000000000001</c:v>
                </c:pt>
                <c:pt idx="1773">
                  <c:v>52.901000000000003</c:v>
                </c:pt>
                <c:pt idx="1774">
                  <c:v>57.115000000000002</c:v>
                </c:pt>
                <c:pt idx="1775">
                  <c:v>59.753999999999998</c:v>
                </c:pt>
                <c:pt idx="1776">
                  <c:v>61.048000000000002</c:v>
                </c:pt>
                <c:pt idx="1777">
                  <c:v>59.884999999999998</c:v>
                </c:pt>
                <c:pt idx="1778">
                  <c:v>56.317999999999998</c:v>
                </c:pt>
                <c:pt idx="1779">
                  <c:v>49.63</c:v>
                </c:pt>
                <c:pt idx="1780">
                  <c:v>40.360999999999997</c:v>
                </c:pt>
                <c:pt idx="1781">
                  <c:v>29.501999999999999</c:v>
                </c:pt>
                <c:pt idx="1782">
                  <c:v>18.186</c:v>
                </c:pt>
                <c:pt idx="1783">
                  <c:v>6.681</c:v>
                </c:pt>
                <c:pt idx="1784">
                  <c:v>-4.1790000000000003</c:v>
                </c:pt>
                <c:pt idx="1785">
                  <c:v>-14.927</c:v>
                </c:pt>
                <c:pt idx="1786">
                  <c:v>-25.22</c:v>
                </c:pt>
                <c:pt idx="1787">
                  <c:v>-34.646999999999998</c:v>
                </c:pt>
                <c:pt idx="1788">
                  <c:v>-42.673999999999999</c:v>
                </c:pt>
                <c:pt idx="1789">
                  <c:v>-49.558999999999997</c:v>
                </c:pt>
                <c:pt idx="1790">
                  <c:v>-55.261000000000003</c:v>
                </c:pt>
                <c:pt idx="1791">
                  <c:v>-59.604999999999997</c:v>
                </c:pt>
                <c:pt idx="1792">
                  <c:v>-62.045000000000002</c:v>
                </c:pt>
                <c:pt idx="1793">
                  <c:v>-62.801000000000002</c:v>
                </c:pt>
                <c:pt idx="1794">
                  <c:v>-61.533999999999999</c:v>
                </c:pt>
                <c:pt idx="1795">
                  <c:v>-58.423999999999999</c:v>
                </c:pt>
                <c:pt idx="1796">
                  <c:v>-53.143000000000001</c:v>
                </c:pt>
                <c:pt idx="1797">
                  <c:v>-46.146000000000001</c:v>
                </c:pt>
                <c:pt idx="1798">
                  <c:v>-37.874000000000002</c:v>
                </c:pt>
                <c:pt idx="1799">
                  <c:v>-29.187000000000001</c:v>
                </c:pt>
                <c:pt idx="1800">
                  <c:v>-20.265000000000001</c:v>
                </c:pt>
                <c:pt idx="1801">
                  <c:v>-10.199999999999999</c:v>
                </c:pt>
                <c:pt idx="1802">
                  <c:v>1.3</c:v>
                </c:pt>
                <c:pt idx="1803">
                  <c:v>13.007</c:v>
                </c:pt>
                <c:pt idx="1804">
                  <c:v>24.433</c:v>
                </c:pt>
                <c:pt idx="1805">
                  <c:v>34.801000000000002</c:v>
                </c:pt>
                <c:pt idx="1806">
                  <c:v>43.848999999999997</c:v>
                </c:pt>
                <c:pt idx="1807">
                  <c:v>50.773000000000003</c:v>
                </c:pt>
                <c:pt idx="1808">
                  <c:v>56.393000000000001</c:v>
                </c:pt>
                <c:pt idx="1809">
                  <c:v>59.677</c:v>
                </c:pt>
                <c:pt idx="1810">
                  <c:v>59.777000000000001</c:v>
                </c:pt>
                <c:pt idx="1811">
                  <c:v>56.781999999999996</c:v>
                </c:pt>
                <c:pt idx="1812">
                  <c:v>51.478000000000002</c:v>
                </c:pt>
                <c:pt idx="1813">
                  <c:v>44.994</c:v>
                </c:pt>
                <c:pt idx="1814">
                  <c:v>37.89</c:v>
                </c:pt>
                <c:pt idx="1815">
                  <c:v>31.446999999999999</c:v>
                </c:pt>
                <c:pt idx="1816">
                  <c:v>25.248999999999999</c:v>
                </c:pt>
                <c:pt idx="1817">
                  <c:v>18.940999999999999</c:v>
                </c:pt>
                <c:pt idx="1818">
                  <c:v>11.971</c:v>
                </c:pt>
                <c:pt idx="1819">
                  <c:v>3.2010000000000001</c:v>
                </c:pt>
                <c:pt idx="1820">
                  <c:v>-7.5730000000000004</c:v>
                </c:pt>
                <c:pt idx="1821">
                  <c:v>-19.114000000000001</c:v>
                </c:pt>
                <c:pt idx="1822">
                  <c:v>-30.209</c:v>
                </c:pt>
                <c:pt idx="1823">
                  <c:v>-40.448999999999998</c:v>
                </c:pt>
                <c:pt idx="1824">
                  <c:v>-49.182000000000002</c:v>
                </c:pt>
                <c:pt idx="1825">
                  <c:v>-55.578000000000003</c:v>
                </c:pt>
                <c:pt idx="1826">
                  <c:v>-59.140999999999998</c:v>
                </c:pt>
                <c:pt idx="1827">
                  <c:v>-59.795000000000002</c:v>
                </c:pt>
                <c:pt idx="1828">
                  <c:v>-58.02</c:v>
                </c:pt>
                <c:pt idx="1829">
                  <c:v>-54.37</c:v>
                </c:pt>
                <c:pt idx="1830">
                  <c:v>-50.325000000000003</c:v>
                </c:pt>
                <c:pt idx="1831">
                  <c:v>-45.593000000000004</c:v>
                </c:pt>
                <c:pt idx="1832">
                  <c:v>-40.085000000000001</c:v>
                </c:pt>
                <c:pt idx="1833">
                  <c:v>-33.997</c:v>
                </c:pt>
                <c:pt idx="1834">
                  <c:v>-27.216999999999999</c:v>
                </c:pt>
                <c:pt idx="1835">
                  <c:v>-18.837</c:v>
                </c:pt>
                <c:pt idx="1836">
                  <c:v>-8.6180000000000003</c:v>
                </c:pt>
                <c:pt idx="1837">
                  <c:v>2.8969999999999998</c:v>
                </c:pt>
                <c:pt idx="1838">
                  <c:v>14.731</c:v>
                </c:pt>
                <c:pt idx="1839">
                  <c:v>26.521000000000001</c:v>
                </c:pt>
                <c:pt idx="1840">
                  <c:v>37.253</c:v>
                </c:pt>
                <c:pt idx="1841">
                  <c:v>45.732999999999997</c:v>
                </c:pt>
                <c:pt idx="1842">
                  <c:v>51.970999999999997</c:v>
                </c:pt>
                <c:pt idx="1843">
                  <c:v>56.216999999999999</c:v>
                </c:pt>
                <c:pt idx="1844">
                  <c:v>58.26</c:v>
                </c:pt>
                <c:pt idx="1845">
                  <c:v>58.03</c:v>
                </c:pt>
                <c:pt idx="1846">
                  <c:v>55.866</c:v>
                </c:pt>
                <c:pt idx="1847">
                  <c:v>51.945999999999998</c:v>
                </c:pt>
                <c:pt idx="1848">
                  <c:v>46.05</c:v>
                </c:pt>
                <c:pt idx="1849">
                  <c:v>38.491</c:v>
                </c:pt>
                <c:pt idx="1850">
                  <c:v>30.428999999999998</c:v>
                </c:pt>
                <c:pt idx="1851">
                  <c:v>21.568000000000001</c:v>
                </c:pt>
                <c:pt idx="1852">
                  <c:v>12.063000000000001</c:v>
                </c:pt>
                <c:pt idx="1853">
                  <c:v>2.29</c:v>
                </c:pt>
                <c:pt idx="1854">
                  <c:v>-8.0630000000000006</c:v>
                </c:pt>
                <c:pt idx="1855">
                  <c:v>-18.132999999999999</c:v>
                </c:pt>
                <c:pt idx="1856">
                  <c:v>-27.803000000000001</c:v>
                </c:pt>
                <c:pt idx="1857">
                  <c:v>-36.929000000000002</c:v>
                </c:pt>
                <c:pt idx="1858">
                  <c:v>-44.798000000000002</c:v>
                </c:pt>
                <c:pt idx="1859">
                  <c:v>-50.906999999999996</c:v>
                </c:pt>
                <c:pt idx="1860">
                  <c:v>-55.103000000000002</c:v>
                </c:pt>
                <c:pt idx="1861">
                  <c:v>-56.526000000000003</c:v>
                </c:pt>
                <c:pt idx="1862">
                  <c:v>-55.226999999999997</c:v>
                </c:pt>
                <c:pt idx="1863">
                  <c:v>-51.707000000000001</c:v>
                </c:pt>
                <c:pt idx="1864">
                  <c:v>-46.274000000000001</c:v>
                </c:pt>
                <c:pt idx="1865">
                  <c:v>-39.363999999999997</c:v>
                </c:pt>
                <c:pt idx="1866">
                  <c:v>-32.247</c:v>
                </c:pt>
                <c:pt idx="1867">
                  <c:v>-24.637</c:v>
                </c:pt>
                <c:pt idx="1868">
                  <c:v>-16.545000000000002</c:v>
                </c:pt>
                <c:pt idx="1869">
                  <c:v>-8.0830000000000002</c:v>
                </c:pt>
                <c:pt idx="1870">
                  <c:v>0.80700000000000005</c:v>
                </c:pt>
                <c:pt idx="1871">
                  <c:v>9.0760000000000005</c:v>
                </c:pt>
                <c:pt idx="1872">
                  <c:v>16.513999999999999</c:v>
                </c:pt>
                <c:pt idx="1873">
                  <c:v>23.388000000000002</c:v>
                </c:pt>
                <c:pt idx="1874">
                  <c:v>30.373999999999999</c:v>
                </c:pt>
                <c:pt idx="1875">
                  <c:v>37.136000000000003</c:v>
                </c:pt>
                <c:pt idx="1876">
                  <c:v>42.792999999999999</c:v>
                </c:pt>
                <c:pt idx="1877">
                  <c:v>46.405000000000001</c:v>
                </c:pt>
                <c:pt idx="1878">
                  <c:v>47.712000000000003</c:v>
                </c:pt>
                <c:pt idx="1879">
                  <c:v>46.52</c:v>
                </c:pt>
                <c:pt idx="1880">
                  <c:v>43.485999999999997</c:v>
                </c:pt>
                <c:pt idx="1881">
                  <c:v>38.609000000000002</c:v>
                </c:pt>
                <c:pt idx="1882">
                  <c:v>32.887</c:v>
                </c:pt>
                <c:pt idx="1883">
                  <c:v>26.888000000000002</c:v>
                </c:pt>
                <c:pt idx="1884">
                  <c:v>19.960999999999999</c:v>
                </c:pt>
                <c:pt idx="1885">
                  <c:v>12.885</c:v>
                </c:pt>
                <c:pt idx="1886">
                  <c:v>6.24</c:v>
                </c:pt>
                <c:pt idx="1887">
                  <c:v>-0.57999999999999996</c:v>
                </c:pt>
                <c:pt idx="1888">
                  <c:v>-7.5830000000000002</c:v>
                </c:pt>
                <c:pt idx="1889">
                  <c:v>-13.497</c:v>
                </c:pt>
                <c:pt idx="1890">
                  <c:v>-18.748000000000001</c:v>
                </c:pt>
                <c:pt idx="1891">
                  <c:v>-23.262</c:v>
                </c:pt>
                <c:pt idx="1892">
                  <c:v>-26.911999999999999</c:v>
                </c:pt>
                <c:pt idx="1893">
                  <c:v>-29.21</c:v>
                </c:pt>
                <c:pt idx="1894">
                  <c:v>-31.059000000000001</c:v>
                </c:pt>
                <c:pt idx="1895">
                  <c:v>-31.234000000000002</c:v>
                </c:pt>
                <c:pt idx="1896">
                  <c:v>-30.164999999999999</c:v>
                </c:pt>
                <c:pt idx="1897">
                  <c:v>-28.628</c:v>
                </c:pt>
                <c:pt idx="1898">
                  <c:v>-25.481000000000002</c:v>
                </c:pt>
                <c:pt idx="1899">
                  <c:v>-21.344000000000001</c:v>
                </c:pt>
                <c:pt idx="1900">
                  <c:v>-16.288</c:v>
                </c:pt>
                <c:pt idx="1901">
                  <c:v>-10.577999999999999</c:v>
                </c:pt>
                <c:pt idx="1902">
                  <c:v>-5.1829999999999998</c:v>
                </c:pt>
                <c:pt idx="1903">
                  <c:v>0.57099999999999995</c:v>
                </c:pt>
                <c:pt idx="1904">
                  <c:v>5.9260000000000002</c:v>
                </c:pt>
                <c:pt idx="1905">
                  <c:v>10.032999999999999</c:v>
                </c:pt>
                <c:pt idx="1906">
                  <c:v>13.837</c:v>
                </c:pt>
                <c:pt idx="1907">
                  <c:v>17.38</c:v>
                </c:pt>
                <c:pt idx="1908">
                  <c:v>20.088999999999999</c:v>
                </c:pt>
                <c:pt idx="1909">
                  <c:v>21.690999999999999</c:v>
                </c:pt>
                <c:pt idx="1910">
                  <c:v>22.23</c:v>
                </c:pt>
                <c:pt idx="1911">
                  <c:v>21.672999999999998</c:v>
                </c:pt>
                <c:pt idx="1912">
                  <c:v>21.013999999999999</c:v>
                </c:pt>
                <c:pt idx="1913">
                  <c:v>20.809000000000001</c:v>
                </c:pt>
                <c:pt idx="1914">
                  <c:v>21.041</c:v>
                </c:pt>
                <c:pt idx="1915">
                  <c:v>21.88</c:v>
                </c:pt>
                <c:pt idx="1916">
                  <c:v>22.559000000000001</c:v>
                </c:pt>
                <c:pt idx="1917">
                  <c:v>22.105</c:v>
                </c:pt>
                <c:pt idx="1918">
                  <c:v>20.593</c:v>
                </c:pt>
                <c:pt idx="1919">
                  <c:v>17.896000000000001</c:v>
                </c:pt>
                <c:pt idx="1920">
                  <c:v>14.545999999999999</c:v>
                </c:pt>
                <c:pt idx="1921">
                  <c:v>10.369</c:v>
                </c:pt>
                <c:pt idx="1922">
                  <c:v>5.7279999999999998</c:v>
                </c:pt>
                <c:pt idx="1923">
                  <c:v>0.75900000000000001</c:v>
                </c:pt>
                <c:pt idx="1924">
                  <c:v>-3.7850000000000001</c:v>
                </c:pt>
                <c:pt idx="1925">
                  <c:v>-6.6260000000000003</c:v>
                </c:pt>
                <c:pt idx="1926">
                  <c:v>-8.1039999999999992</c:v>
                </c:pt>
                <c:pt idx="1927">
                  <c:v>-8.9450000000000003</c:v>
                </c:pt>
                <c:pt idx="1928">
                  <c:v>-9.3919999999999995</c:v>
                </c:pt>
                <c:pt idx="1929">
                  <c:v>-10.946999999999999</c:v>
                </c:pt>
                <c:pt idx="1930">
                  <c:v>-13.67</c:v>
                </c:pt>
                <c:pt idx="1931">
                  <c:v>-16.994</c:v>
                </c:pt>
                <c:pt idx="1932">
                  <c:v>-20.614000000000001</c:v>
                </c:pt>
                <c:pt idx="1933">
                  <c:v>-24.32</c:v>
                </c:pt>
                <c:pt idx="1934">
                  <c:v>-26.411000000000001</c:v>
                </c:pt>
                <c:pt idx="1935">
                  <c:v>-27.1</c:v>
                </c:pt>
                <c:pt idx="1936">
                  <c:v>-24.954000000000001</c:v>
                </c:pt>
                <c:pt idx="1937">
                  <c:v>-20.224</c:v>
                </c:pt>
                <c:pt idx="1938">
                  <c:v>-14.164999999999999</c:v>
                </c:pt>
                <c:pt idx="1939">
                  <c:v>-7.7380000000000004</c:v>
                </c:pt>
                <c:pt idx="1940">
                  <c:v>-1.7070000000000001</c:v>
                </c:pt>
                <c:pt idx="1941">
                  <c:v>2.79</c:v>
                </c:pt>
                <c:pt idx="1942">
                  <c:v>6.0780000000000003</c:v>
                </c:pt>
                <c:pt idx="1943">
                  <c:v>7.7789999999999999</c:v>
                </c:pt>
                <c:pt idx="1944">
                  <c:v>8.8569999999999993</c:v>
                </c:pt>
                <c:pt idx="1945">
                  <c:v>10.444000000000001</c:v>
                </c:pt>
                <c:pt idx="1946">
                  <c:v>13.095000000000001</c:v>
                </c:pt>
                <c:pt idx="1947">
                  <c:v>16.425000000000001</c:v>
                </c:pt>
                <c:pt idx="1948">
                  <c:v>20.545999999999999</c:v>
                </c:pt>
                <c:pt idx="1949">
                  <c:v>24.225000000000001</c:v>
                </c:pt>
                <c:pt idx="1950">
                  <c:v>27.148</c:v>
                </c:pt>
                <c:pt idx="1951">
                  <c:v>28.395</c:v>
                </c:pt>
                <c:pt idx="1952">
                  <c:v>27.064</c:v>
                </c:pt>
                <c:pt idx="1953">
                  <c:v>23.706</c:v>
                </c:pt>
                <c:pt idx="1954">
                  <c:v>17.968</c:v>
                </c:pt>
                <c:pt idx="1955">
                  <c:v>11.157</c:v>
                </c:pt>
                <c:pt idx="1956">
                  <c:v>4.6609999999999996</c:v>
                </c:pt>
                <c:pt idx="1957">
                  <c:v>-1.07</c:v>
                </c:pt>
                <c:pt idx="1958">
                  <c:v>-4.5780000000000003</c:v>
                </c:pt>
                <c:pt idx="1959">
                  <c:v>-6.51</c:v>
                </c:pt>
                <c:pt idx="1960">
                  <c:v>-6.7169999999999996</c:v>
                </c:pt>
                <c:pt idx="1961">
                  <c:v>-7.0060000000000002</c:v>
                </c:pt>
                <c:pt idx="1962">
                  <c:v>-8.1669999999999998</c:v>
                </c:pt>
                <c:pt idx="1963">
                  <c:v>-10.119</c:v>
                </c:pt>
                <c:pt idx="1964">
                  <c:v>-13.332000000000001</c:v>
                </c:pt>
                <c:pt idx="1965">
                  <c:v>-17.684999999999999</c:v>
                </c:pt>
                <c:pt idx="1966">
                  <c:v>-21.488</c:v>
                </c:pt>
                <c:pt idx="1967">
                  <c:v>-24.154</c:v>
                </c:pt>
                <c:pt idx="1968">
                  <c:v>-24.709</c:v>
                </c:pt>
                <c:pt idx="1969">
                  <c:v>-23.460999999999999</c:v>
                </c:pt>
                <c:pt idx="1970">
                  <c:v>-19.968</c:v>
                </c:pt>
                <c:pt idx="1971">
                  <c:v>-15.615</c:v>
                </c:pt>
                <c:pt idx="1972">
                  <c:v>-11.095000000000001</c:v>
                </c:pt>
                <c:pt idx="1973">
                  <c:v>-6.9409999999999998</c:v>
                </c:pt>
                <c:pt idx="1974">
                  <c:v>-3.7519999999999998</c:v>
                </c:pt>
                <c:pt idx="1975">
                  <c:v>-1.603</c:v>
                </c:pt>
                <c:pt idx="1976">
                  <c:v>0.35699999999999998</c:v>
                </c:pt>
                <c:pt idx="1977">
                  <c:v>2.0289999999999999</c:v>
                </c:pt>
                <c:pt idx="1978">
                  <c:v>3.4319999999999999</c:v>
                </c:pt>
                <c:pt idx="1979">
                  <c:v>5.3360000000000003</c:v>
                </c:pt>
                <c:pt idx="1980">
                  <c:v>7.6980000000000004</c:v>
                </c:pt>
                <c:pt idx="1981">
                  <c:v>10.272</c:v>
                </c:pt>
                <c:pt idx="1982">
                  <c:v>12.984999999999999</c:v>
                </c:pt>
                <c:pt idx="1983">
                  <c:v>15.212</c:v>
                </c:pt>
                <c:pt idx="1984">
                  <c:v>16.701000000000001</c:v>
                </c:pt>
                <c:pt idx="1985">
                  <c:v>17.042000000000002</c:v>
                </c:pt>
                <c:pt idx="1986">
                  <c:v>16.369</c:v>
                </c:pt>
                <c:pt idx="1987">
                  <c:v>14.348000000000001</c:v>
                </c:pt>
                <c:pt idx="1988">
                  <c:v>10.742000000000001</c:v>
                </c:pt>
                <c:pt idx="1989">
                  <c:v>6.4610000000000003</c:v>
                </c:pt>
                <c:pt idx="1990">
                  <c:v>2.4359999999999999</c:v>
                </c:pt>
                <c:pt idx="1991">
                  <c:v>-1.1870000000000001</c:v>
                </c:pt>
                <c:pt idx="1992">
                  <c:v>-3.4569999999999999</c:v>
                </c:pt>
                <c:pt idx="1993">
                  <c:v>-4.6029999999999998</c:v>
                </c:pt>
                <c:pt idx="1994">
                  <c:v>-5.2389999999999999</c:v>
                </c:pt>
                <c:pt idx="1995">
                  <c:v>-5.5179999999999998</c:v>
                </c:pt>
                <c:pt idx="1996">
                  <c:v>-6.1740000000000004</c:v>
                </c:pt>
                <c:pt idx="1997">
                  <c:v>-7.6890000000000001</c:v>
                </c:pt>
                <c:pt idx="1998">
                  <c:v>-9.4979999999999993</c:v>
                </c:pt>
                <c:pt idx="1999">
                  <c:v>-11.768000000000001</c:v>
                </c:pt>
                <c:pt idx="2000">
                  <c:v>-14.539</c:v>
                </c:pt>
                <c:pt idx="2001">
                  <c:v>-17.39</c:v>
                </c:pt>
                <c:pt idx="2002">
                  <c:v>-19.471</c:v>
                </c:pt>
                <c:pt idx="2003">
                  <c:v>-20.033000000000001</c:v>
                </c:pt>
                <c:pt idx="2004">
                  <c:v>-19.013000000000002</c:v>
                </c:pt>
                <c:pt idx="2005">
                  <c:v>-16.428000000000001</c:v>
                </c:pt>
                <c:pt idx="2006">
                  <c:v>-12.17</c:v>
                </c:pt>
                <c:pt idx="2007">
                  <c:v>-7.8730000000000002</c:v>
                </c:pt>
                <c:pt idx="2008">
                  <c:v>-4.1360000000000001</c:v>
                </c:pt>
                <c:pt idx="2009">
                  <c:v>-1.645</c:v>
                </c:pt>
                <c:pt idx="2010">
                  <c:v>-0.36</c:v>
                </c:pt>
                <c:pt idx="2011">
                  <c:v>0.67800000000000005</c:v>
                </c:pt>
                <c:pt idx="2012">
                  <c:v>2.4260000000000002</c:v>
                </c:pt>
                <c:pt idx="2013">
                  <c:v>4.9809999999999999</c:v>
                </c:pt>
                <c:pt idx="2014">
                  <c:v>8.2919999999999998</c:v>
                </c:pt>
                <c:pt idx="2015">
                  <c:v>13.433</c:v>
                </c:pt>
                <c:pt idx="2016">
                  <c:v>19.541</c:v>
                </c:pt>
                <c:pt idx="2017">
                  <c:v>24.863</c:v>
                </c:pt>
                <c:pt idx="2018">
                  <c:v>29.943000000000001</c:v>
                </c:pt>
                <c:pt idx="2019">
                  <c:v>34.137999999999998</c:v>
                </c:pt>
                <c:pt idx="2020">
                  <c:v>35.53</c:v>
                </c:pt>
                <c:pt idx="2021">
                  <c:v>34.497</c:v>
                </c:pt>
                <c:pt idx="2022">
                  <c:v>31.594000000000001</c:v>
                </c:pt>
                <c:pt idx="2023">
                  <c:v>27.099</c:v>
                </c:pt>
                <c:pt idx="2024">
                  <c:v>22.007999999999999</c:v>
                </c:pt>
                <c:pt idx="2025">
                  <c:v>17.36</c:v>
                </c:pt>
                <c:pt idx="2026">
                  <c:v>13.194000000000001</c:v>
                </c:pt>
                <c:pt idx="2027">
                  <c:v>9.2140000000000004</c:v>
                </c:pt>
                <c:pt idx="2028">
                  <c:v>5.1559999999999997</c:v>
                </c:pt>
                <c:pt idx="2029">
                  <c:v>0.54500000000000004</c:v>
                </c:pt>
                <c:pt idx="2030">
                  <c:v>-4.9370000000000003</c:v>
                </c:pt>
                <c:pt idx="2031">
                  <c:v>-11.398999999999999</c:v>
                </c:pt>
                <c:pt idx="2032">
                  <c:v>-18.198</c:v>
                </c:pt>
                <c:pt idx="2033">
                  <c:v>-25.027000000000001</c:v>
                </c:pt>
                <c:pt idx="2034">
                  <c:v>-30.872</c:v>
                </c:pt>
                <c:pt idx="2035">
                  <c:v>-34.862000000000002</c:v>
                </c:pt>
                <c:pt idx="2036">
                  <c:v>-35.994999999999997</c:v>
                </c:pt>
                <c:pt idx="2037">
                  <c:v>-33.975999999999999</c:v>
                </c:pt>
                <c:pt idx="2038">
                  <c:v>-29.824999999999999</c:v>
                </c:pt>
                <c:pt idx="2039">
                  <c:v>-24.193000000000001</c:v>
                </c:pt>
                <c:pt idx="2040">
                  <c:v>-18.766999999999999</c:v>
                </c:pt>
                <c:pt idx="2041">
                  <c:v>-14.571999999999999</c:v>
                </c:pt>
                <c:pt idx="2042">
                  <c:v>-11.156000000000001</c:v>
                </c:pt>
                <c:pt idx="2043">
                  <c:v>-8.1379999999999999</c:v>
                </c:pt>
                <c:pt idx="2044">
                  <c:v>-4.38</c:v>
                </c:pt>
                <c:pt idx="2045">
                  <c:v>0.86599999999999999</c:v>
                </c:pt>
                <c:pt idx="2046">
                  <c:v>6.6779999999999999</c:v>
                </c:pt>
                <c:pt idx="2047">
                  <c:v>13.699</c:v>
                </c:pt>
                <c:pt idx="2048">
                  <c:v>20.927</c:v>
                </c:pt>
                <c:pt idx="2049">
                  <c:v>27.923999999999999</c:v>
                </c:pt>
                <c:pt idx="2050">
                  <c:v>34.073999999999998</c:v>
                </c:pt>
                <c:pt idx="2051">
                  <c:v>38.052999999999997</c:v>
                </c:pt>
                <c:pt idx="2052">
                  <c:v>39.426000000000002</c:v>
                </c:pt>
                <c:pt idx="2053">
                  <c:v>38.258000000000003</c:v>
                </c:pt>
                <c:pt idx="2054">
                  <c:v>34.908999999999999</c:v>
                </c:pt>
                <c:pt idx="2055">
                  <c:v>31.163</c:v>
                </c:pt>
                <c:pt idx="2056">
                  <c:v>26.893000000000001</c:v>
                </c:pt>
                <c:pt idx="2057">
                  <c:v>23.009</c:v>
                </c:pt>
                <c:pt idx="2058">
                  <c:v>19.963999999999999</c:v>
                </c:pt>
                <c:pt idx="2059">
                  <c:v>17.809999999999999</c:v>
                </c:pt>
                <c:pt idx="2060">
                  <c:v>15.583</c:v>
                </c:pt>
                <c:pt idx="2061">
                  <c:v>13.294</c:v>
                </c:pt>
                <c:pt idx="2062">
                  <c:v>9.7539999999999996</c:v>
                </c:pt>
                <c:pt idx="2063">
                  <c:v>4.492</c:v>
                </c:pt>
                <c:pt idx="2064">
                  <c:v>-2.1779999999999999</c:v>
                </c:pt>
                <c:pt idx="2065">
                  <c:v>-9.0809999999999995</c:v>
                </c:pt>
                <c:pt idx="2066">
                  <c:v>-16.032</c:v>
                </c:pt>
                <c:pt idx="2067">
                  <c:v>-21.917999999999999</c:v>
                </c:pt>
                <c:pt idx="2068">
                  <c:v>-25.638000000000002</c:v>
                </c:pt>
                <c:pt idx="2069">
                  <c:v>-27.443000000000001</c:v>
                </c:pt>
                <c:pt idx="2070">
                  <c:v>-27.530999999999999</c:v>
                </c:pt>
                <c:pt idx="2071">
                  <c:v>-26.681000000000001</c:v>
                </c:pt>
                <c:pt idx="2072">
                  <c:v>-25.869</c:v>
                </c:pt>
                <c:pt idx="2073">
                  <c:v>-24.904</c:v>
                </c:pt>
                <c:pt idx="2074">
                  <c:v>-24.66</c:v>
                </c:pt>
                <c:pt idx="2075">
                  <c:v>-24.576000000000001</c:v>
                </c:pt>
                <c:pt idx="2076">
                  <c:v>-24.913</c:v>
                </c:pt>
                <c:pt idx="2077">
                  <c:v>-24.797999999999998</c:v>
                </c:pt>
                <c:pt idx="2078">
                  <c:v>-23.266999999999999</c:v>
                </c:pt>
                <c:pt idx="2079">
                  <c:v>-20.58</c:v>
                </c:pt>
                <c:pt idx="2080">
                  <c:v>-16.794</c:v>
                </c:pt>
                <c:pt idx="2081">
                  <c:v>-12.266</c:v>
                </c:pt>
                <c:pt idx="2082">
                  <c:v>-6.2549999999999999</c:v>
                </c:pt>
                <c:pt idx="2083">
                  <c:v>1.3109999999999999</c:v>
                </c:pt>
                <c:pt idx="2084">
                  <c:v>9.2959999999999994</c:v>
                </c:pt>
                <c:pt idx="2085">
                  <c:v>16.709</c:v>
                </c:pt>
                <c:pt idx="2086">
                  <c:v>22.585000000000001</c:v>
                </c:pt>
                <c:pt idx="2087">
                  <c:v>27.273</c:v>
                </c:pt>
                <c:pt idx="2088">
                  <c:v>31.234000000000002</c:v>
                </c:pt>
                <c:pt idx="2089">
                  <c:v>34.514000000000003</c:v>
                </c:pt>
                <c:pt idx="2090">
                  <c:v>36.904000000000003</c:v>
                </c:pt>
                <c:pt idx="2091">
                  <c:v>38.694000000000003</c:v>
                </c:pt>
                <c:pt idx="2092">
                  <c:v>40.097999999999999</c:v>
                </c:pt>
                <c:pt idx="2093">
                  <c:v>39.905999999999999</c:v>
                </c:pt>
                <c:pt idx="2094">
                  <c:v>38.253999999999998</c:v>
                </c:pt>
                <c:pt idx="2095">
                  <c:v>35.046999999999997</c:v>
                </c:pt>
                <c:pt idx="2096">
                  <c:v>29.792000000000002</c:v>
                </c:pt>
                <c:pt idx="2097">
                  <c:v>22.396000000000001</c:v>
                </c:pt>
                <c:pt idx="2098">
                  <c:v>13.231</c:v>
                </c:pt>
                <c:pt idx="2099">
                  <c:v>2.484</c:v>
                </c:pt>
                <c:pt idx="2100">
                  <c:v>-9.35</c:v>
                </c:pt>
                <c:pt idx="2101">
                  <c:v>-20.54</c:v>
                </c:pt>
                <c:pt idx="2102">
                  <c:v>-30.187000000000001</c:v>
                </c:pt>
                <c:pt idx="2103">
                  <c:v>-37.92</c:v>
                </c:pt>
                <c:pt idx="2104">
                  <c:v>-43.335000000000001</c:v>
                </c:pt>
                <c:pt idx="2105">
                  <c:v>-46.322000000000003</c:v>
                </c:pt>
                <c:pt idx="2106">
                  <c:v>-46.83</c:v>
                </c:pt>
                <c:pt idx="2107">
                  <c:v>-46.33</c:v>
                </c:pt>
                <c:pt idx="2108">
                  <c:v>-44.954999999999998</c:v>
                </c:pt>
                <c:pt idx="2109">
                  <c:v>-43.718000000000004</c:v>
                </c:pt>
                <c:pt idx="2110">
                  <c:v>-42.287999999999997</c:v>
                </c:pt>
                <c:pt idx="2111">
                  <c:v>-40.067</c:v>
                </c:pt>
                <c:pt idx="2112">
                  <c:v>-36.58</c:v>
                </c:pt>
                <c:pt idx="2113">
                  <c:v>-31.701000000000001</c:v>
                </c:pt>
                <c:pt idx="2114">
                  <c:v>-23.806000000000001</c:v>
                </c:pt>
                <c:pt idx="2115">
                  <c:v>-13.010999999999999</c:v>
                </c:pt>
                <c:pt idx="2116">
                  <c:v>-0.27800000000000002</c:v>
                </c:pt>
                <c:pt idx="2117">
                  <c:v>13.289</c:v>
                </c:pt>
                <c:pt idx="2118">
                  <c:v>25.7</c:v>
                </c:pt>
                <c:pt idx="2119">
                  <c:v>35.442</c:v>
                </c:pt>
                <c:pt idx="2120">
                  <c:v>41.429000000000002</c:v>
                </c:pt>
                <c:pt idx="2121">
                  <c:v>44.762</c:v>
                </c:pt>
                <c:pt idx="2122">
                  <c:v>46.491</c:v>
                </c:pt>
                <c:pt idx="2123">
                  <c:v>46.837000000000003</c:v>
                </c:pt>
                <c:pt idx="2124">
                  <c:v>46.243000000000002</c:v>
                </c:pt>
                <c:pt idx="2125">
                  <c:v>44.503999999999998</c:v>
                </c:pt>
                <c:pt idx="2126">
                  <c:v>42.055</c:v>
                </c:pt>
                <c:pt idx="2127">
                  <c:v>39.347000000000001</c:v>
                </c:pt>
                <c:pt idx="2128">
                  <c:v>35.478000000000002</c:v>
                </c:pt>
                <c:pt idx="2129">
                  <c:v>29.952999999999999</c:v>
                </c:pt>
                <c:pt idx="2130">
                  <c:v>23.247</c:v>
                </c:pt>
                <c:pt idx="2131">
                  <c:v>14.715999999999999</c:v>
                </c:pt>
                <c:pt idx="2132">
                  <c:v>4.6059999999999999</c:v>
                </c:pt>
                <c:pt idx="2133">
                  <c:v>-6.0119999999999996</c:v>
                </c:pt>
                <c:pt idx="2134">
                  <c:v>-16.117999999999999</c:v>
                </c:pt>
                <c:pt idx="2135">
                  <c:v>-23.972000000000001</c:v>
                </c:pt>
                <c:pt idx="2136">
                  <c:v>-29.082000000000001</c:v>
                </c:pt>
                <c:pt idx="2137">
                  <c:v>-31.622</c:v>
                </c:pt>
                <c:pt idx="2138">
                  <c:v>-32.103000000000002</c:v>
                </c:pt>
                <c:pt idx="2139">
                  <c:v>-32.450000000000003</c:v>
                </c:pt>
                <c:pt idx="2140">
                  <c:v>-32.917999999999999</c:v>
                </c:pt>
                <c:pt idx="2141">
                  <c:v>-33.865000000000002</c:v>
                </c:pt>
                <c:pt idx="2142">
                  <c:v>-34.701999999999998</c:v>
                </c:pt>
                <c:pt idx="2143">
                  <c:v>-34.725999999999999</c:v>
                </c:pt>
                <c:pt idx="2144">
                  <c:v>-33.189</c:v>
                </c:pt>
                <c:pt idx="2145">
                  <c:v>-29.72</c:v>
                </c:pt>
                <c:pt idx="2146">
                  <c:v>-24.419</c:v>
                </c:pt>
                <c:pt idx="2147">
                  <c:v>-18.428000000000001</c:v>
                </c:pt>
                <c:pt idx="2148">
                  <c:v>-11.731</c:v>
                </c:pt>
                <c:pt idx="2149">
                  <c:v>-4.4770000000000003</c:v>
                </c:pt>
                <c:pt idx="2150">
                  <c:v>2.69</c:v>
                </c:pt>
                <c:pt idx="2151">
                  <c:v>7.7679999999999998</c:v>
                </c:pt>
                <c:pt idx="2152">
                  <c:v>10.855</c:v>
                </c:pt>
                <c:pt idx="2153">
                  <c:v>12.023</c:v>
                </c:pt>
                <c:pt idx="2154">
                  <c:v>12.840999999999999</c:v>
                </c:pt>
                <c:pt idx="2155">
                  <c:v>14.069000000000001</c:v>
                </c:pt>
                <c:pt idx="2156">
                  <c:v>16.468</c:v>
                </c:pt>
                <c:pt idx="2157">
                  <c:v>19.210999999999999</c:v>
                </c:pt>
                <c:pt idx="2158">
                  <c:v>22.273</c:v>
                </c:pt>
                <c:pt idx="2159">
                  <c:v>25.295000000000002</c:v>
                </c:pt>
                <c:pt idx="2160">
                  <c:v>27.638000000000002</c:v>
                </c:pt>
                <c:pt idx="2161">
                  <c:v>28.785</c:v>
                </c:pt>
                <c:pt idx="2162">
                  <c:v>28.114999999999998</c:v>
                </c:pt>
                <c:pt idx="2163">
                  <c:v>25.616</c:v>
                </c:pt>
                <c:pt idx="2164">
                  <c:v>21.166</c:v>
                </c:pt>
                <c:pt idx="2165">
                  <c:v>15.37</c:v>
                </c:pt>
                <c:pt idx="2166">
                  <c:v>8.9260000000000002</c:v>
                </c:pt>
                <c:pt idx="2167">
                  <c:v>3.0459999999999998</c:v>
                </c:pt>
                <c:pt idx="2168">
                  <c:v>-1.0680000000000001</c:v>
                </c:pt>
                <c:pt idx="2169">
                  <c:v>-3.6949999999999998</c:v>
                </c:pt>
                <c:pt idx="2170">
                  <c:v>-5.6840000000000002</c:v>
                </c:pt>
                <c:pt idx="2171">
                  <c:v>-7.5860000000000003</c:v>
                </c:pt>
                <c:pt idx="2172">
                  <c:v>-9.43</c:v>
                </c:pt>
                <c:pt idx="2173">
                  <c:v>-11.475</c:v>
                </c:pt>
                <c:pt idx="2174">
                  <c:v>-14.125</c:v>
                </c:pt>
                <c:pt idx="2175">
                  <c:v>-17.591000000000001</c:v>
                </c:pt>
                <c:pt idx="2176">
                  <c:v>-21.303999999999998</c:v>
                </c:pt>
                <c:pt idx="2177">
                  <c:v>-24.553000000000001</c:v>
                </c:pt>
                <c:pt idx="2178">
                  <c:v>-26.861999999999998</c:v>
                </c:pt>
                <c:pt idx="2179">
                  <c:v>-27.594000000000001</c:v>
                </c:pt>
                <c:pt idx="2180">
                  <c:v>-26.181999999999999</c:v>
                </c:pt>
                <c:pt idx="2181">
                  <c:v>-22.663</c:v>
                </c:pt>
                <c:pt idx="2182">
                  <c:v>-17.68</c:v>
                </c:pt>
                <c:pt idx="2183">
                  <c:v>-12.458</c:v>
                </c:pt>
                <c:pt idx="2184">
                  <c:v>-6.883</c:v>
                </c:pt>
                <c:pt idx="2185">
                  <c:v>-1.73</c:v>
                </c:pt>
                <c:pt idx="2186">
                  <c:v>2.5720000000000001</c:v>
                </c:pt>
                <c:pt idx="2187">
                  <c:v>5.766</c:v>
                </c:pt>
                <c:pt idx="2188">
                  <c:v>7.327</c:v>
                </c:pt>
                <c:pt idx="2189">
                  <c:v>8.0519999999999996</c:v>
                </c:pt>
                <c:pt idx="2190">
                  <c:v>8.7850000000000001</c:v>
                </c:pt>
                <c:pt idx="2191">
                  <c:v>9.7050000000000001</c:v>
                </c:pt>
                <c:pt idx="2192">
                  <c:v>10.667999999999999</c:v>
                </c:pt>
                <c:pt idx="2193">
                  <c:v>12.036</c:v>
                </c:pt>
                <c:pt idx="2194">
                  <c:v>12.11</c:v>
                </c:pt>
                <c:pt idx="2195">
                  <c:v>10.944000000000001</c:v>
                </c:pt>
                <c:pt idx="2196">
                  <c:v>9.2910000000000004</c:v>
                </c:pt>
                <c:pt idx="2197">
                  <c:v>6.2809999999999997</c:v>
                </c:pt>
                <c:pt idx="2198">
                  <c:v>2.2509999999999999</c:v>
                </c:pt>
                <c:pt idx="2199">
                  <c:v>-1.75</c:v>
                </c:pt>
                <c:pt idx="2200">
                  <c:v>-6.5570000000000004</c:v>
                </c:pt>
                <c:pt idx="2201">
                  <c:v>-10.95</c:v>
                </c:pt>
                <c:pt idx="2202">
                  <c:v>-13.616</c:v>
                </c:pt>
                <c:pt idx="2203">
                  <c:v>-14.137</c:v>
                </c:pt>
                <c:pt idx="2204">
                  <c:v>-13.138</c:v>
                </c:pt>
                <c:pt idx="2205">
                  <c:v>-11.336</c:v>
                </c:pt>
                <c:pt idx="2206">
                  <c:v>-10.307</c:v>
                </c:pt>
                <c:pt idx="2207">
                  <c:v>-10.000999999999999</c:v>
                </c:pt>
                <c:pt idx="2208">
                  <c:v>-10.513999999999999</c:v>
                </c:pt>
                <c:pt idx="2209">
                  <c:v>-10.959</c:v>
                </c:pt>
                <c:pt idx="2210">
                  <c:v>-11.04</c:v>
                </c:pt>
                <c:pt idx="2211">
                  <c:v>-11.148999999999999</c:v>
                </c:pt>
                <c:pt idx="2212">
                  <c:v>-11.028</c:v>
                </c:pt>
                <c:pt idx="2213">
                  <c:v>-10.398</c:v>
                </c:pt>
                <c:pt idx="2214">
                  <c:v>-8.5709999999999997</c:v>
                </c:pt>
                <c:pt idx="2215">
                  <c:v>-5.6520000000000001</c:v>
                </c:pt>
                <c:pt idx="2216">
                  <c:v>-2.9460000000000002</c:v>
                </c:pt>
                <c:pt idx="2217">
                  <c:v>-1.8380000000000001</c:v>
                </c:pt>
                <c:pt idx="2218">
                  <c:v>-2.3250000000000002</c:v>
                </c:pt>
                <c:pt idx="2219">
                  <c:v>-2.5619999999999998</c:v>
                </c:pt>
                <c:pt idx="2220">
                  <c:v>-2.0249999999999999</c:v>
                </c:pt>
                <c:pt idx="2221">
                  <c:v>-2.7E-2</c:v>
                </c:pt>
                <c:pt idx="2222">
                  <c:v>2.198</c:v>
                </c:pt>
                <c:pt idx="2223">
                  <c:v>5.1760000000000002</c:v>
                </c:pt>
                <c:pt idx="2224">
                  <c:v>8.1560000000000006</c:v>
                </c:pt>
                <c:pt idx="2225">
                  <c:v>10.669</c:v>
                </c:pt>
                <c:pt idx="2226">
                  <c:v>12.009</c:v>
                </c:pt>
                <c:pt idx="2227">
                  <c:v>12.347</c:v>
                </c:pt>
                <c:pt idx="2228">
                  <c:v>12.113</c:v>
                </c:pt>
                <c:pt idx="2229">
                  <c:v>11.403</c:v>
                </c:pt>
                <c:pt idx="2230">
                  <c:v>10.744999999999999</c:v>
                </c:pt>
                <c:pt idx="2231">
                  <c:v>10.019</c:v>
                </c:pt>
                <c:pt idx="2232">
                  <c:v>9.1280000000000001</c:v>
                </c:pt>
                <c:pt idx="2233">
                  <c:v>7.9580000000000002</c:v>
                </c:pt>
                <c:pt idx="2234">
                  <c:v>6.8360000000000003</c:v>
                </c:pt>
                <c:pt idx="2235">
                  <c:v>5.3890000000000002</c:v>
                </c:pt>
                <c:pt idx="2236">
                  <c:v>3.5339999999999998</c:v>
                </c:pt>
                <c:pt idx="2237">
                  <c:v>1.425</c:v>
                </c:pt>
                <c:pt idx="2238">
                  <c:v>-1.542</c:v>
                </c:pt>
                <c:pt idx="2239">
                  <c:v>-5.71</c:v>
                </c:pt>
                <c:pt idx="2240">
                  <c:v>-11.515000000000001</c:v>
                </c:pt>
                <c:pt idx="2241">
                  <c:v>-17.5</c:v>
                </c:pt>
                <c:pt idx="2242">
                  <c:v>-22.994</c:v>
                </c:pt>
                <c:pt idx="2243">
                  <c:v>-28.122</c:v>
                </c:pt>
                <c:pt idx="2244">
                  <c:v>-31.646999999999998</c:v>
                </c:pt>
                <c:pt idx="2245">
                  <c:v>-32.835999999999999</c:v>
                </c:pt>
                <c:pt idx="2246">
                  <c:v>-31.919</c:v>
                </c:pt>
                <c:pt idx="2247">
                  <c:v>-29.940999999999999</c:v>
                </c:pt>
                <c:pt idx="2248">
                  <c:v>-26.946000000000002</c:v>
                </c:pt>
                <c:pt idx="2249">
                  <c:v>-23.218</c:v>
                </c:pt>
                <c:pt idx="2250">
                  <c:v>-18.882000000000001</c:v>
                </c:pt>
                <c:pt idx="2251">
                  <c:v>-14.249000000000001</c:v>
                </c:pt>
                <c:pt idx="2252">
                  <c:v>-9.7289999999999992</c:v>
                </c:pt>
                <c:pt idx="2253">
                  <c:v>-4.2519999999999998</c:v>
                </c:pt>
                <c:pt idx="2254">
                  <c:v>1.984</c:v>
                </c:pt>
                <c:pt idx="2255">
                  <c:v>9.0389999999999997</c:v>
                </c:pt>
                <c:pt idx="2256">
                  <c:v>16.937000000000001</c:v>
                </c:pt>
                <c:pt idx="2257">
                  <c:v>24.469000000000001</c:v>
                </c:pt>
                <c:pt idx="2258">
                  <c:v>30.969000000000001</c:v>
                </c:pt>
                <c:pt idx="2259">
                  <c:v>36.470999999999997</c:v>
                </c:pt>
                <c:pt idx="2260">
                  <c:v>40.72</c:v>
                </c:pt>
                <c:pt idx="2261">
                  <c:v>43.761000000000003</c:v>
                </c:pt>
                <c:pt idx="2262">
                  <c:v>45.500999999999998</c:v>
                </c:pt>
                <c:pt idx="2263">
                  <c:v>44.448</c:v>
                </c:pt>
                <c:pt idx="2264">
                  <c:v>40.652000000000001</c:v>
                </c:pt>
                <c:pt idx="2265">
                  <c:v>34.981000000000002</c:v>
                </c:pt>
                <c:pt idx="2266">
                  <c:v>27.716000000000001</c:v>
                </c:pt>
                <c:pt idx="2267">
                  <c:v>19.652000000000001</c:v>
                </c:pt>
                <c:pt idx="2268">
                  <c:v>10.882</c:v>
                </c:pt>
                <c:pt idx="2269">
                  <c:v>0.99099999999999999</c:v>
                </c:pt>
                <c:pt idx="2270">
                  <c:v>-7.9729999999999999</c:v>
                </c:pt>
                <c:pt idx="2271">
                  <c:v>-15.906000000000001</c:v>
                </c:pt>
                <c:pt idx="2272">
                  <c:v>-22.983000000000001</c:v>
                </c:pt>
                <c:pt idx="2273">
                  <c:v>-29.346</c:v>
                </c:pt>
                <c:pt idx="2274">
                  <c:v>-35.189</c:v>
                </c:pt>
                <c:pt idx="2275">
                  <c:v>-40.414999999999999</c:v>
                </c:pt>
                <c:pt idx="2276">
                  <c:v>-44.585999999999999</c:v>
                </c:pt>
                <c:pt idx="2277">
                  <c:v>-47.591999999999999</c:v>
                </c:pt>
                <c:pt idx="2278">
                  <c:v>-48.262999999999998</c:v>
                </c:pt>
                <c:pt idx="2279">
                  <c:v>-45.186999999999998</c:v>
                </c:pt>
                <c:pt idx="2280">
                  <c:v>-38.506999999999998</c:v>
                </c:pt>
                <c:pt idx="2281">
                  <c:v>-29.437000000000001</c:v>
                </c:pt>
                <c:pt idx="2282">
                  <c:v>-18.739000000000001</c:v>
                </c:pt>
                <c:pt idx="2283">
                  <c:v>-8.1549999999999994</c:v>
                </c:pt>
                <c:pt idx="2284">
                  <c:v>1.946</c:v>
                </c:pt>
                <c:pt idx="2285">
                  <c:v>11.148999999999999</c:v>
                </c:pt>
                <c:pt idx="2286">
                  <c:v>19.442</c:v>
                </c:pt>
                <c:pt idx="2287">
                  <c:v>26.617999999999999</c:v>
                </c:pt>
                <c:pt idx="2288">
                  <c:v>32.396000000000001</c:v>
                </c:pt>
                <c:pt idx="2289">
                  <c:v>37.192999999999998</c:v>
                </c:pt>
                <c:pt idx="2290">
                  <c:v>41.863</c:v>
                </c:pt>
                <c:pt idx="2291">
                  <c:v>46.408000000000001</c:v>
                </c:pt>
                <c:pt idx="2292">
                  <c:v>50.024000000000001</c:v>
                </c:pt>
                <c:pt idx="2293">
                  <c:v>51.698999999999998</c:v>
                </c:pt>
                <c:pt idx="2294">
                  <c:v>50.311999999999998</c:v>
                </c:pt>
                <c:pt idx="2295">
                  <c:v>44.918999999999997</c:v>
                </c:pt>
                <c:pt idx="2296">
                  <c:v>34.741999999999997</c:v>
                </c:pt>
                <c:pt idx="2297">
                  <c:v>21.048999999999999</c:v>
                </c:pt>
                <c:pt idx="2298">
                  <c:v>5.9349999999999996</c:v>
                </c:pt>
                <c:pt idx="2299">
                  <c:v>-8.3680000000000003</c:v>
                </c:pt>
                <c:pt idx="2300">
                  <c:v>-20.602</c:v>
                </c:pt>
                <c:pt idx="2301">
                  <c:v>-31.288</c:v>
                </c:pt>
                <c:pt idx="2302">
                  <c:v>-39.378</c:v>
                </c:pt>
                <c:pt idx="2303">
                  <c:v>-44.548000000000002</c:v>
                </c:pt>
                <c:pt idx="2304">
                  <c:v>-46.902999999999999</c:v>
                </c:pt>
                <c:pt idx="2305">
                  <c:v>-47.017000000000003</c:v>
                </c:pt>
                <c:pt idx="2306">
                  <c:v>-45.862000000000002</c:v>
                </c:pt>
                <c:pt idx="2307">
                  <c:v>-44.881999999999998</c:v>
                </c:pt>
                <c:pt idx="2308">
                  <c:v>-43.945</c:v>
                </c:pt>
                <c:pt idx="2309">
                  <c:v>-41.997999999999998</c:v>
                </c:pt>
                <c:pt idx="2310">
                  <c:v>-37.886000000000003</c:v>
                </c:pt>
                <c:pt idx="2311">
                  <c:v>-31.63</c:v>
                </c:pt>
                <c:pt idx="2312">
                  <c:v>-23.288</c:v>
                </c:pt>
                <c:pt idx="2313">
                  <c:v>-13.579000000000001</c:v>
                </c:pt>
                <c:pt idx="2314">
                  <c:v>-2.504</c:v>
                </c:pt>
                <c:pt idx="2315">
                  <c:v>9.39</c:v>
                </c:pt>
                <c:pt idx="2316">
                  <c:v>21.045000000000002</c:v>
                </c:pt>
                <c:pt idx="2317">
                  <c:v>31.173999999999999</c:v>
                </c:pt>
                <c:pt idx="2318">
                  <c:v>39.094999999999999</c:v>
                </c:pt>
                <c:pt idx="2319">
                  <c:v>44.564</c:v>
                </c:pt>
                <c:pt idx="2320">
                  <c:v>47.679000000000002</c:v>
                </c:pt>
                <c:pt idx="2321">
                  <c:v>48.825000000000003</c:v>
                </c:pt>
                <c:pt idx="2322">
                  <c:v>48.698999999999998</c:v>
                </c:pt>
                <c:pt idx="2323">
                  <c:v>47.58</c:v>
                </c:pt>
                <c:pt idx="2324">
                  <c:v>45.048999999999999</c:v>
                </c:pt>
                <c:pt idx="2325">
                  <c:v>40.383000000000003</c:v>
                </c:pt>
                <c:pt idx="2326">
                  <c:v>32.715000000000003</c:v>
                </c:pt>
                <c:pt idx="2327">
                  <c:v>23.02</c:v>
                </c:pt>
                <c:pt idx="2328">
                  <c:v>11.715</c:v>
                </c:pt>
                <c:pt idx="2329">
                  <c:v>0.45800000000000002</c:v>
                </c:pt>
                <c:pt idx="2330">
                  <c:v>-9.3239999999999998</c:v>
                </c:pt>
                <c:pt idx="2331">
                  <c:v>-16.971</c:v>
                </c:pt>
                <c:pt idx="2332">
                  <c:v>-22.858000000000001</c:v>
                </c:pt>
                <c:pt idx="2333">
                  <c:v>-27.82</c:v>
                </c:pt>
                <c:pt idx="2334">
                  <c:v>-32.616999999999997</c:v>
                </c:pt>
                <c:pt idx="2335">
                  <c:v>-36.889000000000003</c:v>
                </c:pt>
                <c:pt idx="2336">
                  <c:v>-40.006999999999998</c:v>
                </c:pt>
                <c:pt idx="2337">
                  <c:v>-41.482999999999997</c:v>
                </c:pt>
                <c:pt idx="2338">
                  <c:v>-41.406999999999996</c:v>
                </c:pt>
                <c:pt idx="2339">
                  <c:v>-40.51</c:v>
                </c:pt>
                <c:pt idx="2340">
                  <c:v>-38.039000000000001</c:v>
                </c:pt>
                <c:pt idx="2341">
                  <c:v>-33.164000000000001</c:v>
                </c:pt>
                <c:pt idx="2342">
                  <c:v>-25.917000000000002</c:v>
                </c:pt>
                <c:pt idx="2343">
                  <c:v>-16.625</c:v>
                </c:pt>
                <c:pt idx="2344">
                  <c:v>-5.9359999999999999</c:v>
                </c:pt>
                <c:pt idx="2345">
                  <c:v>4.4809999999999999</c:v>
                </c:pt>
                <c:pt idx="2346">
                  <c:v>14.637</c:v>
                </c:pt>
                <c:pt idx="2347">
                  <c:v>23.981000000000002</c:v>
                </c:pt>
                <c:pt idx="2348">
                  <c:v>32.338999999999999</c:v>
                </c:pt>
                <c:pt idx="2349">
                  <c:v>38.697000000000003</c:v>
                </c:pt>
                <c:pt idx="2350">
                  <c:v>43.537999999999997</c:v>
                </c:pt>
                <c:pt idx="2351">
                  <c:v>46.747999999999998</c:v>
                </c:pt>
                <c:pt idx="2352">
                  <c:v>48.57</c:v>
                </c:pt>
                <c:pt idx="2353">
                  <c:v>48.816000000000003</c:v>
                </c:pt>
                <c:pt idx="2354">
                  <c:v>47.25</c:v>
                </c:pt>
                <c:pt idx="2355">
                  <c:v>44.009</c:v>
                </c:pt>
                <c:pt idx="2356">
                  <c:v>38.673999999999999</c:v>
                </c:pt>
                <c:pt idx="2357">
                  <c:v>31.148</c:v>
                </c:pt>
                <c:pt idx="2358">
                  <c:v>22.14</c:v>
                </c:pt>
                <c:pt idx="2359">
                  <c:v>13.036</c:v>
                </c:pt>
                <c:pt idx="2360">
                  <c:v>2.9590000000000001</c:v>
                </c:pt>
                <c:pt idx="2361">
                  <c:v>-7.5129999999999999</c:v>
                </c:pt>
                <c:pt idx="2362">
                  <c:v>-16.154</c:v>
                </c:pt>
                <c:pt idx="2363">
                  <c:v>-23.280999999999999</c:v>
                </c:pt>
                <c:pt idx="2364">
                  <c:v>-29.2</c:v>
                </c:pt>
                <c:pt idx="2365">
                  <c:v>-34.537999999999997</c:v>
                </c:pt>
                <c:pt idx="2366">
                  <c:v>-39.133000000000003</c:v>
                </c:pt>
                <c:pt idx="2367">
                  <c:v>-43.682000000000002</c:v>
                </c:pt>
                <c:pt idx="2368">
                  <c:v>-47.564999999999998</c:v>
                </c:pt>
                <c:pt idx="2369">
                  <c:v>-49.237000000000002</c:v>
                </c:pt>
                <c:pt idx="2370">
                  <c:v>-47.942999999999998</c:v>
                </c:pt>
                <c:pt idx="2371">
                  <c:v>-44.119</c:v>
                </c:pt>
                <c:pt idx="2372">
                  <c:v>-38.078000000000003</c:v>
                </c:pt>
                <c:pt idx="2373">
                  <c:v>-30.132000000000001</c:v>
                </c:pt>
                <c:pt idx="2374">
                  <c:v>-20.917999999999999</c:v>
                </c:pt>
                <c:pt idx="2375">
                  <c:v>-10.211</c:v>
                </c:pt>
                <c:pt idx="2376">
                  <c:v>0.876</c:v>
                </c:pt>
                <c:pt idx="2377">
                  <c:v>10.474</c:v>
                </c:pt>
                <c:pt idx="2378">
                  <c:v>18.148</c:v>
                </c:pt>
                <c:pt idx="2379">
                  <c:v>24.408999999999999</c:v>
                </c:pt>
                <c:pt idx="2380">
                  <c:v>30.074000000000002</c:v>
                </c:pt>
                <c:pt idx="2381">
                  <c:v>36.293999999999997</c:v>
                </c:pt>
                <c:pt idx="2382">
                  <c:v>43.006</c:v>
                </c:pt>
                <c:pt idx="2383">
                  <c:v>49.692999999999998</c:v>
                </c:pt>
                <c:pt idx="2384">
                  <c:v>54.655999999999999</c:v>
                </c:pt>
                <c:pt idx="2385">
                  <c:v>57.314</c:v>
                </c:pt>
                <c:pt idx="2386">
                  <c:v>56.451999999999998</c:v>
                </c:pt>
                <c:pt idx="2387">
                  <c:v>52.664000000000001</c:v>
                </c:pt>
                <c:pt idx="2388">
                  <c:v>47.057000000000002</c:v>
                </c:pt>
                <c:pt idx="2389">
                  <c:v>40.395000000000003</c:v>
                </c:pt>
                <c:pt idx="2390">
                  <c:v>32.85</c:v>
                </c:pt>
                <c:pt idx="2391">
                  <c:v>25.067</c:v>
                </c:pt>
                <c:pt idx="2392">
                  <c:v>16.847000000000001</c:v>
                </c:pt>
                <c:pt idx="2393">
                  <c:v>9.02</c:v>
                </c:pt>
                <c:pt idx="2394">
                  <c:v>1.4510000000000001</c:v>
                </c:pt>
                <c:pt idx="2395">
                  <c:v>-5.9059999999999997</c:v>
                </c:pt>
                <c:pt idx="2396">
                  <c:v>-14.071</c:v>
                </c:pt>
                <c:pt idx="2397">
                  <c:v>-23.459</c:v>
                </c:pt>
                <c:pt idx="2398">
                  <c:v>-33.244</c:v>
                </c:pt>
                <c:pt idx="2399">
                  <c:v>-42.082000000000001</c:v>
                </c:pt>
                <c:pt idx="2400">
                  <c:v>-48.540999999999997</c:v>
                </c:pt>
                <c:pt idx="2401">
                  <c:v>-51.558999999999997</c:v>
                </c:pt>
                <c:pt idx="2402">
                  <c:v>-50.722999999999999</c:v>
                </c:pt>
                <c:pt idx="2403">
                  <c:v>-46.692</c:v>
                </c:pt>
                <c:pt idx="2404">
                  <c:v>-40.798999999999999</c:v>
                </c:pt>
                <c:pt idx="2405">
                  <c:v>-33.478000000000002</c:v>
                </c:pt>
                <c:pt idx="2406">
                  <c:v>-26.529</c:v>
                </c:pt>
                <c:pt idx="2407">
                  <c:v>-19.876999999999999</c:v>
                </c:pt>
                <c:pt idx="2408">
                  <c:v>-13.622</c:v>
                </c:pt>
                <c:pt idx="2409">
                  <c:v>-7.9640000000000004</c:v>
                </c:pt>
                <c:pt idx="2410">
                  <c:v>-2.7789999999999999</c:v>
                </c:pt>
                <c:pt idx="2411">
                  <c:v>2.3420000000000001</c:v>
                </c:pt>
                <c:pt idx="2412">
                  <c:v>8.3610000000000007</c:v>
                </c:pt>
                <c:pt idx="2413">
                  <c:v>15.49</c:v>
                </c:pt>
                <c:pt idx="2414">
                  <c:v>23.003</c:v>
                </c:pt>
                <c:pt idx="2415">
                  <c:v>30.167999999999999</c:v>
                </c:pt>
                <c:pt idx="2416">
                  <c:v>36.091000000000001</c:v>
                </c:pt>
                <c:pt idx="2417">
                  <c:v>40.28</c:v>
                </c:pt>
                <c:pt idx="2418">
                  <c:v>41.555</c:v>
                </c:pt>
                <c:pt idx="2419">
                  <c:v>39.979999999999997</c:v>
                </c:pt>
                <c:pt idx="2420">
                  <c:v>35.819000000000003</c:v>
                </c:pt>
                <c:pt idx="2421">
                  <c:v>30.709</c:v>
                </c:pt>
                <c:pt idx="2422">
                  <c:v>25.242999999999999</c:v>
                </c:pt>
                <c:pt idx="2423">
                  <c:v>19.922999999999998</c:v>
                </c:pt>
                <c:pt idx="2424">
                  <c:v>14.79</c:v>
                </c:pt>
                <c:pt idx="2425">
                  <c:v>8.8089999999999993</c:v>
                </c:pt>
                <c:pt idx="2426">
                  <c:v>2.3119999999999998</c:v>
                </c:pt>
                <c:pt idx="2427">
                  <c:v>-5.5140000000000002</c:v>
                </c:pt>
                <c:pt idx="2428">
                  <c:v>-13.464</c:v>
                </c:pt>
                <c:pt idx="2429">
                  <c:v>-19.635000000000002</c:v>
                </c:pt>
                <c:pt idx="2430">
                  <c:v>-23.913</c:v>
                </c:pt>
                <c:pt idx="2431">
                  <c:v>-25.895</c:v>
                </c:pt>
                <c:pt idx="2432">
                  <c:v>-25.32</c:v>
                </c:pt>
                <c:pt idx="2433">
                  <c:v>-22.507000000000001</c:v>
                </c:pt>
                <c:pt idx="2434">
                  <c:v>-18.591000000000001</c:v>
                </c:pt>
                <c:pt idx="2435">
                  <c:v>-15.558999999999999</c:v>
                </c:pt>
                <c:pt idx="2436">
                  <c:v>-14.114000000000001</c:v>
                </c:pt>
                <c:pt idx="2437">
                  <c:v>-13.814</c:v>
                </c:pt>
                <c:pt idx="2438">
                  <c:v>-13.385</c:v>
                </c:pt>
                <c:pt idx="2439">
                  <c:v>-12.073</c:v>
                </c:pt>
                <c:pt idx="2440">
                  <c:v>-8.8520000000000003</c:v>
                </c:pt>
                <c:pt idx="2441">
                  <c:v>-4.0270000000000001</c:v>
                </c:pt>
                <c:pt idx="2442">
                  <c:v>1.7330000000000001</c:v>
                </c:pt>
                <c:pt idx="2443">
                  <c:v>8.3870000000000005</c:v>
                </c:pt>
                <c:pt idx="2444">
                  <c:v>14.677</c:v>
                </c:pt>
                <c:pt idx="2445">
                  <c:v>20.067</c:v>
                </c:pt>
                <c:pt idx="2446">
                  <c:v>23.827000000000002</c:v>
                </c:pt>
                <c:pt idx="2447">
                  <c:v>25.305</c:v>
                </c:pt>
                <c:pt idx="2448">
                  <c:v>24.440999999999999</c:v>
                </c:pt>
                <c:pt idx="2449">
                  <c:v>22.152000000000001</c:v>
                </c:pt>
                <c:pt idx="2450">
                  <c:v>19.102</c:v>
                </c:pt>
                <c:pt idx="2451">
                  <c:v>15.625999999999999</c:v>
                </c:pt>
                <c:pt idx="2452">
                  <c:v>12.836</c:v>
                </c:pt>
                <c:pt idx="2453">
                  <c:v>11.48</c:v>
                </c:pt>
                <c:pt idx="2454">
                  <c:v>10.707000000000001</c:v>
                </c:pt>
                <c:pt idx="2455">
                  <c:v>10.076000000000001</c:v>
                </c:pt>
                <c:pt idx="2456">
                  <c:v>8.9410000000000007</c:v>
                </c:pt>
                <c:pt idx="2457">
                  <c:v>5.9359999999999999</c:v>
                </c:pt>
                <c:pt idx="2458">
                  <c:v>1.0589999999999999</c:v>
                </c:pt>
                <c:pt idx="2459">
                  <c:v>-5.6429999999999998</c:v>
                </c:pt>
                <c:pt idx="2460">
                  <c:v>-13.257</c:v>
                </c:pt>
                <c:pt idx="2461">
                  <c:v>-21.169</c:v>
                </c:pt>
                <c:pt idx="2462">
                  <c:v>-28.155000000000001</c:v>
                </c:pt>
                <c:pt idx="2463">
                  <c:v>-32.561999999999998</c:v>
                </c:pt>
                <c:pt idx="2464">
                  <c:v>-33.218000000000004</c:v>
                </c:pt>
                <c:pt idx="2465">
                  <c:v>-31.417000000000002</c:v>
                </c:pt>
                <c:pt idx="2466">
                  <c:v>-28.510999999999999</c:v>
                </c:pt>
                <c:pt idx="2467">
                  <c:v>-26.372</c:v>
                </c:pt>
                <c:pt idx="2468">
                  <c:v>-24.527999999999999</c:v>
                </c:pt>
                <c:pt idx="2469">
                  <c:v>-22.927</c:v>
                </c:pt>
                <c:pt idx="2470">
                  <c:v>-21.001999999999999</c:v>
                </c:pt>
                <c:pt idx="2471">
                  <c:v>-17.565999999999999</c:v>
                </c:pt>
                <c:pt idx="2472">
                  <c:v>-13.026</c:v>
                </c:pt>
                <c:pt idx="2473">
                  <c:v>-7.5869999999999997</c:v>
                </c:pt>
                <c:pt idx="2474">
                  <c:v>-0.156</c:v>
                </c:pt>
                <c:pt idx="2475">
                  <c:v>8.4410000000000007</c:v>
                </c:pt>
                <c:pt idx="2476">
                  <c:v>17.850000000000001</c:v>
                </c:pt>
                <c:pt idx="2477">
                  <c:v>26.062999999999999</c:v>
                </c:pt>
                <c:pt idx="2478">
                  <c:v>32.213000000000001</c:v>
                </c:pt>
                <c:pt idx="2479">
                  <c:v>35.073</c:v>
                </c:pt>
                <c:pt idx="2480">
                  <c:v>34.9</c:v>
                </c:pt>
                <c:pt idx="2481">
                  <c:v>33.707000000000001</c:v>
                </c:pt>
                <c:pt idx="2482">
                  <c:v>32.71</c:v>
                </c:pt>
                <c:pt idx="2483">
                  <c:v>31.844000000000001</c:v>
                </c:pt>
                <c:pt idx="2484">
                  <c:v>31.440999999999999</c:v>
                </c:pt>
                <c:pt idx="2485">
                  <c:v>30.015999999999998</c:v>
                </c:pt>
                <c:pt idx="2486">
                  <c:v>27.346</c:v>
                </c:pt>
                <c:pt idx="2487">
                  <c:v>22.574999999999999</c:v>
                </c:pt>
                <c:pt idx="2488">
                  <c:v>15.743</c:v>
                </c:pt>
                <c:pt idx="2489">
                  <c:v>6.96</c:v>
                </c:pt>
                <c:pt idx="2490">
                  <c:v>-2.65</c:v>
                </c:pt>
                <c:pt idx="2491">
                  <c:v>-12.743</c:v>
                </c:pt>
                <c:pt idx="2492">
                  <c:v>-22.175000000000001</c:v>
                </c:pt>
                <c:pt idx="2493">
                  <c:v>-30.265000000000001</c:v>
                </c:pt>
                <c:pt idx="2494">
                  <c:v>-36.933</c:v>
                </c:pt>
                <c:pt idx="2495">
                  <c:v>-41.406999999999996</c:v>
                </c:pt>
                <c:pt idx="2496">
                  <c:v>-44.113</c:v>
                </c:pt>
                <c:pt idx="2497">
                  <c:v>-45.771000000000001</c:v>
                </c:pt>
                <c:pt idx="2498">
                  <c:v>-46.598999999999997</c:v>
                </c:pt>
                <c:pt idx="2499">
                  <c:v>-46.55</c:v>
                </c:pt>
                <c:pt idx="2500">
                  <c:v>-45.036999999999999</c:v>
                </c:pt>
                <c:pt idx="2501">
                  <c:v>-41.866</c:v>
                </c:pt>
                <c:pt idx="2502">
                  <c:v>-35.868000000000002</c:v>
                </c:pt>
                <c:pt idx="2503">
                  <c:v>-27.256</c:v>
                </c:pt>
                <c:pt idx="2504">
                  <c:v>-16.588000000000001</c:v>
                </c:pt>
                <c:pt idx="2505">
                  <c:v>-5.0830000000000002</c:v>
                </c:pt>
                <c:pt idx="2506">
                  <c:v>4.6870000000000003</c:v>
                </c:pt>
                <c:pt idx="2507">
                  <c:v>11.991</c:v>
                </c:pt>
                <c:pt idx="2508">
                  <c:v>17.864000000000001</c:v>
                </c:pt>
                <c:pt idx="2509">
                  <c:v>22.27</c:v>
                </c:pt>
                <c:pt idx="2510">
                  <c:v>25.651</c:v>
                </c:pt>
                <c:pt idx="2511">
                  <c:v>29.481000000000002</c:v>
                </c:pt>
                <c:pt idx="2512">
                  <c:v>33.665999999999997</c:v>
                </c:pt>
                <c:pt idx="2513">
                  <c:v>37.561999999999998</c:v>
                </c:pt>
                <c:pt idx="2514">
                  <c:v>41.215000000000003</c:v>
                </c:pt>
                <c:pt idx="2515">
                  <c:v>43.137</c:v>
                </c:pt>
                <c:pt idx="2516">
                  <c:v>42.116999999999997</c:v>
                </c:pt>
                <c:pt idx="2517">
                  <c:v>38.792000000000002</c:v>
                </c:pt>
                <c:pt idx="2518">
                  <c:v>33.066000000000003</c:v>
                </c:pt>
                <c:pt idx="2519">
                  <c:v>25.795999999999999</c:v>
                </c:pt>
                <c:pt idx="2520">
                  <c:v>16.966000000000001</c:v>
                </c:pt>
                <c:pt idx="2521">
                  <c:v>6.5090000000000003</c:v>
                </c:pt>
                <c:pt idx="2522">
                  <c:v>-4.1630000000000003</c:v>
                </c:pt>
                <c:pt idx="2523">
                  <c:v>-12.686</c:v>
                </c:pt>
                <c:pt idx="2524">
                  <c:v>-19.539000000000001</c:v>
                </c:pt>
                <c:pt idx="2525">
                  <c:v>-24.417999999999999</c:v>
                </c:pt>
                <c:pt idx="2526">
                  <c:v>-28.312999999999999</c:v>
                </c:pt>
                <c:pt idx="2527">
                  <c:v>-33.216999999999999</c:v>
                </c:pt>
                <c:pt idx="2528">
                  <c:v>-39.186999999999998</c:v>
                </c:pt>
                <c:pt idx="2529">
                  <c:v>-44.113999999999997</c:v>
                </c:pt>
                <c:pt idx="2530">
                  <c:v>-47.168999999999997</c:v>
                </c:pt>
                <c:pt idx="2531">
                  <c:v>-47.798999999999999</c:v>
                </c:pt>
                <c:pt idx="2532">
                  <c:v>-45.192</c:v>
                </c:pt>
                <c:pt idx="2533">
                  <c:v>-40.014000000000003</c:v>
                </c:pt>
                <c:pt idx="2534">
                  <c:v>-33.380000000000003</c:v>
                </c:pt>
                <c:pt idx="2535">
                  <c:v>-25.539000000000001</c:v>
                </c:pt>
                <c:pt idx="2536">
                  <c:v>-16.922999999999998</c:v>
                </c:pt>
                <c:pt idx="2537">
                  <c:v>-7.7809999999999997</c:v>
                </c:pt>
                <c:pt idx="2538">
                  <c:v>1.7190000000000001</c:v>
                </c:pt>
                <c:pt idx="2539">
                  <c:v>10.583</c:v>
                </c:pt>
                <c:pt idx="2540">
                  <c:v>18.474</c:v>
                </c:pt>
                <c:pt idx="2541">
                  <c:v>24.957000000000001</c:v>
                </c:pt>
                <c:pt idx="2542">
                  <c:v>30.15</c:v>
                </c:pt>
                <c:pt idx="2543">
                  <c:v>34.917999999999999</c:v>
                </c:pt>
                <c:pt idx="2544">
                  <c:v>39.334000000000003</c:v>
                </c:pt>
                <c:pt idx="2545">
                  <c:v>42.709000000000003</c:v>
                </c:pt>
                <c:pt idx="2546">
                  <c:v>44.219000000000001</c:v>
                </c:pt>
                <c:pt idx="2547">
                  <c:v>43.098999999999997</c:v>
                </c:pt>
                <c:pt idx="2548">
                  <c:v>38.750999999999998</c:v>
                </c:pt>
                <c:pt idx="2549">
                  <c:v>32.633000000000003</c:v>
                </c:pt>
                <c:pt idx="2550">
                  <c:v>25.193999999999999</c:v>
                </c:pt>
                <c:pt idx="2551">
                  <c:v>16.812999999999999</c:v>
                </c:pt>
                <c:pt idx="2552">
                  <c:v>7.4009999999999998</c:v>
                </c:pt>
                <c:pt idx="2553">
                  <c:v>-2.2530000000000001</c:v>
                </c:pt>
                <c:pt idx="2554">
                  <c:v>-10.183999999999999</c:v>
                </c:pt>
                <c:pt idx="2555">
                  <c:v>-15.991</c:v>
                </c:pt>
                <c:pt idx="2556">
                  <c:v>-19.981999999999999</c:v>
                </c:pt>
                <c:pt idx="2557">
                  <c:v>-23.324999999999999</c:v>
                </c:pt>
                <c:pt idx="2558">
                  <c:v>-27.082000000000001</c:v>
                </c:pt>
                <c:pt idx="2559">
                  <c:v>-32.36</c:v>
                </c:pt>
                <c:pt idx="2560">
                  <c:v>-37.656999999999996</c:v>
                </c:pt>
                <c:pt idx="2561">
                  <c:v>-40.597999999999999</c:v>
                </c:pt>
                <c:pt idx="2562">
                  <c:v>-41.148000000000003</c:v>
                </c:pt>
                <c:pt idx="2563">
                  <c:v>-39.350999999999999</c:v>
                </c:pt>
                <c:pt idx="2564">
                  <c:v>-35.128999999999998</c:v>
                </c:pt>
                <c:pt idx="2565">
                  <c:v>-27.81</c:v>
                </c:pt>
                <c:pt idx="2566">
                  <c:v>-19.077999999999999</c:v>
                </c:pt>
                <c:pt idx="2567">
                  <c:v>-9.4469999999999992</c:v>
                </c:pt>
                <c:pt idx="2568">
                  <c:v>-0.13700000000000001</c:v>
                </c:pt>
                <c:pt idx="2569">
                  <c:v>8.6059999999999999</c:v>
                </c:pt>
                <c:pt idx="2570">
                  <c:v>15.785</c:v>
                </c:pt>
                <c:pt idx="2571">
                  <c:v>21.212</c:v>
                </c:pt>
                <c:pt idx="2572">
                  <c:v>25.231000000000002</c:v>
                </c:pt>
                <c:pt idx="2573">
                  <c:v>28.869</c:v>
                </c:pt>
                <c:pt idx="2574">
                  <c:v>32.487000000000002</c:v>
                </c:pt>
                <c:pt idx="2575">
                  <c:v>35.869</c:v>
                </c:pt>
                <c:pt idx="2576">
                  <c:v>38.186999999999998</c:v>
                </c:pt>
                <c:pt idx="2577">
                  <c:v>38.850999999999999</c:v>
                </c:pt>
                <c:pt idx="2578">
                  <c:v>37.335000000000001</c:v>
                </c:pt>
                <c:pt idx="2579">
                  <c:v>32.540999999999997</c:v>
                </c:pt>
                <c:pt idx="2580">
                  <c:v>25.369</c:v>
                </c:pt>
                <c:pt idx="2581">
                  <c:v>17.745000000000001</c:v>
                </c:pt>
                <c:pt idx="2582">
                  <c:v>10.25</c:v>
                </c:pt>
                <c:pt idx="2583">
                  <c:v>3.129</c:v>
                </c:pt>
                <c:pt idx="2584">
                  <c:v>-2.5219999999999998</c:v>
                </c:pt>
                <c:pt idx="2585">
                  <c:v>-6.9240000000000004</c:v>
                </c:pt>
                <c:pt idx="2586">
                  <c:v>-10.192</c:v>
                </c:pt>
                <c:pt idx="2587">
                  <c:v>-13.077</c:v>
                </c:pt>
                <c:pt idx="2588">
                  <c:v>-15.942</c:v>
                </c:pt>
                <c:pt idx="2589">
                  <c:v>-18.812000000000001</c:v>
                </c:pt>
                <c:pt idx="2590">
                  <c:v>-22.254000000000001</c:v>
                </c:pt>
                <c:pt idx="2591">
                  <c:v>-25.763999999999999</c:v>
                </c:pt>
                <c:pt idx="2592">
                  <c:v>-28.451000000000001</c:v>
                </c:pt>
                <c:pt idx="2593">
                  <c:v>-29.183</c:v>
                </c:pt>
                <c:pt idx="2594">
                  <c:v>-26.35</c:v>
                </c:pt>
                <c:pt idx="2595">
                  <c:v>-20.053999999999998</c:v>
                </c:pt>
                <c:pt idx="2596">
                  <c:v>-12.137</c:v>
                </c:pt>
                <c:pt idx="2597">
                  <c:v>-4.298</c:v>
                </c:pt>
                <c:pt idx="2598">
                  <c:v>1.4490000000000001</c:v>
                </c:pt>
                <c:pt idx="2599">
                  <c:v>5.8010000000000002</c:v>
                </c:pt>
                <c:pt idx="2600">
                  <c:v>8.8870000000000005</c:v>
                </c:pt>
                <c:pt idx="2601">
                  <c:v>11.808999999999999</c:v>
                </c:pt>
                <c:pt idx="2602">
                  <c:v>13.882</c:v>
                </c:pt>
                <c:pt idx="2603">
                  <c:v>14.382</c:v>
                </c:pt>
                <c:pt idx="2604">
                  <c:v>13.659000000000001</c:v>
                </c:pt>
                <c:pt idx="2605">
                  <c:v>13.138999999999999</c:v>
                </c:pt>
                <c:pt idx="2606">
                  <c:v>13.677</c:v>
                </c:pt>
                <c:pt idx="2607">
                  <c:v>14.803000000000001</c:v>
                </c:pt>
                <c:pt idx="2608">
                  <c:v>14.788</c:v>
                </c:pt>
                <c:pt idx="2609">
                  <c:v>13.023999999999999</c:v>
                </c:pt>
                <c:pt idx="2610">
                  <c:v>10.051</c:v>
                </c:pt>
                <c:pt idx="2611">
                  <c:v>5.2320000000000002</c:v>
                </c:pt>
                <c:pt idx="2612">
                  <c:v>-0.64800000000000002</c:v>
                </c:pt>
                <c:pt idx="2613">
                  <c:v>-6.0209999999999999</c:v>
                </c:pt>
                <c:pt idx="2614">
                  <c:v>-9.593</c:v>
                </c:pt>
                <c:pt idx="2615">
                  <c:v>-11.718999999999999</c:v>
                </c:pt>
                <c:pt idx="2616">
                  <c:v>-13.057</c:v>
                </c:pt>
                <c:pt idx="2617">
                  <c:v>-13.449</c:v>
                </c:pt>
                <c:pt idx="2618">
                  <c:v>-13.664999999999999</c:v>
                </c:pt>
                <c:pt idx="2619">
                  <c:v>-12.593</c:v>
                </c:pt>
                <c:pt idx="2620">
                  <c:v>-10.218999999999999</c:v>
                </c:pt>
                <c:pt idx="2621">
                  <c:v>-7.8280000000000003</c:v>
                </c:pt>
                <c:pt idx="2622">
                  <c:v>-6.0049999999999999</c:v>
                </c:pt>
                <c:pt idx="2623">
                  <c:v>-4.41</c:v>
                </c:pt>
                <c:pt idx="2624">
                  <c:v>-2.35</c:v>
                </c:pt>
                <c:pt idx="2625">
                  <c:v>0.76600000000000001</c:v>
                </c:pt>
                <c:pt idx="2626">
                  <c:v>4.2649999999999997</c:v>
                </c:pt>
                <c:pt idx="2627">
                  <c:v>7.9969999999999999</c:v>
                </c:pt>
                <c:pt idx="2628">
                  <c:v>10.663</c:v>
                </c:pt>
                <c:pt idx="2629">
                  <c:v>12.103</c:v>
                </c:pt>
                <c:pt idx="2630">
                  <c:v>12.179</c:v>
                </c:pt>
                <c:pt idx="2631">
                  <c:v>11.196</c:v>
                </c:pt>
                <c:pt idx="2632">
                  <c:v>9.7799999999999994</c:v>
                </c:pt>
                <c:pt idx="2633">
                  <c:v>9.3409999999999993</c:v>
                </c:pt>
                <c:pt idx="2634">
                  <c:v>9.6669999999999998</c:v>
                </c:pt>
                <c:pt idx="2635">
                  <c:v>9.52</c:v>
                </c:pt>
                <c:pt idx="2636">
                  <c:v>7.524</c:v>
                </c:pt>
                <c:pt idx="2637">
                  <c:v>4.3559999999999999</c:v>
                </c:pt>
                <c:pt idx="2638">
                  <c:v>-0.17299999999999999</c:v>
                </c:pt>
                <c:pt idx="2639">
                  <c:v>-5.12</c:v>
                </c:pt>
                <c:pt idx="2640">
                  <c:v>-9.0850000000000009</c:v>
                </c:pt>
                <c:pt idx="2641">
                  <c:v>-13.092000000000001</c:v>
                </c:pt>
                <c:pt idx="2642">
                  <c:v>-16.16</c:v>
                </c:pt>
                <c:pt idx="2643">
                  <c:v>-17.617999999999999</c:v>
                </c:pt>
                <c:pt idx="2644">
                  <c:v>-18.061</c:v>
                </c:pt>
                <c:pt idx="2645">
                  <c:v>-17.303999999999998</c:v>
                </c:pt>
                <c:pt idx="2646">
                  <c:v>-15.856999999999999</c:v>
                </c:pt>
                <c:pt idx="2647">
                  <c:v>-13.808999999999999</c:v>
                </c:pt>
                <c:pt idx="2648">
                  <c:v>-11.888999999999999</c:v>
                </c:pt>
                <c:pt idx="2649">
                  <c:v>-9.7739999999999991</c:v>
                </c:pt>
                <c:pt idx="2650">
                  <c:v>-7.65</c:v>
                </c:pt>
                <c:pt idx="2651">
                  <c:v>-5.024</c:v>
                </c:pt>
                <c:pt idx="2652">
                  <c:v>-1.5089999999999999</c:v>
                </c:pt>
                <c:pt idx="2653">
                  <c:v>2.4319999999999999</c:v>
                </c:pt>
                <c:pt idx="2654">
                  <c:v>7.0069999999999997</c:v>
                </c:pt>
                <c:pt idx="2655">
                  <c:v>11.584</c:v>
                </c:pt>
                <c:pt idx="2656">
                  <c:v>15.904999999999999</c:v>
                </c:pt>
                <c:pt idx="2657">
                  <c:v>20.007999999999999</c:v>
                </c:pt>
                <c:pt idx="2658">
                  <c:v>24.103000000000002</c:v>
                </c:pt>
                <c:pt idx="2659">
                  <c:v>26.625</c:v>
                </c:pt>
                <c:pt idx="2660">
                  <c:v>25.952999999999999</c:v>
                </c:pt>
                <c:pt idx="2661">
                  <c:v>22.37</c:v>
                </c:pt>
                <c:pt idx="2662">
                  <c:v>16.844999999999999</c:v>
                </c:pt>
                <c:pt idx="2663">
                  <c:v>11.127000000000001</c:v>
                </c:pt>
                <c:pt idx="2664">
                  <c:v>6.0679999999999996</c:v>
                </c:pt>
                <c:pt idx="2665">
                  <c:v>1.36</c:v>
                </c:pt>
                <c:pt idx="2666">
                  <c:v>-2.0030000000000001</c:v>
                </c:pt>
                <c:pt idx="2667">
                  <c:v>-4.4770000000000003</c:v>
                </c:pt>
                <c:pt idx="2668">
                  <c:v>-6.8369999999999997</c:v>
                </c:pt>
                <c:pt idx="2669">
                  <c:v>-9.5709999999999997</c:v>
                </c:pt>
                <c:pt idx="2670">
                  <c:v>-12.597</c:v>
                </c:pt>
                <c:pt idx="2671">
                  <c:v>-16.882000000000001</c:v>
                </c:pt>
                <c:pt idx="2672">
                  <c:v>-22.030999999999999</c:v>
                </c:pt>
                <c:pt idx="2673">
                  <c:v>-26.827999999999999</c:v>
                </c:pt>
                <c:pt idx="2674">
                  <c:v>-30.530999999999999</c:v>
                </c:pt>
                <c:pt idx="2675">
                  <c:v>-32.015000000000001</c:v>
                </c:pt>
                <c:pt idx="2676">
                  <c:v>-30.19</c:v>
                </c:pt>
                <c:pt idx="2677">
                  <c:v>-24.986999999999998</c:v>
                </c:pt>
                <c:pt idx="2678">
                  <c:v>-17.831</c:v>
                </c:pt>
                <c:pt idx="2679">
                  <c:v>-10.076000000000001</c:v>
                </c:pt>
                <c:pt idx="2680">
                  <c:v>-3.024</c:v>
                </c:pt>
                <c:pt idx="2681">
                  <c:v>2.1080000000000001</c:v>
                </c:pt>
                <c:pt idx="2682">
                  <c:v>5.2809999999999997</c:v>
                </c:pt>
                <c:pt idx="2683">
                  <c:v>7.85</c:v>
                </c:pt>
                <c:pt idx="2684">
                  <c:v>11.202999999999999</c:v>
                </c:pt>
                <c:pt idx="2685">
                  <c:v>15.587999999999999</c:v>
                </c:pt>
                <c:pt idx="2686">
                  <c:v>20.187999999999999</c:v>
                </c:pt>
                <c:pt idx="2687">
                  <c:v>23.577000000000002</c:v>
                </c:pt>
                <c:pt idx="2688">
                  <c:v>25.468</c:v>
                </c:pt>
                <c:pt idx="2689">
                  <c:v>25.69</c:v>
                </c:pt>
                <c:pt idx="2690">
                  <c:v>25.914000000000001</c:v>
                </c:pt>
                <c:pt idx="2691">
                  <c:v>26.132999999999999</c:v>
                </c:pt>
                <c:pt idx="2692">
                  <c:v>24.678999999999998</c:v>
                </c:pt>
                <c:pt idx="2693">
                  <c:v>21.433</c:v>
                </c:pt>
                <c:pt idx="2694">
                  <c:v>16.693999999999999</c:v>
                </c:pt>
                <c:pt idx="2695">
                  <c:v>10.803000000000001</c:v>
                </c:pt>
                <c:pt idx="2696">
                  <c:v>5.2279999999999998</c:v>
                </c:pt>
                <c:pt idx="2697">
                  <c:v>0.06</c:v>
                </c:pt>
                <c:pt idx="2698">
                  <c:v>-4.7519999999999998</c:v>
                </c:pt>
                <c:pt idx="2699">
                  <c:v>-8.7309999999999999</c:v>
                </c:pt>
                <c:pt idx="2700">
                  <c:v>-12.132</c:v>
                </c:pt>
                <c:pt idx="2701">
                  <c:v>-15.278</c:v>
                </c:pt>
                <c:pt idx="2702">
                  <c:v>-18.504999999999999</c:v>
                </c:pt>
                <c:pt idx="2703">
                  <c:v>-20.88</c:v>
                </c:pt>
                <c:pt idx="2704">
                  <c:v>-21.675000000000001</c:v>
                </c:pt>
                <c:pt idx="2705">
                  <c:v>-21.742000000000001</c:v>
                </c:pt>
                <c:pt idx="2706">
                  <c:v>-21.984999999999999</c:v>
                </c:pt>
                <c:pt idx="2707">
                  <c:v>-22.468</c:v>
                </c:pt>
                <c:pt idx="2708">
                  <c:v>-22.808</c:v>
                </c:pt>
                <c:pt idx="2709">
                  <c:v>-21.81</c:v>
                </c:pt>
                <c:pt idx="2710">
                  <c:v>-19.137</c:v>
                </c:pt>
                <c:pt idx="2711">
                  <c:v>-14.914</c:v>
                </c:pt>
                <c:pt idx="2712">
                  <c:v>-9.75</c:v>
                </c:pt>
                <c:pt idx="2713">
                  <c:v>-4.2030000000000003</c:v>
                </c:pt>
                <c:pt idx="2714">
                  <c:v>1.0980000000000001</c:v>
                </c:pt>
                <c:pt idx="2715">
                  <c:v>6.5259999999999998</c:v>
                </c:pt>
                <c:pt idx="2716">
                  <c:v>11.79</c:v>
                </c:pt>
                <c:pt idx="2717">
                  <c:v>16.373000000000001</c:v>
                </c:pt>
                <c:pt idx="2718">
                  <c:v>20.094000000000001</c:v>
                </c:pt>
                <c:pt idx="2719">
                  <c:v>21.834</c:v>
                </c:pt>
                <c:pt idx="2720">
                  <c:v>21.989000000000001</c:v>
                </c:pt>
                <c:pt idx="2721">
                  <c:v>20.721</c:v>
                </c:pt>
                <c:pt idx="2722">
                  <c:v>19.077000000000002</c:v>
                </c:pt>
                <c:pt idx="2723">
                  <c:v>17.501999999999999</c:v>
                </c:pt>
                <c:pt idx="2724">
                  <c:v>16.113</c:v>
                </c:pt>
                <c:pt idx="2725">
                  <c:v>14.407999999999999</c:v>
                </c:pt>
                <c:pt idx="2726">
                  <c:v>12.318</c:v>
                </c:pt>
                <c:pt idx="2727">
                  <c:v>10.119</c:v>
                </c:pt>
                <c:pt idx="2728">
                  <c:v>7.7779999999999996</c:v>
                </c:pt>
                <c:pt idx="2729">
                  <c:v>5.1070000000000002</c:v>
                </c:pt>
                <c:pt idx="2730">
                  <c:v>2.274</c:v>
                </c:pt>
                <c:pt idx="2731">
                  <c:v>-1.5649999999999999</c:v>
                </c:pt>
                <c:pt idx="2732">
                  <c:v>-5.952</c:v>
                </c:pt>
                <c:pt idx="2733">
                  <c:v>-11.010999999999999</c:v>
                </c:pt>
                <c:pt idx="2734">
                  <c:v>-15.125999999999999</c:v>
                </c:pt>
                <c:pt idx="2735">
                  <c:v>-17.5</c:v>
                </c:pt>
                <c:pt idx="2736">
                  <c:v>-17.552</c:v>
                </c:pt>
                <c:pt idx="2737">
                  <c:v>-16.425999999999998</c:v>
                </c:pt>
                <c:pt idx="2738">
                  <c:v>-15.192</c:v>
                </c:pt>
                <c:pt idx="2739">
                  <c:v>-13.598000000000001</c:v>
                </c:pt>
                <c:pt idx="2740">
                  <c:v>-11.254</c:v>
                </c:pt>
                <c:pt idx="2741">
                  <c:v>-8.532</c:v>
                </c:pt>
                <c:pt idx="2742">
                  <c:v>-5.7460000000000004</c:v>
                </c:pt>
                <c:pt idx="2743">
                  <c:v>-2.645</c:v>
                </c:pt>
                <c:pt idx="2744">
                  <c:v>-0.51200000000000001</c:v>
                </c:pt>
                <c:pt idx="2745">
                  <c:v>0.70799999999999996</c:v>
                </c:pt>
                <c:pt idx="2746">
                  <c:v>1.647</c:v>
                </c:pt>
                <c:pt idx="2747">
                  <c:v>2.319</c:v>
                </c:pt>
                <c:pt idx="2748">
                  <c:v>3.649</c:v>
                </c:pt>
                <c:pt idx="2749">
                  <c:v>5.6109999999999998</c:v>
                </c:pt>
                <c:pt idx="2750">
                  <c:v>7.8890000000000002</c:v>
                </c:pt>
                <c:pt idx="2751">
                  <c:v>10.481999999999999</c:v>
                </c:pt>
                <c:pt idx="2752">
                  <c:v>12.638999999999999</c:v>
                </c:pt>
                <c:pt idx="2753">
                  <c:v>13.38</c:v>
                </c:pt>
                <c:pt idx="2754">
                  <c:v>13.646000000000001</c:v>
                </c:pt>
                <c:pt idx="2755">
                  <c:v>13.787000000000001</c:v>
                </c:pt>
                <c:pt idx="2756">
                  <c:v>14.16</c:v>
                </c:pt>
                <c:pt idx="2757">
                  <c:v>14.250999999999999</c:v>
                </c:pt>
                <c:pt idx="2758">
                  <c:v>13.827999999999999</c:v>
                </c:pt>
                <c:pt idx="2759">
                  <c:v>13.77</c:v>
                </c:pt>
                <c:pt idx="2760">
                  <c:v>13.709</c:v>
                </c:pt>
                <c:pt idx="2761">
                  <c:v>12.555999999999999</c:v>
                </c:pt>
                <c:pt idx="2762">
                  <c:v>10.323</c:v>
                </c:pt>
                <c:pt idx="2763">
                  <c:v>7.423</c:v>
                </c:pt>
                <c:pt idx="2764">
                  <c:v>3.9329999999999998</c:v>
                </c:pt>
                <c:pt idx="2765">
                  <c:v>0.30099999999999999</c:v>
                </c:pt>
                <c:pt idx="2766">
                  <c:v>-2.9340000000000002</c:v>
                </c:pt>
                <c:pt idx="2767">
                  <c:v>-6.056</c:v>
                </c:pt>
                <c:pt idx="2768">
                  <c:v>-8.766</c:v>
                </c:pt>
                <c:pt idx="2769">
                  <c:v>-11.121</c:v>
                </c:pt>
                <c:pt idx="2770">
                  <c:v>-13.209</c:v>
                </c:pt>
                <c:pt idx="2771">
                  <c:v>-14.919</c:v>
                </c:pt>
                <c:pt idx="2772">
                  <c:v>-16.158000000000001</c:v>
                </c:pt>
                <c:pt idx="2773">
                  <c:v>-16.933</c:v>
                </c:pt>
                <c:pt idx="2774">
                  <c:v>-17.411000000000001</c:v>
                </c:pt>
                <c:pt idx="2775">
                  <c:v>-18.263000000000002</c:v>
                </c:pt>
                <c:pt idx="2776">
                  <c:v>-19.425999999999998</c:v>
                </c:pt>
                <c:pt idx="2777">
                  <c:v>-19.867000000000001</c:v>
                </c:pt>
                <c:pt idx="2778">
                  <c:v>-19.600999999999999</c:v>
                </c:pt>
                <c:pt idx="2779">
                  <c:v>-18.032</c:v>
                </c:pt>
                <c:pt idx="2780">
                  <c:v>-15.068</c:v>
                </c:pt>
                <c:pt idx="2781">
                  <c:v>-11.53</c:v>
                </c:pt>
                <c:pt idx="2782">
                  <c:v>-7.9290000000000003</c:v>
                </c:pt>
                <c:pt idx="2783">
                  <c:v>-3.9390000000000001</c:v>
                </c:pt>
                <c:pt idx="2784">
                  <c:v>0.21099999999999999</c:v>
                </c:pt>
                <c:pt idx="2785">
                  <c:v>3.7690000000000001</c:v>
                </c:pt>
                <c:pt idx="2786">
                  <c:v>6.35</c:v>
                </c:pt>
                <c:pt idx="2787">
                  <c:v>7.8319999999999999</c:v>
                </c:pt>
                <c:pt idx="2788">
                  <c:v>9.2810000000000006</c:v>
                </c:pt>
                <c:pt idx="2789">
                  <c:v>10.972</c:v>
                </c:pt>
                <c:pt idx="2790">
                  <c:v>12.656000000000001</c:v>
                </c:pt>
                <c:pt idx="2791">
                  <c:v>15.138</c:v>
                </c:pt>
                <c:pt idx="2792">
                  <c:v>17.420999999999999</c:v>
                </c:pt>
                <c:pt idx="2793">
                  <c:v>18.501999999999999</c:v>
                </c:pt>
                <c:pt idx="2794">
                  <c:v>18.530999999999999</c:v>
                </c:pt>
                <c:pt idx="2795">
                  <c:v>18.085000000000001</c:v>
                </c:pt>
                <c:pt idx="2796">
                  <c:v>17.315999999999999</c:v>
                </c:pt>
                <c:pt idx="2797">
                  <c:v>15.704000000000001</c:v>
                </c:pt>
                <c:pt idx="2798">
                  <c:v>14.086</c:v>
                </c:pt>
                <c:pt idx="2799">
                  <c:v>11.926</c:v>
                </c:pt>
                <c:pt idx="2800">
                  <c:v>9.3149999999999995</c:v>
                </c:pt>
                <c:pt idx="2801">
                  <c:v>6.8620000000000001</c:v>
                </c:pt>
                <c:pt idx="2802">
                  <c:v>4.0679999999999996</c:v>
                </c:pt>
                <c:pt idx="2803">
                  <c:v>0.64800000000000002</c:v>
                </c:pt>
                <c:pt idx="2804">
                  <c:v>-3.6669999999999998</c:v>
                </c:pt>
                <c:pt idx="2805">
                  <c:v>-8.0280000000000005</c:v>
                </c:pt>
                <c:pt idx="2806">
                  <c:v>-12.032</c:v>
                </c:pt>
                <c:pt idx="2807">
                  <c:v>-14.464</c:v>
                </c:pt>
                <c:pt idx="2808">
                  <c:v>-16.369</c:v>
                </c:pt>
                <c:pt idx="2809">
                  <c:v>-19.175000000000001</c:v>
                </c:pt>
                <c:pt idx="2810">
                  <c:v>-22.425999999999998</c:v>
                </c:pt>
                <c:pt idx="2811">
                  <c:v>-24.367999999999999</c:v>
                </c:pt>
                <c:pt idx="2812">
                  <c:v>-24.475999999999999</c:v>
                </c:pt>
                <c:pt idx="2813">
                  <c:v>-22.106000000000002</c:v>
                </c:pt>
                <c:pt idx="2814">
                  <c:v>-18.556000000000001</c:v>
                </c:pt>
                <c:pt idx="2815">
                  <c:v>-14.914</c:v>
                </c:pt>
                <c:pt idx="2816">
                  <c:v>-12.446999999999999</c:v>
                </c:pt>
                <c:pt idx="2817">
                  <c:v>-11.146000000000001</c:v>
                </c:pt>
                <c:pt idx="2818">
                  <c:v>-8.8059999999999992</c:v>
                </c:pt>
                <c:pt idx="2819">
                  <c:v>-5.391</c:v>
                </c:pt>
                <c:pt idx="2820">
                  <c:v>-1.4550000000000001</c:v>
                </c:pt>
                <c:pt idx="2821">
                  <c:v>2.1680000000000001</c:v>
                </c:pt>
                <c:pt idx="2822">
                  <c:v>5.8029999999999999</c:v>
                </c:pt>
                <c:pt idx="2823">
                  <c:v>9.6189999999999998</c:v>
                </c:pt>
                <c:pt idx="2824">
                  <c:v>14.297000000000001</c:v>
                </c:pt>
                <c:pt idx="2825">
                  <c:v>18.748999999999999</c:v>
                </c:pt>
                <c:pt idx="2826">
                  <c:v>22.175999999999998</c:v>
                </c:pt>
                <c:pt idx="2827">
                  <c:v>24.076000000000001</c:v>
                </c:pt>
                <c:pt idx="2828">
                  <c:v>24.960999999999999</c:v>
                </c:pt>
                <c:pt idx="2829">
                  <c:v>25.468</c:v>
                </c:pt>
                <c:pt idx="2830">
                  <c:v>26.734000000000002</c:v>
                </c:pt>
                <c:pt idx="2831">
                  <c:v>27.696000000000002</c:v>
                </c:pt>
                <c:pt idx="2832">
                  <c:v>27.559000000000001</c:v>
                </c:pt>
                <c:pt idx="2833">
                  <c:v>26.036000000000001</c:v>
                </c:pt>
                <c:pt idx="2834">
                  <c:v>23.173999999999999</c:v>
                </c:pt>
                <c:pt idx="2835">
                  <c:v>18.256</c:v>
                </c:pt>
                <c:pt idx="2836">
                  <c:v>12.467000000000001</c:v>
                </c:pt>
                <c:pt idx="2837">
                  <c:v>6.7670000000000003</c:v>
                </c:pt>
                <c:pt idx="2838">
                  <c:v>0.69499999999999995</c:v>
                </c:pt>
                <c:pt idx="2839">
                  <c:v>-5.4340000000000002</c:v>
                </c:pt>
                <c:pt idx="2840">
                  <c:v>-12.103999999999999</c:v>
                </c:pt>
                <c:pt idx="2841">
                  <c:v>-18.946000000000002</c:v>
                </c:pt>
                <c:pt idx="2842">
                  <c:v>-24.344999999999999</c:v>
                </c:pt>
                <c:pt idx="2843">
                  <c:v>-28.204000000000001</c:v>
                </c:pt>
                <c:pt idx="2844">
                  <c:v>-30.155000000000001</c:v>
                </c:pt>
                <c:pt idx="2845">
                  <c:v>-30.747</c:v>
                </c:pt>
                <c:pt idx="2846">
                  <c:v>-30.337</c:v>
                </c:pt>
                <c:pt idx="2847">
                  <c:v>-29.65</c:v>
                </c:pt>
                <c:pt idx="2848">
                  <c:v>-28.907</c:v>
                </c:pt>
                <c:pt idx="2849">
                  <c:v>-27.093</c:v>
                </c:pt>
                <c:pt idx="2850">
                  <c:v>-24.300999999999998</c:v>
                </c:pt>
                <c:pt idx="2851">
                  <c:v>-19.710999999999999</c:v>
                </c:pt>
                <c:pt idx="2852">
                  <c:v>-13.268000000000001</c:v>
                </c:pt>
                <c:pt idx="2853">
                  <c:v>-6.4260000000000002</c:v>
                </c:pt>
                <c:pt idx="2854">
                  <c:v>0.248</c:v>
                </c:pt>
                <c:pt idx="2855">
                  <c:v>6.75</c:v>
                </c:pt>
                <c:pt idx="2856">
                  <c:v>13.21</c:v>
                </c:pt>
                <c:pt idx="2857">
                  <c:v>18.768000000000001</c:v>
                </c:pt>
                <c:pt idx="2858">
                  <c:v>22.812000000000001</c:v>
                </c:pt>
                <c:pt idx="2859">
                  <c:v>25.597000000000001</c:v>
                </c:pt>
                <c:pt idx="2860">
                  <c:v>28.001999999999999</c:v>
                </c:pt>
                <c:pt idx="2861">
                  <c:v>29.120999999999999</c:v>
                </c:pt>
                <c:pt idx="2862">
                  <c:v>29.533999999999999</c:v>
                </c:pt>
                <c:pt idx="2863">
                  <c:v>29.844000000000001</c:v>
                </c:pt>
                <c:pt idx="2864">
                  <c:v>28.43</c:v>
                </c:pt>
                <c:pt idx="2865">
                  <c:v>25.835999999999999</c:v>
                </c:pt>
                <c:pt idx="2866">
                  <c:v>22.305</c:v>
                </c:pt>
                <c:pt idx="2867">
                  <c:v>18.992000000000001</c:v>
                </c:pt>
                <c:pt idx="2868">
                  <c:v>15.593</c:v>
                </c:pt>
                <c:pt idx="2869">
                  <c:v>12.452</c:v>
                </c:pt>
                <c:pt idx="2870">
                  <c:v>9.5370000000000008</c:v>
                </c:pt>
                <c:pt idx="2871">
                  <c:v>5.8339999999999996</c:v>
                </c:pt>
                <c:pt idx="2872">
                  <c:v>2.0939999999999999</c:v>
                </c:pt>
                <c:pt idx="2873">
                  <c:v>-1.4590000000000001</c:v>
                </c:pt>
                <c:pt idx="2874">
                  <c:v>-4.6349999999999998</c:v>
                </c:pt>
                <c:pt idx="2875">
                  <c:v>-7.5359999999999996</c:v>
                </c:pt>
                <c:pt idx="2876">
                  <c:v>-10.111000000000001</c:v>
                </c:pt>
                <c:pt idx="2877">
                  <c:v>-12.493</c:v>
                </c:pt>
                <c:pt idx="2878">
                  <c:v>-13.805999999999999</c:v>
                </c:pt>
                <c:pt idx="2879">
                  <c:v>-13.888</c:v>
                </c:pt>
                <c:pt idx="2880">
                  <c:v>-13.478</c:v>
                </c:pt>
                <c:pt idx="2881">
                  <c:v>-12.093</c:v>
                </c:pt>
                <c:pt idx="2882">
                  <c:v>-10.571999999999999</c:v>
                </c:pt>
                <c:pt idx="2883">
                  <c:v>-8.7639999999999993</c:v>
                </c:pt>
                <c:pt idx="2884">
                  <c:v>-6.891</c:v>
                </c:pt>
                <c:pt idx="2885">
                  <c:v>-5.6449999999999996</c:v>
                </c:pt>
                <c:pt idx="2886">
                  <c:v>-4.3680000000000003</c:v>
                </c:pt>
                <c:pt idx="2887">
                  <c:v>-2.7290000000000001</c:v>
                </c:pt>
                <c:pt idx="2888">
                  <c:v>-0.35199999999999998</c:v>
                </c:pt>
                <c:pt idx="2889">
                  <c:v>1.633</c:v>
                </c:pt>
                <c:pt idx="2890">
                  <c:v>2.77</c:v>
                </c:pt>
                <c:pt idx="2891">
                  <c:v>2.9550000000000001</c:v>
                </c:pt>
                <c:pt idx="2892">
                  <c:v>3.32</c:v>
                </c:pt>
                <c:pt idx="2893">
                  <c:v>5.1340000000000003</c:v>
                </c:pt>
                <c:pt idx="2894">
                  <c:v>8.1449999999999996</c:v>
                </c:pt>
                <c:pt idx="2895">
                  <c:v>11.927</c:v>
                </c:pt>
                <c:pt idx="2896">
                  <c:v>14.292</c:v>
                </c:pt>
                <c:pt idx="2897">
                  <c:v>14.148999999999999</c:v>
                </c:pt>
                <c:pt idx="2898">
                  <c:v>10.912000000000001</c:v>
                </c:pt>
                <c:pt idx="2899">
                  <c:v>6.95</c:v>
                </c:pt>
                <c:pt idx="2900">
                  <c:v>2.9340000000000002</c:v>
                </c:pt>
                <c:pt idx="2901">
                  <c:v>0.28799999999999998</c:v>
                </c:pt>
                <c:pt idx="2902">
                  <c:v>-1.3680000000000001</c:v>
                </c:pt>
                <c:pt idx="2903">
                  <c:v>-1.5860000000000001</c:v>
                </c:pt>
                <c:pt idx="2904">
                  <c:v>-0.77500000000000002</c:v>
                </c:pt>
                <c:pt idx="2905">
                  <c:v>1.0369999999999999</c:v>
                </c:pt>
                <c:pt idx="2906">
                  <c:v>3.137</c:v>
                </c:pt>
                <c:pt idx="2907">
                  <c:v>4.4820000000000002</c:v>
                </c:pt>
                <c:pt idx="2908">
                  <c:v>4.1230000000000002</c:v>
                </c:pt>
                <c:pt idx="2909">
                  <c:v>2.2810000000000001</c:v>
                </c:pt>
                <c:pt idx="2910">
                  <c:v>-0.53500000000000003</c:v>
                </c:pt>
                <c:pt idx="2911">
                  <c:v>-3.3839999999999999</c:v>
                </c:pt>
                <c:pt idx="2912">
                  <c:v>-6.2510000000000003</c:v>
                </c:pt>
                <c:pt idx="2913">
                  <c:v>-8.9350000000000005</c:v>
                </c:pt>
                <c:pt idx="2914">
                  <c:v>-10.433</c:v>
                </c:pt>
                <c:pt idx="2915">
                  <c:v>-10.74</c:v>
                </c:pt>
                <c:pt idx="2916">
                  <c:v>-10.679</c:v>
                </c:pt>
                <c:pt idx="2917">
                  <c:v>-10.438000000000001</c:v>
                </c:pt>
                <c:pt idx="2918">
                  <c:v>-10.416</c:v>
                </c:pt>
                <c:pt idx="2919">
                  <c:v>-10.445</c:v>
                </c:pt>
                <c:pt idx="2920">
                  <c:v>-9.9269999999999996</c:v>
                </c:pt>
                <c:pt idx="2921">
                  <c:v>-9.0660000000000007</c:v>
                </c:pt>
                <c:pt idx="2922">
                  <c:v>-7.3479999999999999</c:v>
                </c:pt>
                <c:pt idx="2923">
                  <c:v>-6.0910000000000002</c:v>
                </c:pt>
                <c:pt idx="2924">
                  <c:v>-5.9450000000000003</c:v>
                </c:pt>
                <c:pt idx="2925">
                  <c:v>-6.2130000000000001</c:v>
                </c:pt>
                <c:pt idx="2926">
                  <c:v>-5.9960000000000004</c:v>
                </c:pt>
                <c:pt idx="2927">
                  <c:v>-5.0659999999999998</c:v>
                </c:pt>
                <c:pt idx="2928">
                  <c:v>-3.8879999999999999</c:v>
                </c:pt>
                <c:pt idx="2929">
                  <c:v>-2.8839999999999999</c:v>
                </c:pt>
                <c:pt idx="2930">
                  <c:v>-2.339</c:v>
                </c:pt>
                <c:pt idx="2931">
                  <c:v>-2.2850000000000001</c:v>
                </c:pt>
                <c:pt idx="2932">
                  <c:v>-1.78</c:v>
                </c:pt>
                <c:pt idx="2933">
                  <c:v>4.9000000000000002E-2</c:v>
                </c:pt>
                <c:pt idx="2934">
                  <c:v>1.663</c:v>
                </c:pt>
                <c:pt idx="2935">
                  <c:v>1.738</c:v>
                </c:pt>
                <c:pt idx="2936">
                  <c:v>0.47699999999999998</c:v>
                </c:pt>
                <c:pt idx="2937">
                  <c:v>-0.72799999999999998</c:v>
                </c:pt>
                <c:pt idx="2938">
                  <c:v>-1.599</c:v>
                </c:pt>
                <c:pt idx="2939">
                  <c:v>-1.8220000000000001</c:v>
                </c:pt>
                <c:pt idx="2940">
                  <c:v>-2.4020000000000001</c:v>
                </c:pt>
                <c:pt idx="2941">
                  <c:v>-3.3919999999999999</c:v>
                </c:pt>
                <c:pt idx="2942">
                  <c:v>-5.0540000000000003</c:v>
                </c:pt>
                <c:pt idx="2943">
                  <c:v>-6.9240000000000004</c:v>
                </c:pt>
                <c:pt idx="2944">
                  <c:v>-8.1199999999999992</c:v>
                </c:pt>
                <c:pt idx="2945">
                  <c:v>-8.57</c:v>
                </c:pt>
                <c:pt idx="2946">
                  <c:v>-8.0679999999999996</c:v>
                </c:pt>
                <c:pt idx="2947">
                  <c:v>-6.3049999999999997</c:v>
                </c:pt>
                <c:pt idx="2948">
                  <c:v>-4.1870000000000003</c:v>
                </c:pt>
                <c:pt idx="2949">
                  <c:v>-1.3140000000000001</c:v>
                </c:pt>
                <c:pt idx="2950">
                  <c:v>2.2610000000000001</c:v>
                </c:pt>
                <c:pt idx="2951">
                  <c:v>4.9950000000000001</c:v>
                </c:pt>
                <c:pt idx="2952">
                  <c:v>6.2370000000000001</c:v>
                </c:pt>
                <c:pt idx="2953">
                  <c:v>6.32</c:v>
                </c:pt>
                <c:pt idx="2954">
                  <c:v>5.274</c:v>
                </c:pt>
                <c:pt idx="2955">
                  <c:v>4.2279999999999998</c:v>
                </c:pt>
                <c:pt idx="2956">
                  <c:v>4.0890000000000004</c:v>
                </c:pt>
                <c:pt idx="2957">
                  <c:v>4.9160000000000004</c:v>
                </c:pt>
                <c:pt idx="2958">
                  <c:v>5.8310000000000004</c:v>
                </c:pt>
                <c:pt idx="2959">
                  <c:v>7.0220000000000002</c:v>
                </c:pt>
                <c:pt idx="2960">
                  <c:v>7.3730000000000002</c:v>
                </c:pt>
                <c:pt idx="2961">
                  <c:v>6.1829999999999998</c:v>
                </c:pt>
                <c:pt idx="2962">
                  <c:v>3.0379999999999998</c:v>
                </c:pt>
                <c:pt idx="2963">
                  <c:v>-1.762</c:v>
                </c:pt>
                <c:pt idx="2964">
                  <c:v>-6.6139999999999999</c:v>
                </c:pt>
                <c:pt idx="2965">
                  <c:v>-10.737</c:v>
                </c:pt>
                <c:pt idx="2966">
                  <c:v>-14.282999999999999</c:v>
                </c:pt>
                <c:pt idx="2967">
                  <c:v>-16.547999999999998</c:v>
                </c:pt>
                <c:pt idx="2968">
                  <c:v>-18.884</c:v>
                </c:pt>
                <c:pt idx="2969">
                  <c:v>-21.823</c:v>
                </c:pt>
                <c:pt idx="2970">
                  <c:v>-25.158999999999999</c:v>
                </c:pt>
                <c:pt idx="2971">
                  <c:v>-27.077999999999999</c:v>
                </c:pt>
                <c:pt idx="2972">
                  <c:v>-25.884</c:v>
                </c:pt>
                <c:pt idx="2973">
                  <c:v>-22.515000000000001</c:v>
                </c:pt>
                <c:pt idx="2974">
                  <c:v>-17.873999999999999</c:v>
                </c:pt>
                <c:pt idx="2975">
                  <c:v>-13.016</c:v>
                </c:pt>
                <c:pt idx="2976">
                  <c:v>-8.1890000000000001</c:v>
                </c:pt>
                <c:pt idx="2977">
                  <c:v>-3.6749999999999998</c:v>
                </c:pt>
                <c:pt idx="2978">
                  <c:v>0.13800000000000001</c:v>
                </c:pt>
                <c:pt idx="2979">
                  <c:v>3.355</c:v>
                </c:pt>
                <c:pt idx="2980">
                  <c:v>5.14</c:v>
                </c:pt>
                <c:pt idx="2981">
                  <c:v>5.8780000000000001</c:v>
                </c:pt>
                <c:pt idx="2982">
                  <c:v>8.0299999999999994</c:v>
                </c:pt>
                <c:pt idx="2983">
                  <c:v>12.397</c:v>
                </c:pt>
                <c:pt idx="2984">
                  <c:v>17.957999999999998</c:v>
                </c:pt>
                <c:pt idx="2985">
                  <c:v>24.021000000000001</c:v>
                </c:pt>
                <c:pt idx="2986">
                  <c:v>28.623999999999999</c:v>
                </c:pt>
                <c:pt idx="2987">
                  <c:v>30.978000000000002</c:v>
                </c:pt>
                <c:pt idx="2988">
                  <c:v>31.457999999999998</c:v>
                </c:pt>
                <c:pt idx="2989">
                  <c:v>30.215</c:v>
                </c:pt>
                <c:pt idx="2990">
                  <c:v>27.393000000000001</c:v>
                </c:pt>
                <c:pt idx="2991">
                  <c:v>23.904</c:v>
                </c:pt>
                <c:pt idx="2992">
                  <c:v>19.382000000000001</c:v>
                </c:pt>
                <c:pt idx="2993">
                  <c:v>13.595000000000001</c:v>
                </c:pt>
                <c:pt idx="2994">
                  <c:v>7.3949999999999996</c:v>
                </c:pt>
                <c:pt idx="2995">
                  <c:v>1.7290000000000001</c:v>
                </c:pt>
                <c:pt idx="2996">
                  <c:v>-2.86</c:v>
                </c:pt>
                <c:pt idx="2997">
                  <c:v>-6.6369999999999996</c:v>
                </c:pt>
                <c:pt idx="2998">
                  <c:v>-9.0470000000000006</c:v>
                </c:pt>
                <c:pt idx="2999">
                  <c:v>-10.882999999999999</c:v>
                </c:pt>
                <c:pt idx="3000">
                  <c:v>-13.016</c:v>
                </c:pt>
                <c:pt idx="3001">
                  <c:v>-16.315999999999999</c:v>
                </c:pt>
                <c:pt idx="3002">
                  <c:v>-20.623999999999999</c:v>
                </c:pt>
                <c:pt idx="3003">
                  <c:v>-25.506</c:v>
                </c:pt>
                <c:pt idx="3004">
                  <c:v>-29.863</c:v>
                </c:pt>
                <c:pt idx="3005">
                  <c:v>-32.603000000000002</c:v>
                </c:pt>
                <c:pt idx="3006">
                  <c:v>-32.712000000000003</c:v>
                </c:pt>
                <c:pt idx="3007">
                  <c:v>-30.445</c:v>
                </c:pt>
                <c:pt idx="3008">
                  <c:v>-26.361000000000001</c:v>
                </c:pt>
                <c:pt idx="3009">
                  <c:v>-20.888999999999999</c:v>
                </c:pt>
                <c:pt idx="3010">
                  <c:v>-14.507999999999999</c:v>
                </c:pt>
                <c:pt idx="3011">
                  <c:v>-8.359</c:v>
                </c:pt>
                <c:pt idx="3012">
                  <c:v>-3.1659999999999999</c:v>
                </c:pt>
                <c:pt idx="3013">
                  <c:v>-0.70799999999999996</c:v>
                </c:pt>
                <c:pt idx="3014">
                  <c:v>4.9000000000000002E-2</c:v>
                </c:pt>
                <c:pt idx="3015">
                  <c:v>0.23599999999999999</c:v>
                </c:pt>
                <c:pt idx="3016">
                  <c:v>1.046</c:v>
                </c:pt>
                <c:pt idx="3017">
                  <c:v>2.8340000000000001</c:v>
                </c:pt>
                <c:pt idx="3018">
                  <c:v>5.55</c:v>
                </c:pt>
                <c:pt idx="3019">
                  <c:v>9.1760000000000002</c:v>
                </c:pt>
                <c:pt idx="3020">
                  <c:v>12.795</c:v>
                </c:pt>
                <c:pt idx="3021">
                  <c:v>14.894</c:v>
                </c:pt>
                <c:pt idx="3022">
                  <c:v>16.456</c:v>
                </c:pt>
                <c:pt idx="3023">
                  <c:v>16.751999999999999</c:v>
                </c:pt>
                <c:pt idx="3024">
                  <c:v>15.958</c:v>
                </c:pt>
                <c:pt idx="3025">
                  <c:v>14.606</c:v>
                </c:pt>
                <c:pt idx="3026">
                  <c:v>12.443</c:v>
                </c:pt>
                <c:pt idx="3027">
                  <c:v>9.3559999999999999</c:v>
                </c:pt>
                <c:pt idx="3028">
                  <c:v>5.8639999999999999</c:v>
                </c:pt>
                <c:pt idx="3029">
                  <c:v>2.8839999999999999</c:v>
                </c:pt>
                <c:pt idx="3030">
                  <c:v>1.171</c:v>
                </c:pt>
                <c:pt idx="3031">
                  <c:v>0.11899999999999999</c:v>
                </c:pt>
                <c:pt idx="3032">
                  <c:v>-0.629</c:v>
                </c:pt>
                <c:pt idx="3033">
                  <c:v>-1.107</c:v>
                </c:pt>
                <c:pt idx="3034">
                  <c:v>-0.63200000000000001</c:v>
                </c:pt>
                <c:pt idx="3035">
                  <c:v>-0.32200000000000001</c:v>
                </c:pt>
                <c:pt idx="3036">
                  <c:v>0.52300000000000002</c:v>
                </c:pt>
                <c:pt idx="3037">
                  <c:v>0.84599999999999997</c:v>
                </c:pt>
                <c:pt idx="3038">
                  <c:v>-0.186</c:v>
                </c:pt>
                <c:pt idx="3039">
                  <c:v>-2.04</c:v>
                </c:pt>
                <c:pt idx="3040">
                  <c:v>-3.706</c:v>
                </c:pt>
                <c:pt idx="3041">
                  <c:v>-5.7409999999999997</c:v>
                </c:pt>
                <c:pt idx="3042">
                  <c:v>-6.53</c:v>
                </c:pt>
                <c:pt idx="3043">
                  <c:v>-6.1420000000000003</c:v>
                </c:pt>
                <c:pt idx="3044">
                  <c:v>-5.3369999999999997</c:v>
                </c:pt>
                <c:pt idx="3045">
                  <c:v>-4.88</c:v>
                </c:pt>
                <c:pt idx="3046">
                  <c:v>-5.0830000000000002</c:v>
                </c:pt>
                <c:pt idx="3047">
                  <c:v>-6.984</c:v>
                </c:pt>
                <c:pt idx="3048">
                  <c:v>-9.9160000000000004</c:v>
                </c:pt>
                <c:pt idx="3049">
                  <c:v>-13.313000000000001</c:v>
                </c:pt>
                <c:pt idx="3050">
                  <c:v>-15.593</c:v>
                </c:pt>
                <c:pt idx="3051">
                  <c:v>-16.257999999999999</c:v>
                </c:pt>
                <c:pt idx="3052">
                  <c:v>-16.849</c:v>
                </c:pt>
                <c:pt idx="3053">
                  <c:v>-17.084</c:v>
                </c:pt>
                <c:pt idx="3054">
                  <c:v>-16.645</c:v>
                </c:pt>
                <c:pt idx="3055">
                  <c:v>-15.379</c:v>
                </c:pt>
                <c:pt idx="3056">
                  <c:v>-14.239000000000001</c:v>
                </c:pt>
                <c:pt idx="3057">
                  <c:v>-12.619</c:v>
                </c:pt>
                <c:pt idx="3058">
                  <c:v>-9.9589999999999996</c:v>
                </c:pt>
                <c:pt idx="3059">
                  <c:v>-6.5519999999999996</c:v>
                </c:pt>
                <c:pt idx="3060">
                  <c:v>-2.403</c:v>
                </c:pt>
                <c:pt idx="3061">
                  <c:v>2.3730000000000002</c:v>
                </c:pt>
                <c:pt idx="3062">
                  <c:v>7.5220000000000002</c:v>
                </c:pt>
                <c:pt idx="3063">
                  <c:v>12.922000000000001</c:v>
                </c:pt>
                <c:pt idx="3064">
                  <c:v>18.559000000000001</c:v>
                </c:pt>
                <c:pt idx="3065">
                  <c:v>23.513999999999999</c:v>
                </c:pt>
                <c:pt idx="3066">
                  <c:v>26.792999999999999</c:v>
                </c:pt>
                <c:pt idx="3067">
                  <c:v>28.058</c:v>
                </c:pt>
                <c:pt idx="3068">
                  <c:v>28.887</c:v>
                </c:pt>
                <c:pt idx="3069">
                  <c:v>30.087</c:v>
                </c:pt>
                <c:pt idx="3070">
                  <c:v>31.901</c:v>
                </c:pt>
                <c:pt idx="3071">
                  <c:v>33.753999999999998</c:v>
                </c:pt>
                <c:pt idx="3072">
                  <c:v>33.610999999999997</c:v>
                </c:pt>
                <c:pt idx="3073">
                  <c:v>30.952000000000002</c:v>
                </c:pt>
                <c:pt idx="3074">
                  <c:v>25.286000000000001</c:v>
                </c:pt>
                <c:pt idx="3075">
                  <c:v>18.739999999999998</c:v>
                </c:pt>
                <c:pt idx="3076">
                  <c:v>11.468999999999999</c:v>
                </c:pt>
                <c:pt idx="3077">
                  <c:v>5.2050000000000001</c:v>
                </c:pt>
                <c:pt idx="3078">
                  <c:v>-0.57599999999999996</c:v>
                </c:pt>
                <c:pt idx="3079">
                  <c:v>-5.9820000000000002</c:v>
                </c:pt>
                <c:pt idx="3080">
                  <c:v>-11.362</c:v>
                </c:pt>
                <c:pt idx="3081">
                  <c:v>-17.501999999999999</c:v>
                </c:pt>
                <c:pt idx="3082">
                  <c:v>-24.209</c:v>
                </c:pt>
                <c:pt idx="3083">
                  <c:v>-30.324000000000002</c:v>
                </c:pt>
                <c:pt idx="3084">
                  <c:v>-34.24</c:v>
                </c:pt>
                <c:pt idx="3085">
                  <c:v>-36.773000000000003</c:v>
                </c:pt>
                <c:pt idx="3086">
                  <c:v>-38.226999999999997</c:v>
                </c:pt>
                <c:pt idx="3087">
                  <c:v>-37.450000000000003</c:v>
                </c:pt>
                <c:pt idx="3088">
                  <c:v>-34.256999999999998</c:v>
                </c:pt>
                <c:pt idx="3089">
                  <c:v>-28.971</c:v>
                </c:pt>
                <c:pt idx="3090">
                  <c:v>-22.690999999999999</c:v>
                </c:pt>
                <c:pt idx="3091">
                  <c:v>-15.759</c:v>
                </c:pt>
                <c:pt idx="3092">
                  <c:v>-10.475</c:v>
                </c:pt>
                <c:pt idx="3093">
                  <c:v>-6.7709999999999999</c:v>
                </c:pt>
                <c:pt idx="3094">
                  <c:v>-3.282</c:v>
                </c:pt>
                <c:pt idx="3095">
                  <c:v>1.008</c:v>
                </c:pt>
                <c:pt idx="3096">
                  <c:v>6.7240000000000002</c:v>
                </c:pt>
                <c:pt idx="3097">
                  <c:v>14.138</c:v>
                </c:pt>
                <c:pt idx="3098">
                  <c:v>22.893999999999998</c:v>
                </c:pt>
                <c:pt idx="3099">
                  <c:v>30.591999999999999</c:v>
                </c:pt>
                <c:pt idx="3100">
                  <c:v>36.615000000000002</c:v>
                </c:pt>
                <c:pt idx="3101">
                  <c:v>40.216999999999999</c:v>
                </c:pt>
                <c:pt idx="3102">
                  <c:v>41.412999999999997</c:v>
                </c:pt>
                <c:pt idx="3103">
                  <c:v>40.332999999999998</c:v>
                </c:pt>
                <c:pt idx="3104">
                  <c:v>36.350999999999999</c:v>
                </c:pt>
                <c:pt idx="3105">
                  <c:v>30.02</c:v>
                </c:pt>
                <c:pt idx="3106">
                  <c:v>22.224</c:v>
                </c:pt>
                <c:pt idx="3107">
                  <c:v>14.175000000000001</c:v>
                </c:pt>
                <c:pt idx="3108">
                  <c:v>6.9370000000000003</c:v>
                </c:pt>
                <c:pt idx="3109">
                  <c:v>0.20200000000000001</c:v>
                </c:pt>
                <c:pt idx="3110">
                  <c:v>-5.3769999999999998</c:v>
                </c:pt>
                <c:pt idx="3111">
                  <c:v>-9.7210000000000001</c:v>
                </c:pt>
                <c:pt idx="3112">
                  <c:v>-13.576000000000001</c:v>
                </c:pt>
                <c:pt idx="3113">
                  <c:v>-16.507999999999999</c:v>
                </c:pt>
                <c:pt idx="3114">
                  <c:v>-18.95</c:v>
                </c:pt>
                <c:pt idx="3115">
                  <c:v>-20.420000000000002</c:v>
                </c:pt>
                <c:pt idx="3116">
                  <c:v>-21.213999999999999</c:v>
                </c:pt>
                <c:pt idx="3117">
                  <c:v>-21.896000000000001</c:v>
                </c:pt>
                <c:pt idx="3118">
                  <c:v>-23.488</c:v>
                </c:pt>
                <c:pt idx="3119">
                  <c:v>-24.908999999999999</c:v>
                </c:pt>
                <c:pt idx="3120">
                  <c:v>-25.004999999999999</c:v>
                </c:pt>
                <c:pt idx="3121">
                  <c:v>-22.922999999999998</c:v>
                </c:pt>
                <c:pt idx="3122">
                  <c:v>-18.404</c:v>
                </c:pt>
                <c:pt idx="3123">
                  <c:v>-10.709</c:v>
                </c:pt>
                <c:pt idx="3124">
                  <c:v>-1.762</c:v>
                </c:pt>
                <c:pt idx="3125">
                  <c:v>6.931</c:v>
                </c:pt>
                <c:pt idx="3126">
                  <c:v>14.144</c:v>
                </c:pt>
                <c:pt idx="3127">
                  <c:v>18.907</c:v>
                </c:pt>
                <c:pt idx="3128">
                  <c:v>20.606000000000002</c:v>
                </c:pt>
                <c:pt idx="3129">
                  <c:v>20.568000000000001</c:v>
                </c:pt>
                <c:pt idx="3130">
                  <c:v>19.736999999999998</c:v>
                </c:pt>
                <c:pt idx="3131">
                  <c:v>19.414000000000001</c:v>
                </c:pt>
                <c:pt idx="3132">
                  <c:v>19.437000000000001</c:v>
                </c:pt>
                <c:pt idx="3133">
                  <c:v>18.515999999999998</c:v>
                </c:pt>
                <c:pt idx="3134">
                  <c:v>17.286000000000001</c:v>
                </c:pt>
                <c:pt idx="3135">
                  <c:v>15.939</c:v>
                </c:pt>
                <c:pt idx="3136">
                  <c:v>14.69</c:v>
                </c:pt>
                <c:pt idx="3137">
                  <c:v>13.605</c:v>
                </c:pt>
                <c:pt idx="3138">
                  <c:v>12.093999999999999</c:v>
                </c:pt>
                <c:pt idx="3139">
                  <c:v>10.220000000000001</c:v>
                </c:pt>
                <c:pt idx="3140">
                  <c:v>6.9550000000000001</c:v>
                </c:pt>
                <c:pt idx="3141">
                  <c:v>3.2080000000000002</c:v>
                </c:pt>
                <c:pt idx="3142">
                  <c:v>-1.026</c:v>
                </c:pt>
                <c:pt idx="3143">
                  <c:v>-4.7430000000000003</c:v>
                </c:pt>
                <c:pt idx="3144">
                  <c:v>-8.4350000000000005</c:v>
                </c:pt>
                <c:pt idx="3145">
                  <c:v>-10.904999999999999</c:v>
                </c:pt>
                <c:pt idx="3146">
                  <c:v>-11.965999999999999</c:v>
                </c:pt>
                <c:pt idx="3147">
                  <c:v>-11.46</c:v>
                </c:pt>
                <c:pt idx="3148">
                  <c:v>-9.5009999999999994</c:v>
                </c:pt>
                <c:pt idx="3149">
                  <c:v>-6.9889999999999999</c:v>
                </c:pt>
                <c:pt idx="3150">
                  <c:v>-5.8419999999999996</c:v>
                </c:pt>
                <c:pt idx="3151">
                  <c:v>-6.0389999999999997</c:v>
                </c:pt>
                <c:pt idx="3152">
                  <c:v>-6.7750000000000004</c:v>
                </c:pt>
                <c:pt idx="3153">
                  <c:v>-7.6369999999999996</c:v>
                </c:pt>
                <c:pt idx="3154">
                  <c:v>-8.4640000000000004</c:v>
                </c:pt>
                <c:pt idx="3155">
                  <c:v>-7.891</c:v>
                </c:pt>
                <c:pt idx="3156">
                  <c:v>-5.1150000000000002</c:v>
                </c:pt>
                <c:pt idx="3157">
                  <c:v>-0.52300000000000002</c:v>
                </c:pt>
                <c:pt idx="3158">
                  <c:v>4.2220000000000004</c:v>
                </c:pt>
                <c:pt idx="3159">
                  <c:v>8.7010000000000005</c:v>
                </c:pt>
                <c:pt idx="3160">
                  <c:v>12.58</c:v>
                </c:pt>
                <c:pt idx="3161">
                  <c:v>15.366</c:v>
                </c:pt>
                <c:pt idx="3162">
                  <c:v>17.417000000000002</c:v>
                </c:pt>
                <c:pt idx="3163">
                  <c:v>18.329999999999998</c:v>
                </c:pt>
                <c:pt idx="3164">
                  <c:v>17.556999999999999</c:v>
                </c:pt>
                <c:pt idx="3165">
                  <c:v>16.032</c:v>
                </c:pt>
                <c:pt idx="3166">
                  <c:v>13.907999999999999</c:v>
                </c:pt>
                <c:pt idx="3167">
                  <c:v>11.708</c:v>
                </c:pt>
                <c:pt idx="3168">
                  <c:v>9.968</c:v>
                </c:pt>
                <c:pt idx="3169">
                  <c:v>9.2110000000000003</c:v>
                </c:pt>
                <c:pt idx="3170">
                  <c:v>9.8620000000000001</c:v>
                </c:pt>
                <c:pt idx="3171">
                  <c:v>10.336</c:v>
                </c:pt>
                <c:pt idx="3172">
                  <c:v>8.9580000000000002</c:v>
                </c:pt>
                <c:pt idx="3173">
                  <c:v>5.5330000000000004</c:v>
                </c:pt>
                <c:pt idx="3174">
                  <c:v>0.95099999999999996</c:v>
                </c:pt>
                <c:pt idx="3175">
                  <c:v>-4.0780000000000003</c:v>
                </c:pt>
                <c:pt idx="3176">
                  <c:v>-9.0540000000000003</c:v>
                </c:pt>
                <c:pt idx="3177">
                  <c:v>-13.859</c:v>
                </c:pt>
                <c:pt idx="3178">
                  <c:v>-18.637</c:v>
                </c:pt>
                <c:pt idx="3179">
                  <c:v>-22.573</c:v>
                </c:pt>
                <c:pt idx="3180">
                  <c:v>-24.073</c:v>
                </c:pt>
                <c:pt idx="3181">
                  <c:v>-23.251000000000001</c:v>
                </c:pt>
                <c:pt idx="3182">
                  <c:v>-19.968</c:v>
                </c:pt>
                <c:pt idx="3183">
                  <c:v>-15.631</c:v>
                </c:pt>
                <c:pt idx="3184">
                  <c:v>-11.122999999999999</c:v>
                </c:pt>
                <c:pt idx="3185">
                  <c:v>-7.165</c:v>
                </c:pt>
                <c:pt idx="3186">
                  <c:v>-4.2549999999999999</c:v>
                </c:pt>
                <c:pt idx="3187">
                  <c:v>-2.1019999999999999</c:v>
                </c:pt>
                <c:pt idx="3188">
                  <c:v>0.57299999999999995</c:v>
                </c:pt>
                <c:pt idx="3189">
                  <c:v>4.0350000000000001</c:v>
                </c:pt>
                <c:pt idx="3190">
                  <c:v>7.1040000000000001</c:v>
                </c:pt>
                <c:pt idx="3191">
                  <c:v>10.308</c:v>
                </c:pt>
                <c:pt idx="3192">
                  <c:v>14.534000000000001</c:v>
                </c:pt>
                <c:pt idx="3193">
                  <c:v>19.635999999999999</c:v>
                </c:pt>
                <c:pt idx="3194">
                  <c:v>25.164999999999999</c:v>
                </c:pt>
                <c:pt idx="3195">
                  <c:v>29.8</c:v>
                </c:pt>
                <c:pt idx="3196">
                  <c:v>33.244999999999997</c:v>
                </c:pt>
                <c:pt idx="3197">
                  <c:v>34.023000000000003</c:v>
                </c:pt>
                <c:pt idx="3198">
                  <c:v>31.283999999999999</c:v>
                </c:pt>
                <c:pt idx="3199">
                  <c:v>25.169</c:v>
                </c:pt>
                <c:pt idx="3200">
                  <c:v>16.295000000000002</c:v>
                </c:pt>
                <c:pt idx="3201">
                  <c:v>6.2949999999999999</c:v>
                </c:pt>
                <c:pt idx="3202">
                  <c:v>-2.129</c:v>
                </c:pt>
                <c:pt idx="3203">
                  <c:v>-7.8339999999999996</c:v>
                </c:pt>
                <c:pt idx="3204">
                  <c:v>-11.069000000000001</c:v>
                </c:pt>
                <c:pt idx="3205">
                  <c:v>-13.131</c:v>
                </c:pt>
                <c:pt idx="3206">
                  <c:v>-15.099</c:v>
                </c:pt>
                <c:pt idx="3207">
                  <c:v>-17.803000000000001</c:v>
                </c:pt>
                <c:pt idx="3208">
                  <c:v>-20.966000000000001</c:v>
                </c:pt>
                <c:pt idx="3209">
                  <c:v>-24.763000000000002</c:v>
                </c:pt>
                <c:pt idx="3210">
                  <c:v>-28.844000000000001</c:v>
                </c:pt>
                <c:pt idx="3211">
                  <c:v>-32.844000000000001</c:v>
                </c:pt>
                <c:pt idx="3212">
                  <c:v>-36.646000000000001</c:v>
                </c:pt>
                <c:pt idx="3213">
                  <c:v>-39.640999999999998</c:v>
                </c:pt>
                <c:pt idx="3214">
                  <c:v>-40.159999999999997</c:v>
                </c:pt>
                <c:pt idx="3215">
                  <c:v>-38.069000000000003</c:v>
                </c:pt>
                <c:pt idx="3216">
                  <c:v>-32.997999999999998</c:v>
                </c:pt>
                <c:pt idx="3217">
                  <c:v>-25.135999999999999</c:v>
                </c:pt>
                <c:pt idx="3218">
                  <c:v>-14.784000000000001</c:v>
                </c:pt>
                <c:pt idx="3219">
                  <c:v>-2.649</c:v>
                </c:pt>
                <c:pt idx="3220">
                  <c:v>9.3550000000000004</c:v>
                </c:pt>
                <c:pt idx="3221">
                  <c:v>19.788</c:v>
                </c:pt>
                <c:pt idx="3222">
                  <c:v>27.395</c:v>
                </c:pt>
                <c:pt idx="3223">
                  <c:v>31.341000000000001</c:v>
                </c:pt>
                <c:pt idx="3224">
                  <c:v>32.683999999999997</c:v>
                </c:pt>
                <c:pt idx="3225">
                  <c:v>31.550999999999998</c:v>
                </c:pt>
                <c:pt idx="3226">
                  <c:v>29.062999999999999</c:v>
                </c:pt>
                <c:pt idx="3227">
                  <c:v>26.684999999999999</c:v>
                </c:pt>
                <c:pt idx="3228">
                  <c:v>25.777000000000001</c:v>
                </c:pt>
                <c:pt idx="3229">
                  <c:v>27.091000000000001</c:v>
                </c:pt>
                <c:pt idx="3230">
                  <c:v>29.815999999999999</c:v>
                </c:pt>
                <c:pt idx="3231">
                  <c:v>32.622999999999998</c:v>
                </c:pt>
                <c:pt idx="3232">
                  <c:v>33.822000000000003</c:v>
                </c:pt>
                <c:pt idx="3233">
                  <c:v>31.547000000000001</c:v>
                </c:pt>
                <c:pt idx="3234">
                  <c:v>25.888000000000002</c:v>
                </c:pt>
                <c:pt idx="3235">
                  <c:v>17.52</c:v>
                </c:pt>
                <c:pt idx="3236">
                  <c:v>7.2549999999999999</c:v>
                </c:pt>
                <c:pt idx="3237">
                  <c:v>-2.99</c:v>
                </c:pt>
                <c:pt idx="3238">
                  <c:v>-12.848000000000001</c:v>
                </c:pt>
                <c:pt idx="3239">
                  <c:v>-21.302</c:v>
                </c:pt>
                <c:pt idx="3240">
                  <c:v>-26.963000000000001</c:v>
                </c:pt>
                <c:pt idx="3241">
                  <c:v>-29.567</c:v>
                </c:pt>
                <c:pt idx="3242">
                  <c:v>-29.736999999999998</c:v>
                </c:pt>
                <c:pt idx="3243">
                  <c:v>-28.161000000000001</c:v>
                </c:pt>
                <c:pt idx="3244">
                  <c:v>-26.681999999999999</c:v>
                </c:pt>
                <c:pt idx="3245">
                  <c:v>-26.937000000000001</c:v>
                </c:pt>
                <c:pt idx="3246">
                  <c:v>-28.085000000000001</c:v>
                </c:pt>
                <c:pt idx="3247">
                  <c:v>-29.465</c:v>
                </c:pt>
                <c:pt idx="3248">
                  <c:v>-29.92</c:v>
                </c:pt>
                <c:pt idx="3249">
                  <c:v>-28.018999999999998</c:v>
                </c:pt>
                <c:pt idx="3250">
                  <c:v>-24.707000000000001</c:v>
                </c:pt>
                <c:pt idx="3251">
                  <c:v>-20.027999999999999</c:v>
                </c:pt>
                <c:pt idx="3252">
                  <c:v>-14.265000000000001</c:v>
                </c:pt>
                <c:pt idx="3253">
                  <c:v>-8.18</c:v>
                </c:pt>
                <c:pt idx="3254">
                  <c:v>-1.2589999999999999</c:v>
                </c:pt>
                <c:pt idx="3255">
                  <c:v>5.8559999999999999</c:v>
                </c:pt>
                <c:pt idx="3256">
                  <c:v>12.013</c:v>
                </c:pt>
                <c:pt idx="3257">
                  <c:v>16.103000000000002</c:v>
                </c:pt>
                <c:pt idx="3258">
                  <c:v>17.722000000000001</c:v>
                </c:pt>
                <c:pt idx="3259">
                  <c:v>16.873000000000001</c:v>
                </c:pt>
                <c:pt idx="3260">
                  <c:v>14.942</c:v>
                </c:pt>
                <c:pt idx="3261">
                  <c:v>13.430999999999999</c:v>
                </c:pt>
                <c:pt idx="3262">
                  <c:v>12.954000000000001</c:v>
                </c:pt>
                <c:pt idx="3263">
                  <c:v>13.888</c:v>
                </c:pt>
                <c:pt idx="3264">
                  <c:v>16.042999999999999</c:v>
                </c:pt>
                <c:pt idx="3265">
                  <c:v>19.510999999999999</c:v>
                </c:pt>
                <c:pt idx="3266">
                  <c:v>23.45</c:v>
                </c:pt>
                <c:pt idx="3267">
                  <c:v>25.861999999999998</c:v>
                </c:pt>
                <c:pt idx="3268">
                  <c:v>25.533000000000001</c:v>
                </c:pt>
                <c:pt idx="3269">
                  <c:v>22.681999999999999</c:v>
                </c:pt>
                <c:pt idx="3270">
                  <c:v>17.884</c:v>
                </c:pt>
                <c:pt idx="3271">
                  <c:v>11.494</c:v>
                </c:pt>
                <c:pt idx="3272">
                  <c:v>3.7629999999999999</c:v>
                </c:pt>
                <c:pt idx="3273">
                  <c:v>-4.4189999999999996</c:v>
                </c:pt>
                <c:pt idx="3274">
                  <c:v>-11.226000000000001</c:v>
                </c:pt>
                <c:pt idx="3275">
                  <c:v>-15.087</c:v>
                </c:pt>
                <c:pt idx="3276">
                  <c:v>-14.91</c:v>
                </c:pt>
                <c:pt idx="3277">
                  <c:v>-12.177</c:v>
                </c:pt>
                <c:pt idx="3278">
                  <c:v>-9</c:v>
                </c:pt>
                <c:pt idx="3279">
                  <c:v>-6.78</c:v>
                </c:pt>
                <c:pt idx="3280">
                  <c:v>-5.8380000000000001</c:v>
                </c:pt>
                <c:pt idx="3281">
                  <c:v>-6.7</c:v>
                </c:pt>
                <c:pt idx="3282">
                  <c:v>-9.7680000000000007</c:v>
                </c:pt>
                <c:pt idx="3283">
                  <c:v>-14.162000000000001</c:v>
                </c:pt>
                <c:pt idx="3284">
                  <c:v>-19.148</c:v>
                </c:pt>
                <c:pt idx="3285">
                  <c:v>-23.414000000000001</c:v>
                </c:pt>
                <c:pt idx="3286">
                  <c:v>-26.134</c:v>
                </c:pt>
                <c:pt idx="3287">
                  <c:v>-26.957000000000001</c:v>
                </c:pt>
                <c:pt idx="3288">
                  <c:v>-25.567</c:v>
                </c:pt>
                <c:pt idx="3289">
                  <c:v>-20.943999999999999</c:v>
                </c:pt>
                <c:pt idx="3290">
                  <c:v>-13.472</c:v>
                </c:pt>
                <c:pt idx="3291">
                  <c:v>-4.8860000000000001</c:v>
                </c:pt>
                <c:pt idx="3292">
                  <c:v>3.0880000000000001</c:v>
                </c:pt>
                <c:pt idx="3293">
                  <c:v>9.7940000000000005</c:v>
                </c:pt>
                <c:pt idx="3294">
                  <c:v>14.949</c:v>
                </c:pt>
                <c:pt idx="3295">
                  <c:v>18.082000000000001</c:v>
                </c:pt>
                <c:pt idx="3296">
                  <c:v>18.952000000000002</c:v>
                </c:pt>
                <c:pt idx="3297">
                  <c:v>17.687000000000001</c:v>
                </c:pt>
                <c:pt idx="3298">
                  <c:v>15.286</c:v>
                </c:pt>
                <c:pt idx="3299">
                  <c:v>12.285</c:v>
                </c:pt>
                <c:pt idx="3300">
                  <c:v>9.2360000000000007</c:v>
                </c:pt>
                <c:pt idx="3301">
                  <c:v>8.109</c:v>
                </c:pt>
                <c:pt idx="3302">
                  <c:v>9.0719999999999992</c:v>
                </c:pt>
                <c:pt idx="3303">
                  <c:v>11.205</c:v>
                </c:pt>
                <c:pt idx="3304">
                  <c:v>11.996</c:v>
                </c:pt>
                <c:pt idx="3305">
                  <c:v>10.715</c:v>
                </c:pt>
                <c:pt idx="3306">
                  <c:v>7.4580000000000002</c:v>
                </c:pt>
                <c:pt idx="3307">
                  <c:v>2.827</c:v>
                </c:pt>
                <c:pt idx="3308">
                  <c:v>-1.5720000000000001</c:v>
                </c:pt>
                <c:pt idx="3309">
                  <c:v>-4.5960000000000001</c:v>
                </c:pt>
                <c:pt idx="3310">
                  <c:v>-5.6829999999999998</c:v>
                </c:pt>
                <c:pt idx="3311">
                  <c:v>-6.2450000000000001</c:v>
                </c:pt>
                <c:pt idx="3312">
                  <c:v>-6.8150000000000004</c:v>
                </c:pt>
                <c:pt idx="3313">
                  <c:v>-7.2060000000000004</c:v>
                </c:pt>
                <c:pt idx="3314">
                  <c:v>-7.2889999999999997</c:v>
                </c:pt>
                <c:pt idx="3315">
                  <c:v>-7.548</c:v>
                </c:pt>
                <c:pt idx="3316">
                  <c:v>-8.4749999999999996</c:v>
                </c:pt>
                <c:pt idx="3317">
                  <c:v>-10.497</c:v>
                </c:pt>
                <c:pt idx="3318">
                  <c:v>-13.226000000000001</c:v>
                </c:pt>
                <c:pt idx="3319">
                  <c:v>-15.321999999999999</c:v>
                </c:pt>
                <c:pt idx="3320">
                  <c:v>-16.222000000000001</c:v>
                </c:pt>
                <c:pt idx="3321">
                  <c:v>-15.39</c:v>
                </c:pt>
                <c:pt idx="3322">
                  <c:v>-11.786</c:v>
                </c:pt>
                <c:pt idx="3323">
                  <c:v>-5.9569999999999999</c:v>
                </c:pt>
                <c:pt idx="3324">
                  <c:v>0.877</c:v>
                </c:pt>
                <c:pt idx="3325">
                  <c:v>7.4349999999999996</c:v>
                </c:pt>
                <c:pt idx="3326">
                  <c:v>13.13</c:v>
                </c:pt>
                <c:pt idx="3327">
                  <c:v>17.890999999999998</c:v>
                </c:pt>
                <c:pt idx="3328">
                  <c:v>21.094000000000001</c:v>
                </c:pt>
                <c:pt idx="3329">
                  <c:v>21.844000000000001</c:v>
                </c:pt>
                <c:pt idx="3330">
                  <c:v>18.838999999999999</c:v>
                </c:pt>
                <c:pt idx="3331">
                  <c:v>12.695</c:v>
                </c:pt>
                <c:pt idx="3332">
                  <c:v>4.726</c:v>
                </c:pt>
                <c:pt idx="3333">
                  <c:v>-3.0430000000000001</c:v>
                </c:pt>
                <c:pt idx="3334">
                  <c:v>-7.9569999999999999</c:v>
                </c:pt>
                <c:pt idx="3335">
                  <c:v>-8.6240000000000006</c:v>
                </c:pt>
                <c:pt idx="3336">
                  <c:v>-5.2430000000000003</c:v>
                </c:pt>
                <c:pt idx="3337">
                  <c:v>0.57799999999999996</c:v>
                </c:pt>
                <c:pt idx="3338">
                  <c:v>6.8650000000000002</c:v>
                </c:pt>
                <c:pt idx="3339">
                  <c:v>11.352</c:v>
                </c:pt>
                <c:pt idx="3340">
                  <c:v>12.077999999999999</c:v>
                </c:pt>
                <c:pt idx="3341">
                  <c:v>8.9589999999999996</c:v>
                </c:pt>
                <c:pt idx="3342">
                  <c:v>2.8639999999999999</c:v>
                </c:pt>
                <c:pt idx="3343">
                  <c:v>-5.0419999999999998</c:v>
                </c:pt>
                <c:pt idx="3344">
                  <c:v>-13.94</c:v>
                </c:pt>
                <c:pt idx="3345">
                  <c:v>-21.856000000000002</c:v>
                </c:pt>
                <c:pt idx="3346">
                  <c:v>-26.986999999999998</c:v>
                </c:pt>
                <c:pt idx="3347">
                  <c:v>-28.138000000000002</c:v>
                </c:pt>
                <c:pt idx="3348">
                  <c:v>-26.196999999999999</c:v>
                </c:pt>
                <c:pt idx="3349">
                  <c:v>-21.78</c:v>
                </c:pt>
                <c:pt idx="3350">
                  <c:v>-16.437999999999999</c:v>
                </c:pt>
                <c:pt idx="3351">
                  <c:v>-11.282</c:v>
                </c:pt>
                <c:pt idx="3352">
                  <c:v>-6.7329999999999997</c:v>
                </c:pt>
                <c:pt idx="3353">
                  <c:v>-3.7</c:v>
                </c:pt>
                <c:pt idx="3354">
                  <c:v>-2.2879999999999998</c:v>
                </c:pt>
                <c:pt idx="3355">
                  <c:v>-1.7909999999999999</c:v>
                </c:pt>
                <c:pt idx="3356">
                  <c:v>-2.024</c:v>
                </c:pt>
                <c:pt idx="3357">
                  <c:v>-2.5070000000000001</c:v>
                </c:pt>
                <c:pt idx="3358">
                  <c:v>-2.5779999999999998</c:v>
                </c:pt>
                <c:pt idx="3359">
                  <c:v>-1.1120000000000001</c:v>
                </c:pt>
                <c:pt idx="3360">
                  <c:v>2.56</c:v>
                </c:pt>
                <c:pt idx="3361">
                  <c:v>8.7870000000000008</c:v>
                </c:pt>
                <c:pt idx="3362">
                  <c:v>16.151</c:v>
                </c:pt>
                <c:pt idx="3363">
                  <c:v>23.59</c:v>
                </c:pt>
                <c:pt idx="3364">
                  <c:v>28.975999999999999</c:v>
                </c:pt>
                <c:pt idx="3365">
                  <c:v>31.83</c:v>
                </c:pt>
                <c:pt idx="3366">
                  <c:v>31.812999999999999</c:v>
                </c:pt>
                <c:pt idx="3367">
                  <c:v>28.841999999999999</c:v>
                </c:pt>
                <c:pt idx="3368">
                  <c:v>23.654</c:v>
                </c:pt>
                <c:pt idx="3369">
                  <c:v>18.628</c:v>
                </c:pt>
                <c:pt idx="3370">
                  <c:v>14.356999999999999</c:v>
                </c:pt>
                <c:pt idx="3371">
                  <c:v>11.063000000000001</c:v>
                </c:pt>
                <c:pt idx="3372">
                  <c:v>8.7680000000000007</c:v>
                </c:pt>
                <c:pt idx="3373">
                  <c:v>6.3970000000000002</c:v>
                </c:pt>
                <c:pt idx="3374">
                  <c:v>3.3919999999999999</c:v>
                </c:pt>
                <c:pt idx="3375">
                  <c:v>-0.28899999999999998</c:v>
                </c:pt>
                <c:pt idx="3376">
                  <c:v>-5.532</c:v>
                </c:pt>
                <c:pt idx="3377">
                  <c:v>-12.566000000000001</c:v>
                </c:pt>
                <c:pt idx="3378">
                  <c:v>-21.164999999999999</c:v>
                </c:pt>
                <c:pt idx="3379">
                  <c:v>-29.667999999999999</c:v>
                </c:pt>
                <c:pt idx="3380">
                  <c:v>-36.322000000000003</c:v>
                </c:pt>
                <c:pt idx="3381">
                  <c:v>-39.424999999999997</c:v>
                </c:pt>
                <c:pt idx="3382">
                  <c:v>-38.886000000000003</c:v>
                </c:pt>
                <c:pt idx="3383">
                  <c:v>-35.838999999999999</c:v>
                </c:pt>
                <c:pt idx="3384">
                  <c:v>-31.603000000000002</c:v>
                </c:pt>
                <c:pt idx="3385">
                  <c:v>-27.056999999999999</c:v>
                </c:pt>
                <c:pt idx="3386">
                  <c:v>-22.228000000000002</c:v>
                </c:pt>
                <c:pt idx="3387">
                  <c:v>-17.759</c:v>
                </c:pt>
                <c:pt idx="3388">
                  <c:v>-14.928000000000001</c:v>
                </c:pt>
                <c:pt idx="3389">
                  <c:v>-13.164999999999999</c:v>
                </c:pt>
                <c:pt idx="3390">
                  <c:v>-11.667999999999999</c:v>
                </c:pt>
                <c:pt idx="3391">
                  <c:v>-11.175000000000001</c:v>
                </c:pt>
                <c:pt idx="3392">
                  <c:v>-9.7479999999999993</c:v>
                </c:pt>
                <c:pt idx="3393">
                  <c:v>-7.0830000000000002</c:v>
                </c:pt>
                <c:pt idx="3394">
                  <c:v>-2.5630000000000002</c:v>
                </c:pt>
                <c:pt idx="3395">
                  <c:v>4.0979999999999999</c:v>
                </c:pt>
                <c:pt idx="3396">
                  <c:v>12.958</c:v>
                </c:pt>
                <c:pt idx="3397">
                  <c:v>22.756</c:v>
                </c:pt>
                <c:pt idx="3398">
                  <c:v>32.441000000000003</c:v>
                </c:pt>
                <c:pt idx="3399">
                  <c:v>41.338000000000001</c:v>
                </c:pt>
                <c:pt idx="3400">
                  <c:v>48.223999999999997</c:v>
                </c:pt>
                <c:pt idx="3401">
                  <c:v>52.015999999999998</c:v>
                </c:pt>
                <c:pt idx="3402">
                  <c:v>51.728999999999999</c:v>
                </c:pt>
                <c:pt idx="3403">
                  <c:v>47.646000000000001</c:v>
                </c:pt>
                <c:pt idx="3404">
                  <c:v>41.32</c:v>
                </c:pt>
                <c:pt idx="3405">
                  <c:v>33.969000000000001</c:v>
                </c:pt>
                <c:pt idx="3406">
                  <c:v>25.940999999999999</c:v>
                </c:pt>
                <c:pt idx="3407">
                  <c:v>19.228999999999999</c:v>
                </c:pt>
                <c:pt idx="3408">
                  <c:v>14.256</c:v>
                </c:pt>
                <c:pt idx="3409">
                  <c:v>10.69</c:v>
                </c:pt>
                <c:pt idx="3410">
                  <c:v>7.7140000000000004</c:v>
                </c:pt>
                <c:pt idx="3411">
                  <c:v>4.0309999999999997</c:v>
                </c:pt>
                <c:pt idx="3412">
                  <c:v>-0.70499999999999996</c:v>
                </c:pt>
                <c:pt idx="3413">
                  <c:v>-6.5860000000000003</c:v>
                </c:pt>
                <c:pt idx="3414">
                  <c:v>-12.808999999999999</c:v>
                </c:pt>
                <c:pt idx="3415">
                  <c:v>-19.384</c:v>
                </c:pt>
                <c:pt idx="3416">
                  <c:v>-26.594999999999999</c:v>
                </c:pt>
                <c:pt idx="3417">
                  <c:v>-33.771999999999998</c:v>
                </c:pt>
                <c:pt idx="3418">
                  <c:v>-41.036999999999999</c:v>
                </c:pt>
                <c:pt idx="3419">
                  <c:v>-46.65</c:v>
                </c:pt>
                <c:pt idx="3420">
                  <c:v>-49.456000000000003</c:v>
                </c:pt>
                <c:pt idx="3421">
                  <c:v>-49.3</c:v>
                </c:pt>
                <c:pt idx="3422">
                  <c:v>-46.878999999999998</c:v>
                </c:pt>
                <c:pt idx="3423">
                  <c:v>-43.015999999999998</c:v>
                </c:pt>
                <c:pt idx="3424">
                  <c:v>-38.817</c:v>
                </c:pt>
                <c:pt idx="3425">
                  <c:v>-34.808999999999997</c:v>
                </c:pt>
                <c:pt idx="3426">
                  <c:v>-30.567</c:v>
                </c:pt>
                <c:pt idx="3427">
                  <c:v>-24.859000000000002</c:v>
                </c:pt>
                <c:pt idx="3428">
                  <c:v>-17.664000000000001</c:v>
                </c:pt>
                <c:pt idx="3429">
                  <c:v>-9.6010000000000009</c:v>
                </c:pt>
                <c:pt idx="3430">
                  <c:v>-0.498</c:v>
                </c:pt>
                <c:pt idx="3431">
                  <c:v>9.5809999999999995</c:v>
                </c:pt>
                <c:pt idx="3432">
                  <c:v>20.884</c:v>
                </c:pt>
                <c:pt idx="3433">
                  <c:v>32.582999999999998</c:v>
                </c:pt>
                <c:pt idx="3434">
                  <c:v>43.247</c:v>
                </c:pt>
                <c:pt idx="3435">
                  <c:v>51.191000000000003</c:v>
                </c:pt>
                <c:pt idx="3436">
                  <c:v>55.372</c:v>
                </c:pt>
                <c:pt idx="3437">
                  <c:v>55.930999999999997</c:v>
                </c:pt>
                <c:pt idx="3438">
                  <c:v>53.384999999999998</c:v>
                </c:pt>
                <c:pt idx="3439">
                  <c:v>48.165999999999997</c:v>
                </c:pt>
                <c:pt idx="3440">
                  <c:v>41.817</c:v>
                </c:pt>
                <c:pt idx="3441">
                  <c:v>36.465000000000003</c:v>
                </c:pt>
                <c:pt idx="3442">
                  <c:v>32.813000000000002</c:v>
                </c:pt>
                <c:pt idx="3443">
                  <c:v>31.866</c:v>
                </c:pt>
                <c:pt idx="3444">
                  <c:v>32.398000000000003</c:v>
                </c:pt>
                <c:pt idx="3445">
                  <c:v>30.99</c:v>
                </c:pt>
                <c:pt idx="3446">
                  <c:v>25.783999999999999</c:v>
                </c:pt>
                <c:pt idx="3447">
                  <c:v>16.774000000000001</c:v>
                </c:pt>
                <c:pt idx="3448">
                  <c:v>3.9710000000000001</c:v>
                </c:pt>
                <c:pt idx="3449">
                  <c:v>-11.263999999999999</c:v>
                </c:pt>
                <c:pt idx="3450">
                  <c:v>-26.823</c:v>
                </c:pt>
                <c:pt idx="3451">
                  <c:v>-40.875</c:v>
                </c:pt>
                <c:pt idx="3452">
                  <c:v>-51.503999999999998</c:v>
                </c:pt>
                <c:pt idx="3453">
                  <c:v>-57.984999999999999</c:v>
                </c:pt>
                <c:pt idx="3454">
                  <c:v>-60.914000000000001</c:v>
                </c:pt>
                <c:pt idx="3455">
                  <c:v>-60.518999999999998</c:v>
                </c:pt>
                <c:pt idx="3456">
                  <c:v>-58.161000000000001</c:v>
                </c:pt>
                <c:pt idx="3457">
                  <c:v>-54.902999999999999</c:v>
                </c:pt>
                <c:pt idx="3458">
                  <c:v>-51.262999999999998</c:v>
                </c:pt>
                <c:pt idx="3459">
                  <c:v>-47.231000000000002</c:v>
                </c:pt>
                <c:pt idx="3460">
                  <c:v>-42.94</c:v>
                </c:pt>
                <c:pt idx="3461">
                  <c:v>-37.445999999999998</c:v>
                </c:pt>
                <c:pt idx="3462">
                  <c:v>-30.8</c:v>
                </c:pt>
                <c:pt idx="3463">
                  <c:v>-23.263999999999999</c:v>
                </c:pt>
                <c:pt idx="3464">
                  <c:v>-15.116</c:v>
                </c:pt>
                <c:pt idx="3465">
                  <c:v>-7.0810000000000004</c:v>
                </c:pt>
                <c:pt idx="3466">
                  <c:v>1.6839999999999999</c:v>
                </c:pt>
                <c:pt idx="3467">
                  <c:v>11.599</c:v>
                </c:pt>
                <c:pt idx="3468">
                  <c:v>22.141999999999999</c:v>
                </c:pt>
                <c:pt idx="3469">
                  <c:v>32.948</c:v>
                </c:pt>
                <c:pt idx="3470">
                  <c:v>43.579000000000001</c:v>
                </c:pt>
                <c:pt idx="3471">
                  <c:v>52.374000000000002</c:v>
                </c:pt>
                <c:pt idx="3472">
                  <c:v>58.07</c:v>
                </c:pt>
                <c:pt idx="3473">
                  <c:v>59.753999999999998</c:v>
                </c:pt>
                <c:pt idx="3474">
                  <c:v>58.444000000000003</c:v>
                </c:pt>
                <c:pt idx="3475">
                  <c:v>55.595999999999997</c:v>
                </c:pt>
                <c:pt idx="3476">
                  <c:v>51.709000000000003</c:v>
                </c:pt>
                <c:pt idx="3477">
                  <c:v>47.545999999999999</c:v>
                </c:pt>
                <c:pt idx="3478">
                  <c:v>42.768999999999998</c:v>
                </c:pt>
                <c:pt idx="3479">
                  <c:v>36.536000000000001</c:v>
                </c:pt>
                <c:pt idx="3480">
                  <c:v>28.722999999999999</c:v>
                </c:pt>
                <c:pt idx="3481">
                  <c:v>19.202000000000002</c:v>
                </c:pt>
                <c:pt idx="3482">
                  <c:v>8.6</c:v>
                </c:pt>
                <c:pt idx="3483">
                  <c:v>-3.9369999999999998</c:v>
                </c:pt>
                <c:pt idx="3484">
                  <c:v>-17.86</c:v>
                </c:pt>
                <c:pt idx="3485">
                  <c:v>-31.853999999999999</c:v>
                </c:pt>
                <c:pt idx="3486">
                  <c:v>-44.249000000000002</c:v>
                </c:pt>
                <c:pt idx="3487">
                  <c:v>-52.728000000000002</c:v>
                </c:pt>
                <c:pt idx="3488">
                  <c:v>-56.46</c:v>
                </c:pt>
                <c:pt idx="3489">
                  <c:v>-56.075000000000003</c:v>
                </c:pt>
                <c:pt idx="3490">
                  <c:v>-52.994999999999997</c:v>
                </c:pt>
                <c:pt idx="3491">
                  <c:v>-48.442999999999998</c:v>
                </c:pt>
                <c:pt idx="3492">
                  <c:v>-43.174999999999997</c:v>
                </c:pt>
                <c:pt idx="3493">
                  <c:v>-38.122999999999998</c:v>
                </c:pt>
                <c:pt idx="3494">
                  <c:v>-33.180999999999997</c:v>
                </c:pt>
                <c:pt idx="3495">
                  <c:v>-29.111000000000001</c:v>
                </c:pt>
                <c:pt idx="3496">
                  <c:v>-25.155000000000001</c:v>
                </c:pt>
                <c:pt idx="3497">
                  <c:v>-21.369</c:v>
                </c:pt>
                <c:pt idx="3498">
                  <c:v>-16.852</c:v>
                </c:pt>
                <c:pt idx="3499">
                  <c:v>-10.824999999999999</c:v>
                </c:pt>
                <c:pt idx="3500">
                  <c:v>-3.1160000000000001</c:v>
                </c:pt>
                <c:pt idx="3501">
                  <c:v>6.4960000000000004</c:v>
                </c:pt>
                <c:pt idx="3502">
                  <c:v>17.96</c:v>
                </c:pt>
                <c:pt idx="3503">
                  <c:v>30.036999999999999</c:v>
                </c:pt>
                <c:pt idx="3504">
                  <c:v>41.63</c:v>
                </c:pt>
                <c:pt idx="3505">
                  <c:v>51.48</c:v>
                </c:pt>
                <c:pt idx="3506">
                  <c:v>58.192</c:v>
                </c:pt>
                <c:pt idx="3507">
                  <c:v>60.933</c:v>
                </c:pt>
                <c:pt idx="3508">
                  <c:v>58.182000000000002</c:v>
                </c:pt>
                <c:pt idx="3509">
                  <c:v>51.658999999999999</c:v>
                </c:pt>
                <c:pt idx="3510">
                  <c:v>41.881999999999998</c:v>
                </c:pt>
                <c:pt idx="3511">
                  <c:v>30.14</c:v>
                </c:pt>
                <c:pt idx="3512">
                  <c:v>18.614000000000001</c:v>
                </c:pt>
                <c:pt idx="3513">
                  <c:v>8.3450000000000006</c:v>
                </c:pt>
                <c:pt idx="3514">
                  <c:v>0.14899999999999999</c:v>
                </c:pt>
                <c:pt idx="3515">
                  <c:v>-5.2679999999999998</c:v>
                </c:pt>
                <c:pt idx="3516">
                  <c:v>-8.8049999999999997</c:v>
                </c:pt>
                <c:pt idx="3517">
                  <c:v>-11.042</c:v>
                </c:pt>
                <c:pt idx="3518">
                  <c:v>-13.914999999999999</c:v>
                </c:pt>
                <c:pt idx="3519">
                  <c:v>-17.943999999999999</c:v>
                </c:pt>
                <c:pt idx="3520">
                  <c:v>-22.882000000000001</c:v>
                </c:pt>
                <c:pt idx="3521">
                  <c:v>-28.163</c:v>
                </c:pt>
                <c:pt idx="3522">
                  <c:v>-32.750999999999998</c:v>
                </c:pt>
                <c:pt idx="3523">
                  <c:v>-36.055</c:v>
                </c:pt>
                <c:pt idx="3524">
                  <c:v>-37.338000000000001</c:v>
                </c:pt>
                <c:pt idx="3525">
                  <c:v>-35.414999999999999</c:v>
                </c:pt>
                <c:pt idx="3526">
                  <c:v>-30.62</c:v>
                </c:pt>
                <c:pt idx="3527">
                  <c:v>-23.898</c:v>
                </c:pt>
                <c:pt idx="3528">
                  <c:v>-15.917</c:v>
                </c:pt>
                <c:pt idx="3529">
                  <c:v>-7.2380000000000004</c:v>
                </c:pt>
                <c:pt idx="3530">
                  <c:v>1.274</c:v>
                </c:pt>
                <c:pt idx="3531">
                  <c:v>8.8970000000000002</c:v>
                </c:pt>
                <c:pt idx="3532">
                  <c:v>15.151</c:v>
                </c:pt>
                <c:pt idx="3533">
                  <c:v>20.024999999999999</c:v>
                </c:pt>
                <c:pt idx="3534">
                  <c:v>23.934999999999999</c:v>
                </c:pt>
                <c:pt idx="3535">
                  <c:v>26.481999999999999</c:v>
                </c:pt>
                <c:pt idx="3536">
                  <c:v>28.887</c:v>
                </c:pt>
                <c:pt idx="3537">
                  <c:v>30.791</c:v>
                </c:pt>
                <c:pt idx="3538">
                  <c:v>32.659999999999997</c:v>
                </c:pt>
                <c:pt idx="3539">
                  <c:v>34.713000000000001</c:v>
                </c:pt>
                <c:pt idx="3540">
                  <c:v>36.335000000000001</c:v>
                </c:pt>
                <c:pt idx="3541">
                  <c:v>36.363</c:v>
                </c:pt>
                <c:pt idx="3542">
                  <c:v>33.372999999999998</c:v>
                </c:pt>
                <c:pt idx="3543">
                  <c:v>26.818999999999999</c:v>
                </c:pt>
                <c:pt idx="3544">
                  <c:v>17.439</c:v>
                </c:pt>
                <c:pt idx="3545">
                  <c:v>6.3230000000000004</c:v>
                </c:pt>
                <c:pt idx="3546">
                  <c:v>-5.5670000000000002</c:v>
                </c:pt>
                <c:pt idx="3547">
                  <c:v>-16.541</c:v>
                </c:pt>
                <c:pt idx="3548">
                  <c:v>-24.175999999999998</c:v>
                </c:pt>
                <c:pt idx="3549">
                  <c:v>-27.963000000000001</c:v>
                </c:pt>
                <c:pt idx="3550">
                  <c:v>-27.907</c:v>
                </c:pt>
                <c:pt idx="3551">
                  <c:v>-25.399000000000001</c:v>
                </c:pt>
                <c:pt idx="3552">
                  <c:v>-22.172999999999998</c:v>
                </c:pt>
                <c:pt idx="3553">
                  <c:v>-20.475999999999999</c:v>
                </c:pt>
                <c:pt idx="3554">
                  <c:v>-21.199000000000002</c:v>
                </c:pt>
                <c:pt idx="3555">
                  <c:v>-24.401</c:v>
                </c:pt>
                <c:pt idx="3556">
                  <c:v>-28.948</c:v>
                </c:pt>
                <c:pt idx="3557">
                  <c:v>-32.305999999999997</c:v>
                </c:pt>
                <c:pt idx="3558">
                  <c:v>-32.914000000000001</c:v>
                </c:pt>
                <c:pt idx="3559">
                  <c:v>-29.834</c:v>
                </c:pt>
                <c:pt idx="3560">
                  <c:v>-23.114999999999998</c:v>
                </c:pt>
                <c:pt idx="3561">
                  <c:v>-13.961</c:v>
                </c:pt>
                <c:pt idx="3562">
                  <c:v>-3.4660000000000002</c:v>
                </c:pt>
                <c:pt idx="3563">
                  <c:v>6.202</c:v>
                </c:pt>
                <c:pt idx="3564">
                  <c:v>14.618</c:v>
                </c:pt>
                <c:pt idx="3565">
                  <c:v>21.5</c:v>
                </c:pt>
                <c:pt idx="3566">
                  <c:v>27.167999999999999</c:v>
                </c:pt>
                <c:pt idx="3567">
                  <c:v>30.754999999999999</c:v>
                </c:pt>
                <c:pt idx="3568">
                  <c:v>32.442</c:v>
                </c:pt>
                <c:pt idx="3569">
                  <c:v>32.21</c:v>
                </c:pt>
                <c:pt idx="3570">
                  <c:v>30.038</c:v>
                </c:pt>
                <c:pt idx="3571">
                  <c:v>26.402000000000001</c:v>
                </c:pt>
                <c:pt idx="3572">
                  <c:v>22.218</c:v>
                </c:pt>
                <c:pt idx="3573">
                  <c:v>17.709</c:v>
                </c:pt>
                <c:pt idx="3574">
                  <c:v>14.079000000000001</c:v>
                </c:pt>
                <c:pt idx="3575">
                  <c:v>11.993</c:v>
                </c:pt>
                <c:pt idx="3576">
                  <c:v>11.702999999999999</c:v>
                </c:pt>
                <c:pt idx="3577">
                  <c:v>12.04</c:v>
                </c:pt>
                <c:pt idx="3578">
                  <c:v>11.132999999999999</c:v>
                </c:pt>
                <c:pt idx="3579">
                  <c:v>7.8840000000000003</c:v>
                </c:pt>
                <c:pt idx="3580">
                  <c:v>1.4339999999999999</c:v>
                </c:pt>
                <c:pt idx="3581">
                  <c:v>-7.0869999999999997</c:v>
                </c:pt>
                <c:pt idx="3582">
                  <c:v>-16.501999999999999</c:v>
                </c:pt>
                <c:pt idx="3583">
                  <c:v>-24.797999999999998</c:v>
                </c:pt>
                <c:pt idx="3584">
                  <c:v>-30.337</c:v>
                </c:pt>
                <c:pt idx="3585">
                  <c:v>-32.241</c:v>
                </c:pt>
                <c:pt idx="3586">
                  <c:v>-30.16</c:v>
                </c:pt>
                <c:pt idx="3587">
                  <c:v>-24.954000000000001</c:v>
                </c:pt>
                <c:pt idx="3588">
                  <c:v>-18.731999999999999</c:v>
                </c:pt>
                <c:pt idx="3589">
                  <c:v>-13.478999999999999</c:v>
                </c:pt>
                <c:pt idx="3590">
                  <c:v>-9.6999999999999993</c:v>
                </c:pt>
                <c:pt idx="3591">
                  <c:v>-7.9619999999999997</c:v>
                </c:pt>
                <c:pt idx="3592">
                  <c:v>-7.6779999999999999</c:v>
                </c:pt>
                <c:pt idx="3593">
                  <c:v>-7.5890000000000004</c:v>
                </c:pt>
                <c:pt idx="3594">
                  <c:v>-6.53</c:v>
                </c:pt>
                <c:pt idx="3595">
                  <c:v>-4.1180000000000003</c:v>
                </c:pt>
                <c:pt idx="3596">
                  <c:v>-0.32400000000000001</c:v>
                </c:pt>
                <c:pt idx="3597">
                  <c:v>4.4420000000000002</c:v>
                </c:pt>
                <c:pt idx="3598">
                  <c:v>9.4009999999999998</c:v>
                </c:pt>
                <c:pt idx="3599">
                  <c:v>14.481</c:v>
                </c:pt>
                <c:pt idx="3600">
                  <c:v>19.193999999999999</c:v>
                </c:pt>
                <c:pt idx="3601">
                  <c:v>22.41</c:v>
                </c:pt>
                <c:pt idx="3602">
                  <c:v>23.58</c:v>
                </c:pt>
                <c:pt idx="3603">
                  <c:v>21.759</c:v>
                </c:pt>
                <c:pt idx="3604">
                  <c:v>17.573</c:v>
                </c:pt>
                <c:pt idx="3605">
                  <c:v>12.089</c:v>
                </c:pt>
                <c:pt idx="3606">
                  <c:v>6.8259999999999996</c:v>
                </c:pt>
                <c:pt idx="3607">
                  <c:v>2.4900000000000002</c:v>
                </c:pt>
                <c:pt idx="3608">
                  <c:v>-1.0189999999999999</c:v>
                </c:pt>
                <c:pt idx="3609">
                  <c:v>-3.4550000000000001</c:v>
                </c:pt>
                <c:pt idx="3610">
                  <c:v>-3.7160000000000002</c:v>
                </c:pt>
                <c:pt idx="3611">
                  <c:v>-3.2879999999999998</c:v>
                </c:pt>
                <c:pt idx="3612">
                  <c:v>-2.3660000000000001</c:v>
                </c:pt>
                <c:pt idx="3613">
                  <c:v>-0.97599999999999998</c:v>
                </c:pt>
                <c:pt idx="3614">
                  <c:v>-0.498</c:v>
                </c:pt>
                <c:pt idx="3615">
                  <c:v>-1.915</c:v>
                </c:pt>
                <c:pt idx="3616">
                  <c:v>-5.7430000000000003</c:v>
                </c:pt>
                <c:pt idx="3617">
                  <c:v>-11.215</c:v>
                </c:pt>
                <c:pt idx="3618">
                  <c:v>-17.475999999999999</c:v>
                </c:pt>
                <c:pt idx="3619">
                  <c:v>-22.736999999999998</c:v>
                </c:pt>
                <c:pt idx="3620">
                  <c:v>-25.236000000000001</c:v>
                </c:pt>
                <c:pt idx="3621">
                  <c:v>-24.401</c:v>
                </c:pt>
                <c:pt idx="3622">
                  <c:v>-20.5</c:v>
                </c:pt>
                <c:pt idx="3623">
                  <c:v>-14.044</c:v>
                </c:pt>
                <c:pt idx="3624">
                  <c:v>-5.7690000000000001</c:v>
                </c:pt>
                <c:pt idx="3625">
                  <c:v>2.5569999999999999</c:v>
                </c:pt>
                <c:pt idx="3626">
                  <c:v>8.9109999999999996</c:v>
                </c:pt>
                <c:pt idx="3627">
                  <c:v>13.14</c:v>
                </c:pt>
                <c:pt idx="3628">
                  <c:v>14.833</c:v>
                </c:pt>
                <c:pt idx="3629">
                  <c:v>14.305999999999999</c:v>
                </c:pt>
                <c:pt idx="3630">
                  <c:v>12.930999999999999</c:v>
                </c:pt>
                <c:pt idx="3631">
                  <c:v>11.098000000000001</c:v>
                </c:pt>
                <c:pt idx="3632">
                  <c:v>9.1170000000000009</c:v>
                </c:pt>
                <c:pt idx="3633">
                  <c:v>8.9169999999999998</c:v>
                </c:pt>
                <c:pt idx="3634">
                  <c:v>10.593999999999999</c:v>
                </c:pt>
                <c:pt idx="3635">
                  <c:v>12.744999999999999</c:v>
                </c:pt>
                <c:pt idx="3636">
                  <c:v>14.488</c:v>
                </c:pt>
                <c:pt idx="3637">
                  <c:v>15.077</c:v>
                </c:pt>
                <c:pt idx="3638">
                  <c:v>14.343999999999999</c:v>
                </c:pt>
                <c:pt idx="3639">
                  <c:v>11.499000000000001</c:v>
                </c:pt>
                <c:pt idx="3640">
                  <c:v>6.9870000000000001</c:v>
                </c:pt>
                <c:pt idx="3641">
                  <c:v>1.6970000000000001</c:v>
                </c:pt>
                <c:pt idx="3642">
                  <c:v>-3.125</c:v>
                </c:pt>
                <c:pt idx="3643">
                  <c:v>-7.0919999999999996</c:v>
                </c:pt>
                <c:pt idx="3644">
                  <c:v>-9.73</c:v>
                </c:pt>
                <c:pt idx="3645">
                  <c:v>-10.797000000000001</c:v>
                </c:pt>
                <c:pt idx="3646">
                  <c:v>-10.035</c:v>
                </c:pt>
                <c:pt idx="3647">
                  <c:v>-8.8490000000000002</c:v>
                </c:pt>
                <c:pt idx="3648">
                  <c:v>-7.125</c:v>
                </c:pt>
                <c:pt idx="3649">
                  <c:v>-5.14</c:v>
                </c:pt>
                <c:pt idx="3650">
                  <c:v>-3.597</c:v>
                </c:pt>
                <c:pt idx="3651">
                  <c:v>-2.7029999999999998</c:v>
                </c:pt>
                <c:pt idx="3652">
                  <c:v>-2.774</c:v>
                </c:pt>
                <c:pt idx="3653">
                  <c:v>-3.1520000000000001</c:v>
                </c:pt>
                <c:pt idx="3654">
                  <c:v>-3.3370000000000002</c:v>
                </c:pt>
                <c:pt idx="3655">
                  <c:v>-2.1960000000000002</c:v>
                </c:pt>
                <c:pt idx="3656">
                  <c:v>5.3999999999999999E-2</c:v>
                </c:pt>
                <c:pt idx="3657">
                  <c:v>3.0750000000000002</c:v>
                </c:pt>
                <c:pt idx="3658">
                  <c:v>6.7290000000000001</c:v>
                </c:pt>
                <c:pt idx="3659">
                  <c:v>10.683999999999999</c:v>
                </c:pt>
                <c:pt idx="3660">
                  <c:v>13.279</c:v>
                </c:pt>
                <c:pt idx="3661">
                  <c:v>14.589</c:v>
                </c:pt>
                <c:pt idx="3662">
                  <c:v>14.41</c:v>
                </c:pt>
                <c:pt idx="3663">
                  <c:v>12.583</c:v>
                </c:pt>
                <c:pt idx="3664">
                  <c:v>9.73</c:v>
                </c:pt>
                <c:pt idx="3665">
                  <c:v>6.2869999999999999</c:v>
                </c:pt>
                <c:pt idx="3666">
                  <c:v>3.044</c:v>
                </c:pt>
                <c:pt idx="3667">
                  <c:v>0.432</c:v>
                </c:pt>
                <c:pt idx="3668">
                  <c:v>-1.181</c:v>
                </c:pt>
                <c:pt idx="3669">
                  <c:v>-2.1360000000000001</c:v>
                </c:pt>
                <c:pt idx="3670">
                  <c:v>-2.9769999999999999</c:v>
                </c:pt>
                <c:pt idx="3671">
                  <c:v>-3.5030000000000001</c:v>
                </c:pt>
                <c:pt idx="3672">
                  <c:v>-3.87</c:v>
                </c:pt>
                <c:pt idx="3673">
                  <c:v>-4.5679999999999996</c:v>
                </c:pt>
                <c:pt idx="3674">
                  <c:v>-5.9749999999999996</c:v>
                </c:pt>
                <c:pt idx="3675">
                  <c:v>-8.3580000000000005</c:v>
                </c:pt>
                <c:pt idx="3676">
                  <c:v>-11.784000000000001</c:v>
                </c:pt>
                <c:pt idx="3677">
                  <c:v>-15.736000000000001</c:v>
                </c:pt>
                <c:pt idx="3678">
                  <c:v>-19.294</c:v>
                </c:pt>
                <c:pt idx="3679">
                  <c:v>-21.254999999999999</c:v>
                </c:pt>
                <c:pt idx="3680">
                  <c:v>-21.27</c:v>
                </c:pt>
                <c:pt idx="3681">
                  <c:v>-19.004000000000001</c:v>
                </c:pt>
                <c:pt idx="3682">
                  <c:v>-14.355</c:v>
                </c:pt>
                <c:pt idx="3683">
                  <c:v>-8.0869999999999997</c:v>
                </c:pt>
                <c:pt idx="3684">
                  <c:v>-1.1060000000000001</c:v>
                </c:pt>
                <c:pt idx="3685">
                  <c:v>5.9969999999999999</c:v>
                </c:pt>
                <c:pt idx="3686">
                  <c:v>11.442</c:v>
                </c:pt>
                <c:pt idx="3687">
                  <c:v>13.746</c:v>
                </c:pt>
                <c:pt idx="3688">
                  <c:v>12.925000000000001</c:v>
                </c:pt>
                <c:pt idx="3689">
                  <c:v>9.4550000000000001</c:v>
                </c:pt>
                <c:pt idx="3690">
                  <c:v>5.3949999999999996</c:v>
                </c:pt>
                <c:pt idx="3691">
                  <c:v>1.9239999999999999</c:v>
                </c:pt>
                <c:pt idx="3692">
                  <c:v>0.04</c:v>
                </c:pt>
                <c:pt idx="3693">
                  <c:v>1.054</c:v>
                </c:pt>
                <c:pt idx="3694">
                  <c:v>4.5019999999999998</c:v>
                </c:pt>
                <c:pt idx="3695">
                  <c:v>9.1739999999999995</c:v>
                </c:pt>
                <c:pt idx="3696">
                  <c:v>14.837999999999999</c:v>
                </c:pt>
                <c:pt idx="3697">
                  <c:v>19.643999999999998</c:v>
                </c:pt>
                <c:pt idx="3698">
                  <c:v>21.998000000000001</c:v>
                </c:pt>
                <c:pt idx="3699">
                  <c:v>21.321999999999999</c:v>
                </c:pt>
                <c:pt idx="3700">
                  <c:v>17.594999999999999</c:v>
                </c:pt>
                <c:pt idx="3701">
                  <c:v>12.154</c:v>
                </c:pt>
                <c:pt idx="3702">
                  <c:v>6.1109999999999998</c:v>
                </c:pt>
                <c:pt idx="3703">
                  <c:v>0.83</c:v>
                </c:pt>
                <c:pt idx="3704">
                  <c:v>-3.1030000000000002</c:v>
                </c:pt>
                <c:pt idx="3705">
                  <c:v>-5.5960000000000001</c:v>
                </c:pt>
                <c:pt idx="3706">
                  <c:v>-7.58</c:v>
                </c:pt>
                <c:pt idx="3707">
                  <c:v>-8.968</c:v>
                </c:pt>
                <c:pt idx="3708">
                  <c:v>-9.4860000000000007</c:v>
                </c:pt>
                <c:pt idx="3709">
                  <c:v>-9.6959999999999997</c:v>
                </c:pt>
                <c:pt idx="3710">
                  <c:v>-9.6029999999999998</c:v>
                </c:pt>
                <c:pt idx="3711">
                  <c:v>-10.021000000000001</c:v>
                </c:pt>
                <c:pt idx="3712">
                  <c:v>-11.529</c:v>
                </c:pt>
                <c:pt idx="3713">
                  <c:v>-13.625999999999999</c:v>
                </c:pt>
                <c:pt idx="3714">
                  <c:v>-16.024000000000001</c:v>
                </c:pt>
                <c:pt idx="3715">
                  <c:v>-18.68</c:v>
                </c:pt>
                <c:pt idx="3716">
                  <c:v>-19.738</c:v>
                </c:pt>
                <c:pt idx="3717">
                  <c:v>-18.93</c:v>
                </c:pt>
                <c:pt idx="3718">
                  <c:v>-16.382000000000001</c:v>
                </c:pt>
                <c:pt idx="3719">
                  <c:v>-12.44</c:v>
                </c:pt>
                <c:pt idx="3720">
                  <c:v>-7.7850000000000001</c:v>
                </c:pt>
                <c:pt idx="3721">
                  <c:v>-3.9020000000000001</c:v>
                </c:pt>
                <c:pt idx="3722">
                  <c:v>-0.88500000000000001</c:v>
                </c:pt>
                <c:pt idx="3723">
                  <c:v>6.6000000000000003E-2</c:v>
                </c:pt>
                <c:pt idx="3724">
                  <c:v>-0.92100000000000004</c:v>
                </c:pt>
                <c:pt idx="3725">
                  <c:v>-3.3029999999999999</c:v>
                </c:pt>
                <c:pt idx="3726">
                  <c:v>-6.3540000000000001</c:v>
                </c:pt>
                <c:pt idx="3727">
                  <c:v>-8.5060000000000002</c:v>
                </c:pt>
                <c:pt idx="3728">
                  <c:v>-8.3810000000000002</c:v>
                </c:pt>
                <c:pt idx="3729">
                  <c:v>-5.8289999999999997</c:v>
                </c:pt>
                <c:pt idx="3730">
                  <c:v>-1.0509999999999999</c:v>
                </c:pt>
                <c:pt idx="3731">
                  <c:v>4.7469999999999999</c:v>
                </c:pt>
                <c:pt idx="3732">
                  <c:v>9.8710000000000004</c:v>
                </c:pt>
                <c:pt idx="3733">
                  <c:v>14.377000000000001</c:v>
                </c:pt>
                <c:pt idx="3734">
                  <c:v>18.132000000000001</c:v>
                </c:pt>
                <c:pt idx="3735">
                  <c:v>19.689</c:v>
                </c:pt>
                <c:pt idx="3736">
                  <c:v>19.257000000000001</c:v>
                </c:pt>
                <c:pt idx="3737">
                  <c:v>17.48</c:v>
                </c:pt>
                <c:pt idx="3738">
                  <c:v>15.172000000000001</c:v>
                </c:pt>
                <c:pt idx="3739">
                  <c:v>12.385999999999999</c:v>
                </c:pt>
                <c:pt idx="3740">
                  <c:v>10.505000000000001</c:v>
                </c:pt>
                <c:pt idx="3741">
                  <c:v>10.083</c:v>
                </c:pt>
                <c:pt idx="3742">
                  <c:v>10.946999999999999</c:v>
                </c:pt>
                <c:pt idx="3743">
                  <c:v>11.629</c:v>
                </c:pt>
                <c:pt idx="3744">
                  <c:v>10.946</c:v>
                </c:pt>
                <c:pt idx="3745">
                  <c:v>8.7490000000000006</c:v>
                </c:pt>
                <c:pt idx="3746">
                  <c:v>5.6319999999999997</c:v>
                </c:pt>
                <c:pt idx="3747">
                  <c:v>2.6779999999999999</c:v>
                </c:pt>
                <c:pt idx="3748">
                  <c:v>-0.79600000000000004</c:v>
                </c:pt>
                <c:pt idx="3749">
                  <c:v>-5.2779999999999996</c:v>
                </c:pt>
                <c:pt idx="3750">
                  <c:v>-9.3160000000000007</c:v>
                </c:pt>
                <c:pt idx="3751">
                  <c:v>-13.193</c:v>
                </c:pt>
                <c:pt idx="3752">
                  <c:v>-16.158999999999999</c:v>
                </c:pt>
                <c:pt idx="3753">
                  <c:v>-18.614999999999998</c:v>
                </c:pt>
                <c:pt idx="3754">
                  <c:v>-20.372</c:v>
                </c:pt>
                <c:pt idx="3755">
                  <c:v>-21.494</c:v>
                </c:pt>
                <c:pt idx="3756">
                  <c:v>-22.274999999999999</c:v>
                </c:pt>
                <c:pt idx="3757">
                  <c:v>-22.446999999999999</c:v>
                </c:pt>
                <c:pt idx="3758">
                  <c:v>-21.81</c:v>
                </c:pt>
                <c:pt idx="3759">
                  <c:v>-19.937000000000001</c:v>
                </c:pt>
                <c:pt idx="3760">
                  <c:v>-17.337</c:v>
                </c:pt>
                <c:pt idx="3761">
                  <c:v>-14.464</c:v>
                </c:pt>
                <c:pt idx="3762">
                  <c:v>-11.414</c:v>
                </c:pt>
                <c:pt idx="3763">
                  <c:v>-8.8919999999999995</c:v>
                </c:pt>
                <c:pt idx="3764">
                  <c:v>-6.6619999999999999</c:v>
                </c:pt>
                <c:pt idx="3765">
                  <c:v>-3.8090000000000002</c:v>
                </c:pt>
                <c:pt idx="3766">
                  <c:v>5.0999999999999997E-2</c:v>
                </c:pt>
                <c:pt idx="3767">
                  <c:v>4.1440000000000001</c:v>
                </c:pt>
                <c:pt idx="3768">
                  <c:v>8.9610000000000003</c:v>
                </c:pt>
                <c:pt idx="3769">
                  <c:v>14.003</c:v>
                </c:pt>
                <c:pt idx="3770">
                  <c:v>19.414999999999999</c:v>
                </c:pt>
                <c:pt idx="3771">
                  <c:v>24.908000000000001</c:v>
                </c:pt>
                <c:pt idx="3772">
                  <c:v>30.163</c:v>
                </c:pt>
                <c:pt idx="3773">
                  <c:v>33.581000000000003</c:v>
                </c:pt>
                <c:pt idx="3774">
                  <c:v>34.451000000000001</c:v>
                </c:pt>
                <c:pt idx="3775">
                  <c:v>33.685000000000002</c:v>
                </c:pt>
                <c:pt idx="3776">
                  <c:v>31.052</c:v>
                </c:pt>
                <c:pt idx="3777">
                  <c:v>26.19</c:v>
                </c:pt>
                <c:pt idx="3778">
                  <c:v>19.451000000000001</c:v>
                </c:pt>
                <c:pt idx="3779">
                  <c:v>12.483000000000001</c:v>
                </c:pt>
                <c:pt idx="3780">
                  <c:v>5.601</c:v>
                </c:pt>
                <c:pt idx="3781">
                  <c:v>-1.143</c:v>
                </c:pt>
                <c:pt idx="3782">
                  <c:v>-6.2640000000000002</c:v>
                </c:pt>
                <c:pt idx="3783">
                  <c:v>-10.912000000000001</c:v>
                </c:pt>
                <c:pt idx="3784">
                  <c:v>-15.349</c:v>
                </c:pt>
                <c:pt idx="3785">
                  <c:v>-19.826000000000001</c:v>
                </c:pt>
                <c:pt idx="3786">
                  <c:v>-24.234999999999999</c:v>
                </c:pt>
                <c:pt idx="3787">
                  <c:v>-29.058</c:v>
                </c:pt>
                <c:pt idx="3788">
                  <c:v>-33.590000000000003</c:v>
                </c:pt>
                <c:pt idx="3789">
                  <c:v>-36.573999999999998</c:v>
                </c:pt>
                <c:pt idx="3790">
                  <c:v>-37.521999999999998</c:v>
                </c:pt>
                <c:pt idx="3791">
                  <c:v>-35.912999999999997</c:v>
                </c:pt>
                <c:pt idx="3792">
                  <c:v>-31.068999999999999</c:v>
                </c:pt>
                <c:pt idx="3793">
                  <c:v>-23.957999999999998</c:v>
                </c:pt>
                <c:pt idx="3794">
                  <c:v>-15.811999999999999</c:v>
                </c:pt>
                <c:pt idx="3795">
                  <c:v>-8.4190000000000005</c:v>
                </c:pt>
                <c:pt idx="3796">
                  <c:v>-2.5289999999999999</c:v>
                </c:pt>
                <c:pt idx="3797">
                  <c:v>2.6419999999999999</c:v>
                </c:pt>
                <c:pt idx="3798">
                  <c:v>7.1790000000000003</c:v>
                </c:pt>
                <c:pt idx="3799">
                  <c:v>11.000999999999999</c:v>
                </c:pt>
                <c:pt idx="3800">
                  <c:v>14.288</c:v>
                </c:pt>
                <c:pt idx="3801">
                  <c:v>17.404</c:v>
                </c:pt>
                <c:pt idx="3802">
                  <c:v>21.300999999999998</c:v>
                </c:pt>
                <c:pt idx="3803">
                  <c:v>26.327000000000002</c:v>
                </c:pt>
                <c:pt idx="3804">
                  <c:v>31.888000000000002</c:v>
                </c:pt>
                <c:pt idx="3805">
                  <c:v>36.180999999999997</c:v>
                </c:pt>
                <c:pt idx="3806">
                  <c:v>38.747999999999998</c:v>
                </c:pt>
                <c:pt idx="3807">
                  <c:v>38.274000000000001</c:v>
                </c:pt>
                <c:pt idx="3808">
                  <c:v>35.107999999999997</c:v>
                </c:pt>
                <c:pt idx="3809">
                  <c:v>29.489000000000001</c:v>
                </c:pt>
                <c:pt idx="3810">
                  <c:v>22.076000000000001</c:v>
                </c:pt>
                <c:pt idx="3811">
                  <c:v>13.058</c:v>
                </c:pt>
                <c:pt idx="3812">
                  <c:v>3.7160000000000002</c:v>
                </c:pt>
                <c:pt idx="3813">
                  <c:v>-5.4249999999999998</c:v>
                </c:pt>
                <c:pt idx="3814">
                  <c:v>-13.356999999999999</c:v>
                </c:pt>
                <c:pt idx="3815">
                  <c:v>-18.385999999999999</c:v>
                </c:pt>
                <c:pt idx="3816">
                  <c:v>-20.744</c:v>
                </c:pt>
                <c:pt idx="3817">
                  <c:v>-20.986000000000001</c:v>
                </c:pt>
                <c:pt idx="3818">
                  <c:v>-20.195</c:v>
                </c:pt>
                <c:pt idx="3819">
                  <c:v>-18.651</c:v>
                </c:pt>
                <c:pt idx="3820">
                  <c:v>-17.68</c:v>
                </c:pt>
                <c:pt idx="3821">
                  <c:v>-16.658999999999999</c:v>
                </c:pt>
                <c:pt idx="3822">
                  <c:v>-15.663</c:v>
                </c:pt>
                <c:pt idx="3823">
                  <c:v>-15.048999999999999</c:v>
                </c:pt>
                <c:pt idx="3824">
                  <c:v>-14.077999999999999</c:v>
                </c:pt>
                <c:pt idx="3825">
                  <c:v>-12.11</c:v>
                </c:pt>
                <c:pt idx="3826">
                  <c:v>-9.1790000000000003</c:v>
                </c:pt>
                <c:pt idx="3827">
                  <c:v>-5.2549999999999999</c:v>
                </c:pt>
                <c:pt idx="3828">
                  <c:v>-0.71299999999999997</c:v>
                </c:pt>
                <c:pt idx="3829">
                  <c:v>3.62</c:v>
                </c:pt>
                <c:pt idx="3830">
                  <c:v>7.2350000000000003</c:v>
                </c:pt>
                <c:pt idx="3831">
                  <c:v>9.9580000000000002</c:v>
                </c:pt>
                <c:pt idx="3832">
                  <c:v>11.135</c:v>
                </c:pt>
                <c:pt idx="3833">
                  <c:v>10.673</c:v>
                </c:pt>
                <c:pt idx="3834">
                  <c:v>9.2959999999999994</c:v>
                </c:pt>
                <c:pt idx="3835">
                  <c:v>7.4989999999999997</c:v>
                </c:pt>
                <c:pt idx="3836">
                  <c:v>6.1139999999999999</c:v>
                </c:pt>
                <c:pt idx="3837">
                  <c:v>5.5190000000000001</c:v>
                </c:pt>
                <c:pt idx="3838">
                  <c:v>5.0069999999999997</c:v>
                </c:pt>
                <c:pt idx="3839">
                  <c:v>3.6579999999999999</c:v>
                </c:pt>
                <c:pt idx="3840">
                  <c:v>1.2390000000000001</c:v>
                </c:pt>
                <c:pt idx="3841">
                  <c:v>-1.5860000000000001</c:v>
                </c:pt>
                <c:pt idx="3842">
                  <c:v>-4.5999999999999996</c:v>
                </c:pt>
                <c:pt idx="3843">
                  <c:v>-7.6550000000000002</c:v>
                </c:pt>
                <c:pt idx="3844">
                  <c:v>-10.135999999999999</c:v>
                </c:pt>
                <c:pt idx="3845">
                  <c:v>-11.067</c:v>
                </c:pt>
                <c:pt idx="3846">
                  <c:v>-10.891</c:v>
                </c:pt>
                <c:pt idx="3847">
                  <c:v>-9.9600000000000009</c:v>
                </c:pt>
                <c:pt idx="3848">
                  <c:v>-7.4790000000000001</c:v>
                </c:pt>
                <c:pt idx="3849">
                  <c:v>-4.0960000000000001</c:v>
                </c:pt>
                <c:pt idx="3850">
                  <c:v>-1.3340000000000001</c:v>
                </c:pt>
                <c:pt idx="3851">
                  <c:v>1.0580000000000001</c:v>
                </c:pt>
                <c:pt idx="3852">
                  <c:v>2.629</c:v>
                </c:pt>
                <c:pt idx="3853">
                  <c:v>3.9079999999999999</c:v>
                </c:pt>
                <c:pt idx="3854">
                  <c:v>4.8540000000000001</c:v>
                </c:pt>
                <c:pt idx="3855">
                  <c:v>6.1239999999999997</c:v>
                </c:pt>
                <c:pt idx="3856">
                  <c:v>8.0009999999999994</c:v>
                </c:pt>
                <c:pt idx="3857">
                  <c:v>10.302</c:v>
                </c:pt>
                <c:pt idx="3858">
                  <c:v>12.991</c:v>
                </c:pt>
                <c:pt idx="3859">
                  <c:v>15.592000000000001</c:v>
                </c:pt>
                <c:pt idx="3860">
                  <c:v>17.652000000000001</c:v>
                </c:pt>
                <c:pt idx="3861">
                  <c:v>18.507000000000001</c:v>
                </c:pt>
                <c:pt idx="3862">
                  <c:v>17.553999999999998</c:v>
                </c:pt>
                <c:pt idx="3863">
                  <c:v>14.722</c:v>
                </c:pt>
                <c:pt idx="3864">
                  <c:v>9.5359999999999996</c:v>
                </c:pt>
                <c:pt idx="3865">
                  <c:v>3.0760000000000001</c:v>
                </c:pt>
                <c:pt idx="3866">
                  <c:v>-3.657</c:v>
                </c:pt>
                <c:pt idx="3867">
                  <c:v>-8.7349999999999994</c:v>
                </c:pt>
                <c:pt idx="3868">
                  <c:v>-12.023999999999999</c:v>
                </c:pt>
                <c:pt idx="3869">
                  <c:v>-13.625999999999999</c:v>
                </c:pt>
                <c:pt idx="3870">
                  <c:v>-14.237</c:v>
                </c:pt>
                <c:pt idx="3871">
                  <c:v>-13.959</c:v>
                </c:pt>
                <c:pt idx="3872">
                  <c:v>-13.901</c:v>
                </c:pt>
                <c:pt idx="3873">
                  <c:v>-14.286</c:v>
                </c:pt>
                <c:pt idx="3874">
                  <c:v>-14.66</c:v>
                </c:pt>
                <c:pt idx="3875">
                  <c:v>-15.46</c:v>
                </c:pt>
                <c:pt idx="3876">
                  <c:v>-15.468999999999999</c:v>
                </c:pt>
                <c:pt idx="3877">
                  <c:v>-14.195</c:v>
                </c:pt>
                <c:pt idx="3878">
                  <c:v>-12.750999999999999</c:v>
                </c:pt>
                <c:pt idx="3879">
                  <c:v>-10.231</c:v>
                </c:pt>
                <c:pt idx="3880">
                  <c:v>-6.093</c:v>
                </c:pt>
                <c:pt idx="3881">
                  <c:v>-1.016</c:v>
                </c:pt>
                <c:pt idx="3882">
                  <c:v>4.6379999999999999</c:v>
                </c:pt>
                <c:pt idx="3883">
                  <c:v>9.5519999999999996</c:v>
                </c:pt>
                <c:pt idx="3884">
                  <c:v>12.608000000000001</c:v>
                </c:pt>
                <c:pt idx="3885">
                  <c:v>14.367000000000001</c:v>
                </c:pt>
                <c:pt idx="3886">
                  <c:v>15.016</c:v>
                </c:pt>
                <c:pt idx="3887">
                  <c:v>15.317</c:v>
                </c:pt>
                <c:pt idx="3888">
                  <c:v>14.791</c:v>
                </c:pt>
                <c:pt idx="3889">
                  <c:v>14.455</c:v>
                </c:pt>
                <c:pt idx="3890">
                  <c:v>14.705</c:v>
                </c:pt>
                <c:pt idx="3891">
                  <c:v>15.339</c:v>
                </c:pt>
                <c:pt idx="3892">
                  <c:v>16.056999999999999</c:v>
                </c:pt>
                <c:pt idx="3893">
                  <c:v>16.123000000000001</c:v>
                </c:pt>
                <c:pt idx="3894">
                  <c:v>15.294</c:v>
                </c:pt>
                <c:pt idx="3895">
                  <c:v>13.359</c:v>
                </c:pt>
                <c:pt idx="3896">
                  <c:v>9.8859999999999992</c:v>
                </c:pt>
                <c:pt idx="3897">
                  <c:v>5.4370000000000003</c:v>
                </c:pt>
                <c:pt idx="3898">
                  <c:v>0.84099999999999997</c:v>
                </c:pt>
                <c:pt idx="3899">
                  <c:v>-3.4550000000000001</c:v>
                </c:pt>
                <c:pt idx="3900">
                  <c:v>-6.6989999999999998</c:v>
                </c:pt>
                <c:pt idx="3901">
                  <c:v>-8.6370000000000005</c:v>
                </c:pt>
                <c:pt idx="3902">
                  <c:v>-10.413</c:v>
                </c:pt>
                <c:pt idx="3903">
                  <c:v>-11.766</c:v>
                </c:pt>
                <c:pt idx="3904">
                  <c:v>-12.696999999999999</c:v>
                </c:pt>
                <c:pt idx="3905">
                  <c:v>-12.839</c:v>
                </c:pt>
                <c:pt idx="3906">
                  <c:v>-13.037000000000001</c:v>
                </c:pt>
                <c:pt idx="3907">
                  <c:v>-14.19</c:v>
                </c:pt>
                <c:pt idx="3908">
                  <c:v>-16.783000000000001</c:v>
                </c:pt>
                <c:pt idx="3909">
                  <c:v>-18.905000000000001</c:v>
                </c:pt>
                <c:pt idx="3910">
                  <c:v>-19.581</c:v>
                </c:pt>
                <c:pt idx="3911">
                  <c:v>-18.324999999999999</c:v>
                </c:pt>
                <c:pt idx="3912">
                  <c:v>-15.404</c:v>
                </c:pt>
                <c:pt idx="3913">
                  <c:v>-11.454000000000001</c:v>
                </c:pt>
                <c:pt idx="3914">
                  <c:v>-6.7649999999999997</c:v>
                </c:pt>
                <c:pt idx="3915">
                  <c:v>-1.8149999999999999</c:v>
                </c:pt>
                <c:pt idx="3916">
                  <c:v>3.1040000000000001</c:v>
                </c:pt>
                <c:pt idx="3917">
                  <c:v>6.04</c:v>
                </c:pt>
                <c:pt idx="3918">
                  <c:v>7.9539999999999997</c:v>
                </c:pt>
                <c:pt idx="3919">
                  <c:v>8.6790000000000003</c:v>
                </c:pt>
                <c:pt idx="3920">
                  <c:v>7.73</c:v>
                </c:pt>
                <c:pt idx="3921">
                  <c:v>5.3879999999999999</c:v>
                </c:pt>
                <c:pt idx="3922">
                  <c:v>2.8109999999999999</c:v>
                </c:pt>
                <c:pt idx="3923">
                  <c:v>1.4990000000000001</c:v>
                </c:pt>
                <c:pt idx="3924">
                  <c:v>1.37</c:v>
                </c:pt>
                <c:pt idx="3925">
                  <c:v>2.4060000000000001</c:v>
                </c:pt>
                <c:pt idx="3926">
                  <c:v>5.01</c:v>
                </c:pt>
                <c:pt idx="3927">
                  <c:v>8.2850000000000001</c:v>
                </c:pt>
                <c:pt idx="3928">
                  <c:v>11.281000000000001</c:v>
                </c:pt>
                <c:pt idx="3929">
                  <c:v>13.04</c:v>
                </c:pt>
                <c:pt idx="3930">
                  <c:v>13.738</c:v>
                </c:pt>
                <c:pt idx="3931">
                  <c:v>13.459</c:v>
                </c:pt>
                <c:pt idx="3932">
                  <c:v>12.728</c:v>
                </c:pt>
                <c:pt idx="3933">
                  <c:v>11.698</c:v>
                </c:pt>
                <c:pt idx="3934">
                  <c:v>10.401</c:v>
                </c:pt>
                <c:pt idx="3935">
                  <c:v>8.3979999999999997</c:v>
                </c:pt>
                <c:pt idx="3936">
                  <c:v>6.6669999999999998</c:v>
                </c:pt>
                <c:pt idx="3937">
                  <c:v>4.532</c:v>
                </c:pt>
                <c:pt idx="3938">
                  <c:v>2.403</c:v>
                </c:pt>
                <c:pt idx="3939">
                  <c:v>-0.247</c:v>
                </c:pt>
                <c:pt idx="3940">
                  <c:v>-3.0110000000000001</c:v>
                </c:pt>
                <c:pt idx="3941">
                  <c:v>-6.2350000000000003</c:v>
                </c:pt>
                <c:pt idx="3942">
                  <c:v>-9.4049999999999994</c:v>
                </c:pt>
                <c:pt idx="3943">
                  <c:v>-12.555</c:v>
                </c:pt>
                <c:pt idx="3944">
                  <c:v>-15.336</c:v>
                </c:pt>
                <c:pt idx="3945">
                  <c:v>-17.709</c:v>
                </c:pt>
                <c:pt idx="3946">
                  <c:v>-18.045000000000002</c:v>
                </c:pt>
                <c:pt idx="3947">
                  <c:v>-16.960999999999999</c:v>
                </c:pt>
                <c:pt idx="3948">
                  <c:v>-14.907999999999999</c:v>
                </c:pt>
                <c:pt idx="3949">
                  <c:v>-11.603</c:v>
                </c:pt>
                <c:pt idx="3950">
                  <c:v>-7.8019999999999996</c:v>
                </c:pt>
                <c:pt idx="3951">
                  <c:v>-4.0510000000000002</c:v>
                </c:pt>
                <c:pt idx="3952">
                  <c:v>-0.36399999999999999</c:v>
                </c:pt>
                <c:pt idx="3953">
                  <c:v>3.222</c:v>
                </c:pt>
                <c:pt idx="3954">
                  <c:v>6.74</c:v>
                </c:pt>
                <c:pt idx="3955">
                  <c:v>9.7720000000000002</c:v>
                </c:pt>
                <c:pt idx="3956">
                  <c:v>12.222</c:v>
                </c:pt>
                <c:pt idx="3957">
                  <c:v>14.298</c:v>
                </c:pt>
                <c:pt idx="3958">
                  <c:v>16.033000000000001</c:v>
                </c:pt>
                <c:pt idx="3959">
                  <c:v>17.385000000000002</c:v>
                </c:pt>
                <c:pt idx="3960">
                  <c:v>18.126999999999999</c:v>
                </c:pt>
                <c:pt idx="3961">
                  <c:v>18.355</c:v>
                </c:pt>
                <c:pt idx="3962">
                  <c:v>18.375</c:v>
                </c:pt>
                <c:pt idx="3963">
                  <c:v>17.850000000000001</c:v>
                </c:pt>
                <c:pt idx="3964">
                  <c:v>15.866</c:v>
                </c:pt>
                <c:pt idx="3965">
                  <c:v>12.276999999999999</c:v>
                </c:pt>
                <c:pt idx="3966">
                  <c:v>8.2360000000000007</c:v>
                </c:pt>
                <c:pt idx="3967">
                  <c:v>4.71</c:v>
                </c:pt>
                <c:pt idx="3968">
                  <c:v>1.6240000000000001</c:v>
                </c:pt>
                <c:pt idx="3969">
                  <c:v>-2.1</c:v>
                </c:pt>
                <c:pt idx="3970">
                  <c:v>-5.8860000000000001</c:v>
                </c:pt>
                <c:pt idx="3971">
                  <c:v>-9.2439999999999998</c:v>
                </c:pt>
                <c:pt idx="3972">
                  <c:v>-12.093999999999999</c:v>
                </c:pt>
                <c:pt idx="3973">
                  <c:v>-14.013</c:v>
                </c:pt>
                <c:pt idx="3974">
                  <c:v>-15.702</c:v>
                </c:pt>
                <c:pt idx="3975">
                  <c:v>-17.032</c:v>
                </c:pt>
                <c:pt idx="3976">
                  <c:v>-18.286999999999999</c:v>
                </c:pt>
                <c:pt idx="3977">
                  <c:v>-18.777000000000001</c:v>
                </c:pt>
                <c:pt idx="3978">
                  <c:v>-18.097999999999999</c:v>
                </c:pt>
                <c:pt idx="3979">
                  <c:v>-16.506</c:v>
                </c:pt>
                <c:pt idx="3980">
                  <c:v>-14</c:v>
                </c:pt>
                <c:pt idx="3981">
                  <c:v>-10.952999999999999</c:v>
                </c:pt>
                <c:pt idx="3982">
                  <c:v>-7.57</c:v>
                </c:pt>
                <c:pt idx="3983">
                  <c:v>-4.0279999999999996</c:v>
                </c:pt>
                <c:pt idx="3984">
                  <c:v>-0.65600000000000003</c:v>
                </c:pt>
                <c:pt idx="3985">
                  <c:v>2.6240000000000001</c:v>
                </c:pt>
                <c:pt idx="3986">
                  <c:v>6.2480000000000002</c:v>
                </c:pt>
                <c:pt idx="3987">
                  <c:v>9.4589999999999996</c:v>
                </c:pt>
                <c:pt idx="3988">
                  <c:v>12.379</c:v>
                </c:pt>
                <c:pt idx="3989">
                  <c:v>14.64</c:v>
                </c:pt>
                <c:pt idx="3990">
                  <c:v>16.181000000000001</c:v>
                </c:pt>
                <c:pt idx="3991">
                  <c:v>17.210999999999999</c:v>
                </c:pt>
                <c:pt idx="3992">
                  <c:v>18.036000000000001</c:v>
                </c:pt>
                <c:pt idx="3993">
                  <c:v>18.725000000000001</c:v>
                </c:pt>
                <c:pt idx="3994">
                  <c:v>19.042000000000002</c:v>
                </c:pt>
                <c:pt idx="3995">
                  <c:v>18.315999999999999</c:v>
                </c:pt>
                <c:pt idx="3996">
                  <c:v>16.044</c:v>
                </c:pt>
                <c:pt idx="3997">
                  <c:v>12.308999999999999</c:v>
                </c:pt>
                <c:pt idx="3998">
                  <c:v>8.0609999999999999</c:v>
                </c:pt>
                <c:pt idx="3999">
                  <c:v>3.177</c:v>
                </c:pt>
                <c:pt idx="4000">
                  <c:v>-0.76100000000000001</c:v>
                </c:pt>
                <c:pt idx="4001">
                  <c:v>-4.2629999999999999</c:v>
                </c:pt>
                <c:pt idx="4002">
                  <c:v>-8.1150000000000002</c:v>
                </c:pt>
                <c:pt idx="4003">
                  <c:v>-10.888</c:v>
                </c:pt>
                <c:pt idx="4004">
                  <c:v>-13.1</c:v>
                </c:pt>
                <c:pt idx="4005">
                  <c:v>-14.731</c:v>
                </c:pt>
                <c:pt idx="4006">
                  <c:v>-16.236999999999998</c:v>
                </c:pt>
                <c:pt idx="4007">
                  <c:v>-17.837</c:v>
                </c:pt>
                <c:pt idx="4008">
                  <c:v>-19.949000000000002</c:v>
                </c:pt>
                <c:pt idx="4009">
                  <c:v>-21.745999999999999</c:v>
                </c:pt>
                <c:pt idx="4010">
                  <c:v>-22.725999999999999</c:v>
                </c:pt>
                <c:pt idx="4011">
                  <c:v>-22.344999999999999</c:v>
                </c:pt>
                <c:pt idx="4012">
                  <c:v>-21.125</c:v>
                </c:pt>
                <c:pt idx="4013">
                  <c:v>-18.762</c:v>
                </c:pt>
                <c:pt idx="4014">
                  <c:v>-15.414999999999999</c:v>
                </c:pt>
                <c:pt idx="4015">
                  <c:v>-10.478999999999999</c:v>
                </c:pt>
                <c:pt idx="4016">
                  <c:v>-5.0179999999999998</c:v>
                </c:pt>
                <c:pt idx="4017">
                  <c:v>0.40799999999999997</c:v>
                </c:pt>
                <c:pt idx="4018">
                  <c:v>5.7759999999999998</c:v>
                </c:pt>
                <c:pt idx="4019">
                  <c:v>10.473000000000001</c:v>
                </c:pt>
                <c:pt idx="4020">
                  <c:v>14.169</c:v>
                </c:pt>
                <c:pt idx="4021">
                  <c:v>17.638999999999999</c:v>
                </c:pt>
                <c:pt idx="4022">
                  <c:v>20.622</c:v>
                </c:pt>
                <c:pt idx="4023">
                  <c:v>23.387</c:v>
                </c:pt>
                <c:pt idx="4024">
                  <c:v>25.747</c:v>
                </c:pt>
                <c:pt idx="4025">
                  <c:v>27.805</c:v>
                </c:pt>
                <c:pt idx="4026">
                  <c:v>28.919</c:v>
                </c:pt>
                <c:pt idx="4027">
                  <c:v>29.273</c:v>
                </c:pt>
                <c:pt idx="4028">
                  <c:v>28.501000000000001</c:v>
                </c:pt>
                <c:pt idx="4029">
                  <c:v>26.721</c:v>
                </c:pt>
                <c:pt idx="4030">
                  <c:v>23.608000000000001</c:v>
                </c:pt>
                <c:pt idx="4031">
                  <c:v>19.329999999999998</c:v>
                </c:pt>
                <c:pt idx="4032">
                  <c:v>13.932</c:v>
                </c:pt>
                <c:pt idx="4033">
                  <c:v>7.4290000000000003</c:v>
                </c:pt>
                <c:pt idx="4034">
                  <c:v>0.34799999999999998</c:v>
                </c:pt>
                <c:pt idx="4035">
                  <c:v>-5.9829999999999997</c:v>
                </c:pt>
                <c:pt idx="4036">
                  <c:v>-11.518000000000001</c:v>
                </c:pt>
                <c:pt idx="4037">
                  <c:v>-15.608000000000001</c:v>
                </c:pt>
                <c:pt idx="4038">
                  <c:v>-18.391999999999999</c:v>
                </c:pt>
                <c:pt idx="4039">
                  <c:v>-20.257999999999999</c:v>
                </c:pt>
                <c:pt idx="4040">
                  <c:v>-21.544</c:v>
                </c:pt>
                <c:pt idx="4041">
                  <c:v>-22.364000000000001</c:v>
                </c:pt>
                <c:pt idx="4042">
                  <c:v>-22.713999999999999</c:v>
                </c:pt>
                <c:pt idx="4043">
                  <c:v>-21.638000000000002</c:v>
                </c:pt>
                <c:pt idx="4044">
                  <c:v>-19.928999999999998</c:v>
                </c:pt>
                <c:pt idx="4045">
                  <c:v>-18.056000000000001</c:v>
                </c:pt>
                <c:pt idx="4046">
                  <c:v>-15.372999999999999</c:v>
                </c:pt>
                <c:pt idx="4047">
                  <c:v>-11.837</c:v>
                </c:pt>
                <c:pt idx="4048">
                  <c:v>-8.0790000000000006</c:v>
                </c:pt>
                <c:pt idx="4049">
                  <c:v>-3.8740000000000001</c:v>
                </c:pt>
                <c:pt idx="4050">
                  <c:v>0.63100000000000001</c:v>
                </c:pt>
                <c:pt idx="4051">
                  <c:v>5.5819999999999999</c:v>
                </c:pt>
                <c:pt idx="4052">
                  <c:v>10.15</c:v>
                </c:pt>
                <c:pt idx="4053">
                  <c:v>13.984</c:v>
                </c:pt>
                <c:pt idx="4054">
                  <c:v>16.170999999999999</c:v>
                </c:pt>
                <c:pt idx="4055">
                  <c:v>17.05</c:v>
                </c:pt>
                <c:pt idx="4056">
                  <c:v>16.952000000000002</c:v>
                </c:pt>
                <c:pt idx="4057">
                  <c:v>15.946</c:v>
                </c:pt>
                <c:pt idx="4058">
                  <c:v>13.929</c:v>
                </c:pt>
                <c:pt idx="4059">
                  <c:v>10.595000000000001</c:v>
                </c:pt>
                <c:pt idx="4060">
                  <c:v>5.8710000000000004</c:v>
                </c:pt>
                <c:pt idx="4061">
                  <c:v>1.1459999999999999</c:v>
                </c:pt>
                <c:pt idx="4062">
                  <c:v>-2.7589999999999999</c:v>
                </c:pt>
                <c:pt idx="4063">
                  <c:v>-5.282</c:v>
                </c:pt>
                <c:pt idx="4064">
                  <c:v>-6.6680000000000001</c:v>
                </c:pt>
                <c:pt idx="4065">
                  <c:v>-7.3319999999999999</c:v>
                </c:pt>
                <c:pt idx="4066">
                  <c:v>-8.1549999999999994</c:v>
                </c:pt>
                <c:pt idx="4067">
                  <c:v>-8.6</c:v>
                </c:pt>
                <c:pt idx="4068">
                  <c:v>-8.1660000000000004</c:v>
                </c:pt>
                <c:pt idx="4069">
                  <c:v>-6.867</c:v>
                </c:pt>
                <c:pt idx="4070">
                  <c:v>-4.0449999999999999</c:v>
                </c:pt>
                <c:pt idx="4071">
                  <c:v>-0.38300000000000001</c:v>
                </c:pt>
                <c:pt idx="4072">
                  <c:v>3.476</c:v>
                </c:pt>
                <c:pt idx="4073">
                  <c:v>7.2729999999999997</c:v>
                </c:pt>
                <c:pt idx="4074">
                  <c:v>9.8170000000000002</c:v>
                </c:pt>
                <c:pt idx="4075">
                  <c:v>11.726000000000001</c:v>
                </c:pt>
                <c:pt idx="4076">
                  <c:v>13.231</c:v>
                </c:pt>
                <c:pt idx="4077">
                  <c:v>13.656000000000001</c:v>
                </c:pt>
                <c:pt idx="4078">
                  <c:v>12.12</c:v>
                </c:pt>
                <c:pt idx="4079">
                  <c:v>9.6229999999999993</c:v>
                </c:pt>
                <c:pt idx="4080">
                  <c:v>6.274</c:v>
                </c:pt>
                <c:pt idx="4081">
                  <c:v>2.6480000000000001</c:v>
                </c:pt>
                <c:pt idx="4082">
                  <c:v>-0.88</c:v>
                </c:pt>
                <c:pt idx="4083">
                  <c:v>-4.4859999999999998</c:v>
                </c:pt>
                <c:pt idx="4084">
                  <c:v>-7.9139999999999997</c:v>
                </c:pt>
                <c:pt idx="4085">
                  <c:v>-11.06</c:v>
                </c:pt>
                <c:pt idx="4086">
                  <c:v>-12.705</c:v>
                </c:pt>
                <c:pt idx="4087">
                  <c:v>-13.282</c:v>
                </c:pt>
                <c:pt idx="4088">
                  <c:v>-13.936</c:v>
                </c:pt>
                <c:pt idx="4089">
                  <c:v>-14.678000000000001</c:v>
                </c:pt>
                <c:pt idx="4090">
                  <c:v>-14.576000000000001</c:v>
                </c:pt>
                <c:pt idx="4091">
                  <c:v>-13.781000000000001</c:v>
                </c:pt>
                <c:pt idx="4092">
                  <c:v>-12.417</c:v>
                </c:pt>
                <c:pt idx="4093">
                  <c:v>-11.041</c:v>
                </c:pt>
                <c:pt idx="4094">
                  <c:v>-9.3309999999999995</c:v>
                </c:pt>
                <c:pt idx="4095">
                  <c:v>-7.3959999999999999</c:v>
                </c:pt>
                <c:pt idx="4096">
                  <c:v>-5.7949999999999999</c:v>
                </c:pt>
                <c:pt idx="4097">
                  <c:v>-3.367</c:v>
                </c:pt>
                <c:pt idx="4098">
                  <c:v>0.55200000000000005</c:v>
                </c:pt>
                <c:pt idx="4099">
                  <c:v>4.3620000000000001</c:v>
                </c:pt>
                <c:pt idx="4100">
                  <c:v>8.5540000000000003</c:v>
                </c:pt>
                <c:pt idx="4101">
                  <c:v>12.02</c:v>
                </c:pt>
                <c:pt idx="4102">
                  <c:v>15.047000000000001</c:v>
                </c:pt>
                <c:pt idx="4103">
                  <c:v>16.850999999999999</c:v>
                </c:pt>
                <c:pt idx="4104">
                  <c:v>18.126000000000001</c:v>
                </c:pt>
                <c:pt idx="4105">
                  <c:v>18.914000000000001</c:v>
                </c:pt>
                <c:pt idx="4106">
                  <c:v>19.268999999999998</c:v>
                </c:pt>
                <c:pt idx="4107">
                  <c:v>19.353000000000002</c:v>
                </c:pt>
                <c:pt idx="4108">
                  <c:v>19.347999999999999</c:v>
                </c:pt>
                <c:pt idx="4109">
                  <c:v>18.567</c:v>
                </c:pt>
                <c:pt idx="4110">
                  <c:v>17.134</c:v>
                </c:pt>
                <c:pt idx="4111">
                  <c:v>15.231999999999999</c:v>
                </c:pt>
                <c:pt idx="4112">
                  <c:v>12.898</c:v>
                </c:pt>
                <c:pt idx="4113">
                  <c:v>9.73</c:v>
                </c:pt>
                <c:pt idx="4114">
                  <c:v>4.649</c:v>
                </c:pt>
                <c:pt idx="4115">
                  <c:v>-1.732</c:v>
                </c:pt>
                <c:pt idx="4116">
                  <c:v>-8.6920000000000002</c:v>
                </c:pt>
                <c:pt idx="4117">
                  <c:v>-14.773999999999999</c:v>
                </c:pt>
                <c:pt idx="4118">
                  <c:v>-19.516999999999999</c:v>
                </c:pt>
                <c:pt idx="4119">
                  <c:v>-22.838999999999999</c:v>
                </c:pt>
                <c:pt idx="4120">
                  <c:v>-24.765999999999998</c:v>
                </c:pt>
                <c:pt idx="4121">
                  <c:v>-25.524999999999999</c:v>
                </c:pt>
                <c:pt idx="4122">
                  <c:v>-25.013000000000002</c:v>
                </c:pt>
                <c:pt idx="4123">
                  <c:v>-24.343</c:v>
                </c:pt>
                <c:pt idx="4124">
                  <c:v>-22.817</c:v>
                </c:pt>
                <c:pt idx="4125">
                  <c:v>-21.009</c:v>
                </c:pt>
                <c:pt idx="4126">
                  <c:v>-19.585000000000001</c:v>
                </c:pt>
                <c:pt idx="4127">
                  <c:v>-18.471</c:v>
                </c:pt>
                <c:pt idx="4128">
                  <c:v>-17.062999999999999</c:v>
                </c:pt>
                <c:pt idx="4129">
                  <c:v>-15.26</c:v>
                </c:pt>
                <c:pt idx="4130">
                  <c:v>-12.476000000000001</c:v>
                </c:pt>
                <c:pt idx="4131">
                  <c:v>-8.0150000000000006</c:v>
                </c:pt>
                <c:pt idx="4132">
                  <c:v>-2.0369999999999999</c:v>
                </c:pt>
                <c:pt idx="4133">
                  <c:v>4.6269999999999998</c:v>
                </c:pt>
                <c:pt idx="4134">
                  <c:v>12.132</c:v>
                </c:pt>
                <c:pt idx="4135">
                  <c:v>18.981999999999999</c:v>
                </c:pt>
                <c:pt idx="4136">
                  <c:v>24.565000000000001</c:v>
                </c:pt>
                <c:pt idx="4137">
                  <c:v>28.667000000000002</c:v>
                </c:pt>
                <c:pt idx="4138">
                  <c:v>31.628</c:v>
                </c:pt>
                <c:pt idx="4139">
                  <c:v>33.091999999999999</c:v>
                </c:pt>
                <c:pt idx="4140">
                  <c:v>32.26</c:v>
                </c:pt>
                <c:pt idx="4141">
                  <c:v>29.378</c:v>
                </c:pt>
                <c:pt idx="4142">
                  <c:v>25.573</c:v>
                </c:pt>
                <c:pt idx="4143">
                  <c:v>21.315000000000001</c:v>
                </c:pt>
                <c:pt idx="4144">
                  <c:v>17.728000000000002</c:v>
                </c:pt>
                <c:pt idx="4145">
                  <c:v>14.269</c:v>
                </c:pt>
                <c:pt idx="4146">
                  <c:v>10.688000000000001</c:v>
                </c:pt>
                <c:pt idx="4147">
                  <c:v>6.6059999999999999</c:v>
                </c:pt>
                <c:pt idx="4148">
                  <c:v>1.7470000000000001</c:v>
                </c:pt>
                <c:pt idx="4149">
                  <c:v>-4.484</c:v>
                </c:pt>
                <c:pt idx="4150">
                  <c:v>-11.042999999999999</c:v>
                </c:pt>
                <c:pt idx="4151">
                  <c:v>-17.221</c:v>
                </c:pt>
                <c:pt idx="4152">
                  <c:v>-22.222000000000001</c:v>
                </c:pt>
                <c:pt idx="4153">
                  <c:v>-26.061</c:v>
                </c:pt>
                <c:pt idx="4154">
                  <c:v>-29.827000000000002</c:v>
                </c:pt>
                <c:pt idx="4155">
                  <c:v>-32.383000000000003</c:v>
                </c:pt>
                <c:pt idx="4156">
                  <c:v>-33.234000000000002</c:v>
                </c:pt>
                <c:pt idx="4157">
                  <c:v>-32.262</c:v>
                </c:pt>
                <c:pt idx="4158">
                  <c:v>-29.678999999999998</c:v>
                </c:pt>
                <c:pt idx="4159">
                  <c:v>-26.195</c:v>
                </c:pt>
                <c:pt idx="4160">
                  <c:v>-22.36</c:v>
                </c:pt>
                <c:pt idx="4161">
                  <c:v>-19.091999999999999</c:v>
                </c:pt>
                <c:pt idx="4162">
                  <c:v>-15.846</c:v>
                </c:pt>
                <c:pt idx="4163">
                  <c:v>-11.457000000000001</c:v>
                </c:pt>
                <c:pt idx="4164">
                  <c:v>-6.181</c:v>
                </c:pt>
                <c:pt idx="4165">
                  <c:v>-0.51600000000000001</c:v>
                </c:pt>
                <c:pt idx="4166">
                  <c:v>4.9790000000000001</c:v>
                </c:pt>
                <c:pt idx="4167">
                  <c:v>10.361000000000001</c:v>
                </c:pt>
                <c:pt idx="4168">
                  <c:v>15.317</c:v>
                </c:pt>
                <c:pt idx="4169">
                  <c:v>19.47</c:v>
                </c:pt>
                <c:pt idx="4170">
                  <c:v>22.306999999999999</c:v>
                </c:pt>
                <c:pt idx="4171">
                  <c:v>24.265000000000001</c:v>
                </c:pt>
                <c:pt idx="4172">
                  <c:v>24.849</c:v>
                </c:pt>
                <c:pt idx="4173">
                  <c:v>23.978000000000002</c:v>
                </c:pt>
                <c:pt idx="4174">
                  <c:v>21.25</c:v>
                </c:pt>
                <c:pt idx="4175">
                  <c:v>17.611999999999998</c:v>
                </c:pt>
                <c:pt idx="4176">
                  <c:v>13.582000000000001</c:v>
                </c:pt>
                <c:pt idx="4177">
                  <c:v>9.6359999999999992</c:v>
                </c:pt>
                <c:pt idx="4178">
                  <c:v>5.5510000000000002</c:v>
                </c:pt>
                <c:pt idx="4179">
                  <c:v>1.302</c:v>
                </c:pt>
                <c:pt idx="4180">
                  <c:v>-2.851</c:v>
                </c:pt>
                <c:pt idx="4181">
                  <c:v>-6.2709999999999999</c:v>
                </c:pt>
                <c:pt idx="4182">
                  <c:v>-9.3290000000000006</c:v>
                </c:pt>
                <c:pt idx="4183">
                  <c:v>-12.241</c:v>
                </c:pt>
                <c:pt idx="4184">
                  <c:v>-16.091000000000001</c:v>
                </c:pt>
                <c:pt idx="4185">
                  <c:v>-19.788</c:v>
                </c:pt>
                <c:pt idx="4186">
                  <c:v>-22.683</c:v>
                </c:pt>
                <c:pt idx="4187">
                  <c:v>-24.847999999999999</c:v>
                </c:pt>
                <c:pt idx="4188">
                  <c:v>-25.887</c:v>
                </c:pt>
                <c:pt idx="4189">
                  <c:v>-25.370999999999999</c:v>
                </c:pt>
                <c:pt idx="4190">
                  <c:v>-23.303000000000001</c:v>
                </c:pt>
                <c:pt idx="4191">
                  <c:v>-20.338000000000001</c:v>
                </c:pt>
                <c:pt idx="4192">
                  <c:v>-17.047999999999998</c:v>
                </c:pt>
                <c:pt idx="4193">
                  <c:v>-13.601000000000001</c:v>
                </c:pt>
                <c:pt idx="4194">
                  <c:v>-9.6869999999999994</c:v>
                </c:pt>
                <c:pt idx="4195">
                  <c:v>-5.008</c:v>
                </c:pt>
                <c:pt idx="4196">
                  <c:v>-0.109</c:v>
                </c:pt>
                <c:pt idx="4197">
                  <c:v>4.45</c:v>
                </c:pt>
                <c:pt idx="4198">
                  <c:v>8.1379999999999999</c:v>
                </c:pt>
                <c:pt idx="4199">
                  <c:v>11.321999999999999</c:v>
                </c:pt>
                <c:pt idx="4200">
                  <c:v>14.462</c:v>
                </c:pt>
                <c:pt idx="4201">
                  <c:v>17.498000000000001</c:v>
                </c:pt>
                <c:pt idx="4202">
                  <c:v>19.789000000000001</c:v>
                </c:pt>
                <c:pt idx="4203">
                  <c:v>21.766999999999999</c:v>
                </c:pt>
                <c:pt idx="4204">
                  <c:v>22.635000000000002</c:v>
                </c:pt>
                <c:pt idx="4205">
                  <c:v>22.617999999999999</c:v>
                </c:pt>
                <c:pt idx="4206">
                  <c:v>21.007999999999999</c:v>
                </c:pt>
                <c:pt idx="4207">
                  <c:v>17.690000000000001</c:v>
                </c:pt>
                <c:pt idx="4208">
                  <c:v>13.292</c:v>
                </c:pt>
                <c:pt idx="4209">
                  <c:v>8.74</c:v>
                </c:pt>
                <c:pt idx="4210">
                  <c:v>4.4279999999999999</c:v>
                </c:pt>
                <c:pt idx="4211">
                  <c:v>0.72799999999999998</c:v>
                </c:pt>
                <c:pt idx="4212">
                  <c:v>-3.0539999999999998</c:v>
                </c:pt>
                <c:pt idx="4213">
                  <c:v>-6.7</c:v>
                </c:pt>
                <c:pt idx="4214">
                  <c:v>-9.8460000000000001</c:v>
                </c:pt>
                <c:pt idx="4215">
                  <c:v>-12.593999999999999</c:v>
                </c:pt>
                <c:pt idx="4216">
                  <c:v>-14.972</c:v>
                </c:pt>
                <c:pt idx="4217">
                  <c:v>-16.242999999999999</c:v>
                </c:pt>
                <c:pt idx="4218">
                  <c:v>-16.620999999999999</c:v>
                </c:pt>
                <c:pt idx="4219">
                  <c:v>-15.587</c:v>
                </c:pt>
                <c:pt idx="4220">
                  <c:v>-13.35</c:v>
                </c:pt>
                <c:pt idx="4221">
                  <c:v>-10.772</c:v>
                </c:pt>
                <c:pt idx="4222">
                  <c:v>-8.1780000000000008</c:v>
                </c:pt>
                <c:pt idx="4223">
                  <c:v>-5.0750000000000002</c:v>
                </c:pt>
                <c:pt idx="4224">
                  <c:v>-2.0550000000000002</c:v>
                </c:pt>
                <c:pt idx="4225">
                  <c:v>1.4079999999999999</c:v>
                </c:pt>
                <c:pt idx="4226">
                  <c:v>4.9720000000000004</c:v>
                </c:pt>
                <c:pt idx="4227">
                  <c:v>8.2390000000000008</c:v>
                </c:pt>
                <c:pt idx="4228">
                  <c:v>11.042999999999999</c:v>
                </c:pt>
                <c:pt idx="4229">
                  <c:v>12.85</c:v>
                </c:pt>
                <c:pt idx="4230">
                  <c:v>13.653</c:v>
                </c:pt>
                <c:pt idx="4231">
                  <c:v>13.292999999999999</c:v>
                </c:pt>
                <c:pt idx="4232">
                  <c:v>13.151999999999999</c:v>
                </c:pt>
                <c:pt idx="4233">
                  <c:v>12.932</c:v>
                </c:pt>
                <c:pt idx="4234">
                  <c:v>12.042999999999999</c:v>
                </c:pt>
                <c:pt idx="4235">
                  <c:v>10.308999999999999</c:v>
                </c:pt>
                <c:pt idx="4236">
                  <c:v>8.2799999999999994</c:v>
                </c:pt>
                <c:pt idx="4237">
                  <c:v>6.2210000000000001</c:v>
                </c:pt>
                <c:pt idx="4238">
                  <c:v>3.593</c:v>
                </c:pt>
                <c:pt idx="4239">
                  <c:v>1.026</c:v>
                </c:pt>
                <c:pt idx="4240">
                  <c:v>-2.1019999999999999</c:v>
                </c:pt>
                <c:pt idx="4241">
                  <c:v>-4.6900000000000004</c:v>
                </c:pt>
                <c:pt idx="4242">
                  <c:v>-6.6349999999999998</c:v>
                </c:pt>
                <c:pt idx="4243">
                  <c:v>-7.9859999999999998</c:v>
                </c:pt>
                <c:pt idx="4244">
                  <c:v>-8.7940000000000005</c:v>
                </c:pt>
                <c:pt idx="4245">
                  <c:v>-9.6010000000000009</c:v>
                </c:pt>
                <c:pt idx="4246">
                  <c:v>-9.6199999999999992</c:v>
                </c:pt>
                <c:pt idx="4247">
                  <c:v>-8.7390000000000008</c:v>
                </c:pt>
                <c:pt idx="4248">
                  <c:v>-7.133</c:v>
                </c:pt>
                <c:pt idx="4249">
                  <c:v>-5.5609999999999999</c:v>
                </c:pt>
                <c:pt idx="4250">
                  <c:v>-4.2160000000000002</c:v>
                </c:pt>
                <c:pt idx="4251">
                  <c:v>-2.968</c:v>
                </c:pt>
                <c:pt idx="4252">
                  <c:v>-1.8660000000000001</c:v>
                </c:pt>
                <c:pt idx="4253">
                  <c:v>-0.86099999999999999</c:v>
                </c:pt>
                <c:pt idx="4254">
                  <c:v>8.3000000000000004E-2</c:v>
                </c:pt>
                <c:pt idx="4255">
                  <c:v>1.4019999999999999</c:v>
                </c:pt>
                <c:pt idx="4256">
                  <c:v>3.1659999999999999</c:v>
                </c:pt>
                <c:pt idx="4257">
                  <c:v>4.6109999999999998</c:v>
                </c:pt>
                <c:pt idx="4258">
                  <c:v>5.4649999999999999</c:v>
                </c:pt>
                <c:pt idx="4259">
                  <c:v>6.3689999999999998</c:v>
                </c:pt>
                <c:pt idx="4260">
                  <c:v>7.3159999999999998</c:v>
                </c:pt>
                <c:pt idx="4261">
                  <c:v>8.5009999999999994</c:v>
                </c:pt>
                <c:pt idx="4262">
                  <c:v>10.259</c:v>
                </c:pt>
                <c:pt idx="4263">
                  <c:v>11.827</c:v>
                </c:pt>
                <c:pt idx="4264">
                  <c:v>12.238</c:v>
                </c:pt>
                <c:pt idx="4265">
                  <c:v>11.611000000000001</c:v>
                </c:pt>
                <c:pt idx="4266">
                  <c:v>9.7919999999999998</c:v>
                </c:pt>
                <c:pt idx="4267">
                  <c:v>7.5030000000000001</c:v>
                </c:pt>
                <c:pt idx="4268">
                  <c:v>6.1020000000000003</c:v>
                </c:pt>
                <c:pt idx="4269">
                  <c:v>5.3920000000000003</c:v>
                </c:pt>
                <c:pt idx="4270">
                  <c:v>4.4450000000000003</c:v>
                </c:pt>
                <c:pt idx="4271">
                  <c:v>3.03</c:v>
                </c:pt>
                <c:pt idx="4272">
                  <c:v>0.91700000000000004</c:v>
                </c:pt>
                <c:pt idx="4273">
                  <c:v>-2.63</c:v>
                </c:pt>
                <c:pt idx="4274">
                  <c:v>-6.4080000000000004</c:v>
                </c:pt>
                <c:pt idx="4275">
                  <c:v>-9.657</c:v>
                </c:pt>
                <c:pt idx="4276">
                  <c:v>-12.119</c:v>
                </c:pt>
                <c:pt idx="4277">
                  <c:v>-14.028</c:v>
                </c:pt>
                <c:pt idx="4278">
                  <c:v>-15.436</c:v>
                </c:pt>
                <c:pt idx="4279">
                  <c:v>-16.331</c:v>
                </c:pt>
                <c:pt idx="4280">
                  <c:v>-15.768000000000001</c:v>
                </c:pt>
                <c:pt idx="4281">
                  <c:v>-13.69</c:v>
                </c:pt>
                <c:pt idx="4282">
                  <c:v>-10.509</c:v>
                </c:pt>
                <c:pt idx="4283">
                  <c:v>-7.3550000000000004</c:v>
                </c:pt>
                <c:pt idx="4284">
                  <c:v>-3.6869999999999998</c:v>
                </c:pt>
                <c:pt idx="4285">
                  <c:v>-0.23699999999999999</c:v>
                </c:pt>
                <c:pt idx="4286">
                  <c:v>3.3420000000000001</c:v>
                </c:pt>
                <c:pt idx="4287">
                  <c:v>6.2750000000000004</c:v>
                </c:pt>
                <c:pt idx="4288">
                  <c:v>8.7479999999999993</c:v>
                </c:pt>
                <c:pt idx="4289">
                  <c:v>10.308</c:v>
                </c:pt>
                <c:pt idx="4290">
                  <c:v>10.577999999999999</c:v>
                </c:pt>
                <c:pt idx="4291">
                  <c:v>10.141999999999999</c:v>
                </c:pt>
                <c:pt idx="4292">
                  <c:v>9.3970000000000002</c:v>
                </c:pt>
                <c:pt idx="4293">
                  <c:v>8.6709999999999994</c:v>
                </c:pt>
                <c:pt idx="4294">
                  <c:v>7.3890000000000002</c:v>
                </c:pt>
                <c:pt idx="4295">
                  <c:v>5.7240000000000002</c:v>
                </c:pt>
                <c:pt idx="4296">
                  <c:v>3.6970000000000001</c:v>
                </c:pt>
                <c:pt idx="4297">
                  <c:v>0.94</c:v>
                </c:pt>
                <c:pt idx="4298">
                  <c:v>-2.532</c:v>
                </c:pt>
                <c:pt idx="4299">
                  <c:v>-6.4219999999999997</c:v>
                </c:pt>
                <c:pt idx="4300">
                  <c:v>-9.9710000000000001</c:v>
                </c:pt>
                <c:pt idx="4301">
                  <c:v>-13.615</c:v>
                </c:pt>
                <c:pt idx="4302">
                  <c:v>-16.295999999999999</c:v>
                </c:pt>
                <c:pt idx="4303">
                  <c:v>-18.155000000000001</c:v>
                </c:pt>
                <c:pt idx="4304">
                  <c:v>-19.132000000000001</c:v>
                </c:pt>
                <c:pt idx="4305">
                  <c:v>-18.260999999999999</c:v>
                </c:pt>
                <c:pt idx="4306">
                  <c:v>-15.367000000000001</c:v>
                </c:pt>
                <c:pt idx="4307">
                  <c:v>-11.452999999999999</c:v>
                </c:pt>
                <c:pt idx="4308">
                  <c:v>-7.15</c:v>
                </c:pt>
                <c:pt idx="4309">
                  <c:v>-2.9540000000000002</c:v>
                </c:pt>
                <c:pt idx="4310">
                  <c:v>0.48899999999999999</c:v>
                </c:pt>
                <c:pt idx="4311">
                  <c:v>2.6240000000000001</c:v>
                </c:pt>
                <c:pt idx="4312">
                  <c:v>3.93</c:v>
                </c:pt>
                <c:pt idx="4313">
                  <c:v>5.1440000000000001</c:v>
                </c:pt>
                <c:pt idx="4314">
                  <c:v>6.0060000000000002</c:v>
                </c:pt>
                <c:pt idx="4315">
                  <c:v>6.1619999999999999</c:v>
                </c:pt>
                <c:pt idx="4316">
                  <c:v>6.27</c:v>
                </c:pt>
                <c:pt idx="4317">
                  <c:v>7.0170000000000003</c:v>
                </c:pt>
                <c:pt idx="4318">
                  <c:v>8.4670000000000005</c:v>
                </c:pt>
                <c:pt idx="4319">
                  <c:v>9.8710000000000004</c:v>
                </c:pt>
                <c:pt idx="4320">
                  <c:v>11.294</c:v>
                </c:pt>
                <c:pt idx="4321">
                  <c:v>11.757999999999999</c:v>
                </c:pt>
                <c:pt idx="4322">
                  <c:v>11.143000000000001</c:v>
                </c:pt>
                <c:pt idx="4323">
                  <c:v>9.8719999999999999</c:v>
                </c:pt>
                <c:pt idx="4324">
                  <c:v>7.9039999999999999</c:v>
                </c:pt>
                <c:pt idx="4325">
                  <c:v>5.2549999999999999</c:v>
                </c:pt>
                <c:pt idx="4326">
                  <c:v>2.2410000000000001</c:v>
                </c:pt>
                <c:pt idx="4327">
                  <c:v>-1.1890000000000001</c:v>
                </c:pt>
                <c:pt idx="4328">
                  <c:v>-3.9079999999999999</c:v>
                </c:pt>
                <c:pt idx="4329">
                  <c:v>-5.7969999999999997</c:v>
                </c:pt>
                <c:pt idx="4330">
                  <c:v>-7.9859999999999998</c:v>
                </c:pt>
                <c:pt idx="4331">
                  <c:v>-10.728</c:v>
                </c:pt>
                <c:pt idx="4332">
                  <c:v>-12.542</c:v>
                </c:pt>
                <c:pt idx="4333">
                  <c:v>-13.457000000000001</c:v>
                </c:pt>
                <c:pt idx="4334">
                  <c:v>-13.227</c:v>
                </c:pt>
                <c:pt idx="4335">
                  <c:v>-12.396000000000001</c:v>
                </c:pt>
                <c:pt idx="4336">
                  <c:v>-11.077999999999999</c:v>
                </c:pt>
                <c:pt idx="4337">
                  <c:v>-9.5500000000000007</c:v>
                </c:pt>
                <c:pt idx="4338">
                  <c:v>-7.819</c:v>
                </c:pt>
                <c:pt idx="4339">
                  <c:v>-5.9889999999999999</c:v>
                </c:pt>
                <c:pt idx="4340">
                  <c:v>-3.641</c:v>
                </c:pt>
                <c:pt idx="4341">
                  <c:v>-2.1</c:v>
                </c:pt>
                <c:pt idx="4342">
                  <c:v>-1.0429999999999999</c:v>
                </c:pt>
                <c:pt idx="4343">
                  <c:v>9.0999999999999998E-2</c:v>
                </c:pt>
                <c:pt idx="4344">
                  <c:v>1.877</c:v>
                </c:pt>
                <c:pt idx="4345">
                  <c:v>3.976</c:v>
                </c:pt>
                <c:pt idx="4346">
                  <c:v>7.1680000000000001</c:v>
                </c:pt>
                <c:pt idx="4347">
                  <c:v>10.632</c:v>
                </c:pt>
                <c:pt idx="4348">
                  <c:v>13.833</c:v>
                </c:pt>
                <c:pt idx="4349">
                  <c:v>16.605</c:v>
                </c:pt>
                <c:pt idx="4350">
                  <c:v>18.419</c:v>
                </c:pt>
                <c:pt idx="4351">
                  <c:v>19.408000000000001</c:v>
                </c:pt>
                <c:pt idx="4352">
                  <c:v>19.914000000000001</c:v>
                </c:pt>
                <c:pt idx="4353">
                  <c:v>19.073</c:v>
                </c:pt>
                <c:pt idx="4354">
                  <c:v>17.577000000000002</c:v>
                </c:pt>
                <c:pt idx="4355">
                  <c:v>15.324</c:v>
                </c:pt>
                <c:pt idx="4356">
                  <c:v>12.775</c:v>
                </c:pt>
                <c:pt idx="4357">
                  <c:v>9.7949999999999999</c:v>
                </c:pt>
                <c:pt idx="4358">
                  <c:v>6.5170000000000003</c:v>
                </c:pt>
                <c:pt idx="4359">
                  <c:v>2.8719999999999999</c:v>
                </c:pt>
                <c:pt idx="4360">
                  <c:v>-0.79800000000000004</c:v>
                </c:pt>
                <c:pt idx="4361">
                  <c:v>-4.194</c:v>
                </c:pt>
                <c:pt idx="4362">
                  <c:v>-6.8680000000000003</c:v>
                </c:pt>
                <c:pt idx="4363">
                  <c:v>-9.1</c:v>
                </c:pt>
                <c:pt idx="4364">
                  <c:v>-10.015000000000001</c:v>
                </c:pt>
                <c:pt idx="4365">
                  <c:v>-10.028</c:v>
                </c:pt>
                <c:pt idx="4366">
                  <c:v>-10.081</c:v>
                </c:pt>
                <c:pt idx="4367">
                  <c:v>-9.7560000000000002</c:v>
                </c:pt>
                <c:pt idx="4368">
                  <c:v>-9.0519999999999996</c:v>
                </c:pt>
                <c:pt idx="4369">
                  <c:v>-7.351</c:v>
                </c:pt>
                <c:pt idx="4370">
                  <c:v>-5.2880000000000003</c:v>
                </c:pt>
                <c:pt idx="4371">
                  <c:v>-3.891</c:v>
                </c:pt>
                <c:pt idx="4372">
                  <c:v>-2.1869999999999998</c:v>
                </c:pt>
                <c:pt idx="4373">
                  <c:v>-0.26400000000000001</c:v>
                </c:pt>
                <c:pt idx="4374">
                  <c:v>1.5209999999999999</c:v>
                </c:pt>
                <c:pt idx="4375">
                  <c:v>3.3439999999999999</c:v>
                </c:pt>
                <c:pt idx="4376">
                  <c:v>5.1319999999999997</c:v>
                </c:pt>
                <c:pt idx="4377">
                  <c:v>5.7949999999999999</c:v>
                </c:pt>
                <c:pt idx="4378">
                  <c:v>5.6319999999999997</c:v>
                </c:pt>
                <c:pt idx="4379">
                  <c:v>5.4349999999999996</c:v>
                </c:pt>
                <c:pt idx="4380">
                  <c:v>4.8869999999999996</c:v>
                </c:pt>
                <c:pt idx="4381">
                  <c:v>3.7629999999999999</c:v>
                </c:pt>
                <c:pt idx="4382">
                  <c:v>2.8730000000000002</c:v>
                </c:pt>
                <c:pt idx="4383">
                  <c:v>2.2919999999999998</c:v>
                </c:pt>
                <c:pt idx="4384">
                  <c:v>1.0780000000000001</c:v>
                </c:pt>
                <c:pt idx="4385">
                  <c:v>0.29399999999999998</c:v>
                </c:pt>
                <c:pt idx="4386">
                  <c:v>-0.33500000000000002</c:v>
                </c:pt>
                <c:pt idx="4387">
                  <c:v>-1.411</c:v>
                </c:pt>
                <c:pt idx="4388">
                  <c:v>-2.4470000000000001</c:v>
                </c:pt>
                <c:pt idx="4389">
                  <c:v>-3.1509999999999998</c:v>
                </c:pt>
                <c:pt idx="4390">
                  <c:v>-3.4209999999999998</c:v>
                </c:pt>
                <c:pt idx="4391">
                  <c:v>-3.8380000000000001</c:v>
                </c:pt>
                <c:pt idx="4392">
                  <c:v>-4.2149999999999999</c:v>
                </c:pt>
                <c:pt idx="4393">
                  <c:v>-3.9260000000000002</c:v>
                </c:pt>
                <c:pt idx="4394">
                  <c:v>-3.3759999999999999</c:v>
                </c:pt>
                <c:pt idx="4395">
                  <c:v>-1.97</c:v>
                </c:pt>
                <c:pt idx="4396">
                  <c:v>8.2000000000000003E-2</c:v>
                </c:pt>
                <c:pt idx="4397">
                  <c:v>2.028</c:v>
                </c:pt>
                <c:pt idx="4398">
                  <c:v>4.0049999999999999</c:v>
                </c:pt>
                <c:pt idx="4399">
                  <c:v>6.3360000000000003</c:v>
                </c:pt>
                <c:pt idx="4400">
                  <c:v>8.5549999999999997</c:v>
                </c:pt>
                <c:pt idx="4401">
                  <c:v>10.419</c:v>
                </c:pt>
                <c:pt idx="4402">
                  <c:v>11.52</c:v>
                </c:pt>
                <c:pt idx="4403">
                  <c:v>11.925000000000001</c:v>
                </c:pt>
                <c:pt idx="4404">
                  <c:v>11.574</c:v>
                </c:pt>
                <c:pt idx="4405">
                  <c:v>10.885</c:v>
                </c:pt>
                <c:pt idx="4406">
                  <c:v>10.455</c:v>
                </c:pt>
                <c:pt idx="4407">
                  <c:v>10.865</c:v>
                </c:pt>
                <c:pt idx="4408">
                  <c:v>10.459</c:v>
                </c:pt>
                <c:pt idx="4409">
                  <c:v>9.077</c:v>
                </c:pt>
                <c:pt idx="4410">
                  <c:v>6.9109999999999996</c:v>
                </c:pt>
                <c:pt idx="4411">
                  <c:v>4.3620000000000001</c:v>
                </c:pt>
                <c:pt idx="4412">
                  <c:v>1.351</c:v>
                </c:pt>
                <c:pt idx="4413">
                  <c:v>-0.84699999999999998</c:v>
                </c:pt>
                <c:pt idx="4414">
                  <c:v>-3.052</c:v>
                </c:pt>
                <c:pt idx="4415">
                  <c:v>-6.5129999999999999</c:v>
                </c:pt>
                <c:pt idx="4416">
                  <c:v>-10.635</c:v>
                </c:pt>
                <c:pt idx="4417">
                  <c:v>-14.471</c:v>
                </c:pt>
                <c:pt idx="4418">
                  <c:v>-18.416</c:v>
                </c:pt>
                <c:pt idx="4419">
                  <c:v>-21.292999999999999</c:v>
                </c:pt>
                <c:pt idx="4420">
                  <c:v>-23.074999999999999</c:v>
                </c:pt>
                <c:pt idx="4421">
                  <c:v>-24.195</c:v>
                </c:pt>
                <c:pt idx="4422">
                  <c:v>-24.573</c:v>
                </c:pt>
                <c:pt idx="4423">
                  <c:v>-24.108000000000001</c:v>
                </c:pt>
                <c:pt idx="4424">
                  <c:v>-22.63</c:v>
                </c:pt>
                <c:pt idx="4425">
                  <c:v>-19.655999999999999</c:v>
                </c:pt>
                <c:pt idx="4426">
                  <c:v>-15.685</c:v>
                </c:pt>
                <c:pt idx="4427">
                  <c:v>-11.045999999999999</c:v>
                </c:pt>
                <c:pt idx="4428">
                  <c:v>-6.6210000000000004</c:v>
                </c:pt>
                <c:pt idx="4429">
                  <c:v>-2.0409999999999999</c:v>
                </c:pt>
                <c:pt idx="4430">
                  <c:v>3.1040000000000001</c:v>
                </c:pt>
                <c:pt idx="4431">
                  <c:v>8.6110000000000007</c:v>
                </c:pt>
                <c:pt idx="4432">
                  <c:v>13.657</c:v>
                </c:pt>
                <c:pt idx="4433">
                  <c:v>17.812999999999999</c:v>
                </c:pt>
                <c:pt idx="4434">
                  <c:v>21.382999999999999</c:v>
                </c:pt>
                <c:pt idx="4435">
                  <c:v>24.46</c:v>
                </c:pt>
                <c:pt idx="4436">
                  <c:v>26.437999999999999</c:v>
                </c:pt>
                <c:pt idx="4437">
                  <c:v>27.251000000000001</c:v>
                </c:pt>
                <c:pt idx="4438">
                  <c:v>26.844999999999999</c:v>
                </c:pt>
                <c:pt idx="4439">
                  <c:v>25.686</c:v>
                </c:pt>
                <c:pt idx="4440">
                  <c:v>23.902000000000001</c:v>
                </c:pt>
                <c:pt idx="4441">
                  <c:v>21.347000000000001</c:v>
                </c:pt>
                <c:pt idx="4442">
                  <c:v>17.486999999999998</c:v>
                </c:pt>
                <c:pt idx="4443">
                  <c:v>11.878</c:v>
                </c:pt>
                <c:pt idx="4444">
                  <c:v>5.4630000000000001</c:v>
                </c:pt>
                <c:pt idx="4445">
                  <c:v>-1.0389999999999999</c:v>
                </c:pt>
                <c:pt idx="4446">
                  <c:v>-6.9130000000000003</c:v>
                </c:pt>
                <c:pt idx="4447">
                  <c:v>-12.311</c:v>
                </c:pt>
                <c:pt idx="4448">
                  <c:v>-16.96</c:v>
                </c:pt>
                <c:pt idx="4449">
                  <c:v>-21.151</c:v>
                </c:pt>
                <c:pt idx="4450">
                  <c:v>-24.988</c:v>
                </c:pt>
                <c:pt idx="4451">
                  <c:v>-27.832000000000001</c:v>
                </c:pt>
                <c:pt idx="4452">
                  <c:v>-29.632000000000001</c:v>
                </c:pt>
                <c:pt idx="4453">
                  <c:v>-29.93</c:v>
                </c:pt>
                <c:pt idx="4454">
                  <c:v>-29.085999999999999</c:v>
                </c:pt>
                <c:pt idx="4455">
                  <c:v>-27.091999999999999</c:v>
                </c:pt>
                <c:pt idx="4456">
                  <c:v>-23.748000000000001</c:v>
                </c:pt>
                <c:pt idx="4457">
                  <c:v>-20.268000000000001</c:v>
                </c:pt>
                <c:pt idx="4458">
                  <c:v>-16.669</c:v>
                </c:pt>
                <c:pt idx="4459">
                  <c:v>-12.603999999999999</c:v>
                </c:pt>
                <c:pt idx="4460">
                  <c:v>-8.0389999999999997</c:v>
                </c:pt>
                <c:pt idx="4461">
                  <c:v>-2.3319999999999999</c:v>
                </c:pt>
                <c:pt idx="4462">
                  <c:v>3.7090000000000001</c:v>
                </c:pt>
                <c:pt idx="4463">
                  <c:v>9.9220000000000006</c:v>
                </c:pt>
                <c:pt idx="4464">
                  <c:v>15.622999999999999</c:v>
                </c:pt>
                <c:pt idx="4465">
                  <c:v>21.021999999999998</c:v>
                </c:pt>
                <c:pt idx="4466">
                  <c:v>25.597000000000001</c:v>
                </c:pt>
                <c:pt idx="4467">
                  <c:v>28.571000000000002</c:v>
                </c:pt>
                <c:pt idx="4468">
                  <c:v>30.166</c:v>
                </c:pt>
                <c:pt idx="4469">
                  <c:v>30.335999999999999</c:v>
                </c:pt>
                <c:pt idx="4470">
                  <c:v>29.401</c:v>
                </c:pt>
                <c:pt idx="4471">
                  <c:v>27.187000000000001</c:v>
                </c:pt>
                <c:pt idx="4472">
                  <c:v>24.213999999999999</c:v>
                </c:pt>
                <c:pt idx="4473">
                  <c:v>21.065000000000001</c:v>
                </c:pt>
                <c:pt idx="4474">
                  <c:v>18.123000000000001</c:v>
                </c:pt>
                <c:pt idx="4475">
                  <c:v>14.590999999999999</c:v>
                </c:pt>
                <c:pt idx="4476">
                  <c:v>10.868</c:v>
                </c:pt>
                <c:pt idx="4477">
                  <c:v>6.8650000000000002</c:v>
                </c:pt>
                <c:pt idx="4478">
                  <c:v>2.9489999999999998</c:v>
                </c:pt>
                <c:pt idx="4479">
                  <c:v>-1.046</c:v>
                </c:pt>
                <c:pt idx="4480">
                  <c:v>-5.3949999999999996</c:v>
                </c:pt>
                <c:pt idx="4481">
                  <c:v>-10.071</c:v>
                </c:pt>
                <c:pt idx="4482">
                  <c:v>-14.394</c:v>
                </c:pt>
                <c:pt idx="4483">
                  <c:v>-18.265000000000001</c:v>
                </c:pt>
                <c:pt idx="4484">
                  <c:v>-21.356000000000002</c:v>
                </c:pt>
                <c:pt idx="4485">
                  <c:v>-23.731999999999999</c:v>
                </c:pt>
                <c:pt idx="4486">
                  <c:v>-24.855</c:v>
                </c:pt>
                <c:pt idx="4487">
                  <c:v>-24.678999999999998</c:v>
                </c:pt>
                <c:pt idx="4488">
                  <c:v>-23.494</c:v>
                </c:pt>
                <c:pt idx="4489">
                  <c:v>-22.062999999999999</c:v>
                </c:pt>
                <c:pt idx="4490">
                  <c:v>-19.334</c:v>
                </c:pt>
                <c:pt idx="4491">
                  <c:v>-15.887</c:v>
                </c:pt>
                <c:pt idx="4492">
                  <c:v>-11.209</c:v>
                </c:pt>
                <c:pt idx="4493">
                  <c:v>-5.8280000000000003</c:v>
                </c:pt>
                <c:pt idx="4494">
                  <c:v>-0.14199999999999999</c:v>
                </c:pt>
                <c:pt idx="4495">
                  <c:v>5.64</c:v>
                </c:pt>
                <c:pt idx="4496">
                  <c:v>10.702999999999999</c:v>
                </c:pt>
                <c:pt idx="4497">
                  <c:v>14.647</c:v>
                </c:pt>
                <c:pt idx="4498">
                  <c:v>18.053000000000001</c:v>
                </c:pt>
                <c:pt idx="4499">
                  <c:v>20.812999999999999</c:v>
                </c:pt>
                <c:pt idx="4500">
                  <c:v>23.01</c:v>
                </c:pt>
                <c:pt idx="4501">
                  <c:v>24.681000000000001</c:v>
                </c:pt>
                <c:pt idx="4502">
                  <c:v>26.259</c:v>
                </c:pt>
                <c:pt idx="4503">
                  <c:v>27.152000000000001</c:v>
                </c:pt>
                <c:pt idx="4504">
                  <c:v>27.262</c:v>
                </c:pt>
                <c:pt idx="4505">
                  <c:v>26.067</c:v>
                </c:pt>
                <c:pt idx="4506">
                  <c:v>23.873999999999999</c:v>
                </c:pt>
                <c:pt idx="4507">
                  <c:v>20.931999999999999</c:v>
                </c:pt>
                <c:pt idx="4508">
                  <c:v>17.692</c:v>
                </c:pt>
                <c:pt idx="4509">
                  <c:v>13.675000000000001</c:v>
                </c:pt>
                <c:pt idx="4510">
                  <c:v>8.5649999999999995</c:v>
                </c:pt>
                <c:pt idx="4511">
                  <c:v>3.2109999999999999</c:v>
                </c:pt>
                <c:pt idx="4512">
                  <c:v>-1.804</c:v>
                </c:pt>
                <c:pt idx="4513">
                  <c:v>-7.44</c:v>
                </c:pt>
                <c:pt idx="4514">
                  <c:v>-12.739000000000001</c:v>
                </c:pt>
                <c:pt idx="4515">
                  <c:v>-17.204999999999998</c:v>
                </c:pt>
                <c:pt idx="4516">
                  <c:v>-20.968</c:v>
                </c:pt>
                <c:pt idx="4517">
                  <c:v>-24.154</c:v>
                </c:pt>
                <c:pt idx="4518">
                  <c:v>-25.876000000000001</c:v>
                </c:pt>
                <c:pt idx="4519">
                  <c:v>-26.666</c:v>
                </c:pt>
                <c:pt idx="4520">
                  <c:v>-26.45</c:v>
                </c:pt>
                <c:pt idx="4521">
                  <c:v>-25.193999999999999</c:v>
                </c:pt>
                <c:pt idx="4522">
                  <c:v>-22.995000000000001</c:v>
                </c:pt>
                <c:pt idx="4523">
                  <c:v>-20.262</c:v>
                </c:pt>
                <c:pt idx="4524">
                  <c:v>-16.396000000000001</c:v>
                </c:pt>
                <c:pt idx="4525">
                  <c:v>-11.614000000000001</c:v>
                </c:pt>
                <c:pt idx="4526">
                  <c:v>-6.8419999999999996</c:v>
                </c:pt>
                <c:pt idx="4527">
                  <c:v>-1.577</c:v>
                </c:pt>
                <c:pt idx="4528">
                  <c:v>3.4550000000000001</c:v>
                </c:pt>
                <c:pt idx="4529">
                  <c:v>8.2319999999999993</c:v>
                </c:pt>
                <c:pt idx="4530">
                  <c:v>13.036</c:v>
                </c:pt>
                <c:pt idx="4531">
                  <c:v>16.843</c:v>
                </c:pt>
                <c:pt idx="4532">
                  <c:v>19.378</c:v>
                </c:pt>
                <c:pt idx="4533">
                  <c:v>21.016999999999999</c:v>
                </c:pt>
                <c:pt idx="4534">
                  <c:v>21.960999999999999</c:v>
                </c:pt>
                <c:pt idx="4535">
                  <c:v>22.317</c:v>
                </c:pt>
                <c:pt idx="4536">
                  <c:v>22.14</c:v>
                </c:pt>
                <c:pt idx="4537">
                  <c:v>21.545000000000002</c:v>
                </c:pt>
                <c:pt idx="4538">
                  <c:v>20.36</c:v>
                </c:pt>
                <c:pt idx="4539">
                  <c:v>18.536000000000001</c:v>
                </c:pt>
                <c:pt idx="4540">
                  <c:v>16.105</c:v>
                </c:pt>
                <c:pt idx="4541">
                  <c:v>12.651999999999999</c:v>
                </c:pt>
                <c:pt idx="4542">
                  <c:v>8.8719999999999999</c:v>
                </c:pt>
                <c:pt idx="4543">
                  <c:v>4.944</c:v>
                </c:pt>
                <c:pt idx="4544">
                  <c:v>0.53700000000000003</c:v>
                </c:pt>
                <c:pt idx="4545">
                  <c:v>-4.0629999999999997</c:v>
                </c:pt>
                <c:pt idx="4546">
                  <c:v>-8.2729999999999997</c:v>
                </c:pt>
                <c:pt idx="4547">
                  <c:v>-11.824999999999999</c:v>
                </c:pt>
                <c:pt idx="4548">
                  <c:v>-15.259</c:v>
                </c:pt>
                <c:pt idx="4549">
                  <c:v>-18.734999999999999</c:v>
                </c:pt>
                <c:pt idx="4550">
                  <c:v>-21.169</c:v>
                </c:pt>
                <c:pt idx="4551">
                  <c:v>-22.811</c:v>
                </c:pt>
                <c:pt idx="4552">
                  <c:v>-23.422999999999998</c:v>
                </c:pt>
                <c:pt idx="4553">
                  <c:v>-23.17</c:v>
                </c:pt>
                <c:pt idx="4554">
                  <c:v>-22.945</c:v>
                </c:pt>
                <c:pt idx="4555">
                  <c:v>-22.707999999999998</c:v>
                </c:pt>
                <c:pt idx="4556">
                  <c:v>-21.434000000000001</c:v>
                </c:pt>
                <c:pt idx="4557">
                  <c:v>-19.341999999999999</c:v>
                </c:pt>
                <c:pt idx="4558">
                  <c:v>-16.585999999999999</c:v>
                </c:pt>
                <c:pt idx="4559">
                  <c:v>-12.917999999999999</c:v>
                </c:pt>
                <c:pt idx="4560">
                  <c:v>-9.0730000000000004</c:v>
                </c:pt>
                <c:pt idx="4561">
                  <c:v>-4.7450000000000001</c:v>
                </c:pt>
                <c:pt idx="4562">
                  <c:v>0.63400000000000001</c:v>
                </c:pt>
                <c:pt idx="4563">
                  <c:v>6.7060000000000004</c:v>
                </c:pt>
                <c:pt idx="4564">
                  <c:v>12.218999999999999</c:v>
                </c:pt>
                <c:pt idx="4565">
                  <c:v>16.57</c:v>
                </c:pt>
                <c:pt idx="4566">
                  <c:v>19.896000000000001</c:v>
                </c:pt>
                <c:pt idx="4567">
                  <c:v>22.106000000000002</c:v>
                </c:pt>
                <c:pt idx="4568">
                  <c:v>22.931000000000001</c:v>
                </c:pt>
                <c:pt idx="4569">
                  <c:v>22.975999999999999</c:v>
                </c:pt>
                <c:pt idx="4570">
                  <c:v>22.526</c:v>
                </c:pt>
                <c:pt idx="4571">
                  <c:v>21.263000000000002</c:v>
                </c:pt>
                <c:pt idx="4572">
                  <c:v>18.792000000000002</c:v>
                </c:pt>
                <c:pt idx="4573">
                  <c:v>15.084</c:v>
                </c:pt>
                <c:pt idx="4574">
                  <c:v>10.782999999999999</c:v>
                </c:pt>
                <c:pt idx="4575">
                  <c:v>6.8630000000000004</c:v>
                </c:pt>
                <c:pt idx="4576">
                  <c:v>3.8769999999999998</c:v>
                </c:pt>
                <c:pt idx="4577">
                  <c:v>0.82</c:v>
                </c:pt>
                <c:pt idx="4578">
                  <c:v>-3.016</c:v>
                </c:pt>
                <c:pt idx="4579">
                  <c:v>-7.4189999999999996</c:v>
                </c:pt>
                <c:pt idx="4580">
                  <c:v>-12.997999999999999</c:v>
                </c:pt>
                <c:pt idx="4581">
                  <c:v>-18.831</c:v>
                </c:pt>
                <c:pt idx="4582">
                  <c:v>-23.420999999999999</c:v>
                </c:pt>
                <c:pt idx="4583">
                  <c:v>-26.702000000000002</c:v>
                </c:pt>
                <c:pt idx="4584">
                  <c:v>-29.553999999999998</c:v>
                </c:pt>
                <c:pt idx="4585">
                  <c:v>-31.106999999999999</c:v>
                </c:pt>
                <c:pt idx="4586">
                  <c:v>-31.3</c:v>
                </c:pt>
                <c:pt idx="4587">
                  <c:v>-30.308</c:v>
                </c:pt>
                <c:pt idx="4588">
                  <c:v>-27.477</c:v>
                </c:pt>
                <c:pt idx="4589">
                  <c:v>-23.597000000000001</c:v>
                </c:pt>
                <c:pt idx="4590">
                  <c:v>-19.643000000000001</c:v>
                </c:pt>
                <c:pt idx="4591">
                  <c:v>-16.042999999999999</c:v>
                </c:pt>
                <c:pt idx="4592">
                  <c:v>-12.724</c:v>
                </c:pt>
                <c:pt idx="4593">
                  <c:v>-9.3780000000000001</c:v>
                </c:pt>
                <c:pt idx="4594">
                  <c:v>-5.88</c:v>
                </c:pt>
                <c:pt idx="4595">
                  <c:v>-1.9239999999999999</c:v>
                </c:pt>
                <c:pt idx="4596">
                  <c:v>2.3029999999999999</c:v>
                </c:pt>
                <c:pt idx="4597">
                  <c:v>7.0209999999999999</c:v>
                </c:pt>
                <c:pt idx="4598">
                  <c:v>11.356</c:v>
                </c:pt>
                <c:pt idx="4599">
                  <c:v>14.622999999999999</c:v>
                </c:pt>
                <c:pt idx="4600">
                  <c:v>16.587</c:v>
                </c:pt>
                <c:pt idx="4601">
                  <c:v>17.132999999999999</c:v>
                </c:pt>
                <c:pt idx="4602">
                  <c:v>17.731999999999999</c:v>
                </c:pt>
                <c:pt idx="4603">
                  <c:v>17.585000000000001</c:v>
                </c:pt>
                <c:pt idx="4604">
                  <c:v>16.850999999999999</c:v>
                </c:pt>
                <c:pt idx="4605">
                  <c:v>15.486000000000001</c:v>
                </c:pt>
                <c:pt idx="4606">
                  <c:v>12.667</c:v>
                </c:pt>
                <c:pt idx="4607">
                  <c:v>9.7289999999999992</c:v>
                </c:pt>
                <c:pt idx="4608">
                  <c:v>7.2130000000000001</c:v>
                </c:pt>
                <c:pt idx="4609">
                  <c:v>5.7519999999999998</c:v>
                </c:pt>
                <c:pt idx="4610">
                  <c:v>4.5449999999999999</c:v>
                </c:pt>
                <c:pt idx="4611">
                  <c:v>2.758</c:v>
                </c:pt>
                <c:pt idx="4612">
                  <c:v>0.42799999999999999</c:v>
                </c:pt>
                <c:pt idx="4613">
                  <c:v>-2.5939999999999999</c:v>
                </c:pt>
                <c:pt idx="4614">
                  <c:v>-5.649</c:v>
                </c:pt>
                <c:pt idx="4615">
                  <c:v>-7.782</c:v>
                </c:pt>
                <c:pt idx="4616">
                  <c:v>-9.1449999999999996</c:v>
                </c:pt>
                <c:pt idx="4617">
                  <c:v>-9.9979999999999993</c:v>
                </c:pt>
                <c:pt idx="4618">
                  <c:v>-10.231</c:v>
                </c:pt>
                <c:pt idx="4619">
                  <c:v>-9.8930000000000007</c:v>
                </c:pt>
                <c:pt idx="4620">
                  <c:v>-9.0169999999999995</c:v>
                </c:pt>
                <c:pt idx="4621">
                  <c:v>-7.3010000000000002</c:v>
                </c:pt>
                <c:pt idx="4622">
                  <c:v>-5.57</c:v>
                </c:pt>
                <c:pt idx="4623">
                  <c:v>-2.9660000000000002</c:v>
                </c:pt>
                <c:pt idx="4624">
                  <c:v>-0.93500000000000005</c:v>
                </c:pt>
                <c:pt idx="4625">
                  <c:v>0.46400000000000002</c:v>
                </c:pt>
                <c:pt idx="4626">
                  <c:v>1.206</c:v>
                </c:pt>
                <c:pt idx="4627">
                  <c:v>1.3959999999999999</c:v>
                </c:pt>
                <c:pt idx="4628">
                  <c:v>0.874</c:v>
                </c:pt>
                <c:pt idx="4629">
                  <c:v>-4.2000000000000003E-2</c:v>
                </c:pt>
                <c:pt idx="4630">
                  <c:v>-1.4750000000000001</c:v>
                </c:pt>
                <c:pt idx="4631">
                  <c:v>-3.2240000000000002</c:v>
                </c:pt>
                <c:pt idx="4632">
                  <c:v>-5.7149999999999999</c:v>
                </c:pt>
                <c:pt idx="4633">
                  <c:v>-8.7200000000000006</c:v>
                </c:pt>
                <c:pt idx="4634">
                  <c:v>-11.542</c:v>
                </c:pt>
                <c:pt idx="4635">
                  <c:v>-13.808999999999999</c:v>
                </c:pt>
                <c:pt idx="4636">
                  <c:v>-15.372999999999999</c:v>
                </c:pt>
                <c:pt idx="4637">
                  <c:v>-16.452999999999999</c:v>
                </c:pt>
                <c:pt idx="4638">
                  <c:v>-16.600999999999999</c:v>
                </c:pt>
                <c:pt idx="4639">
                  <c:v>-15.894</c:v>
                </c:pt>
                <c:pt idx="4640">
                  <c:v>-14.430999999999999</c:v>
                </c:pt>
                <c:pt idx="4641">
                  <c:v>-12.103</c:v>
                </c:pt>
                <c:pt idx="4642">
                  <c:v>-8.5579999999999998</c:v>
                </c:pt>
                <c:pt idx="4643">
                  <c:v>-4.258</c:v>
                </c:pt>
                <c:pt idx="4644">
                  <c:v>1.7999999999999999E-2</c:v>
                </c:pt>
                <c:pt idx="4645">
                  <c:v>4.3330000000000002</c:v>
                </c:pt>
                <c:pt idx="4646">
                  <c:v>8.7710000000000008</c:v>
                </c:pt>
                <c:pt idx="4647">
                  <c:v>13.253</c:v>
                </c:pt>
                <c:pt idx="4648">
                  <c:v>17.262</c:v>
                </c:pt>
                <c:pt idx="4649">
                  <c:v>21.478000000000002</c:v>
                </c:pt>
                <c:pt idx="4650">
                  <c:v>25.510999999999999</c:v>
                </c:pt>
                <c:pt idx="4651">
                  <c:v>28.672000000000001</c:v>
                </c:pt>
                <c:pt idx="4652">
                  <c:v>30.446999999999999</c:v>
                </c:pt>
                <c:pt idx="4653">
                  <c:v>30.887</c:v>
                </c:pt>
                <c:pt idx="4654">
                  <c:v>30.068999999999999</c:v>
                </c:pt>
                <c:pt idx="4655">
                  <c:v>27.978999999999999</c:v>
                </c:pt>
                <c:pt idx="4656">
                  <c:v>24.754999999999999</c:v>
                </c:pt>
                <c:pt idx="4657">
                  <c:v>20.445</c:v>
                </c:pt>
                <c:pt idx="4658">
                  <c:v>14.606</c:v>
                </c:pt>
                <c:pt idx="4659">
                  <c:v>7.7119999999999997</c:v>
                </c:pt>
                <c:pt idx="4660">
                  <c:v>0.27400000000000002</c:v>
                </c:pt>
                <c:pt idx="4661">
                  <c:v>-6.5629999999999997</c:v>
                </c:pt>
                <c:pt idx="4662">
                  <c:v>-13.396000000000001</c:v>
                </c:pt>
                <c:pt idx="4663">
                  <c:v>-20.178999999999998</c:v>
                </c:pt>
                <c:pt idx="4664">
                  <c:v>-26.12</c:v>
                </c:pt>
                <c:pt idx="4665">
                  <c:v>-31.545999999999999</c:v>
                </c:pt>
                <c:pt idx="4666">
                  <c:v>-35.777999999999999</c:v>
                </c:pt>
                <c:pt idx="4667">
                  <c:v>-38.438000000000002</c:v>
                </c:pt>
                <c:pt idx="4668">
                  <c:v>-39.497999999999998</c:v>
                </c:pt>
                <c:pt idx="4669">
                  <c:v>-38.606999999999999</c:v>
                </c:pt>
                <c:pt idx="4670">
                  <c:v>-35.997</c:v>
                </c:pt>
                <c:pt idx="4671">
                  <c:v>-31.891999999999999</c:v>
                </c:pt>
                <c:pt idx="4672">
                  <c:v>-26.491</c:v>
                </c:pt>
                <c:pt idx="4673">
                  <c:v>-20.257000000000001</c:v>
                </c:pt>
                <c:pt idx="4674">
                  <c:v>-12.725</c:v>
                </c:pt>
                <c:pt idx="4675">
                  <c:v>-4.1310000000000002</c:v>
                </c:pt>
                <c:pt idx="4676">
                  <c:v>4.6369999999999996</c:v>
                </c:pt>
                <c:pt idx="4677">
                  <c:v>13.294</c:v>
                </c:pt>
                <c:pt idx="4678">
                  <c:v>21.277000000000001</c:v>
                </c:pt>
                <c:pt idx="4679">
                  <c:v>27.914000000000001</c:v>
                </c:pt>
                <c:pt idx="4680">
                  <c:v>33.497</c:v>
                </c:pt>
                <c:pt idx="4681">
                  <c:v>38.265000000000001</c:v>
                </c:pt>
                <c:pt idx="4682">
                  <c:v>42.057000000000002</c:v>
                </c:pt>
                <c:pt idx="4683">
                  <c:v>44.158000000000001</c:v>
                </c:pt>
                <c:pt idx="4684">
                  <c:v>44.204999999999998</c:v>
                </c:pt>
                <c:pt idx="4685">
                  <c:v>42.533999999999999</c:v>
                </c:pt>
                <c:pt idx="4686">
                  <c:v>39.857999999999997</c:v>
                </c:pt>
                <c:pt idx="4687">
                  <c:v>35.378</c:v>
                </c:pt>
                <c:pt idx="4688">
                  <c:v>29.922000000000001</c:v>
                </c:pt>
                <c:pt idx="4689">
                  <c:v>23.285</c:v>
                </c:pt>
                <c:pt idx="4690">
                  <c:v>15.602</c:v>
                </c:pt>
                <c:pt idx="4691">
                  <c:v>7.4640000000000004</c:v>
                </c:pt>
                <c:pt idx="4692">
                  <c:v>-0.156</c:v>
                </c:pt>
                <c:pt idx="4693">
                  <c:v>-7.6470000000000002</c:v>
                </c:pt>
                <c:pt idx="4694">
                  <c:v>-14.73</c:v>
                </c:pt>
                <c:pt idx="4695">
                  <c:v>-21.231999999999999</c:v>
                </c:pt>
                <c:pt idx="4696">
                  <c:v>-26.762</c:v>
                </c:pt>
                <c:pt idx="4697">
                  <c:v>-31.69</c:v>
                </c:pt>
                <c:pt idx="4698">
                  <c:v>-35.637</c:v>
                </c:pt>
                <c:pt idx="4699">
                  <c:v>-37.972999999999999</c:v>
                </c:pt>
                <c:pt idx="4700">
                  <c:v>-39.033000000000001</c:v>
                </c:pt>
                <c:pt idx="4701">
                  <c:v>-38.460999999999999</c:v>
                </c:pt>
                <c:pt idx="4702">
                  <c:v>-36.311999999999998</c:v>
                </c:pt>
                <c:pt idx="4703">
                  <c:v>-33.421999999999997</c:v>
                </c:pt>
                <c:pt idx="4704">
                  <c:v>-29.491</c:v>
                </c:pt>
                <c:pt idx="4705">
                  <c:v>-24.579000000000001</c:v>
                </c:pt>
                <c:pt idx="4706">
                  <c:v>-19.123000000000001</c:v>
                </c:pt>
                <c:pt idx="4707">
                  <c:v>-12.592000000000001</c:v>
                </c:pt>
                <c:pt idx="4708">
                  <c:v>-5.85</c:v>
                </c:pt>
                <c:pt idx="4709">
                  <c:v>0.96099999999999997</c:v>
                </c:pt>
                <c:pt idx="4710">
                  <c:v>7.7320000000000002</c:v>
                </c:pt>
                <c:pt idx="4711">
                  <c:v>14.042</c:v>
                </c:pt>
                <c:pt idx="4712">
                  <c:v>19.367000000000001</c:v>
                </c:pt>
                <c:pt idx="4713">
                  <c:v>23.326000000000001</c:v>
                </c:pt>
                <c:pt idx="4714">
                  <c:v>25.765000000000001</c:v>
                </c:pt>
                <c:pt idx="4715">
                  <c:v>27.207999999999998</c:v>
                </c:pt>
                <c:pt idx="4716">
                  <c:v>26.898</c:v>
                </c:pt>
                <c:pt idx="4717">
                  <c:v>25.4</c:v>
                </c:pt>
                <c:pt idx="4718">
                  <c:v>22.888000000000002</c:v>
                </c:pt>
                <c:pt idx="4719">
                  <c:v>19.536000000000001</c:v>
                </c:pt>
                <c:pt idx="4720">
                  <c:v>15.307</c:v>
                </c:pt>
                <c:pt idx="4721">
                  <c:v>11.249000000000001</c:v>
                </c:pt>
                <c:pt idx="4722">
                  <c:v>7.0419999999999998</c:v>
                </c:pt>
                <c:pt idx="4723">
                  <c:v>2.5670000000000002</c:v>
                </c:pt>
                <c:pt idx="4724">
                  <c:v>-1.0249999999999999</c:v>
                </c:pt>
                <c:pt idx="4725">
                  <c:v>-4.2190000000000003</c:v>
                </c:pt>
                <c:pt idx="4726">
                  <c:v>-7.0010000000000003</c:v>
                </c:pt>
                <c:pt idx="4727">
                  <c:v>-9.6329999999999991</c:v>
                </c:pt>
                <c:pt idx="4728">
                  <c:v>-12.236000000000001</c:v>
                </c:pt>
                <c:pt idx="4729">
                  <c:v>-14.69</c:v>
                </c:pt>
                <c:pt idx="4730">
                  <c:v>-16.498999999999999</c:v>
                </c:pt>
                <c:pt idx="4731">
                  <c:v>-17.559999999999999</c:v>
                </c:pt>
                <c:pt idx="4732">
                  <c:v>-17.056000000000001</c:v>
                </c:pt>
                <c:pt idx="4733">
                  <c:v>-16.015999999999998</c:v>
                </c:pt>
                <c:pt idx="4734">
                  <c:v>-14.657</c:v>
                </c:pt>
                <c:pt idx="4735">
                  <c:v>-13.117000000000001</c:v>
                </c:pt>
                <c:pt idx="4736">
                  <c:v>-11.291</c:v>
                </c:pt>
                <c:pt idx="4737">
                  <c:v>-9.1419999999999995</c:v>
                </c:pt>
                <c:pt idx="4738">
                  <c:v>-6.4480000000000004</c:v>
                </c:pt>
                <c:pt idx="4739">
                  <c:v>-3.419</c:v>
                </c:pt>
                <c:pt idx="4740">
                  <c:v>-0.223</c:v>
                </c:pt>
                <c:pt idx="4741">
                  <c:v>3.548</c:v>
                </c:pt>
                <c:pt idx="4742">
                  <c:v>7.0869999999999997</c:v>
                </c:pt>
                <c:pt idx="4743">
                  <c:v>10.413</c:v>
                </c:pt>
                <c:pt idx="4744">
                  <c:v>13.244</c:v>
                </c:pt>
                <c:pt idx="4745">
                  <c:v>15.45</c:v>
                </c:pt>
                <c:pt idx="4746">
                  <c:v>17.03</c:v>
                </c:pt>
                <c:pt idx="4747">
                  <c:v>16.977</c:v>
                </c:pt>
                <c:pt idx="4748">
                  <c:v>15.509</c:v>
                </c:pt>
                <c:pt idx="4749">
                  <c:v>13.026</c:v>
                </c:pt>
                <c:pt idx="4750">
                  <c:v>9.93</c:v>
                </c:pt>
                <c:pt idx="4751">
                  <c:v>6.234</c:v>
                </c:pt>
                <c:pt idx="4752">
                  <c:v>2.423</c:v>
                </c:pt>
                <c:pt idx="4753">
                  <c:v>-1.468</c:v>
                </c:pt>
                <c:pt idx="4754">
                  <c:v>-5.3259999999999996</c:v>
                </c:pt>
                <c:pt idx="4755">
                  <c:v>-8.98</c:v>
                </c:pt>
                <c:pt idx="4756">
                  <c:v>-11.627000000000001</c:v>
                </c:pt>
                <c:pt idx="4757">
                  <c:v>-13.132999999999999</c:v>
                </c:pt>
                <c:pt idx="4758">
                  <c:v>-14.311</c:v>
                </c:pt>
                <c:pt idx="4759">
                  <c:v>-15.416</c:v>
                </c:pt>
                <c:pt idx="4760">
                  <c:v>-16.353999999999999</c:v>
                </c:pt>
                <c:pt idx="4761">
                  <c:v>-16.844999999999999</c:v>
                </c:pt>
                <c:pt idx="4762">
                  <c:v>-16.882999999999999</c:v>
                </c:pt>
                <c:pt idx="4763">
                  <c:v>-15.897</c:v>
                </c:pt>
                <c:pt idx="4764">
                  <c:v>-13.791</c:v>
                </c:pt>
                <c:pt idx="4765">
                  <c:v>-11.055999999999999</c:v>
                </c:pt>
                <c:pt idx="4766">
                  <c:v>-7.7629999999999999</c:v>
                </c:pt>
                <c:pt idx="4767">
                  <c:v>-3.2570000000000001</c:v>
                </c:pt>
                <c:pt idx="4768">
                  <c:v>1.643</c:v>
                </c:pt>
                <c:pt idx="4769">
                  <c:v>6.2110000000000003</c:v>
                </c:pt>
                <c:pt idx="4770">
                  <c:v>10.355</c:v>
                </c:pt>
                <c:pt idx="4771">
                  <c:v>13.509</c:v>
                </c:pt>
                <c:pt idx="4772">
                  <c:v>15.723000000000001</c:v>
                </c:pt>
                <c:pt idx="4773">
                  <c:v>17.157</c:v>
                </c:pt>
                <c:pt idx="4774">
                  <c:v>18.231999999999999</c:v>
                </c:pt>
                <c:pt idx="4775">
                  <c:v>18</c:v>
                </c:pt>
                <c:pt idx="4776">
                  <c:v>17.41</c:v>
                </c:pt>
                <c:pt idx="4777">
                  <c:v>16.616</c:v>
                </c:pt>
                <c:pt idx="4778">
                  <c:v>15.558999999999999</c:v>
                </c:pt>
                <c:pt idx="4779">
                  <c:v>13.901</c:v>
                </c:pt>
                <c:pt idx="4780">
                  <c:v>11.333</c:v>
                </c:pt>
                <c:pt idx="4781">
                  <c:v>8.3859999999999992</c:v>
                </c:pt>
                <c:pt idx="4782">
                  <c:v>4.82</c:v>
                </c:pt>
                <c:pt idx="4783">
                  <c:v>1.454</c:v>
                </c:pt>
                <c:pt idx="4784">
                  <c:v>-1.716</c:v>
                </c:pt>
                <c:pt idx="4785">
                  <c:v>-4.8920000000000003</c:v>
                </c:pt>
                <c:pt idx="4786">
                  <c:v>-8.1289999999999996</c:v>
                </c:pt>
                <c:pt idx="4787">
                  <c:v>-11.198</c:v>
                </c:pt>
                <c:pt idx="4788">
                  <c:v>-13.382</c:v>
                </c:pt>
                <c:pt idx="4789">
                  <c:v>-14.621</c:v>
                </c:pt>
                <c:pt idx="4790">
                  <c:v>-14.297000000000001</c:v>
                </c:pt>
                <c:pt idx="4791">
                  <c:v>-13.036</c:v>
                </c:pt>
                <c:pt idx="4792">
                  <c:v>-11.019</c:v>
                </c:pt>
                <c:pt idx="4793">
                  <c:v>-8.6859999999999999</c:v>
                </c:pt>
                <c:pt idx="4794">
                  <c:v>-6.8849999999999998</c:v>
                </c:pt>
                <c:pt idx="4795">
                  <c:v>-4.141</c:v>
                </c:pt>
                <c:pt idx="4796">
                  <c:v>-1.6180000000000001</c:v>
                </c:pt>
                <c:pt idx="4797">
                  <c:v>0.68100000000000005</c:v>
                </c:pt>
                <c:pt idx="4798">
                  <c:v>3.1920000000000002</c:v>
                </c:pt>
                <c:pt idx="4799">
                  <c:v>4.9409999999999998</c:v>
                </c:pt>
                <c:pt idx="4800">
                  <c:v>6.2409999999999997</c:v>
                </c:pt>
                <c:pt idx="4801">
                  <c:v>8.0210000000000008</c:v>
                </c:pt>
                <c:pt idx="4802">
                  <c:v>9.8849999999999998</c:v>
                </c:pt>
                <c:pt idx="4803">
                  <c:v>11.358000000000001</c:v>
                </c:pt>
                <c:pt idx="4804">
                  <c:v>12.294</c:v>
                </c:pt>
                <c:pt idx="4805">
                  <c:v>12.305</c:v>
                </c:pt>
                <c:pt idx="4806">
                  <c:v>11.670999999999999</c:v>
                </c:pt>
                <c:pt idx="4807">
                  <c:v>11.268000000000001</c:v>
                </c:pt>
                <c:pt idx="4808">
                  <c:v>10.708</c:v>
                </c:pt>
                <c:pt idx="4809">
                  <c:v>10.097</c:v>
                </c:pt>
                <c:pt idx="4810">
                  <c:v>8.7449999999999992</c:v>
                </c:pt>
                <c:pt idx="4811">
                  <c:v>6.8440000000000003</c:v>
                </c:pt>
                <c:pt idx="4812">
                  <c:v>4.5999999999999996</c:v>
                </c:pt>
                <c:pt idx="4813">
                  <c:v>2.1</c:v>
                </c:pt>
                <c:pt idx="4814">
                  <c:v>-0.318</c:v>
                </c:pt>
                <c:pt idx="4815">
                  <c:v>-2.3180000000000001</c:v>
                </c:pt>
                <c:pt idx="4816">
                  <c:v>-4.2549999999999999</c:v>
                </c:pt>
                <c:pt idx="4817">
                  <c:v>-6.359</c:v>
                </c:pt>
                <c:pt idx="4818">
                  <c:v>-8.7189999999999994</c:v>
                </c:pt>
                <c:pt idx="4819">
                  <c:v>-10.446999999999999</c:v>
                </c:pt>
                <c:pt idx="4820">
                  <c:v>-11.241</c:v>
                </c:pt>
                <c:pt idx="4821">
                  <c:v>-11.569000000000001</c:v>
                </c:pt>
                <c:pt idx="4822">
                  <c:v>-11.724</c:v>
                </c:pt>
                <c:pt idx="4823">
                  <c:v>-11.196999999999999</c:v>
                </c:pt>
                <c:pt idx="4824">
                  <c:v>-9.9550000000000001</c:v>
                </c:pt>
                <c:pt idx="4825">
                  <c:v>-7.181</c:v>
                </c:pt>
                <c:pt idx="4826">
                  <c:v>-3.9710000000000001</c:v>
                </c:pt>
                <c:pt idx="4827">
                  <c:v>-0.159</c:v>
                </c:pt>
                <c:pt idx="4828">
                  <c:v>3.49</c:v>
                </c:pt>
                <c:pt idx="4829">
                  <c:v>7.1020000000000003</c:v>
                </c:pt>
                <c:pt idx="4830">
                  <c:v>10.743</c:v>
                </c:pt>
                <c:pt idx="4831">
                  <c:v>13.680999999999999</c:v>
                </c:pt>
                <c:pt idx="4832">
                  <c:v>16.423999999999999</c:v>
                </c:pt>
                <c:pt idx="4833">
                  <c:v>18.498000000000001</c:v>
                </c:pt>
                <c:pt idx="4834">
                  <c:v>19.539000000000001</c:v>
                </c:pt>
                <c:pt idx="4835">
                  <c:v>19.324999999999999</c:v>
                </c:pt>
                <c:pt idx="4836">
                  <c:v>18.448</c:v>
                </c:pt>
                <c:pt idx="4837">
                  <c:v>16.512</c:v>
                </c:pt>
                <c:pt idx="4838">
                  <c:v>14.307</c:v>
                </c:pt>
                <c:pt idx="4839">
                  <c:v>12.069000000000001</c:v>
                </c:pt>
                <c:pt idx="4840">
                  <c:v>8.9410000000000007</c:v>
                </c:pt>
                <c:pt idx="4841">
                  <c:v>4.9580000000000002</c:v>
                </c:pt>
                <c:pt idx="4842">
                  <c:v>0.91</c:v>
                </c:pt>
                <c:pt idx="4843">
                  <c:v>-2.7730000000000001</c:v>
                </c:pt>
                <c:pt idx="4844">
                  <c:v>-5.9459999999999997</c:v>
                </c:pt>
                <c:pt idx="4845">
                  <c:v>-9.1170000000000009</c:v>
                </c:pt>
                <c:pt idx="4846">
                  <c:v>-11.644</c:v>
                </c:pt>
                <c:pt idx="4847">
                  <c:v>-13.714</c:v>
                </c:pt>
                <c:pt idx="4848">
                  <c:v>-14.95</c:v>
                </c:pt>
                <c:pt idx="4849">
                  <c:v>-15.304</c:v>
                </c:pt>
                <c:pt idx="4850">
                  <c:v>-14.441000000000001</c:v>
                </c:pt>
                <c:pt idx="4851">
                  <c:v>-13.629</c:v>
                </c:pt>
                <c:pt idx="4852">
                  <c:v>-12.608000000000001</c:v>
                </c:pt>
                <c:pt idx="4853">
                  <c:v>-11.673</c:v>
                </c:pt>
                <c:pt idx="4854">
                  <c:v>-10.521000000000001</c:v>
                </c:pt>
                <c:pt idx="4855">
                  <c:v>-8.8989999999999991</c:v>
                </c:pt>
                <c:pt idx="4856">
                  <c:v>-6.7350000000000003</c:v>
                </c:pt>
                <c:pt idx="4857">
                  <c:v>-3.6349999999999998</c:v>
                </c:pt>
                <c:pt idx="4858">
                  <c:v>-9.7000000000000003E-2</c:v>
                </c:pt>
                <c:pt idx="4859">
                  <c:v>3.41</c:v>
                </c:pt>
                <c:pt idx="4860">
                  <c:v>7.1310000000000002</c:v>
                </c:pt>
                <c:pt idx="4861">
                  <c:v>9.6630000000000003</c:v>
                </c:pt>
                <c:pt idx="4862">
                  <c:v>11.537000000000001</c:v>
                </c:pt>
                <c:pt idx="4863">
                  <c:v>13.071</c:v>
                </c:pt>
                <c:pt idx="4864">
                  <c:v>13.754</c:v>
                </c:pt>
                <c:pt idx="4865">
                  <c:v>12.923999999999999</c:v>
                </c:pt>
                <c:pt idx="4866">
                  <c:v>11.388999999999999</c:v>
                </c:pt>
                <c:pt idx="4867">
                  <c:v>9.125</c:v>
                </c:pt>
                <c:pt idx="4868">
                  <c:v>6.6210000000000004</c:v>
                </c:pt>
                <c:pt idx="4869">
                  <c:v>3.952</c:v>
                </c:pt>
                <c:pt idx="4870">
                  <c:v>1.6779999999999999</c:v>
                </c:pt>
                <c:pt idx="4871">
                  <c:v>-0.52900000000000003</c:v>
                </c:pt>
                <c:pt idx="4872">
                  <c:v>-2.6339999999999999</c:v>
                </c:pt>
                <c:pt idx="4873">
                  <c:v>-4.6210000000000004</c:v>
                </c:pt>
                <c:pt idx="4874">
                  <c:v>-6.0590000000000002</c:v>
                </c:pt>
                <c:pt idx="4875">
                  <c:v>-6.6749999999999998</c:v>
                </c:pt>
                <c:pt idx="4876">
                  <c:v>-6.8330000000000002</c:v>
                </c:pt>
                <c:pt idx="4877">
                  <c:v>-6.4690000000000003</c:v>
                </c:pt>
                <c:pt idx="4878">
                  <c:v>-5.6429999999999998</c:v>
                </c:pt>
                <c:pt idx="4879">
                  <c:v>-4.5519999999999996</c:v>
                </c:pt>
                <c:pt idx="4880">
                  <c:v>-3.0840000000000001</c:v>
                </c:pt>
                <c:pt idx="4881">
                  <c:v>-1.8149999999999999</c:v>
                </c:pt>
                <c:pt idx="4882">
                  <c:v>-0.53300000000000003</c:v>
                </c:pt>
                <c:pt idx="4883">
                  <c:v>0.73399999999999999</c:v>
                </c:pt>
                <c:pt idx="4884">
                  <c:v>2.6040000000000001</c:v>
                </c:pt>
                <c:pt idx="4885">
                  <c:v>4.5839999999999996</c:v>
                </c:pt>
                <c:pt idx="4886">
                  <c:v>6.2229999999999999</c:v>
                </c:pt>
                <c:pt idx="4887">
                  <c:v>7.4710000000000001</c:v>
                </c:pt>
                <c:pt idx="4888">
                  <c:v>8.1709999999999994</c:v>
                </c:pt>
                <c:pt idx="4889">
                  <c:v>8.42</c:v>
                </c:pt>
                <c:pt idx="4890">
                  <c:v>8.8859999999999992</c:v>
                </c:pt>
                <c:pt idx="4891">
                  <c:v>8.548</c:v>
                </c:pt>
                <c:pt idx="4892">
                  <c:v>7.7469999999999999</c:v>
                </c:pt>
                <c:pt idx="4893">
                  <c:v>5.8440000000000003</c:v>
                </c:pt>
                <c:pt idx="4894">
                  <c:v>3.2349999999999999</c:v>
                </c:pt>
                <c:pt idx="4895">
                  <c:v>-0.159</c:v>
                </c:pt>
                <c:pt idx="4896">
                  <c:v>-3.93</c:v>
                </c:pt>
                <c:pt idx="4897">
                  <c:v>-7.6520000000000001</c:v>
                </c:pt>
                <c:pt idx="4898">
                  <c:v>-11.317</c:v>
                </c:pt>
                <c:pt idx="4899">
                  <c:v>-14.722</c:v>
                </c:pt>
                <c:pt idx="4900">
                  <c:v>-17.523</c:v>
                </c:pt>
                <c:pt idx="4901">
                  <c:v>-19.882000000000001</c:v>
                </c:pt>
                <c:pt idx="4902">
                  <c:v>-21.126000000000001</c:v>
                </c:pt>
                <c:pt idx="4903">
                  <c:v>-21</c:v>
                </c:pt>
                <c:pt idx="4904">
                  <c:v>-19.640999999999998</c:v>
                </c:pt>
                <c:pt idx="4905">
                  <c:v>-17.609000000000002</c:v>
                </c:pt>
                <c:pt idx="4906">
                  <c:v>-14.840999999999999</c:v>
                </c:pt>
                <c:pt idx="4907">
                  <c:v>-11.548</c:v>
                </c:pt>
                <c:pt idx="4908">
                  <c:v>-7.5490000000000004</c:v>
                </c:pt>
                <c:pt idx="4909">
                  <c:v>-2.95</c:v>
                </c:pt>
                <c:pt idx="4910">
                  <c:v>2.0539999999999998</c:v>
                </c:pt>
                <c:pt idx="4911">
                  <c:v>6.9619999999999997</c:v>
                </c:pt>
                <c:pt idx="4912">
                  <c:v>11.66</c:v>
                </c:pt>
                <c:pt idx="4913">
                  <c:v>15.276</c:v>
                </c:pt>
                <c:pt idx="4914">
                  <c:v>18.443999999999999</c:v>
                </c:pt>
                <c:pt idx="4915">
                  <c:v>21.25</c:v>
                </c:pt>
                <c:pt idx="4916">
                  <c:v>23.46</c:v>
                </c:pt>
                <c:pt idx="4917">
                  <c:v>24.507000000000001</c:v>
                </c:pt>
                <c:pt idx="4918">
                  <c:v>24.558</c:v>
                </c:pt>
                <c:pt idx="4919">
                  <c:v>23.396000000000001</c:v>
                </c:pt>
                <c:pt idx="4920">
                  <c:v>21.103000000000002</c:v>
                </c:pt>
                <c:pt idx="4921">
                  <c:v>18.015000000000001</c:v>
                </c:pt>
                <c:pt idx="4922">
                  <c:v>14.170999999999999</c:v>
                </c:pt>
                <c:pt idx="4923">
                  <c:v>9.6419999999999995</c:v>
                </c:pt>
                <c:pt idx="4924">
                  <c:v>5.2080000000000002</c:v>
                </c:pt>
                <c:pt idx="4925">
                  <c:v>0.252</c:v>
                </c:pt>
                <c:pt idx="4926">
                  <c:v>-4.8710000000000004</c:v>
                </c:pt>
                <c:pt idx="4927">
                  <c:v>-9.6430000000000007</c:v>
                </c:pt>
                <c:pt idx="4928">
                  <c:v>-13.454000000000001</c:v>
                </c:pt>
                <c:pt idx="4929">
                  <c:v>-16.036000000000001</c:v>
                </c:pt>
                <c:pt idx="4930">
                  <c:v>-17.478000000000002</c:v>
                </c:pt>
                <c:pt idx="4931">
                  <c:v>-18.437999999999999</c:v>
                </c:pt>
                <c:pt idx="4932">
                  <c:v>-19.635999999999999</c:v>
                </c:pt>
                <c:pt idx="4933">
                  <c:v>-20.260000000000002</c:v>
                </c:pt>
                <c:pt idx="4934">
                  <c:v>-19.641999999999999</c:v>
                </c:pt>
                <c:pt idx="4935">
                  <c:v>-18.445</c:v>
                </c:pt>
                <c:pt idx="4936">
                  <c:v>-16.344000000000001</c:v>
                </c:pt>
                <c:pt idx="4937">
                  <c:v>-13.773999999999999</c:v>
                </c:pt>
                <c:pt idx="4938">
                  <c:v>-10.707000000000001</c:v>
                </c:pt>
                <c:pt idx="4939">
                  <c:v>-7.3730000000000002</c:v>
                </c:pt>
                <c:pt idx="4940">
                  <c:v>-3.403</c:v>
                </c:pt>
                <c:pt idx="4941">
                  <c:v>0.17199999999999999</c:v>
                </c:pt>
                <c:pt idx="4942">
                  <c:v>3.4409999999999998</c:v>
                </c:pt>
                <c:pt idx="4943">
                  <c:v>6.8259999999999996</c:v>
                </c:pt>
                <c:pt idx="4944">
                  <c:v>9.4060000000000006</c:v>
                </c:pt>
                <c:pt idx="4945">
                  <c:v>11.615</c:v>
                </c:pt>
                <c:pt idx="4946">
                  <c:v>13.473000000000001</c:v>
                </c:pt>
                <c:pt idx="4947">
                  <c:v>14.24</c:v>
                </c:pt>
                <c:pt idx="4948">
                  <c:v>14.406000000000001</c:v>
                </c:pt>
                <c:pt idx="4949">
                  <c:v>13.885</c:v>
                </c:pt>
                <c:pt idx="4950">
                  <c:v>13.087</c:v>
                </c:pt>
                <c:pt idx="4951">
                  <c:v>11.906000000000001</c:v>
                </c:pt>
                <c:pt idx="4952">
                  <c:v>10.984999999999999</c:v>
                </c:pt>
                <c:pt idx="4953">
                  <c:v>10.031000000000001</c:v>
                </c:pt>
                <c:pt idx="4954">
                  <c:v>8.3770000000000007</c:v>
                </c:pt>
                <c:pt idx="4955">
                  <c:v>6.7460000000000004</c:v>
                </c:pt>
                <c:pt idx="4956">
                  <c:v>5.4489999999999998</c:v>
                </c:pt>
                <c:pt idx="4957">
                  <c:v>3.4929999999999999</c:v>
                </c:pt>
                <c:pt idx="4958">
                  <c:v>0.73399999999999999</c:v>
                </c:pt>
                <c:pt idx="4959">
                  <c:v>-2.113</c:v>
                </c:pt>
                <c:pt idx="4960">
                  <c:v>-4.3760000000000003</c:v>
                </c:pt>
                <c:pt idx="4961">
                  <c:v>-5.8280000000000003</c:v>
                </c:pt>
                <c:pt idx="4962">
                  <c:v>-6.548</c:v>
                </c:pt>
                <c:pt idx="4963">
                  <c:v>-7.5179999999999998</c:v>
                </c:pt>
                <c:pt idx="4964">
                  <c:v>-8.3840000000000003</c:v>
                </c:pt>
                <c:pt idx="4965">
                  <c:v>-9.02</c:v>
                </c:pt>
                <c:pt idx="4966">
                  <c:v>-8.8680000000000003</c:v>
                </c:pt>
                <c:pt idx="4967">
                  <c:v>-8.3439999999999994</c:v>
                </c:pt>
                <c:pt idx="4968">
                  <c:v>-7.28</c:v>
                </c:pt>
                <c:pt idx="4969">
                  <c:v>-6.2439999999999998</c:v>
                </c:pt>
                <c:pt idx="4970">
                  <c:v>-5.9260000000000002</c:v>
                </c:pt>
                <c:pt idx="4971">
                  <c:v>-5.2939999999999996</c:v>
                </c:pt>
                <c:pt idx="4972">
                  <c:v>-4.6900000000000004</c:v>
                </c:pt>
                <c:pt idx="4973">
                  <c:v>-3.7589999999999999</c:v>
                </c:pt>
                <c:pt idx="4974">
                  <c:v>-2.8319999999999999</c:v>
                </c:pt>
                <c:pt idx="4975">
                  <c:v>-2.008</c:v>
                </c:pt>
                <c:pt idx="4976">
                  <c:v>-1.3540000000000001</c:v>
                </c:pt>
                <c:pt idx="4977">
                  <c:v>-0.26500000000000001</c:v>
                </c:pt>
                <c:pt idx="4978">
                  <c:v>0.66100000000000003</c:v>
                </c:pt>
                <c:pt idx="4979">
                  <c:v>1.5349999999999999</c:v>
                </c:pt>
                <c:pt idx="4980">
                  <c:v>2.113</c:v>
                </c:pt>
                <c:pt idx="4981">
                  <c:v>2.1480000000000001</c:v>
                </c:pt>
                <c:pt idx="4982">
                  <c:v>1.9570000000000001</c:v>
                </c:pt>
                <c:pt idx="4983">
                  <c:v>1.2729999999999999</c:v>
                </c:pt>
                <c:pt idx="4984">
                  <c:v>-7.9000000000000001E-2</c:v>
                </c:pt>
                <c:pt idx="4985">
                  <c:v>-1.002</c:v>
                </c:pt>
                <c:pt idx="4986">
                  <c:v>-1.508</c:v>
                </c:pt>
                <c:pt idx="4987">
                  <c:v>-1.776</c:v>
                </c:pt>
                <c:pt idx="4988">
                  <c:v>-2.2639999999999998</c:v>
                </c:pt>
                <c:pt idx="4989">
                  <c:v>-2.88</c:v>
                </c:pt>
                <c:pt idx="4990">
                  <c:v>-3.6030000000000002</c:v>
                </c:pt>
                <c:pt idx="4991">
                  <c:v>-4.2220000000000004</c:v>
                </c:pt>
                <c:pt idx="4992">
                  <c:v>-3.956</c:v>
                </c:pt>
                <c:pt idx="4993">
                  <c:v>-3.4169999999999998</c:v>
                </c:pt>
                <c:pt idx="4994">
                  <c:v>-2.2519999999999998</c:v>
                </c:pt>
                <c:pt idx="4995">
                  <c:v>-0.47499999999999998</c:v>
                </c:pt>
                <c:pt idx="4996">
                  <c:v>1.3260000000000001</c:v>
                </c:pt>
                <c:pt idx="4997">
                  <c:v>3.383</c:v>
                </c:pt>
                <c:pt idx="4998">
                  <c:v>5.3719999999999999</c:v>
                </c:pt>
                <c:pt idx="4999">
                  <c:v>7.1559999999999997</c:v>
                </c:pt>
                <c:pt idx="5000">
                  <c:v>8.4979999999999993</c:v>
                </c:pt>
                <c:pt idx="5001">
                  <c:v>9.3390000000000004</c:v>
                </c:pt>
                <c:pt idx="5002">
                  <c:v>9.4860000000000007</c:v>
                </c:pt>
                <c:pt idx="5003">
                  <c:v>9.3490000000000002</c:v>
                </c:pt>
                <c:pt idx="5004">
                  <c:v>9.7910000000000004</c:v>
                </c:pt>
                <c:pt idx="5005">
                  <c:v>10.172000000000001</c:v>
                </c:pt>
                <c:pt idx="5006">
                  <c:v>9.8130000000000006</c:v>
                </c:pt>
                <c:pt idx="5007">
                  <c:v>8.5389999999999997</c:v>
                </c:pt>
                <c:pt idx="5008">
                  <c:v>6.1459999999999999</c:v>
                </c:pt>
                <c:pt idx="5009">
                  <c:v>4.0960000000000001</c:v>
                </c:pt>
                <c:pt idx="5010">
                  <c:v>1.7529999999999999</c:v>
                </c:pt>
                <c:pt idx="5011">
                  <c:v>-0.66700000000000004</c:v>
                </c:pt>
                <c:pt idx="5012">
                  <c:v>-3.5470000000000002</c:v>
                </c:pt>
                <c:pt idx="5013">
                  <c:v>-7.1139999999999999</c:v>
                </c:pt>
                <c:pt idx="5014">
                  <c:v>-10.552</c:v>
                </c:pt>
                <c:pt idx="5015">
                  <c:v>-13.045</c:v>
                </c:pt>
                <c:pt idx="5016">
                  <c:v>-14.696</c:v>
                </c:pt>
                <c:pt idx="5017">
                  <c:v>-15.01</c:v>
                </c:pt>
                <c:pt idx="5018">
                  <c:v>-15.135999999999999</c:v>
                </c:pt>
                <c:pt idx="5019">
                  <c:v>-15.247</c:v>
                </c:pt>
                <c:pt idx="5020">
                  <c:v>-15.169</c:v>
                </c:pt>
                <c:pt idx="5021">
                  <c:v>-14.3</c:v>
                </c:pt>
                <c:pt idx="5022">
                  <c:v>-12.805999999999999</c:v>
                </c:pt>
                <c:pt idx="5023">
                  <c:v>-11.112</c:v>
                </c:pt>
                <c:pt idx="5024">
                  <c:v>-9.8379999999999992</c:v>
                </c:pt>
                <c:pt idx="5025">
                  <c:v>-8.3940000000000001</c:v>
                </c:pt>
                <c:pt idx="5026">
                  <c:v>-6.4320000000000004</c:v>
                </c:pt>
                <c:pt idx="5027">
                  <c:v>-4.9290000000000003</c:v>
                </c:pt>
                <c:pt idx="5028">
                  <c:v>-2.5619999999999998</c:v>
                </c:pt>
                <c:pt idx="5029">
                  <c:v>0.222</c:v>
                </c:pt>
                <c:pt idx="5030">
                  <c:v>3.157</c:v>
                </c:pt>
                <c:pt idx="5031">
                  <c:v>5.7149999999999999</c:v>
                </c:pt>
                <c:pt idx="5032">
                  <c:v>8.1760000000000002</c:v>
                </c:pt>
                <c:pt idx="5033">
                  <c:v>10.409000000000001</c:v>
                </c:pt>
                <c:pt idx="5034">
                  <c:v>12.058999999999999</c:v>
                </c:pt>
                <c:pt idx="5035">
                  <c:v>12.833</c:v>
                </c:pt>
                <c:pt idx="5036">
                  <c:v>13.045999999999999</c:v>
                </c:pt>
                <c:pt idx="5037">
                  <c:v>12.404999999999999</c:v>
                </c:pt>
                <c:pt idx="5038">
                  <c:v>11.247</c:v>
                </c:pt>
                <c:pt idx="5039">
                  <c:v>9.298</c:v>
                </c:pt>
                <c:pt idx="5040">
                  <c:v>7.0529999999999999</c:v>
                </c:pt>
                <c:pt idx="5041">
                  <c:v>4.9729999999999999</c:v>
                </c:pt>
                <c:pt idx="5042">
                  <c:v>2.2890000000000001</c:v>
                </c:pt>
                <c:pt idx="5043">
                  <c:v>-0.60499999999999998</c:v>
                </c:pt>
                <c:pt idx="5044">
                  <c:v>-3.55</c:v>
                </c:pt>
                <c:pt idx="5045">
                  <c:v>-6.6970000000000001</c:v>
                </c:pt>
                <c:pt idx="5046">
                  <c:v>-8.8610000000000007</c:v>
                </c:pt>
                <c:pt idx="5047">
                  <c:v>-10.993</c:v>
                </c:pt>
                <c:pt idx="5048">
                  <c:v>-12.571999999999999</c:v>
                </c:pt>
                <c:pt idx="5049">
                  <c:v>-13.534000000000001</c:v>
                </c:pt>
                <c:pt idx="5050">
                  <c:v>-13.837</c:v>
                </c:pt>
                <c:pt idx="5051">
                  <c:v>-13.316000000000001</c:v>
                </c:pt>
                <c:pt idx="5052">
                  <c:v>-11.852</c:v>
                </c:pt>
                <c:pt idx="5053">
                  <c:v>-9.92</c:v>
                </c:pt>
                <c:pt idx="5054">
                  <c:v>-7.2190000000000003</c:v>
                </c:pt>
                <c:pt idx="5055">
                  <c:v>-4.1050000000000004</c:v>
                </c:pt>
                <c:pt idx="5056">
                  <c:v>-0.47599999999999998</c:v>
                </c:pt>
                <c:pt idx="5057">
                  <c:v>3.4670000000000001</c:v>
                </c:pt>
                <c:pt idx="5058">
                  <c:v>7.39</c:v>
                </c:pt>
                <c:pt idx="5059">
                  <c:v>10.419</c:v>
                </c:pt>
                <c:pt idx="5060">
                  <c:v>13.489000000000001</c:v>
                </c:pt>
                <c:pt idx="5061">
                  <c:v>16.552</c:v>
                </c:pt>
                <c:pt idx="5062">
                  <c:v>18.757999999999999</c:v>
                </c:pt>
                <c:pt idx="5063">
                  <c:v>20.477</c:v>
                </c:pt>
                <c:pt idx="5064">
                  <c:v>21.248000000000001</c:v>
                </c:pt>
                <c:pt idx="5065">
                  <c:v>20.658000000000001</c:v>
                </c:pt>
                <c:pt idx="5066">
                  <c:v>18.539000000000001</c:v>
                </c:pt>
                <c:pt idx="5067">
                  <c:v>14.721</c:v>
                </c:pt>
                <c:pt idx="5068">
                  <c:v>10.214</c:v>
                </c:pt>
                <c:pt idx="5069">
                  <c:v>4.8040000000000003</c:v>
                </c:pt>
                <c:pt idx="5070">
                  <c:v>-0.91200000000000003</c:v>
                </c:pt>
                <c:pt idx="5071">
                  <c:v>-6.8879999999999999</c:v>
                </c:pt>
                <c:pt idx="5072">
                  <c:v>-12.734</c:v>
                </c:pt>
                <c:pt idx="5073">
                  <c:v>-18.501999999999999</c:v>
                </c:pt>
                <c:pt idx="5074">
                  <c:v>-23.405000000000001</c:v>
                </c:pt>
                <c:pt idx="5075">
                  <c:v>-27.553000000000001</c:v>
                </c:pt>
                <c:pt idx="5076">
                  <c:v>-31.17</c:v>
                </c:pt>
                <c:pt idx="5077">
                  <c:v>-33.930999999999997</c:v>
                </c:pt>
                <c:pt idx="5078">
                  <c:v>-35.06</c:v>
                </c:pt>
                <c:pt idx="5079">
                  <c:v>-34.646999999999998</c:v>
                </c:pt>
                <c:pt idx="5080">
                  <c:v>-32.981999999999999</c:v>
                </c:pt>
                <c:pt idx="5081">
                  <c:v>-29.66</c:v>
                </c:pt>
                <c:pt idx="5082">
                  <c:v>-24.51</c:v>
                </c:pt>
                <c:pt idx="5083">
                  <c:v>-18.34</c:v>
                </c:pt>
                <c:pt idx="5084">
                  <c:v>-11.016</c:v>
                </c:pt>
                <c:pt idx="5085">
                  <c:v>-3.2909999999999999</c:v>
                </c:pt>
                <c:pt idx="5086">
                  <c:v>4.2590000000000003</c:v>
                </c:pt>
                <c:pt idx="5087">
                  <c:v>10.882</c:v>
                </c:pt>
                <c:pt idx="5088">
                  <c:v>16.456</c:v>
                </c:pt>
                <c:pt idx="5089">
                  <c:v>21.632999999999999</c:v>
                </c:pt>
                <c:pt idx="5090">
                  <c:v>25.917000000000002</c:v>
                </c:pt>
                <c:pt idx="5091">
                  <c:v>28.908999999999999</c:v>
                </c:pt>
                <c:pt idx="5092">
                  <c:v>30.696000000000002</c:v>
                </c:pt>
                <c:pt idx="5093">
                  <c:v>31.702999999999999</c:v>
                </c:pt>
                <c:pt idx="5094">
                  <c:v>31.763000000000002</c:v>
                </c:pt>
                <c:pt idx="5095">
                  <c:v>30.548999999999999</c:v>
                </c:pt>
                <c:pt idx="5096">
                  <c:v>28.582000000000001</c:v>
                </c:pt>
                <c:pt idx="5097">
                  <c:v>25.664000000000001</c:v>
                </c:pt>
                <c:pt idx="5098">
                  <c:v>21.863</c:v>
                </c:pt>
                <c:pt idx="5099">
                  <c:v>17.087</c:v>
                </c:pt>
                <c:pt idx="5100">
                  <c:v>12.141999999999999</c:v>
                </c:pt>
                <c:pt idx="5101">
                  <c:v>6.8369999999999997</c:v>
                </c:pt>
                <c:pt idx="5102">
                  <c:v>0.42399999999999999</c:v>
                </c:pt>
                <c:pt idx="5103">
                  <c:v>-5.8109999999999999</c:v>
                </c:pt>
                <c:pt idx="5104">
                  <c:v>-11.859</c:v>
                </c:pt>
                <c:pt idx="5105">
                  <c:v>-17.321000000000002</c:v>
                </c:pt>
                <c:pt idx="5106">
                  <c:v>-21.204999999999998</c:v>
                </c:pt>
                <c:pt idx="5107">
                  <c:v>-24.326000000000001</c:v>
                </c:pt>
                <c:pt idx="5108">
                  <c:v>-26.283999999999999</c:v>
                </c:pt>
                <c:pt idx="5109">
                  <c:v>-26.582000000000001</c:v>
                </c:pt>
                <c:pt idx="5110">
                  <c:v>-26.417000000000002</c:v>
                </c:pt>
                <c:pt idx="5111">
                  <c:v>-25.161999999999999</c:v>
                </c:pt>
                <c:pt idx="5112">
                  <c:v>-22.33</c:v>
                </c:pt>
                <c:pt idx="5113">
                  <c:v>-18.486000000000001</c:v>
                </c:pt>
                <c:pt idx="5114">
                  <c:v>-13.61</c:v>
                </c:pt>
                <c:pt idx="5115">
                  <c:v>-8.7349999999999994</c:v>
                </c:pt>
                <c:pt idx="5116">
                  <c:v>-3.4660000000000002</c:v>
                </c:pt>
                <c:pt idx="5117">
                  <c:v>1.296</c:v>
                </c:pt>
                <c:pt idx="5118">
                  <c:v>5.7469999999999999</c:v>
                </c:pt>
                <c:pt idx="5119">
                  <c:v>9.92</c:v>
                </c:pt>
                <c:pt idx="5120">
                  <c:v>13.975</c:v>
                </c:pt>
                <c:pt idx="5121">
                  <c:v>17.673999999999999</c:v>
                </c:pt>
                <c:pt idx="5122">
                  <c:v>20.516999999999999</c:v>
                </c:pt>
                <c:pt idx="5123">
                  <c:v>22.1</c:v>
                </c:pt>
                <c:pt idx="5124">
                  <c:v>21.577999999999999</c:v>
                </c:pt>
                <c:pt idx="5125">
                  <c:v>20.155000000000001</c:v>
                </c:pt>
                <c:pt idx="5126">
                  <c:v>18.655999999999999</c:v>
                </c:pt>
                <c:pt idx="5127">
                  <c:v>15.944000000000001</c:v>
                </c:pt>
                <c:pt idx="5128">
                  <c:v>13.042999999999999</c:v>
                </c:pt>
                <c:pt idx="5129">
                  <c:v>10.611000000000001</c:v>
                </c:pt>
                <c:pt idx="5130">
                  <c:v>7.7</c:v>
                </c:pt>
                <c:pt idx="5131">
                  <c:v>4.915</c:v>
                </c:pt>
                <c:pt idx="5132">
                  <c:v>2.1890000000000001</c:v>
                </c:pt>
                <c:pt idx="5133">
                  <c:v>-2.3E-2</c:v>
                </c:pt>
                <c:pt idx="5134">
                  <c:v>-2.1819999999999999</c:v>
                </c:pt>
                <c:pt idx="5135">
                  <c:v>-4.2859999999999996</c:v>
                </c:pt>
                <c:pt idx="5136">
                  <c:v>-5.8369999999999997</c:v>
                </c:pt>
                <c:pt idx="5137">
                  <c:v>-6.7130000000000001</c:v>
                </c:pt>
                <c:pt idx="5138">
                  <c:v>-7.7850000000000001</c:v>
                </c:pt>
                <c:pt idx="5139">
                  <c:v>-8.75</c:v>
                </c:pt>
                <c:pt idx="5140">
                  <c:v>-9.9939999999999998</c:v>
                </c:pt>
                <c:pt idx="5141">
                  <c:v>-10.743</c:v>
                </c:pt>
                <c:pt idx="5142">
                  <c:v>-10.042999999999999</c:v>
                </c:pt>
                <c:pt idx="5143">
                  <c:v>-8.6790000000000003</c:v>
                </c:pt>
                <c:pt idx="5144">
                  <c:v>-6.8310000000000004</c:v>
                </c:pt>
                <c:pt idx="5145">
                  <c:v>-4.415</c:v>
                </c:pt>
                <c:pt idx="5146">
                  <c:v>-1.5840000000000001</c:v>
                </c:pt>
                <c:pt idx="5147">
                  <c:v>0.70799999999999996</c:v>
                </c:pt>
                <c:pt idx="5148">
                  <c:v>2.1160000000000001</c:v>
                </c:pt>
                <c:pt idx="5149">
                  <c:v>3.4860000000000002</c:v>
                </c:pt>
                <c:pt idx="5150">
                  <c:v>4.569</c:v>
                </c:pt>
                <c:pt idx="5151">
                  <c:v>4.9669999999999996</c:v>
                </c:pt>
                <c:pt idx="5152">
                  <c:v>4.9850000000000003</c:v>
                </c:pt>
                <c:pt idx="5153">
                  <c:v>5.2069999999999999</c:v>
                </c:pt>
                <c:pt idx="5154">
                  <c:v>5.548</c:v>
                </c:pt>
                <c:pt idx="5155">
                  <c:v>5.7350000000000003</c:v>
                </c:pt>
                <c:pt idx="5156">
                  <c:v>5.7560000000000002</c:v>
                </c:pt>
                <c:pt idx="5157">
                  <c:v>6.1449999999999996</c:v>
                </c:pt>
                <c:pt idx="5158">
                  <c:v>6.4530000000000003</c:v>
                </c:pt>
                <c:pt idx="5159">
                  <c:v>6.4029999999999996</c:v>
                </c:pt>
                <c:pt idx="5160">
                  <c:v>6.7510000000000003</c:v>
                </c:pt>
                <c:pt idx="5161">
                  <c:v>6.593</c:v>
                </c:pt>
                <c:pt idx="5162">
                  <c:v>6.3529999999999998</c:v>
                </c:pt>
                <c:pt idx="5163">
                  <c:v>6.2060000000000004</c:v>
                </c:pt>
                <c:pt idx="5164">
                  <c:v>5.59</c:v>
                </c:pt>
                <c:pt idx="5165">
                  <c:v>5.5010000000000003</c:v>
                </c:pt>
                <c:pt idx="5166">
                  <c:v>5.6609999999999996</c:v>
                </c:pt>
                <c:pt idx="5167">
                  <c:v>5.8319999999999999</c:v>
                </c:pt>
                <c:pt idx="5168">
                  <c:v>6.2469999999999999</c:v>
                </c:pt>
                <c:pt idx="5169">
                  <c:v>6.2290000000000001</c:v>
                </c:pt>
                <c:pt idx="5170">
                  <c:v>5.8220000000000001</c:v>
                </c:pt>
                <c:pt idx="5171">
                  <c:v>5.048</c:v>
                </c:pt>
                <c:pt idx="5172">
                  <c:v>4.2649999999999997</c:v>
                </c:pt>
                <c:pt idx="5173">
                  <c:v>3.53</c:v>
                </c:pt>
                <c:pt idx="5174">
                  <c:v>2.7949999999999999</c:v>
                </c:pt>
                <c:pt idx="5175">
                  <c:v>1.024</c:v>
                </c:pt>
                <c:pt idx="5176">
                  <c:v>-1.1950000000000001</c:v>
                </c:pt>
                <c:pt idx="5177">
                  <c:v>-2.7719999999999998</c:v>
                </c:pt>
                <c:pt idx="5178">
                  <c:v>-3.7679999999999998</c:v>
                </c:pt>
                <c:pt idx="5179">
                  <c:v>-4.1509999999999998</c:v>
                </c:pt>
                <c:pt idx="5180">
                  <c:v>-4.5090000000000003</c:v>
                </c:pt>
                <c:pt idx="5181">
                  <c:v>-4.2279999999999998</c:v>
                </c:pt>
                <c:pt idx="5182">
                  <c:v>-3.76</c:v>
                </c:pt>
                <c:pt idx="5183">
                  <c:v>-2.7709999999999999</c:v>
                </c:pt>
                <c:pt idx="5184">
                  <c:v>-2.2530000000000001</c:v>
                </c:pt>
                <c:pt idx="5185">
                  <c:v>-2.1549999999999998</c:v>
                </c:pt>
                <c:pt idx="5186">
                  <c:v>-2.7509999999999999</c:v>
                </c:pt>
                <c:pt idx="5187">
                  <c:v>-3.2829999999999999</c:v>
                </c:pt>
                <c:pt idx="5188">
                  <c:v>-3.8570000000000002</c:v>
                </c:pt>
                <c:pt idx="5189">
                  <c:v>-3.8559999999999999</c:v>
                </c:pt>
                <c:pt idx="5190">
                  <c:v>-4.6929999999999996</c:v>
                </c:pt>
                <c:pt idx="5191">
                  <c:v>-5.52</c:v>
                </c:pt>
                <c:pt idx="5192">
                  <c:v>-5.5359999999999996</c:v>
                </c:pt>
                <c:pt idx="5193">
                  <c:v>-4.8579999999999997</c:v>
                </c:pt>
                <c:pt idx="5194">
                  <c:v>-3.9409999999999998</c:v>
                </c:pt>
                <c:pt idx="5195">
                  <c:v>-2.9809999999999999</c:v>
                </c:pt>
                <c:pt idx="5196">
                  <c:v>-2.3809999999999998</c:v>
                </c:pt>
                <c:pt idx="5197">
                  <c:v>-2.294</c:v>
                </c:pt>
                <c:pt idx="5198">
                  <c:v>-1.772</c:v>
                </c:pt>
                <c:pt idx="5199">
                  <c:v>-0.79400000000000004</c:v>
                </c:pt>
                <c:pt idx="5200">
                  <c:v>0.111</c:v>
                </c:pt>
                <c:pt idx="5201">
                  <c:v>1.244</c:v>
                </c:pt>
                <c:pt idx="5202">
                  <c:v>1.976</c:v>
                </c:pt>
                <c:pt idx="5203">
                  <c:v>2.6349999999999998</c:v>
                </c:pt>
                <c:pt idx="5204">
                  <c:v>3.4140000000000001</c:v>
                </c:pt>
                <c:pt idx="5205">
                  <c:v>4.7249999999999996</c:v>
                </c:pt>
                <c:pt idx="5206">
                  <c:v>6.5019999999999998</c:v>
                </c:pt>
                <c:pt idx="5207">
                  <c:v>8.3829999999999991</c:v>
                </c:pt>
                <c:pt idx="5208">
                  <c:v>9.6080000000000005</c:v>
                </c:pt>
                <c:pt idx="5209">
                  <c:v>10.52</c:v>
                </c:pt>
                <c:pt idx="5210">
                  <c:v>10.696999999999999</c:v>
                </c:pt>
                <c:pt idx="5211">
                  <c:v>11.301</c:v>
                </c:pt>
                <c:pt idx="5212">
                  <c:v>12.375</c:v>
                </c:pt>
                <c:pt idx="5213">
                  <c:v>12.302</c:v>
                </c:pt>
                <c:pt idx="5214">
                  <c:v>11.5</c:v>
                </c:pt>
                <c:pt idx="5215">
                  <c:v>9.9909999999999997</c:v>
                </c:pt>
                <c:pt idx="5216">
                  <c:v>8.7569999999999997</c:v>
                </c:pt>
                <c:pt idx="5217">
                  <c:v>7.899</c:v>
                </c:pt>
                <c:pt idx="5218">
                  <c:v>6.54</c:v>
                </c:pt>
                <c:pt idx="5219">
                  <c:v>5.0010000000000003</c:v>
                </c:pt>
                <c:pt idx="5220">
                  <c:v>2.5539999999999998</c:v>
                </c:pt>
                <c:pt idx="5221">
                  <c:v>-0.72599999999999998</c:v>
                </c:pt>
                <c:pt idx="5222">
                  <c:v>-4.282</c:v>
                </c:pt>
                <c:pt idx="5223">
                  <c:v>-7.3959999999999999</c:v>
                </c:pt>
                <c:pt idx="5224">
                  <c:v>-10.246</c:v>
                </c:pt>
                <c:pt idx="5225">
                  <c:v>-12.234</c:v>
                </c:pt>
                <c:pt idx="5226">
                  <c:v>-13.398999999999999</c:v>
                </c:pt>
                <c:pt idx="5227">
                  <c:v>-14.38</c:v>
                </c:pt>
                <c:pt idx="5228">
                  <c:v>-14.867000000000001</c:v>
                </c:pt>
                <c:pt idx="5229">
                  <c:v>-13.856</c:v>
                </c:pt>
                <c:pt idx="5230">
                  <c:v>-11.329000000000001</c:v>
                </c:pt>
                <c:pt idx="5231">
                  <c:v>-8.2650000000000006</c:v>
                </c:pt>
                <c:pt idx="5232">
                  <c:v>-4.375</c:v>
                </c:pt>
                <c:pt idx="5233">
                  <c:v>-0.75800000000000001</c:v>
                </c:pt>
                <c:pt idx="5234">
                  <c:v>2.1349999999999998</c:v>
                </c:pt>
                <c:pt idx="5235">
                  <c:v>5.1289999999999996</c:v>
                </c:pt>
                <c:pt idx="5236">
                  <c:v>7.3109999999999999</c:v>
                </c:pt>
                <c:pt idx="5237">
                  <c:v>9.2569999999999997</c:v>
                </c:pt>
                <c:pt idx="5238">
                  <c:v>11.003</c:v>
                </c:pt>
                <c:pt idx="5239">
                  <c:v>12.343</c:v>
                </c:pt>
                <c:pt idx="5240">
                  <c:v>13.07</c:v>
                </c:pt>
                <c:pt idx="5241">
                  <c:v>12.167999999999999</c:v>
                </c:pt>
                <c:pt idx="5242">
                  <c:v>10.644</c:v>
                </c:pt>
                <c:pt idx="5243">
                  <c:v>8.8490000000000002</c:v>
                </c:pt>
                <c:pt idx="5244">
                  <c:v>7.2149999999999999</c:v>
                </c:pt>
                <c:pt idx="5245">
                  <c:v>5.774</c:v>
                </c:pt>
                <c:pt idx="5246">
                  <c:v>4.2380000000000004</c:v>
                </c:pt>
                <c:pt idx="5247">
                  <c:v>1.9390000000000001</c:v>
                </c:pt>
                <c:pt idx="5248">
                  <c:v>-0.78400000000000003</c:v>
                </c:pt>
                <c:pt idx="5249">
                  <c:v>-2.9830000000000001</c:v>
                </c:pt>
                <c:pt idx="5250">
                  <c:v>-4.7210000000000001</c:v>
                </c:pt>
                <c:pt idx="5251">
                  <c:v>-5.5640000000000001</c:v>
                </c:pt>
                <c:pt idx="5252">
                  <c:v>-6.3949999999999996</c:v>
                </c:pt>
                <c:pt idx="5253">
                  <c:v>-7.4790000000000001</c:v>
                </c:pt>
                <c:pt idx="5254">
                  <c:v>-8.157</c:v>
                </c:pt>
                <c:pt idx="5255">
                  <c:v>-7.9379999999999997</c:v>
                </c:pt>
                <c:pt idx="5256">
                  <c:v>-7.1890000000000001</c:v>
                </c:pt>
                <c:pt idx="5257">
                  <c:v>-6.1269999999999998</c:v>
                </c:pt>
                <c:pt idx="5258">
                  <c:v>-4.681</c:v>
                </c:pt>
                <c:pt idx="5259">
                  <c:v>-2.7949999999999999</c:v>
                </c:pt>
                <c:pt idx="5260">
                  <c:v>-0.123</c:v>
                </c:pt>
                <c:pt idx="5261">
                  <c:v>2.6669999999999998</c:v>
                </c:pt>
                <c:pt idx="5262">
                  <c:v>5.6230000000000002</c:v>
                </c:pt>
                <c:pt idx="5263">
                  <c:v>8.5990000000000002</c:v>
                </c:pt>
                <c:pt idx="5264">
                  <c:v>10.603999999999999</c:v>
                </c:pt>
                <c:pt idx="5265">
                  <c:v>11.429</c:v>
                </c:pt>
                <c:pt idx="5266">
                  <c:v>12.268000000000001</c:v>
                </c:pt>
                <c:pt idx="5267">
                  <c:v>12.499000000000001</c:v>
                </c:pt>
                <c:pt idx="5268">
                  <c:v>12.041</c:v>
                </c:pt>
                <c:pt idx="5269">
                  <c:v>10.996</c:v>
                </c:pt>
                <c:pt idx="5270">
                  <c:v>9.2140000000000004</c:v>
                </c:pt>
                <c:pt idx="5271">
                  <c:v>6.6219999999999999</c:v>
                </c:pt>
                <c:pt idx="5272">
                  <c:v>3.6960000000000002</c:v>
                </c:pt>
                <c:pt idx="5273">
                  <c:v>0.05</c:v>
                </c:pt>
                <c:pt idx="5274">
                  <c:v>-3.1019999999999999</c:v>
                </c:pt>
                <c:pt idx="5275">
                  <c:v>-5.5869999999999997</c:v>
                </c:pt>
                <c:pt idx="5276">
                  <c:v>-7.63</c:v>
                </c:pt>
                <c:pt idx="5277">
                  <c:v>-9.9689999999999994</c:v>
                </c:pt>
                <c:pt idx="5278">
                  <c:v>-12.327</c:v>
                </c:pt>
                <c:pt idx="5279">
                  <c:v>-13.714</c:v>
                </c:pt>
                <c:pt idx="5280">
                  <c:v>-14.337</c:v>
                </c:pt>
                <c:pt idx="5281">
                  <c:v>-14.361000000000001</c:v>
                </c:pt>
                <c:pt idx="5282">
                  <c:v>-12.877000000000001</c:v>
                </c:pt>
                <c:pt idx="5283">
                  <c:v>-10.698</c:v>
                </c:pt>
                <c:pt idx="5284">
                  <c:v>-8.5419999999999998</c:v>
                </c:pt>
                <c:pt idx="5285">
                  <c:v>-6.2530000000000001</c:v>
                </c:pt>
                <c:pt idx="5286">
                  <c:v>-3.6869999999999998</c:v>
                </c:pt>
                <c:pt idx="5287">
                  <c:v>-1.079</c:v>
                </c:pt>
                <c:pt idx="5288">
                  <c:v>1.726</c:v>
                </c:pt>
                <c:pt idx="5289">
                  <c:v>4.1580000000000004</c:v>
                </c:pt>
                <c:pt idx="5290">
                  <c:v>6.2350000000000003</c:v>
                </c:pt>
                <c:pt idx="5291">
                  <c:v>7.7569999999999997</c:v>
                </c:pt>
                <c:pt idx="5292">
                  <c:v>8.7799999999999994</c:v>
                </c:pt>
                <c:pt idx="5293">
                  <c:v>9.2910000000000004</c:v>
                </c:pt>
                <c:pt idx="5294">
                  <c:v>9.2579999999999991</c:v>
                </c:pt>
                <c:pt idx="5295">
                  <c:v>8.74</c:v>
                </c:pt>
                <c:pt idx="5296">
                  <c:v>7.8860000000000001</c:v>
                </c:pt>
                <c:pt idx="5297">
                  <c:v>6.2320000000000002</c:v>
                </c:pt>
                <c:pt idx="5298">
                  <c:v>4.5060000000000002</c:v>
                </c:pt>
                <c:pt idx="5299">
                  <c:v>2.609</c:v>
                </c:pt>
                <c:pt idx="5300">
                  <c:v>0.40200000000000002</c:v>
                </c:pt>
                <c:pt idx="5301">
                  <c:v>-2.0009999999999999</c:v>
                </c:pt>
                <c:pt idx="5302">
                  <c:v>-4.4960000000000004</c:v>
                </c:pt>
                <c:pt idx="5303">
                  <c:v>-7.26</c:v>
                </c:pt>
                <c:pt idx="5304">
                  <c:v>-9.7330000000000005</c:v>
                </c:pt>
                <c:pt idx="5305">
                  <c:v>-11.927</c:v>
                </c:pt>
                <c:pt idx="5306">
                  <c:v>-13.029</c:v>
                </c:pt>
                <c:pt idx="5307">
                  <c:v>-13.379</c:v>
                </c:pt>
                <c:pt idx="5308">
                  <c:v>-13.705</c:v>
                </c:pt>
                <c:pt idx="5309">
                  <c:v>-12.926</c:v>
                </c:pt>
                <c:pt idx="5310">
                  <c:v>-11.397</c:v>
                </c:pt>
                <c:pt idx="5311">
                  <c:v>-9.4589999999999996</c:v>
                </c:pt>
                <c:pt idx="5312">
                  <c:v>-6.452</c:v>
                </c:pt>
                <c:pt idx="5313">
                  <c:v>-2.9649999999999999</c:v>
                </c:pt>
                <c:pt idx="5314">
                  <c:v>0.188</c:v>
                </c:pt>
                <c:pt idx="5315">
                  <c:v>2.948</c:v>
                </c:pt>
                <c:pt idx="5316">
                  <c:v>5.6079999999999997</c:v>
                </c:pt>
                <c:pt idx="5317">
                  <c:v>7.665</c:v>
                </c:pt>
                <c:pt idx="5318">
                  <c:v>9.907</c:v>
                </c:pt>
                <c:pt idx="5319">
                  <c:v>11.718</c:v>
                </c:pt>
                <c:pt idx="5320">
                  <c:v>12.952</c:v>
                </c:pt>
                <c:pt idx="5321">
                  <c:v>13.443</c:v>
                </c:pt>
                <c:pt idx="5322">
                  <c:v>13.006</c:v>
                </c:pt>
                <c:pt idx="5323">
                  <c:v>12.55</c:v>
                </c:pt>
                <c:pt idx="5324">
                  <c:v>12.103999999999999</c:v>
                </c:pt>
                <c:pt idx="5325">
                  <c:v>11.073</c:v>
                </c:pt>
                <c:pt idx="5326">
                  <c:v>9.0399999999999991</c:v>
                </c:pt>
                <c:pt idx="5327">
                  <c:v>6.3730000000000002</c:v>
                </c:pt>
                <c:pt idx="5328">
                  <c:v>3.8519999999999999</c:v>
                </c:pt>
                <c:pt idx="5329">
                  <c:v>0.78700000000000003</c:v>
                </c:pt>
                <c:pt idx="5330">
                  <c:v>-2.004</c:v>
                </c:pt>
                <c:pt idx="5331">
                  <c:v>-4.7939999999999996</c:v>
                </c:pt>
                <c:pt idx="5332">
                  <c:v>-6.8259999999999996</c:v>
                </c:pt>
                <c:pt idx="5333">
                  <c:v>-9.1</c:v>
                </c:pt>
                <c:pt idx="5334">
                  <c:v>-11.058</c:v>
                </c:pt>
                <c:pt idx="5335">
                  <c:v>-12.667999999999999</c:v>
                </c:pt>
                <c:pt idx="5336">
                  <c:v>-14.153</c:v>
                </c:pt>
                <c:pt idx="5337">
                  <c:v>-15.47</c:v>
                </c:pt>
                <c:pt idx="5338">
                  <c:v>-16.231999999999999</c:v>
                </c:pt>
                <c:pt idx="5339">
                  <c:v>-16.248000000000001</c:v>
                </c:pt>
                <c:pt idx="5340">
                  <c:v>-16.192</c:v>
                </c:pt>
                <c:pt idx="5341">
                  <c:v>-16.22</c:v>
                </c:pt>
                <c:pt idx="5342">
                  <c:v>-15.539</c:v>
                </c:pt>
                <c:pt idx="5343">
                  <c:v>-13.739000000000001</c:v>
                </c:pt>
                <c:pt idx="5344">
                  <c:v>-11.571999999999999</c:v>
                </c:pt>
                <c:pt idx="5345">
                  <c:v>-9.3079999999999998</c:v>
                </c:pt>
                <c:pt idx="5346">
                  <c:v>-6.5759999999999996</c:v>
                </c:pt>
                <c:pt idx="5347">
                  <c:v>-3.577</c:v>
                </c:pt>
                <c:pt idx="5348">
                  <c:v>-0.32800000000000001</c:v>
                </c:pt>
                <c:pt idx="5349">
                  <c:v>3.6110000000000002</c:v>
                </c:pt>
                <c:pt idx="5350">
                  <c:v>7.3959999999999999</c:v>
                </c:pt>
                <c:pt idx="5351">
                  <c:v>11.061999999999999</c:v>
                </c:pt>
                <c:pt idx="5352">
                  <c:v>14.332000000000001</c:v>
                </c:pt>
                <c:pt idx="5353">
                  <c:v>17.379000000000001</c:v>
                </c:pt>
                <c:pt idx="5354">
                  <c:v>19.945</c:v>
                </c:pt>
                <c:pt idx="5355">
                  <c:v>22.242000000000001</c:v>
                </c:pt>
                <c:pt idx="5356">
                  <c:v>23.344000000000001</c:v>
                </c:pt>
                <c:pt idx="5357">
                  <c:v>23.803999999999998</c:v>
                </c:pt>
                <c:pt idx="5358">
                  <c:v>22.606000000000002</c:v>
                </c:pt>
                <c:pt idx="5359">
                  <c:v>20.684999999999999</c:v>
                </c:pt>
                <c:pt idx="5360">
                  <c:v>17.632999999999999</c:v>
                </c:pt>
                <c:pt idx="5361">
                  <c:v>13.723000000000001</c:v>
                </c:pt>
                <c:pt idx="5362">
                  <c:v>9</c:v>
                </c:pt>
                <c:pt idx="5363">
                  <c:v>3.9990000000000001</c:v>
                </c:pt>
                <c:pt idx="5364">
                  <c:v>-1.167</c:v>
                </c:pt>
                <c:pt idx="5365">
                  <c:v>-6.7569999999999997</c:v>
                </c:pt>
                <c:pt idx="5366">
                  <c:v>-12.961</c:v>
                </c:pt>
                <c:pt idx="5367">
                  <c:v>-18.765000000000001</c:v>
                </c:pt>
                <c:pt idx="5368">
                  <c:v>-24.431999999999999</c:v>
                </c:pt>
                <c:pt idx="5369">
                  <c:v>-30.013000000000002</c:v>
                </c:pt>
                <c:pt idx="5370">
                  <c:v>-34.878</c:v>
                </c:pt>
                <c:pt idx="5371">
                  <c:v>-37.6</c:v>
                </c:pt>
                <c:pt idx="5372">
                  <c:v>-38.866</c:v>
                </c:pt>
                <c:pt idx="5373">
                  <c:v>-38.756999999999998</c:v>
                </c:pt>
                <c:pt idx="5374">
                  <c:v>-37.042999999999999</c:v>
                </c:pt>
                <c:pt idx="5375">
                  <c:v>-33.716999999999999</c:v>
                </c:pt>
                <c:pt idx="5376">
                  <c:v>-29.634</c:v>
                </c:pt>
                <c:pt idx="5377">
                  <c:v>-25.106999999999999</c:v>
                </c:pt>
                <c:pt idx="5378">
                  <c:v>-19.890999999999998</c:v>
                </c:pt>
                <c:pt idx="5379">
                  <c:v>-13.39</c:v>
                </c:pt>
                <c:pt idx="5380">
                  <c:v>-5.93</c:v>
                </c:pt>
                <c:pt idx="5381">
                  <c:v>1.976</c:v>
                </c:pt>
                <c:pt idx="5382">
                  <c:v>9.8019999999999996</c:v>
                </c:pt>
                <c:pt idx="5383">
                  <c:v>17.300999999999998</c:v>
                </c:pt>
                <c:pt idx="5384">
                  <c:v>24.332000000000001</c:v>
                </c:pt>
                <c:pt idx="5385">
                  <c:v>31.059000000000001</c:v>
                </c:pt>
                <c:pt idx="5386">
                  <c:v>37.118000000000002</c:v>
                </c:pt>
                <c:pt idx="5387">
                  <c:v>42.154000000000003</c:v>
                </c:pt>
                <c:pt idx="5388">
                  <c:v>45.783999999999999</c:v>
                </c:pt>
                <c:pt idx="5389">
                  <c:v>47.429000000000002</c:v>
                </c:pt>
                <c:pt idx="5390">
                  <c:v>46.765000000000001</c:v>
                </c:pt>
                <c:pt idx="5391">
                  <c:v>43.933</c:v>
                </c:pt>
                <c:pt idx="5392">
                  <c:v>39.344000000000001</c:v>
                </c:pt>
                <c:pt idx="5393">
                  <c:v>33.036999999999999</c:v>
                </c:pt>
                <c:pt idx="5394">
                  <c:v>25.672999999999998</c:v>
                </c:pt>
                <c:pt idx="5395">
                  <c:v>17.843</c:v>
                </c:pt>
                <c:pt idx="5396">
                  <c:v>9.1140000000000008</c:v>
                </c:pt>
                <c:pt idx="5397">
                  <c:v>0.93500000000000005</c:v>
                </c:pt>
                <c:pt idx="5398">
                  <c:v>-7.44</c:v>
                </c:pt>
                <c:pt idx="5399">
                  <c:v>-15.409000000000001</c:v>
                </c:pt>
                <c:pt idx="5400">
                  <c:v>-23.111999999999998</c:v>
                </c:pt>
                <c:pt idx="5401">
                  <c:v>-30.452000000000002</c:v>
                </c:pt>
                <c:pt idx="5402">
                  <c:v>-37.152999999999999</c:v>
                </c:pt>
                <c:pt idx="5403">
                  <c:v>-42.418999999999997</c:v>
                </c:pt>
                <c:pt idx="5404">
                  <c:v>-46.311999999999998</c:v>
                </c:pt>
                <c:pt idx="5405">
                  <c:v>-47.981000000000002</c:v>
                </c:pt>
                <c:pt idx="5406">
                  <c:v>-47.872999999999998</c:v>
                </c:pt>
                <c:pt idx="5407">
                  <c:v>-46.460999999999999</c:v>
                </c:pt>
                <c:pt idx="5408">
                  <c:v>-43.673000000000002</c:v>
                </c:pt>
                <c:pt idx="5409">
                  <c:v>-39.218000000000004</c:v>
                </c:pt>
                <c:pt idx="5410">
                  <c:v>-33.302999999999997</c:v>
                </c:pt>
                <c:pt idx="5411">
                  <c:v>-25.74</c:v>
                </c:pt>
                <c:pt idx="5412">
                  <c:v>-17.45</c:v>
                </c:pt>
                <c:pt idx="5413">
                  <c:v>-9.0850000000000009</c:v>
                </c:pt>
                <c:pt idx="5414">
                  <c:v>-0.91100000000000003</c:v>
                </c:pt>
                <c:pt idx="5415">
                  <c:v>6.57</c:v>
                </c:pt>
                <c:pt idx="5416">
                  <c:v>13.77</c:v>
                </c:pt>
                <c:pt idx="5417">
                  <c:v>20.462</c:v>
                </c:pt>
                <c:pt idx="5418">
                  <c:v>26.091000000000001</c:v>
                </c:pt>
                <c:pt idx="5419">
                  <c:v>30.521000000000001</c:v>
                </c:pt>
                <c:pt idx="5420">
                  <c:v>32.963000000000001</c:v>
                </c:pt>
                <c:pt idx="5421">
                  <c:v>33.084000000000003</c:v>
                </c:pt>
                <c:pt idx="5422">
                  <c:v>31.548999999999999</c:v>
                </c:pt>
                <c:pt idx="5423">
                  <c:v>28.71</c:v>
                </c:pt>
                <c:pt idx="5424">
                  <c:v>25.082999999999998</c:v>
                </c:pt>
                <c:pt idx="5425">
                  <c:v>20.972999999999999</c:v>
                </c:pt>
                <c:pt idx="5426">
                  <c:v>16.847000000000001</c:v>
                </c:pt>
                <c:pt idx="5427">
                  <c:v>12.178000000000001</c:v>
                </c:pt>
                <c:pt idx="5428">
                  <c:v>6.9850000000000003</c:v>
                </c:pt>
                <c:pt idx="5429">
                  <c:v>1.89</c:v>
                </c:pt>
                <c:pt idx="5430">
                  <c:v>-3.073</c:v>
                </c:pt>
                <c:pt idx="5431">
                  <c:v>-7.5330000000000004</c:v>
                </c:pt>
                <c:pt idx="5432">
                  <c:v>-10.877000000000001</c:v>
                </c:pt>
                <c:pt idx="5433">
                  <c:v>-14.401999999999999</c:v>
                </c:pt>
                <c:pt idx="5434">
                  <c:v>-17.404</c:v>
                </c:pt>
                <c:pt idx="5435">
                  <c:v>-19.137</c:v>
                </c:pt>
                <c:pt idx="5436">
                  <c:v>-20.693999999999999</c:v>
                </c:pt>
                <c:pt idx="5437">
                  <c:v>-20.587</c:v>
                </c:pt>
                <c:pt idx="5438">
                  <c:v>-19.096</c:v>
                </c:pt>
                <c:pt idx="5439">
                  <c:v>-17.213000000000001</c:v>
                </c:pt>
                <c:pt idx="5440">
                  <c:v>-14.916</c:v>
                </c:pt>
                <c:pt idx="5441">
                  <c:v>-12.537000000000001</c:v>
                </c:pt>
                <c:pt idx="5442">
                  <c:v>-10.231999999999999</c:v>
                </c:pt>
                <c:pt idx="5443">
                  <c:v>-8.0579999999999998</c:v>
                </c:pt>
                <c:pt idx="5444">
                  <c:v>-6.0519999999999996</c:v>
                </c:pt>
                <c:pt idx="5445">
                  <c:v>-3.972</c:v>
                </c:pt>
                <c:pt idx="5446">
                  <c:v>-1.954</c:v>
                </c:pt>
                <c:pt idx="5447">
                  <c:v>-0.68100000000000005</c:v>
                </c:pt>
                <c:pt idx="5448">
                  <c:v>0.80900000000000005</c:v>
                </c:pt>
                <c:pt idx="5449">
                  <c:v>2.645</c:v>
                </c:pt>
                <c:pt idx="5450">
                  <c:v>4.5890000000000004</c:v>
                </c:pt>
                <c:pt idx="5451">
                  <c:v>6.4009999999999998</c:v>
                </c:pt>
                <c:pt idx="5452">
                  <c:v>8.68</c:v>
                </c:pt>
                <c:pt idx="5453">
                  <c:v>10.518000000000001</c:v>
                </c:pt>
                <c:pt idx="5454">
                  <c:v>12.034000000000001</c:v>
                </c:pt>
                <c:pt idx="5455">
                  <c:v>13.170999999999999</c:v>
                </c:pt>
                <c:pt idx="5456">
                  <c:v>14.138</c:v>
                </c:pt>
                <c:pt idx="5457">
                  <c:v>14.635</c:v>
                </c:pt>
                <c:pt idx="5458">
                  <c:v>14.904999999999999</c:v>
                </c:pt>
                <c:pt idx="5459">
                  <c:v>14.201000000000001</c:v>
                </c:pt>
                <c:pt idx="5460">
                  <c:v>13.468999999999999</c:v>
                </c:pt>
                <c:pt idx="5461">
                  <c:v>12.252000000000001</c:v>
                </c:pt>
                <c:pt idx="5462">
                  <c:v>10.047000000000001</c:v>
                </c:pt>
                <c:pt idx="5463">
                  <c:v>6.8230000000000004</c:v>
                </c:pt>
                <c:pt idx="5464">
                  <c:v>3.9239999999999999</c:v>
                </c:pt>
                <c:pt idx="5465">
                  <c:v>1.3620000000000001</c:v>
                </c:pt>
                <c:pt idx="5466">
                  <c:v>-1.1499999999999999</c:v>
                </c:pt>
                <c:pt idx="5467">
                  <c:v>-3.464</c:v>
                </c:pt>
                <c:pt idx="5468">
                  <c:v>-5.7830000000000004</c:v>
                </c:pt>
                <c:pt idx="5469">
                  <c:v>-8.2550000000000008</c:v>
                </c:pt>
                <c:pt idx="5470">
                  <c:v>-10.337999999999999</c:v>
                </c:pt>
                <c:pt idx="5471">
                  <c:v>-12.138999999999999</c:v>
                </c:pt>
                <c:pt idx="5472">
                  <c:v>-13.686999999999999</c:v>
                </c:pt>
                <c:pt idx="5473">
                  <c:v>-14.962999999999999</c:v>
                </c:pt>
                <c:pt idx="5474">
                  <c:v>-15.292</c:v>
                </c:pt>
                <c:pt idx="5475">
                  <c:v>-15.387</c:v>
                </c:pt>
                <c:pt idx="5476">
                  <c:v>-15.159000000000001</c:v>
                </c:pt>
                <c:pt idx="5477">
                  <c:v>-13.946999999999999</c:v>
                </c:pt>
                <c:pt idx="5478">
                  <c:v>-11.97</c:v>
                </c:pt>
                <c:pt idx="5479">
                  <c:v>-9.4649999999999999</c:v>
                </c:pt>
                <c:pt idx="5480">
                  <c:v>-6.1959999999999997</c:v>
                </c:pt>
                <c:pt idx="5481">
                  <c:v>-3.508</c:v>
                </c:pt>
                <c:pt idx="5482">
                  <c:v>-0.26400000000000001</c:v>
                </c:pt>
                <c:pt idx="5483">
                  <c:v>3.2160000000000002</c:v>
                </c:pt>
                <c:pt idx="5484">
                  <c:v>6.694</c:v>
                </c:pt>
                <c:pt idx="5485">
                  <c:v>9.73</c:v>
                </c:pt>
                <c:pt idx="5486">
                  <c:v>12.334</c:v>
                </c:pt>
                <c:pt idx="5487">
                  <c:v>14.093</c:v>
                </c:pt>
                <c:pt idx="5488">
                  <c:v>14.988</c:v>
                </c:pt>
                <c:pt idx="5489">
                  <c:v>16.062999999999999</c:v>
                </c:pt>
                <c:pt idx="5490">
                  <c:v>16.419</c:v>
                </c:pt>
                <c:pt idx="5491">
                  <c:v>16.542999999999999</c:v>
                </c:pt>
                <c:pt idx="5492">
                  <c:v>16.227</c:v>
                </c:pt>
                <c:pt idx="5493">
                  <c:v>14.381</c:v>
                </c:pt>
                <c:pt idx="5494">
                  <c:v>11.486000000000001</c:v>
                </c:pt>
                <c:pt idx="5495">
                  <c:v>7.7949999999999999</c:v>
                </c:pt>
                <c:pt idx="5496">
                  <c:v>3.0659999999999998</c:v>
                </c:pt>
                <c:pt idx="5497">
                  <c:v>-2.7330000000000001</c:v>
                </c:pt>
                <c:pt idx="5498">
                  <c:v>-8.8699999999999992</c:v>
                </c:pt>
                <c:pt idx="5499">
                  <c:v>-14.55</c:v>
                </c:pt>
                <c:pt idx="5500">
                  <c:v>-19.189</c:v>
                </c:pt>
                <c:pt idx="5501">
                  <c:v>-22.619</c:v>
                </c:pt>
                <c:pt idx="5502">
                  <c:v>-24.632999999999999</c:v>
                </c:pt>
                <c:pt idx="5503">
                  <c:v>-24.803999999999998</c:v>
                </c:pt>
                <c:pt idx="5504">
                  <c:v>-24.138999999999999</c:v>
                </c:pt>
                <c:pt idx="5505">
                  <c:v>-22.234999999999999</c:v>
                </c:pt>
                <c:pt idx="5506">
                  <c:v>-19.344000000000001</c:v>
                </c:pt>
                <c:pt idx="5507">
                  <c:v>-16.010000000000002</c:v>
                </c:pt>
                <c:pt idx="5508">
                  <c:v>-11.920999999999999</c:v>
                </c:pt>
                <c:pt idx="5509">
                  <c:v>-7.3819999999999997</c:v>
                </c:pt>
                <c:pt idx="5510">
                  <c:v>-3.3460000000000001</c:v>
                </c:pt>
                <c:pt idx="5511">
                  <c:v>0.31900000000000001</c:v>
                </c:pt>
                <c:pt idx="5512">
                  <c:v>3.8809999999999998</c:v>
                </c:pt>
                <c:pt idx="5513">
                  <c:v>6.758</c:v>
                </c:pt>
                <c:pt idx="5514">
                  <c:v>10.172000000000001</c:v>
                </c:pt>
                <c:pt idx="5515">
                  <c:v>13.787000000000001</c:v>
                </c:pt>
                <c:pt idx="5516">
                  <c:v>16.766999999999999</c:v>
                </c:pt>
                <c:pt idx="5517">
                  <c:v>19.012</c:v>
                </c:pt>
                <c:pt idx="5518">
                  <c:v>20.082000000000001</c:v>
                </c:pt>
                <c:pt idx="5519">
                  <c:v>19.937999999999999</c:v>
                </c:pt>
                <c:pt idx="5520">
                  <c:v>19.015000000000001</c:v>
                </c:pt>
                <c:pt idx="5521">
                  <c:v>16.71</c:v>
                </c:pt>
                <c:pt idx="5522">
                  <c:v>13.301</c:v>
                </c:pt>
                <c:pt idx="5523">
                  <c:v>9.6479999999999997</c:v>
                </c:pt>
                <c:pt idx="5524">
                  <c:v>5.0270000000000001</c:v>
                </c:pt>
                <c:pt idx="5525">
                  <c:v>-0.24099999999999999</c:v>
                </c:pt>
                <c:pt idx="5526">
                  <c:v>-5.5380000000000003</c:v>
                </c:pt>
                <c:pt idx="5527">
                  <c:v>-10.612</c:v>
                </c:pt>
                <c:pt idx="5528">
                  <c:v>-15.237</c:v>
                </c:pt>
                <c:pt idx="5529">
                  <c:v>-18.834</c:v>
                </c:pt>
                <c:pt idx="5530">
                  <c:v>-21.097000000000001</c:v>
                </c:pt>
                <c:pt idx="5531">
                  <c:v>-22.318000000000001</c:v>
                </c:pt>
                <c:pt idx="5532">
                  <c:v>-22.451000000000001</c:v>
                </c:pt>
                <c:pt idx="5533">
                  <c:v>-21.872</c:v>
                </c:pt>
                <c:pt idx="5534">
                  <c:v>-20.556999999999999</c:v>
                </c:pt>
                <c:pt idx="5535">
                  <c:v>-18.321999999999999</c:v>
                </c:pt>
                <c:pt idx="5536">
                  <c:v>-15.721</c:v>
                </c:pt>
                <c:pt idx="5537">
                  <c:v>-12.920999999999999</c:v>
                </c:pt>
                <c:pt idx="5538">
                  <c:v>-9.3480000000000008</c:v>
                </c:pt>
                <c:pt idx="5539">
                  <c:v>-5.9109999999999996</c:v>
                </c:pt>
                <c:pt idx="5540">
                  <c:v>-2.7829999999999999</c:v>
                </c:pt>
                <c:pt idx="5541">
                  <c:v>-4.5999999999999999E-2</c:v>
                </c:pt>
                <c:pt idx="5542">
                  <c:v>2.2040000000000002</c:v>
                </c:pt>
                <c:pt idx="5543">
                  <c:v>4.5990000000000002</c:v>
                </c:pt>
                <c:pt idx="5544">
                  <c:v>6.9989999999999997</c:v>
                </c:pt>
                <c:pt idx="5545">
                  <c:v>9.3230000000000004</c:v>
                </c:pt>
                <c:pt idx="5546">
                  <c:v>11.116</c:v>
                </c:pt>
                <c:pt idx="5547">
                  <c:v>12.414999999999999</c:v>
                </c:pt>
                <c:pt idx="5548">
                  <c:v>13.315</c:v>
                </c:pt>
                <c:pt idx="5549">
                  <c:v>14.722</c:v>
                </c:pt>
                <c:pt idx="5550">
                  <c:v>15.305999999999999</c:v>
                </c:pt>
                <c:pt idx="5551">
                  <c:v>14.946</c:v>
                </c:pt>
                <c:pt idx="5552">
                  <c:v>13.19</c:v>
                </c:pt>
                <c:pt idx="5553">
                  <c:v>10.952999999999999</c:v>
                </c:pt>
                <c:pt idx="5554">
                  <c:v>8.93</c:v>
                </c:pt>
                <c:pt idx="5555">
                  <c:v>7.0469999999999997</c:v>
                </c:pt>
                <c:pt idx="5556">
                  <c:v>4.8390000000000004</c:v>
                </c:pt>
                <c:pt idx="5557">
                  <c:v>3.133</c:v>
                </c:pt>
                <c:pt idx="5558">
                  <c:v>2.1890000000000001</c:v>
                </c:pt>
                <c:pt idx="5559">
                  <c:v>1.7829999999999999</c:v>
                </c:pt>
                <c:pt idx="5560">
                  <c:v>2.0539999999999998</c:v>
                </c:pt>
                <c:pt idx="5561">
                  <c:v>2.7629999999999999</c:v>
                </c:pt>
                <c:pt idx="5562">
                  <c:v>2.6970000000000001</c:v>
                </c:pt>
                <c:pt idx="5563">
                  <c:v>2.371</c:v>
                </c:pt>
                <c:pt idx="5564">
                  <c:v>1.6220000000000001</c:v>
                </c:pt>
                <c:pt idx="5565">
                  <c:v>0.65700000000000003</c:v>
                </c:pt>
                <c:pt idx="5566">
                  <c:v>-9.2999999999999999E-2</c:v>
                </c:pt>
                <c:pt idx="5567">
                  <c:v>7.2999999999999995E-2</c:v>
                </c:pt>
                <c:pt idx="5568">
                  <c:v>-6.0999999999999999E-2</c:v>
                </c:pt>
                <c:pt idx="5569">
                  <c:v>0.73</c:v>
                </c:pt>
                <c:pt idx="5570">
                  <c:v>1.2</c:v>
                </c:pt>
                <c:pt idx="5571">
                  <c:v>1.766</c:v>
                </c:pt>
                <c:pt idx="5572">
                  <c:v>1.9810000000000001</c:v>
                </c:pt>
                <c:pt idx="5573">
                  <c:v>1.897</c:v>
                </c:pt>
                <c:pt idx="5574">
                  <c:v>1.48</c:v>
                </c:pt>
                <c:pt idx="5575">
                  <c:v>1.0669999999999999</c:v>
                </c:pt>
                <c:pt idx="5576">
                  <c:v>0.13200000000000001</c:v>
                </c:pt>
                <c:pt idx="5577">
                  <c:v>-0.87</c:v>
                </c:pt>
                <c:pt idx="5578">
                  <c:v>-2.101</c:v>
                </c:pt>
                <c:pt idx="5579">
                  <c:v>-3.1059999999999999</c:v>
                </c:pt>
                <c:pt idx="5580">
                  <c:v>-4.2220000000000004</c:v>
                </c:pt>
                <c:pt idx="5581">
                  <c:v>-4.9770000000000003</c:v>
                </c:pt>
                <c:pt idx="5582">
                  <c:v>-4.7329999999999997</c:v>
                </c:pt>
                <c:pt idx="5583">
                  <c:v>-3.8719999999999999</c:v>
                </c:pt>
                <c:pt idx="5584">
                  <c:v>-2.754</c:v>
                </c:pt>
                <c:pt idx="5585">
                  <c:v>-0.77900000000000003</c:v>
                </c:pt>
                <c:pt idx="5586">
                  <c:v>1.6339999999999999</c:v>
                </c:pt>
                <c:pt idx="5587">
                  <c:v>4.16</c:v>
                </c:pt>
                <c:pt idx="5588">
                  <c:v>6.657</c:v>
                </c:pt>
                <c:pt idx="5589">
                  <c:v>9.3680000000000003</c:v>
                </c:pt>
                <c:pt idx="5590">
                  <c:v>11.425000000000001</c:v>
                </c:pt>
                <c:pt idx="5591">
                  <c:v>13.278</c:v>
                </c:pt>
                <c:pt idx="5592">
                  <c:v>14.029</c:v>
                </c:pt>
                <c:pt idx="5593">
                  <c:v>14.243</c:v>
                </c:pt>
                <c:pt idx="5594">
                  <c:v>14.34</c:v>
                </c:pt>
                <c:pt idx="5595">
                  <c:v>14.29</c:v>
                </c:pt>
                <c:pt idx="5596">
                  <c:v>14.629</c:v>
                </c:pt>
                <c:pt idx="5597">
                  <c:v>14.887</c:v>
                </c:pt>
                <c:pt idx="5598">
                  <c:v>14.925000000000001</c:v>
                </c:pt>
                <c:pt idx="5599">
                  <c:v>14.878</c:v>
                </c:pt>
                <c:pt idx="5600">
                  <c:v>14.214</c:v>
                </c:pt>
                <c:pt idx="5601">
                  <c:v>13.327999999999999</c:v>
                </c:pt>
                <c:pt idx="5602">
                  <c:v>11.313000000000001</c:v>
                </c:pt>
                <c:pt idx="5603">
                  <c:v>8.8960000000000008</c:v>
                </c:pt>
                <c:pt idx="5604">
                  <c:v>5.7549999999999999</c:v>
                </c:pt>
                <c:pt idx="5605">
                  <c:v>2.9329999999999998</c:v>
                </c:pt>
                <c:pt idx="5606">
                  <c:v>-5.2999999999999999E-2</c:v>
                </c:pt>
                <c:pt idx="5607">
                  <c:v>-3.133</c:v>
                </c:pt>
                <c:pt idx="5608">
                  <c:v>-6.5730000000000004</c:v>
                </c:pt>
                <c:pt idx="5609">
                  <c:v>-9.532</c:v>
                </c:pt>
                <c:pt idx="5610">
                  <c:v>-10.791</c:v>
                </c:pt>
                <c:pt idx="5611">
                  <c:v>-11.095000000000001</c:v>
                </c:pt>
                <c:pt idx="5612">
                  <c:v>-11.196</c:v>
                </c:pt>
                <c:pt idx="5613">
                  <c:v>-10.944000000000001</c:v>
                </c:pt>
                <c:pt idx="5614">
                  <c:v>-9.3670000000000009</c:v>
                </c:pt>
                <c:pt idx="5615">
                  <c:v>-7.1959999999999997</c:v>
                </c:pt>
                <c:pt idx="5616">
                  <c:v>-5.476</c:v>
                </c:pt>
                <c:pt idx="5617">
                  <c:v>-4.0750000000000002</c:v>
                </c:pt>
                <c:pt idx="5618">
                  <c:v>-3.1819999999999999</c:v>
                </c:pt>
                <c:pt idx="5619">
                  <c:v>-2.2869999999999999</c:v>
                </c:pt>
                <c:pt idx="5620">
                  <c:v>-1.248</c:v>
                </c:pt>
                <c:pt idx="5621">
                  <c:v>0.50900000000000001</c:v>
                </c:pt>
                <c:pt idx="5622">
                  <c:v>2.38</c:v>
                </c:pt>
                <c:pt idx="5623">
                  <c:v>3.7890000000000001</c:v>
                </c:pt>
                <c:pt idx="5624">
                  <c:v>5.37</c:v>
                </c:pt>
                <c:pt idx="5625">
                  <c:v>7.0519999999999996</c:v>
                </c:pt>
                <c:pt idx="5626">
                  <c:v>8.5630000000000006</c:v>
                </c:pt>
                <c:pt idx="5627">
                  <c:v>9.91</c:v>
                </c:pt>
                <c:pt idx="5628">
                  <c:v>10.804</c:v>
                </c:pt>
                <c:pt idx="5629">
                  <c:v>11.116</c:v>
                </c:pt>
                <c:pt idx="5630">
                  <c:v>11.398999999999999</c:v>
                </c:pt>
                <c:pt idx="5631">
                  <c:v>11.058999999999999</c:v>
                </c:pt>
                <c:pt idx="5632">
                  <c:v>10.298</c:v>
                </c:pt>
                <c:pt idx="5633">
                  <c:v>8.7260000000000009</c:v>
                </c:pt>
                <c:pt idx="5634">
                  <c:v>7.3230000000000004</c:v>
                </c:pt>
                <c:pt idx="5635">
                  <c:v>6.1319999999999997</c:v>
                </c:pt>
                <c:pt idx="5636">
                  <c:v>5.33</c:v>
                </c:pt>
                <c:pt idx="5637">
                  <c:v>4.4770000000000003</c:v>
                </c:pt>
                <c:pt idx="5638">
                  <c:v>3.968</c:v>
                </c:pt>
                <c:pt idx="5639">
                  <c:v>3.4990000000000001</c:v>
                </c:pt>
                <c:pt idx="5640">
                  <c:v>2.7570000000000001</c:v>
                </c:pt>
                <c:pt idx="5641">
                  <c:v>1.7529999999999999</c:v>
                </c:pt>
                <c:pt idx="5642">
                  <c:v>1.1040000000000001</c:v>
                </c:pt>
                <c:pt idx="5643">
                  <c:v>-4.0000000000000001E-3</c:v>
                </c:pt>
                <c:pt idx="5644">
                  <c:v>-1.232</c:v>
                </c:pt>
                <c:pt idx="5645">
                  <c:v>-2.09</c:v>
                </c:pt>
                <c:pt idx="5646">
                  <c:v>-3.05</c:v>
                </c:pt>
                <c:pt idx="5647">
                  <c:v>-3.871</c:v>
                </c:pt>
                <c:pt idx="5648">
                  <c:v>-3.9420000000000002</c:v>
                </c:pt>
                <c:pt idx="5649">
                  <c:v>-3.484</c:v>
                </c:pt>
                <c:pt idx="5650">
                  <c:v>-2.6179999999999999</c:v>
                </c:pt>
                <c:pt idx="5651">
                  <c:v>-1.75</c:v>
                </c:pt>
                <c:pt idx="5652">
                  <c:v>-0.81699999999999995</c:v>
                </c:pt>
                <c:pt idx="5653">
                  <c:v>0.40200000000000002</c:v>
                </c:pt>
                <c:pt idx="5654">
                  <c:v>1.7010000000000001</c:v>
                </c:pt>
                <c:pt idx="5655">
                  <c:v>2.7629999999999999</c:v>
                </c:pt>
                <c:pt idx="5656">
                  <c:v>3.4119999999999999</c:v>
                </c:pt>
                <c:pt idx="5657">
                  <c:v>3.411</c:v>
                </c:pt>
                <c:pt idx="5658">
                  <c:v>3.266</c:v>
                </c:pt>
                <c:pt idx="5659">
                  <c:v>3.0089999999999999</c:v>
                </c:pt>
                <c:pt idx="5660">
                  <c:v>3.0870000000000002</c:v>
                </c:pt>
                <c:pt idx="5661">
                  <c:v>3.0369999999999999</c:v>
                </c:pt>
                <c:pt idx="5662">
                  <c:v>3.4060000000000001</c:v>
                </c:pt>
                <c:pt idx="5663">
                  <c:v>3.9159999999999999</c:v>
                </c:pt>
                <c:pt idx="5664">
                  <c:v>4.6920000000000002</c:v>
                </c:pt>
                <c:pt idx="5665">
                  <c:v>5.0629999999999997</c:v>
                </c:pt>
                <c:pt idx="5666">
                  <c:v>5.5220000000000002</c:v>
                </c:pt>
                <c:pt idx="5667">
                  <c:v>5.9809999999999999</c:v>
                </c:pt>
                <c:pt idx="5668">
                  <c:v>5.8630000000000004</c:v>
                </c:pt>
                <c:pt idx="5669">
                  <c:v>5.6829999999999998</c:v>
                </c:pt>
                <c:pt idx="5670">
                  <c:v>5.1479999999999997</c:v>
                </c:pt>
                <c:pt idx="5671">
                  <c:v>3.7610000000000001</c:v>
                </c:pt>
                <c:pt idx="5672">
                  <c:v>2.694</c:v>
                </c:pt>
                <c:pt idx="5673">
                  <c:v>1.6830000000000001</c:v>
                </c:pt>
                <c:pt idx="5674">
                  <c:v>0.875</c:v>
                </c:pt>
                <c:pt idx="5675">
                  <c:v>0.15</c:v>
                </c:pt>
                <c:pt idx="5676">
                  <c:v>-0.25900000000000001</c:v>
                </c:pt>
                <c:pt idx="5677">
                  <c:v>-7.6999999999999999E-2</c:v>
                </c:pt>
                <c:pt idx="5678">
                  <c:v>0.21299999999999999</c:v>
                </c:pt>
                <c:pt idx="5679">
                  <c:v>0.81799999999999995</c:v>
                </c:pt>
                <c:pt idx="5680">
                  <c:v>1.8680000000000001</c:v>
                </c:pt>
                <c:pt idx="5681">
                  <c:v>2.98</c:v>
                </c:pt>
                <c:pt idx="5682">
                  <c:v>3.8559999999999999</c:v>
                </c:pt>
                <c:pt idx="5683">
                  <c:v>4.1210000000000004</c:v>
                </c:pt>
                <c:pt idx="5684">
                  <c:v>3.722</c:v>
                </c:pt>
                <c:pt idx="5685">
                  <c:v>2.5920000000000001</c:v>
                </c:pt>
                <c:pt idx="5686">
                  <c:v>1.3129999999999999</c:v>
                </c:pt>
                <c:pt idx="5687">
                  <c:v>0.22900000000000001</c:v>
                </c:pt>
                <c:pt idx="5688">
                  <c:v>-0.746</c:v>
                </c:pt>
                <c:pt idx="5689">
                  <c:v>-1.1080000000000001</c:v>
                </c:pt>
                <c:pt idx="5690">
                  <c:v>-1</c:v>
                </c:pt>
                <c:pt idx="5691">
                  <c:v>-0.72</c:v>
                </c:pt>
                <c:pt idx="5692">
                  <c:v>-0.126</c:v>
                </c:pt>
                <c:pt idx="5693">
                  <c:v>0.60899999999999999</c:v>
                </c:pt>
                <c:pt idx="5694">
                  <c:v>0.56899999999999995</c:v>
                </c:pt>
                <c:pt idx="5695">
                  <c:v>-0.06</c:v>
                </c:pt>
                <c:pt idx="5696">
                  <c:v>-0.97099999999999997</c:v>
                </c:pt>
                <c:pt idx="5697">
                  <c:v>-2.3519999999999999</c:v>
                </c:pt>
                <c:pt idx="5698">
                  <c:v>-4.3769999999999998</c:v>
                </c:pt>
                <c:pt idx="5699">
                  <c:v>-6.5380000000000003</c:v>
                </c:pt>
                <c:pt idx="5700">
                  <c:v>-8.5749999999999993</c:v>
                </c:pt>
                <c:pt idx="5701">
                  <c:v>-9.8979999999999997</c:v>
                </c:pt>
                <c:pt idx="5702">
                  <c:v>-10.222</c:v>
                </c:pt>
                <c:pt idx="5703">
                  <c:v>-9.8390000000000004</c:v>
                </c:pt>
                <c:pt idx="5704">
                  <c:v>-8.8019999999999996</c:v>
                </c:pt>
                <c:pt idx="5705">
                  <c:v>-7.758</c:v>
                </c:pt>
                <c:pt idx="5706">
                  <c:v>-6.2880000000000003</c:v>
                </c:pt>
                <c:pt idx="5707">
                  <c:v>-4.4219999999999997</c:v>
                </c:pt>
                <c:pt idx="5708">
                  <c:v>-3.0329999999999999</c:v>
                </c:pt>
                <c:pt idx="5709">
                  <c:v>-1.605</c:v>
                </c:pt>
                <c:pt idx="5710">
                  <c:v>-0.60299999999999998</c:v>
                </c:pt>
                <c:pt idx="5711">
                  <c:v>0.436</c:v>
                </c:pt>
                <c:pt idx="5712">
                  <c:v>1.6279999999999999</c:v>
                </c:pt>
                <c:pt idx="5713">
                  <c:v>3.6339999999999999</c:v>
                </c:pt>
                <c:pt idx="5714">
                  <c:v>5.7130000000000001</c:v>
                </c:pt>
                <c:pt idx="5715">
                  <c:v>8.4250000000000007</c:v>
                </c:pt>
                <c:pt idx="5716">
                  <c:v>10.704000000000001</c:v>
                </c:pt>
                <c:pt idx="5717">
                  <c:v>12.709</c:v>
                </c:pt>
                <c:pt idx="5718">
                  <c:v>13.827999999999999</c:v>
                </c:pt>
                <c:pt idx="5719">
                  <c:v>14.452999999999999</c:v>
                </c:pt>
                <c:pt idx="5720">
                  <c:v>14.154999999999999</c:v>
                </c:pt>
                <c:pt idx="5721">
                  <c:v>13.516</c:v>
                </c:pt>
                <c:pt idx="5722">
                  <c:v>11.865</c:v>
                </c:pt>
                <c:pt idx="5723">
                  <c:v>9.5470000000000006</c:v>
                </c:pt>
                <c:pt idx="5724">
                  <c:v>7.2569999999999997</c:v>
                </c:pt>
                <c:pt idx="5725">
                  <c:v>5.13</c:v>
                </c:pt>
                <c:pt idx="5726">
                  <c:v>3.2589999999999999</c:v>
                </c:pt>
                <c:pt idx="5727">
                  <c:v>2.145</c:v>
                </c:pt>
                <c:pt idx="5728">
                  <c:v>0.77700000000000002</c:v>
                </c:pt>
                <c:pt idx="5729">
                  <c:v>-0.01</c:v>
                </c:pt>
                <c:pt idx="5730">
                  <c:v>-0.52300000000000002</c:v>
                </c:pt>
                <c:pt idx="5731">
                  <c:v>-0.91600000000000004</c:v>
                </c:pt>
                <c:pt idx="5732">
                  <c:v>-2.0590000000000002</c:v>
                </c:pt>
                <c:pt idx="5733">
                  <c:v>-3.8410000000000002</c:v>
                </c:pt>
                <c:pt idx="5734">
                  <c:v>-5.6769999999999996</c:v>
                </c:pt>
                <c:pt idx="5735">
                  <c:v>-7.6210000000000004</c:v>
                </c:pt>
                <c:pt idx="5736">
                  <c:v>-9.0960000000000001</c:v>
                </c:pt>
                <c:pt idx="5737">
                  <c:v>-10.353</c:v>
                </c:pt>
                <c:pt idx="5738">
                  <c:v>-11.397</c:v>
                </c:pt>
                <c:pt idx="5739">
                  <c:v>-12.298999999999999</c:v>
                </c:pt>
                <c:pt idx="5740">
                  <c:v>-13.176</c:v>
                </c:pt>
                <c:pt idx="5741">
                  <c:v>-13.675000000000001</c:v>
                </c:pt>
                <c:pt idx="5742">
                  <c:v>-13.776</c:v>
                </c:pt>
                <c:pt idx="5743">
                  <c:v>-13.576000000000001</c:v>
                </c:pt>
                <c:pt idx="5744">
                  <c:v>-13.276</c:v>
                </c:pt>
                <c:pt idx="5745">
                  <c:v>-12.292999999999999</c:v>
                </c:pt>
                <c:pt idx="5746">
                  <c:v>-10.44</c:v>
                </c:pt>
                <c:pt idx="5747">
                  <c:v>-8.84</c:v>
                </c:pt>
                <c:pt idx="5748">
                  <c:v>-7.5090000000000003</c:v>
                </c:pt>
                <c:pt idx="5749">
                  <c:v>-5.8620000000000001</c:v>
                </c:pt>
                <c:pt idx="5750">
                  <c:v>-4.5049999999999999</c:v>
                </c:pt>
                <c:pt idx="5751">
                  <c:v>-2.7850000000000001</c:v>
                </c:pt>
                <c:pt idx="5752">
                  <c:v>-1.028</c:v>
                </c:pt>
                <c:pt idx="5753">
                  <c:v>0.98099999999999998</c:v>
                </c:pt>
                <c:pt idx="5754">
                  <c:v>2.6659999999999999</c:v>
                </c:pt>
                <c:pt idx="5755">
                  <c:v>3.887</c:v>
                </c:pt>
                <c:pt idx="5756">
                  <c:v>4.2779999999999996</c:v>
                </c:pt>
                <c:pt idx="5757">
                  <c:v>4.7039999999999997</c:v>
                </c:pt>
                <c:pt idx="5758">
                  <c:v>5.1059999999999999</c:v>
                </c:pt>
                <c:pt idx="5759">
                  <c:v>5.2960000000000003</c:v>
                </c:pt>
                <c:pt idx="5760">
                  <c:v>5.181</c:v>
                </c:pt>
                <c:pt idx="5761">
                  <c:v>4.8959999999999999</c:v>
                </c:pt>
                <c:pt idx="5762">
                  <c:v>4.4969999999999999</c:v>
                </c:pt>
                <c:pt idx="5763">
                  <c:v>3.698</c:v>
                </c:pt>
                <c:pt idx="5764">
                  <c:v>2.661</c:v>
                </c:pt>
                <c:pt idx="5765">
                  <c:v>1.5629999999999999</c:v>
                </c:pt>
                <c:pt idx="5766">
                  <c:v>0.29799999999999999</c:v>
                </c:pt>
                <c:pt idx="5767">
                  <c:v>-0.58799999999999997</c:v>
                </c:pt>
                <c:pt idx="5768">
                  <c:v>-1.3069999999999999</c:v>
                </c:pt>
                <c:pt idx="5769">
                  <c:v>-1.6919999999999999</c:v>
                </c:pt>
                <c:pt idx="5770">
                  <c:v>-2.27</c:v>
                </c:pt>
                <c:pt idx="5771">
                  <c:v>-3.0470000000000002</c:v>
                </c:pt>
                <c:pt idx="5772">
                  <c:v>-3.4039999999999999</c:v>
                </c:pt>
                <c:pt idx="5773">
                  <c:v>-4.601</c:v>
                </c:pt>
                <c:pt idx="5774">
                  <c:v>-6.1929999999999996</c:v>
                </c:pt>
                <c:pt idx="5775">
                  <c:v>-7.431</c:v>
                </c:pt>
                <c:pt idx="5776">
                  <c:v>-8.82</c:v>
                </c:pt>
                <c:pt idx="5777">
                  <c:v>-9.8529999999999998</c:v>
                </c:pt>
                <c:pt idx="5778">
                  <c:v>-11.09</c:v>
                </c:pt>
                <c:pt idx="5779">
                  <c:v>-12.571999999999999</c:v>
                </c:pt>
                <c:pt idx="5780">
                  <c:v>-13.922000000000001</c:v>
                </c:pt>
                <c:pt idx="5781">
                  <c:v>-14.965</c:v>
                </c:pt>
                <c:pt idx="5782">
                  <c:v>-15.757999999999999</c:v>
                </c:pt>
                <c:pt idx="5783">
                  <c:v>-15.666</c:v>
                </c:pt>
                <c:pt idx="5784">
                  <c:v>-15.262</c:v>
                </c:pt>
                <c:pt idx="5785">
                  <c:v>-14.452</c:v>
                </c:pt>
                <c:pt idx="5786">
                  <c:v>-12.91</c:v>
                </c:pt>
                <c:pt idx="5787">
                  <c:v>-10.738</c:v>
                </c:pt>
                <c:pt idx="5788">
                  <c:v>-9.0410000000000004</c:v>
                </c:pt>
                <c:pt idx="5789">
                  <c:v>-7.4950000000000001</c:v>
                </c:pt>
                <c:pt idx="5790">
                  <c:v>-5.8550000000000004</c:v>
                </c:pt>
                <c:pt idx="5791">
                  <c:v>-3.8769999999999998</c:v>
                </c:pt>
                <c:pt idx="5792">
                  <c:v>-1.3380000000000001</c:v>
                </c:pt>
                <c:pt idx="5793">
                  <c:v>1.294</c:v>
                </c:pt>
                <c:pt idx="5794">
                  <c:v>4.4660000000000002</c:v>
                </c:pt>
                <c:pt idx="5795">
                  <c:v>7.4550000000000001</c:v>
                </c:pt>
                <c:pt idx="5796">
                  <c:v>10.356999999999999</c:v>
                </c:pt>
                <c:pt idx="5797">
                  <c:v>13.718999999999999</c:v>
                </c:pt>
                <c:pt idx="5798">
                  <c:v>16.73</c:v>
                </c:pt>
                <c:pt idx="5799">
                  <c:v>18.791</c:v>
                </c:pt>
                <c:pt idx="5800">
                  <c:v>19.928000000000001</c:v>
                </c:pt>
                <c:pt idx="5801">
                  <c:v>20.108000000000001</c:v>
                </c:pt>
                <c:pt idx="5802">
                  <c:v>19.844000000000001</c:v>
                </c:pt>
                <c:pt idx="5803">
                  <c:v>18.867000000000001</c:v>
                </c:pt>
                <c:pt idx="5804">
                  <c:v>17.274000000000001</c:v>
                </c:pt>
                <c:pt idx="5805">
                  <c:v>15.317</c:v>
                </c:pt>
                <c:pt idx="5806">
                  <c:v>12.753</c:v>
                </c:pt>
                <c:pt idx="5807">
                  <c:v>9.3179999999999996</c:v>
                </c:pt>
                <c:pt idx="5808">
                  <c:v>5.3129999999999997</c:v>
                </c:pt>
                <c:pt idx="5809">
                  <c:v>0.98899999999999999</c:v>
                </c:pt>
                <c:pt idx="5810">
                  <c:v>-3.63</c:v>
                </c:pt>
                <c:pt idx="5811">
                  <c:v>-8.9019999999999992</c:v>
                </c:pt>
                <c:pt idx="5812">
                  <c:v>-14.156000000000001</c:v>
                </c:pt>
                <c:pt idx="5813">
                  <c:v>-19.786000000000001</c:v>
                </c:pt>
                <c:pt idx="5814">
                  <c:v>-24.805</c:v>
                </c:pt>
                <c:pt idx="5815">
                  <c:v>-29.042000000000002</c:v>
                </c:pt>
                <c:pt idx="5816">
                  <c:v>-33.408000000000001</c:v>
                </c:pt>
                <c:pt idx="5817">
                  <c:v>-37.814999999999998</c:v>
                </c:pt>
                <c:pt idx="5818">
                  <c:v>-41.274000000000001</c:v>
                </c:pt>
                <c:pt idx="5819">
                  <c:v>-43.128999999999998</c:v>
                </c:pt>
                <c:pt idx="5820">
                  <c:v>-42.892000000000003</c:v>
                </c:pt>
                <c:pt idx="5821">
                  <c:v>-40.93</c:v>
                </c:pt>
                <c:pt idx="5822">
                  <c:v>-37.116999999999997</c:v>
                </c:pt>
                <c:pt idx="5823">
                  <c:v>-31.933</c:v>
                </c:pt>
                <c:pt idx="5824">
                  <c:v>-26.338999999999999</c:v>
                </c:pt>
                <c:pt idx="5825">
                  <c:v>-20.036999999999999</c:v>
                </c:pt>
                <c:pt idx="5826">
                  <c:v>-12.95</c:v>
                </c:pt>
                <c:pt idx="5827">
                  <c:v>-5.2169999999999996</c:v>
                </c:pt>
                <c:pt idx="5828">
                  <c:v>3.3450000000000002</c:v>
                </c:pt>
                <c:pt idx="5829">
                  <c:v>11.308999999999999</c:v>
                </c:pt>
                <c:pt idx="5830">
                  <c:v>18.324999999999999</c:v>
                </c:pt>
                <c:pt idx="5831">
                  <c:v>24.643999999999998</c:v>
                </c:pt>
                <c:pt idx="5832">
                  <c:v>31.082000000000001</c:v>
                </c:pt>
                <c:pt idx="5833">
                  <c:v>37.328000000000003</c:v>
                </c:pt>
                <c:pt idx="5834">
                  <c:v>42.39</c:v>
                </c:pt>
                <c:pt idx="5835">
                  <c:v>45.691000000000003</c:v>
                </c:pt>
                <c:pt idx="5836">
                  <c:v>47.012999999999998</c:v>
                </c:pt>
                <c:pt idx="5837">
                  <c:v>46.133000000000003</c:v>
                </c:pt>
                <c:pt idx="5838">
                  <c:v>44.295999999999999</c:v>
                </c:pt>
                <c:pt idx="5839">
                  <c:v>41.365000000000002</c:v>
                </c:pt>
                <c:pt idx="5840">
                  <c:v>36.911999999999999</c:v>
                </c:pt>
                <c:pt idx="5841">
                  <c:v>30.689</c:v>
                </c:pt>
                <c:pt idx="5842">
                  <c:v>23.102</c:v>
                </c:pt>
                <c:pt idx="5843">
                  <c:v>14.464</c:v>
                </c:pt>
                <c:pt idx="5844">
                  <c:v>5.5460000000000003</c:v>
                </c:pt>
                <c:pt idx="5845">
                  <c:v>-2.8730000000000002</c:v>
                </c:pt>
                <c:pt idx="5846">
                  <c:v>-10.234999999999999</c:v>
                </c:pt>
                <c:pt idx="5847">
                  <c:v>-16.518999999999998</c:v>
                </c:pt>
                <c:pt idx="5848">
                  <c:v>-22.24</c:v>
                </c:pt>
                <c:pt idx="5849">
                  <c:v>-27.343</c:v>
                </c:pt>
                <c:pt idx="5850">
                  <c:v>-31.472999999999999</c:v>
                </c:pt>
                <c:pt idx="5851">
                  <c:v>-34.755000000000003</c:v>
                </c:pt>
                <c:pt idx="5852">
                  <c:v>-37.042000000000002</c:v>
                </c:pt>
                <c:pt idx="5853">
                  <c:v>-38.817</c:v>
                </c:pt>
                <c:pt idx="5854">
                  <c:v>-39.412999999999997</c:v>
                </c:pt>
                <c:pt idx="5855">
                  <c:v>-39.484000000000002</c:v>
                </c:pt>
                <c:pt idx="5856">
                  <c:v>-38.628</c:v>
                </c:pt>
                <c:pt idx="5857">
                  <c:v>-35.594999999999999</c:v>
                </c:pt>
                <c:pt idx="5858">
                  <c:v>-31.521000000000001</c:v>
                </c:pt>
                <c:pt idx="5859">
                  <c:v>-26.524999999999999</c:v>
                </c:pt>
                <c:pt idx="5860">
                  <c:v>-20.509</c:v>
                </c:pt>
                <c:pt idx="5861">
                  <c:v>-14.452999999999999</c:v>
                </c:pt>
                <c:pt idx="5862">
                  <c:v>-7.7960000000000003</c:v>
                </c:pt>
                <c:pt idx="5863">
                  <c:v>-1.0960000000000001</c:v>
                </c:pt>
                <c:pt idx="5864">
                  <c:v>5.5839999999999996</c:v>
                </c:pt>
                <c:pt idx="5865">
                  <c:v>12.089</c:v>
                </c:pt>
                <c:pt idx="5866">
                  <c:v>17.745000000000001</c:v>
                </c:pt>
                <c:pt idx="5867">
                  <c:v>22.042999999999999</c:v>
                </c:pt>
                <c:pt idx="5868">
                  <c:v>25.655999999999999</c:v>
                </c:pt>
                <c:pt idx="5869">
                  <c:v>28.521999999999998</c:v>
                </c:pt>
                <c:pt idx="5870">
                  <c:v>30.800999999999998</c:v>
                </c:pt>
                <c:pt idx="5871">
                  <c:v>32.845999999999997</c:v>
                </c:pt>
                <c:pt idx="5872">
                  <c:v>33.713999999999999</c:v>
                </c:pt>
                <c:pt idx="5873">
                  <c:v>33.826000000000001</c:v>
                </c:pt>
                <c:pt idx="5874">
                  <c:v>32.765000000000001</c:v>
                </c:pt>
                <c:pt idx="5875">
                  <c:v>30.481999999999999</c:v>
                </c:pt>
                <c:pt idx="5876">
                  <c:v>26.965</c:v>
                </c:pt>
                <c:pt idx="5877">
                  <c:v>22.481000000000002</c:v>
                </c:pt>
                <c:pt idx="5878">
                  <c:v>17.416</c:v>
                </c:pt>
                <c:pt idx="5879">
                  <c:v>11.101000000000001</c:v>
                </c:pt>
                <c:pt idx="5880">
                  <c:v>3.82</c:v>
                </c:pt>
                <c:pt idx="5881">
                  <c:v>-4.3760000000000003</c:v>
                </c:pt>
                <c:pt idx="5882">
                  <c:v>-11.61</c:v>
                </c:pt>
                <c:pt idx="5883">
                  <c:v>-17.553999999999998</c:v>
                </c:pt>
                <c:pt idx="5884">
                  <c:v>-22.649000000000001</c:v>
                </c:pt>
                <c:pt idx="5885">
                  <c:v>-27.538</c:v>
                </c:pt>
                <c:pt idx="5886">
                  <c:v>-32.073</c:v>
                </c:pt>
                <c:pt idx="5887">
                  <c:v>-35.11</c:v>
                </c:pt>
                <c:pt idx="5888">
                  <c:v>-36.658999999999999</c:v>
                </c:pt>
                <c:pt idx="5889">
                  <c:v>-36.579000000000001</c:v>
                </c:pt>
                <c:pt idx="5890">
                  <c:v>-35.274999999999999</c:v>
                </c:pt>
                <c:pt idx="5891">
                  <c:v>-33.259</c:v>
                </c:pt>
                <c:pt idx="5892">
                  <c:v>-30.484000000000002</c:v>
                </c:pt>
                <c:pt idx="5893">
                  <c:v>-26.710999999999999</c:v>
                </c:pt>
                <c:pt idx="5894">
                  <c:v>-21.437999999999999</c:v>
                </c:pt>
                <c:pt idx="5895">
                  <c:v>-14.932</c:v>
                </c:pt>
                <c:pt idx="5896">
                  <c:v>-7.6360000000000001</c:v>
                </c:pt>
                <c:pt idx="5897">
                  <c:v>-0.28999999999999998</c:v>
                </c:pt>
                <c:pt idx="5898">
                  <c:v>6.4009999999999998</c:v>
                </c:pt>
                <c:pt idx="5899">
                  <c:v>12.885</c:v>
                </c:pt>
                <c:pt idx="5900">
                  <c:v>18.393000000000001</c:v>
                </c:pt>
                <c:pt idx="5901">
                  <c:v>23.137</c:v>
                </c:pt>
                <c:pt idx="5902">
                  <c:v>27.922000000000001</c:v>
                </c:pt>
                <c:pt idx="5903">
                  <c:v>31.986000000000001</c:v>
                </c:pt>
                <c:pt idx="5904">
                  <c:v>34.530999999999999</c:v>
                </c:pt>
                <c:pt idx="5905">
                  <c:v>35.049999999999997</c:v>
                </c:pt>
                <c:pt idx="5906">
                  <c:v>34.600999999999999</c:v>
                </c:pt>
                <c:pt idx="5907">
                  <c:v>32.859000000000002</c:v>
                </c:pt>
                <c:pt idx="5908">
                  <c:v>29.902999999999999</c:v>
                </c:pt>
                <c:pt idx="5909">
                  <c:v>25.527999999999999</c:v>
                </c:pt>
                <c:pt idx="5910">
                  <c:v>19.588999999999999</c:v>
                </c:pt>
                <c:pt idx="5911">
                  <c:v>12.244999999999999</c:v>
                </c:pt>
                <c:pt idx="5912">
                  <c:v>4.34</c:v>
                </c:pt>
                <c:pt idx="5913">
                  <c:v>-3.6949999999999998</c:v>
                </c:pt>
                <c:pt idx="5914">
                  <c:v>-11.185</c:v>
                </c:pt>
                <c:pt idx="5915">
                  <c:v>-17.074000000000002</c:v>
                </c:pt>
                <c:pt idx="5916">
                  <c:v>-22.591000000000001</c:v>
                </c:pt>
                <c:pt idx="5917">
                  <c:v>-27.332000000000001</c:v>
                </c:pt>
                <c:pt idx="5918">
                  <c:v>-31.058</c:v>
                </c:pt>
                <c:pt idx="5919">
                  <c:v>-33.191000000000003</c:v>
                </c:pt>
                <c:pt idx="5920">
                  <c:v>-34.110999999999997</c:v>
                </c:pt>
                <c:pt idx="5921">
                  <c:v>-33.71</c:v>
                </c:pt>
                <c:pt idx="5922">
                  <c:v>-31.812999999999999</c:v>
                </c:pt>
                <c:pt idx="5923">
                  <c:v>-28.681000000000001</c:v>
                </c:pt>
                <c:pt idx="5924">
                  <c:v>-24.529</c:v>
                </c:pt>
                <c:pt idx="5925">
                  <c:v>-18.931000000000001</c:v>
                </c:pt>
                <c:pt idx="5926">
                  <c:v>-12.66</c:v>
                </c:pt>
                <c:pt idx="5927">
                  <c:v>-5.9610000000000003</c:v>
                </c:pt>
                <c:pt idx="5928">
                  <c:v>9.9000000000000005E-2</c:v>
                </c:pt>
                <c:pt idx="5929">
                  <c:v>5.1790000000000003</c:v>
                </c:pt>
                <c:pt idx="5930">
                  <c:v>9.7530000000000001</c:v>
                </c:pt>
                <c:pt idx="5931">
                  <c:v>13.71</c:v>
                </c:pt>
                <c:pt idx="5932">
                  <c:v>16.96</c:v>
                </c:pt>
                <c:pt idx="5933">
                  <c:v>18.940000000000001</c:v>
                </c:pt>
                <c:pt idx="5934">
                  <c:v>19.71</c:v>
                </c:pt>
                <c:pt idx="5935">
                  <c:v>19.364999999999998</c:v>
                </c:pt>
                <c:pt idx="5936">
                  <c:v>17.265000000000001</c:v>
                </c:pt>
                <c:pt idx="5937">
                  <c:v>14.605</c:v>
                </c:pt>
                <c:pt idx="5938">
                  <c:v>11.233000000000001</c:v>
                </c:pt>
                <c:pt idx="5939">
                  <c:v>7.5739999999999998</c:v>
                </c:pt>
                <c:pt idx="5940">
                  <c:v>3.6269999999999998</c:v>
                </c:pt>
                <c:pt idx="5941">
                  <c:v>-0.41899999999999998</c:v>
                </c:pt>
                <c:pt idx="5942">
                  <c:v>-5.085</c:v>
                </c:pt>
                <c:pt idx="5943">
                  <c:v>-9.6739999999999995</c:v>
                </c:pt>
                <c:pt idx="5944">
                  <c:v>-13.49</c:v>
                </c:pt>
                <c:pt idx="5945">
                  <c:v>-16.202999999999999</c:v>
                </c:pt>
                <c:pt idx="5946">
                  <c:v>-17.908999999999999</c:v>
                </c:pt>
                <c:pt idx="5947">
                  <c:v>-17.977</c:v>
                </c:pt>
                <c:pt idx="5948">
                  <c:v>-17.242000000000001</c:v>
                </c:pt>
                <c:pt idx="5949">
                  <c:v>-15.090999999999999</c:v>
                </c:pt>
                <c:pt idx="5950">
                  <c:v>-11.827</c:v>
                </c:pt>
                <c:pt idx="5951">
                  <c:v>-7.4450000000000003</c:v>
                </c:pt>
                <c:pt idx="5952">
                  <c:v>-2.57</c:v>
                </c:pt>
                <c:pt idx="5953">
                  <c:v>3.0329999999999999</c:v>
                </c:pt>
                <c:pt idx="5954">
                  <c:v>8.7620000000000005</c:v>
                </c:pt>
                <c:pt idx="5955">
                  <c:v>14.631</c:v>
                </c:pt>
                <c:pt idx="5956">
                  <c:v>19.251999999999999</c:v>
                </c:pt>
                <c:pt idx="5957">
                  <c:v>22.548999999999999</c:v>
                </c:pt>
                <c:pt idx="5958">
                  <c:v>25.1</c:v>
                </c:pt>
                <c:pt idx="5959">
                  <c:v>26.640999999999998</c:v>
                </c:pt>
                <c:pt idx="5960">
                  <c:v>27.460999999999999</c:v>
                </c:pt>
                <c:pt idx="5961">
                  <c:v>27.248000000000001</c:v>
                </c:pt>
                <c:pt idx="5962">
                  <c:v>25.937999999999999</c:v>
                </c:pt>
                <c:pt idx="5963">
                  <c:v>23.553999999999998</c:v>
                </c:pt>
                <c:pt idx="5964">
                  <c:v>20.164000000000001</c:v>
                </c:pt>
                <c:pt idx="5965">
                  <c:v>16.195</c:v>
                </c:pt>
                <c:pt idx="5966">
                  <c:v>11.721</c:v>
                </c:pt>
                <c:pt idx="5967">
                  <c:v>6.6660000000000004</c:v>
                </c:pt>
                <c:pt idx="5968">
                  <c:v>1.3660000000000001</c:v>
                </c:pt>
                <c:pt idx="5969">
                  <c:v>-3.863</c:v>
                </c:pt>
                <c:pt idx="5970">
                  <c:v>-8.7439999999999998</c:v>
                </c:pt>
                <c:pt idx="5971">
                  <c:v>-12.407</c:v>
                </c:pt>
                <c:pt idx="5972">
                  <c:v>-15.673999999999999</c:v>
                </c:pt>
                <c:pt idx="5973">
                  <c:v>-18.561</c:v>
                </c:pt>
                <c:pt idx="5974">
                  <c:v>-20.524000000000001</c:v>
                </c:pt>
                <c:pt idx="5975">
                  <c:v>-21.202000000000002</c:v>
                </c:pt>
                <c:pt idx="5976">
                  <c:v>-21.324999999999999</c:v>
                </c:pt>
                <c:pt idx="5977">
                  <c:v>-20.02</c:v>
                </c:pt>
                <c:pt idx="5978">
                  <c:v>-17.059000000000001</c:v>
                </c:pt>
                <c:pt idx="5979">
                  <c:v>-13.098000000000001</c:v>
                </c:pt>
                <c:pt idx="5980">
                  <c:v>-8.4629999999999992</c:v>
                </c:pt>
                <c:pt idx="5981">
                  <c:v>-3.847</c:v>
                </c:pt>
                <c:pt idx="5982">
                  <c:v>0.53</c:v>
                </c:pt>
                <c:pt idx="5983">
                  <c:v>4.875</c:v>
                </c:pt>
                <c:pt idx="5984">
                  <c:v>9.3529999999999998</c:v>
                </c:pt>
                <c:pt idx="5985">
                  <c:v>13.378</c:v>
                </c:pt>
                <c:pt idx="5986">
                  <c:v>16.722000000000001</c:v>
                </c:pt>
                <c:pt idx="5987">
                  <c:v>19.498000000000001</c:v>
                </c:pt>
                <c:pt idx="5988">
                  <c:v>21.02</c:v>
                </c:pt>
                <c:pt idx="5989">
                  <c:v>21.872</c:v>
                </c:pt>
                <c:pt idx="5990">
                  <c:v>22.141999999999999</c:v>
                </c:pt>
                <c:pt idx="5991">
                  <c:v>21.625</c:v>
                </c:pt>
                <c:pt idx="5992">
                  <c:v>20.423999999999999</c:v>
                </c:pt>
                <c:pt idx="5993">
                  <c:v>18.175999999999998</c:v>
                </c:pt>
                <c:pt idx="5994">
                  <c:v>15.763999999999999</c:v>
                </c:pt>
                <c:pt idx="5995">
                  <c:v>13.436</c:v>
                </c:pt>
                <c:pt idx="5996">
                  <c:v>11.27</c:v>
                </c:pt>
                <c:pt idx="5997">
                  <c:v>8.423</c:v>
                </c:pt>
                <c:pt idx="5998">
                  <c:v>5.4669999999999996</c:v>
                </c:pt>
                <c:pt idx="5999">
                  <c:v>3.234</c:v>
                </c:pt>
                <c:pt idx="6000">
                  <c:v>0.97199999999999998</c:v>
                </c:pt>
                <c:pt idx="6001">
                  <c:v>-0.86299999999999999</c:v>
                </c:pt>
                <c:pt idx="6002">
                  <c:v>-1.972</c:v>
                </c:pt>
                <c:pt idx="6003">
                  <c:v>-2.8969999999999998</c:v>
                </c:pt>
                <c:pt idx="6004">
                  <c:v>-2.9319999999999999</c:v>
                </c:pt>
                <c:pt idx="6005">
                  <c:v>-1.5549999999999999</c:v>
                </c:pt>
                <c:pt idx="6006">
                  <c:v>-0.13300000000000001</c:v>
                </c:pt>
                <c:pt idx="6007">
                  <c:v>1.4950000000000001</c:v>
                </c:pt>
                <c:pt idx="6008">
                  <c:v>2.7829999999999999</c:v>
                </c:pt>
                <c:pt idx="6009">
                  <c:v>3.9249999999999998</c:v>
                </c:pt>
                <c:pt idx="6010">
                  <c:v>5.0469999999999997</c:v>
                </c:pt>
                <c:pt idx="6011">
                  <c:v>6.1639999999999997</c:v>
                </c:pt>
                <c:pt idx="6012">
                  <c:v>7.0110000000000001</c:v>
                </c:pt>
                <c:pt idx="6013">
                  <c:v>7.2960000000000003</c:v>
                </c:pt>
                <c:pt idx="6014">
                  <c:v>7.3920000000000003</c:v>
                </c:pt>
                <c:pt idx="6015">
                  <c:v>7.6669999999999998</c:v>
                </c:pt>
                <c:pt idx="6016">
                  <c:v>8.3569999999999993</c:v>
                </c:pt>
                <c:pt idx="6017">
                  <c:v>8.3800000000000008</c:v>
                </c:pt>
                <c:pt idx="6018">
                  <c:v>8.2029999999999994</c:v>
                </c:pt>
                <c:pt idx="6019">
                  <c:v>8.2289999999999992</c:v>
                </c:pt>
                <c:pt idx="6020">
                  <c:v>7.8369999999999997</c:v>
                </c:pt>
                <c:pt idx="6021">
                  <c:v>6.2539999999999996</c:v>
                </c:pt>
                <c:pt idx="6022">
                  <c:v>4.1029999999999998</c:v>
                </c:pt>
                <c:pt idx="6023">
                  <c:v>1.3380000000000001</c:v>
                </c:pt>
                <c:pt idx="6024">
                  <c:v>-1.4890000000000001</c:v>
                </c:pt>
                <c:pt idx="6025">
                  <c:v>-4.3070000000000004</c:v>
                </c:pt>
                <c:pt idx="6026">
                  <c:v>-6.4939999999999998</c:v>
                </c:pt>
                <c:pt idx="6027">
                  <c:v>-8.1890000000000001</c:v>
                </c:pt>
                <c:pt idx="6028">
                  <c:v>-10</c:v>
                </c:pt>
                <c:pt idx="6029">
                  <c:v>-11.242000000000001</c:v>
                </c:pt>
                <c:pt idx="6030">
                  <c:v>-11.984</c:v>
                </c:pt>
                <c:pt idx="6031">
                  <c:v>-12.747</c:v>
                </c:pt>
                <c:pt idx="6032">
                  <c:v>-13.096</c:v>
                </c:pt>
                <c:pt idx="6033">
                  <c:v>-12.617000000000001</c:v>
                </c:pt>
                <c:pt idx="6034">
                  <c:v>-11.786</c:v>
                </c:pt>
                <c:pt idx="6035">
                  <c:v>-10.499000000000001</c:v>
                </c:pt>
                <c:pt idx="6036">
                  <c:v>-8.423</c:v>
                </c:pt>
                <c:pt idx="6037">
                  <c:v>-6.1429999999999998</c:v>
                </c:pt>
                <c:pt idx="6038">
                  <c:v>-3.8159999999999998</c:v>
                </c:pt>
                <c:pt idx="6039">
                  <c:v>-1.1220000000000001</c:v>
                </c:pt>
                <c:pt idx="6040">
                  <c:v>2.1890000000000001</c:v>
                </c:pt>
                <c:pt idx="6041">
                  <c:v>5.95</c:v>
                </c:pt>
                <c:pt idx="6042">
                  <c:v>9.4179999999999993</c:v>
                </c:pt>
                <c:pt idx="6043">
                  <c:v>12.510999999999999</c:v>
                </c:pt>
                <c:pt idx="6044">
                  <c:v>14.757</c:v>
                </c:pt>
                <c:pt idx="6045">
                  <c:v>15.887</c:v>
                </c:pt>
                <c:pt idx="6046">
                  <c:v>16.530999999999999</c:v>
                </c:pt>
                <c:pt idx="6047">
                  <c:v>17.071999999999999</c:v>
                </c:pt>
                <c:pt idx="6048">
                  <c:v>17.622</c:v>
                </c:pt>
                <c:pt idx="6049">
                  <c:v>17.350000000000001</c:v>
                </c:pt>
                <c:pt idx="6050">
                  <c:v>17.167000000000002</c:v>
                </c:pt>
                <c:pt idx="6051">
                  <c:v>16.988</c:v>
                </c:pt>
                <c:pt idx="6052">
                  <c:v>15.771000000000001</c:v>
                </c:pt>
                <c:pt idx="6053">
                  <c:v>13.694000000000001</c:v>
                </c:pt>
                <c:pt idx="6054">
                  <c:v>11.65</c:v>
                </c:pt>
                <c:pt idx="6055">
                  <c:v>9.4990000000000006</c:v>
                </c:pt>
                <c:pt idx="6056">
                  <c:v>6.8639999999999999</c:v>
                </c:pt>
                <c:pt idx="6057">
                  <c:v>3.9540000000000002</c:v>
                </c:pt>
                <c:pt idx="6058">
                  <c:v>0.996</c:v>
                </c:pt>
                <c:pt idx="6059">
                  <c:v>-2.5489999999999999</c:v>
                </c:pt>
                <c:pt idx="6060">
                  <c:v>-6.0629999999999997</c:v>
                </c:pt>
                <c:pt idx="6061">
                  <c:v>-8.6129999999999995</c:v>
                </c:pt>
                <c:pt idx="6062">
                  <c:v>-11.161</c:v>
                </c:pt>
                <c:pt idx="6063">
                  <c:v>-13.597</c:v>
                </c:pt>
                <c:pt idx="6064">
                  <c:v>-15.044</c:v>
                </c:pt>
                <c:pt idx="6065">
                  <c:v>-16.236999999999998</c:v>
                </c:pt>
                <c:pt idx="6066">
                  <c:v>-16.728999999999999</c:v>
                </c:pt>
                <c:pt idx="6067">
                  <c:v>-17.303999999999998</c:v>
                </c:pt>
                <c:pt idx="6068">
                  <c:v>-17.62</c:v>
                </c:pt>
                <c:pt idx="6069">
                  <c:v>-17.827999999999999</c:v>
                </c:pt>
                <c:pt idx="6070">
                  <c:v>-17.780999999999999</c:v>
                </c:pt>
                <c:pt idx="6071">
                  <c:v>-16.991</c:v>
                </c:pt>
                <c:pt idx="6072">
                  <c:v>-14.826000000000001</c:v>
                </c:pt>
                <c:pt idx="6073">
                  <c:v>-12.092000000000001</c:v>
                </c:pt>
                <c:pt idx="6074">
                  <c:v>-9.4789999999999992</c:v>
                </c:pt>
                <c:pt idx="6075">
                  <c:v>-6.18</c:v>
                </c:pt>
                <c:pt idx="6076">
                  <c:v>-3.7229999999999999</c:v>
                </c:pt>
                <c:pt idx="6077">
                  <c:v>-1.2270000000000001</c:v>
                </c:pt>
                <c:pt idx="6078">
                  <c:v>2.052</c:v>
                </c:pt>
                <c:pt idx="6079">
                  <c:v>5.3179999999999996</c:v>
                </c:pt>
                <c:pt idx="6080">
                  <c:v>8.859</c:v>
                </c:pt>
                <c:pt idx="6081">
                  <c:v>12.521000000000001</c:v>
                </c:pt>
                <c:pt idx="6082">
                  <c:v>16.053000000000001</c:v>
                </c:pt>
                <c:pt idx="6083">
                  <c:v>19.47</c:v>
                </c:pt>
                <c:pt idx="6084">
                  <c:v>22.315000000000001</c:v>
                </c:pt>
                <c:pt idx="6085">
                  <c:v>24.754999999999999</c:v>
                </c:pt>
                <c:pt idx="6086">
                  <c:v>26.719000000000001</c:v>
                </c:pt>
                <c:pt idx="6087">
                  <c:v>27.975000000000001</c:v>
                </c:pt>
                <c:pt idx="6088">
                  <c:v>27.832999999999998</c:v>
                </c:pt>
                <c:pt idx="6089">
                  <c:v>26.709</c:v>
                </c:pt>
                <c:pt idx="6090">
                  <c:v>24.489000000000001</c:v>
                </c:pt>
                <c:pt idx="6091">
                  <c:v>21.234000000000002</c:v>
                </c:pt>
                <c:pt idx="6092">
                  <c:v>16.242999999999999</c:v>
                </c:pt>
                <c:pt idx="6093">
                  <c:v>10.638</c:v>
                </c:pt>
                <c:pt idx="6094">
                  <c:v>4.0030000000000001</c:v>
                </c:pt>
                <c:pt idx="6095">
                  <c:v>-2.35</c:v>
                </c:pt>
                <c:pt idx="6096">
                  <c:v>-7.6059999999999999</c:v>
                </c:pt>
                <c:pt idx="6097">
                  <c:v>-12.451000000000001</c:v>
                </c:pt>
                <c:pt idx="6098">
                  <c:v>-16.428999999999998</c:v>
                </c:pt>
                <c:pt idx="6099">
                  <c:v>-20.355</c:v>
                </c:pt>
                <c:pt idx="6100">
                  <c:v>-24.087</c:v>
                </c:pt>
                <c:pt idx="6101">
                  <c:v>-26.888999999999999</c:v>
                </c:pt>
                <c:pt idx="6102">
                  <c:v>-29.239000000000001</c:v>
                </c:pt>
                <c:pt idx="6103">
                  <c:v>-30.763000000000002</c:v>
                </c:pt>
                <c:pt idx="6104">
                  <c:v>-31.436</c:v>
                </c:pt>
                <c:pt idx="6105">
                  <c:v>-31.698</c:v>
                </c:pt>
                <c:pt idx="6106">
                  <c:v>-30.640999999999998</c:v>
                </c:pt>
                <c:pt idx="6107">
                  <c:v>-27.917999999999999</c:v>
                </c:pt>
                <c:pt idx="6108">
                  <c:v>-23.597999999999999</c:v>
                </c:pt>
                <c:pt idx="6109">
                  <c:v>-17.638000000000002</c:v>
                </c:pt>
                <c:pt idx="6110">
                  <c:v>-11.292</c:v>
                </c:pt>
                <c:pt idx="6111">
                  <c:v>-4.2300000000000004</c:v>
                </c:pt>
                <c:pt idx="6112">
                  <c:v>2.6579999999999999</c:v>
                </c:pt>
                <c:pt idx="6113">
                  <c:v>9.5329999999999995</c:v>
                </c:pt>
                <c:pt idx="6114">
                  <c:v>16.818999999999999</c:v>
                </c:pt>
                <c:pt idx="6115">
                  <c:v>23.344999999999999</c:v>
                </c:pt>
                <c:pt idx="6116">
                  <c:v>28.331</c:v>
                </c:pt>
                <c:pt idx="6117">
                  <c:v>31.741</c:v>
                </c:pt>
                <c:pt idx="6118">
                  <c:v>33.604999999999997</c:v>
                </c:pt>
                <c:pt idx="6119">
                  <c:v>34.276000000000003</c:v>
                </c:pt>
                <c:pt idx="6120">
                  <c:v>34.140999999999998</c:v>
                </c:pt>
                <c:pt idx="6121">
                  <c:v>33.308999999999997</c:v>
                </c:pt>
                <c:pt idx="6122">
                  <c:v>31.141999999999999</c:v>
                </c:pt>
                <c:pt idx="6123">
                  <c:v>28.06</c:v>
                </c:pt>
                <c:pt idx="6124">
                  <c:v>23.620999999999999</c:v>
                </c:pt>
                <c:pt idx="6125">
                  <c:v>18.962</c:v>
                </c:pt>
                <c:pt idx="6126">
                  <c:v>13.712</c:v>
                </c:pt>
                <c:pt idx="6127">
                  <c:v>7.6859999999999999</c:v>
                </c:pt>
                <c:pt idx="6128">
                  <c:v>0.999</c:v>
                </c:pt>
                <c:pt idx="6129">
                  <c:v>-5.77</c:v>
                </c:pt>
                <c:pt idx="6130">
                  <c:v>-12.862</c:v>
                </c:pt>
                <c:pt idx="6131">
                  <c:v>-19.561</c:v>
                </c:pt>
                <c:pt idx="6132">
                  <c:v>-24.998999999999999</c:v>
                </c:pt>
                <c:pt idx="6133">
                  <c:v>-29.471</c:v>
                </c:pt>
                <c:pt idx="6134">
                  <c:v>-32.472000000000001</c:v>
                </c:pt>
                <c:pt idx="6135">
                  <c:v>-33.594999999999999</c:v>
                </c:pt>
                <c:pt idx="6136">
                  <c:v>-33.581000000000003</c:v>
                </c:pt>
                <c:pt idx="6137">
                  <c:v>-32.469000000000001</c:v>
                </c:pt>
                <c:pt idx="6138">
                  <c:v>-30.477</c:v>
                </c:pt>
                <c:pt idx="6139">
                  <c:v>-27.178999999999998</c:v>
                </c:pt>
                <c:pt idx="6140">
                  <c:v>-22.695</c:v>
                </c:pt>
                <c:pt idx="6141">
                  <c:v>-17.181000000000001</c:v>
                </c:pt>
                <c:pt idx="6142">
                  <c:v>-11.46</c:v>
                </c:pt>
                <c:pt idx="6143">
                  <c:v>-6.0759999999999996</c:v>
                </c:pt>
                <c:pt idx="6144">
                  <c:v>-0.99399999999999999</c:v>
                </c:pt>
                <c:pt idx="6145">
                  <c:v>4.0709999999999997</c:v>
                </c:pt>
                <c:pt idx="6146">
                  <c:v>9.2080000000000002</c:v>
                </c:pt>
                <c:pt idx="6147">
                  <c:v>13.704000000000001</c:v>
                </c:pt>
                <c:pt idx="6148">
                  <c:v>17.736000000000001</c:v>
                </c:pt>
                <c:pt idx="6149">
                  <c:v>21.231000000000002</c:v>
                </c:pt>
                <c:pt idx="6150">
                  <c:v>24.056999999999999</c:v>
                </c:pt>
                <c:pt idx="6151">
                  <c:v>25.776</c:v>
                </c:pt>
                <c:pt idx="6152">
                  <c:v>26.298999999999999</c:v>
                </c:pt>
                <c:pt idx="6153">
                  <c:v>25.84</c:v>
                </c:pt>
                <c:pt idx="6154">
                  <c:v>24.032</c:v>
                </c:pt>
                <c:pt idx="6155">
                  <c:v>20.870999999999999</c:v>
                </c:pt>
                <c:pt idx="6156">
                  <c:v>16.956</c:v>
                </c:pt>
                <c:pt idx="6157">
                  <c:v>12.728999999999999</c:v>
                </c:pt>
                <c:pt idx="6158">
                  <c:v>8.2840000000000007</c:v>
                </c:pt>
                <c:pt idx="6159">
                  <c:v>4.5449999999999999</c:v>
                </c:pt>
                <c:pt idx="6160">
                  <c:v>0.82099999999999995</c:v>
                </c:pt>
                <c:pt idx="6161">
                  <c:v>-3.6179999999999999</c:v>
                </c:pt>
                <c:pt idx="6162">
                  <c:v>-8.3019999999999996</c:v>
                </c:pt>
                <c:pt idx="6163">
                  <c:v>-12.45</c:v>
                </c:pt>
                <c:pt idx="6164">
                  <c:v>-16.3</c:v>
                </c:pt>
                <c:pt idx="6165">
                  <c:v>-19.739000000000001</c:v>
                </c:pt>
                <c:pt idx="6166">
                  <c:v>-22.282</c:v>
                </c:pt>
                <c:pt idx="6167">
                  <c:v>-24.27</c:v>
                </c:pt>
                <c:pt idx="6168">
                  <c:v>-25.736999999999998</c:v>
                </c:pt>
                <c:pt idx="6169">
                  <c:v>-26.652000000000001</c:v>
                </c:pt>
                <c:pt idx="6170">
                  <c:v>-26.946000000000002</c:v>
                </c:pt>
                <c:pt idx="6171">
                  <c:v>-27.012</c:v>
                </c:pt>
                <c:pt idx="6172">
                  <c:v>-25.728000000000002</c:v>
                </c:pt>
                <c:pt idx="6173">
                  <c:v>-23.167000000000002</c:v>
                </c:pt>
                <c:pt idx="6174">
                  <c:v>-19.672000000000001</c:v>
                </c:pt>
                <c:pt idx="6175">
                  <c:v>-15.28</c:v>
                </c:pt>
                <c:pt idx="6176">
                  <c:v>-9.6489999999999991</c:v>
                </c:pt>
                <c:pt idx="6177">
                  <c:v>-3.6640000000000001</c:v>
                </c:pt>
                <c:pt idx="6178">
                  <c:v>2.6080000000000001</c:v>
                </c:pt>
                <c:pt idx="6179">
                  <c:v>8.4890000000000008</c:v>
                </c:pt>
                <c:pt idx="6180">
                  <c:v>13.974</c:v>
                </c:pt>
                <c:pt idx="6181">
                  <c:v>18.545000000000002</c:v>
                </c:pt>
                <c:pt idx="6182">
                  <c:v>22.007999999999999</c:v>
                </c:pt>
                <c:pt idx="6183">
                  <c:v>24.858000000000001</c:v>
                </c:pt>
                <c:pt idx="6184">
                  <c:v>27.132000000000001</c:v>
                </c:pt>
                <c:pt idx="6185">
                  <c:v>28.396000000000001</c:v>
                </c:pt>
                <c:pt idx="6186">
                  <c:v>27.802</c:v>
                </c:pt>
                <c:pt idx="6187">
                  <c:v>26.923999999999999</c:v>
                </c:pt>
                <c:pt idx="6188">
                  <c:v>25.332999999999998</c:v>
                </c:pt>
                <c:pt idx="6189">
                  <c:v>22.14</c:v>
                </c:pt>
                <c:pt idx="6190">
                  <c:v>17.706</c:v>
                </c:pt>
                <c:pt idx="6191">
                  <c:v>11.778</c:v>
                </c:pt>
                <c:pt idx="6192">
                  <c:v>4.9859999999999998</c:v>
                </c:pt>
                <c:pt idx="6193">
                  <c:v>-2.6739999999999999</c:v>
                </c:pt>
                <c:pt idx="6194">
                  <c:v>-10.371</c:v>
                </c:pt>
                <c:pt idx="6195">
                  <c:v>-17.751999999999999</c:v>
                </c:pt>
                <c:pt idx="6196">
                  <c:v>-24.582999999999998</c:v>
                </c:pt>
                <c:pt idx="6197">
                  <c:v>-29.678000000000001</c:v>
                </c:pt>
                <c:pt idx="6198">
                  <c:v>-33.603000000000002</c:v>
                </c:pt>
                <c:pt idx="6199">
                  <c:v>-36.393999999999998</c:v>
                </c:pt>
                <c:pt idx="6200">
                  <c:v>-37.692</c:v>
                </c:pt>
                <c:pt idx="6201">
                  <c:v>-37.856999999999999</c:v>
                </c:pt>
                <c:pt idx="6202">
                  <c:v>-36.731000000000002</c:v>
                </c:pt>
                <c:pt idx="6203">
                  <c:v>-34.625</c:v>
                </c:pt>
                <c:pt idx="6204">
                  <c:v>-30.553999999999998</c:v>
                </c:pt>
                <c:pt idx="6205">
                  <c:v>-25.138999999999999</c:v>
                </c:pt>
                <c:pt idx="6206">
                  <c:v>-18.893999999999998</c:v>
                </c:pt>
                <c:pt idx="6207">
                  <c:v>-12.789</c:v>
                </c:pt>
                <c:pt idx="6208">
                  <c:v>-6.6340000000000003</c:v>
                </c:pt>
                <c:pt idx="6209">
                  <c:v>-0.315</c:v>
                </c:pt>
                <c:pt idx="6210">
                  <c:v>6.2190000000000003</c:v>
                </c:pt>
                <c:pt idx="6211">
                  <c:v>12.419</c:v>
                </c:pt>
                <c:pt idx="6212">
                  <c:v>18.119</c:v>
                </c:pt>
                <c:pt idx="6213">
                  <c:v>22.945</c:v>
                </c:pt>
                <c:pt idx="6214">
                  <c:v>26.673999999999999</c:v>
                </c:pt>
                <c:pt idx="6215">
                  <c:v>28.672999999999998</c:v>
                </c:pt>
                <c:pt idx="6216">
                  <c:v>29.469000000000001</c:v>
                </c:pt>
                <c:pt idx="6217">
                  <c:v>29.126000000000001</c:v>
                </c:pt>
                <c:pt idx="6218">
                  <c:v>27.736000000000001</c:v>
                </c:pt>
                <c:pt idx="6219">
                  <c:v>25.759</c:v>
                </c:pt>
                <c:pt idx="6220">
                  <c:v>22.542000000000002</c:v>
                </c:pt>
                <c:pt idx="6221">
                  <c:v>17.440999999999999</c:v>
                </c:pt>
                <c:pt idx="6222">
                  <c:v>11.647</c:v>
                </c:pt>
                <c:pt idx="6223">
                  <c:v>5.91</c:v>
                </c:pt>
                <c:pt idx="6224">
                  <c:v>-0.21</c:v>
                </c:pt>
                <c:pt idx="6225">
                  <c:v>-6.3310000000000004</c:v>
                </c:pt>
                <c:pt idx="6226">
                  <c:v>-11.606999999999999</c:v>
                </c:pt>
                <c:pt idx="6227">
                  <c:v>-16.702000000000002</c:v>
                </c:pt>
                <c:pt idx="6228">
                  <c:v>-21.469000000000001</c:v>
                </c:pt>
                <c:pt idx="6229">
                  <c:v>-25.158999999999999</c:v>
                </c:pt>
                <c:pt idx="6230">
                  <c:v>-27.742000000000001</c:v>
                </c:pt>
                <c:pt idx="6231">
                  <c:v>-29.571000000000002</c:v>
                </c:pt>
                <c:pt idx="6232">
                  <c:v>-29.663</c:v>
                </c:pt>
                <c:pt idx="6233">
                  <c:v>-29.073</c:v>
                </c:pt>
                <c:pt idx="6234">
                  <c:v>-27.103999999999999</c:v>
                </c:pt>
                <c:pt idx="6235">
                  <c:v>-24.093</c:v>
                </c:pt>
                <c:pt idx="6236">
                  <c:v>-20.637</c:v>
                </c:pt>
                <c:pt idx="6237">
                  <c:v>-16.986000000000001</c:v>
                </c:pt>
                <c:pt idx="6238">
                  <c:v>-12.541</c:v>
                </c:pt>
                <c:pt idx="6239">
                  <c:v>-7.7549999999999999</c:v>
                </c:pt>
                <c:pt idx="6240">
                  <c:v>-2.7210000000000001</c:v>
                </c:pt>
                <c:pt idx="6241">
                  <c:v>2.4220000000000002</c:v>
                </c:pt>
                <c:pt idx="6242">
                  <c:v>7.1130000000000004</c:v>
                </c:pt>
                <c:pt idx="6243">
                  <c:v>11.278</c:v>
                </c:pt>
                <c:pt idx="6244">
                  <c:v>15.593</c:v>
                </c:pt>
                <c:pt idx="6245">
                  <c:v>19.518000000000001</c:v>
                </c:pt>
                <c:pt idx="6246">
                  <c:v>22.268000000000001</c:v>
                </c:pt>
                <c:pt idx="6247">
                  <c:v>24.1</c:v>
                </c:pt>
                <c:pt idx="6248">
                  <c:v>24.486999999999998</c:v>
                </c:pt>
                <c:pt idx="6249">
                  <c:v>23.055</c:v>
                </c:pt>
                <c:pt idx="6250">
                  <c:v>21.036000000000001</c:v>
                </c:pt>
                <c:pt idx="6251">
                  <c:v>18.175999999999998</c:v>
                </c:pt>
                <c:pt idx="6252">
                  <c:v>14.779</c:v>
                </c:pt>
                <c:pt idx="6253">
                  <c:v>11.047000000000001</c:v>
                </c:pt>
                <c:pt idx="6254">
                  <c:v>7.0069999999999997</c:v>
                </c:pt>
                <c:pt idx="6255">
                  <c:v>2.5459999999999998</c:v>
                </c:pt>
                <c:pt idx="6256">
                  <c:v>-2.1720000000000002</c:v>
                </c:pt>
                <c:pt idx="6257">
                  <c:v>-6.343</c:v>
                </c:pt>
                <c:pt idx="6258">
                  <c:v>-10.117000000000001</c:v>
                </c:pt>
                <c:pt idx="6259">
                  <c:v>-13.535</c:v>
                </c:pt>
                <c:pt idx="6260">
                  <c:v>-16.358000000000001</c:v>
                </c:pt>
                <c:pt idx="6261">
                  <c:v>-18.756</c:v>
                </c:pt>
                <c:pt idx="6262">
                  <c:v>-20.821999999999999</c:v>
                </c:pt>
                <c:pt idx="6263">
                  <c:v>-21.942</c:v>
                </c:pt>
                <c:pt idx="6264">
                  <c:v>-22.289000000000001</c:v>
                </c:pt>
                <c:pt idx="6265">
                  <c:v>-21.678999999999998</c:v>
                </c:pt>
                <c:pt idx="6266">
                  <c:v>-20.401</c:v>
                </c:pt>
                <c:pt idx="6267">
                  <c:v>-17.954999999999998</c:v>
                </c:pt>
                <c:pt idx="6268">
                  <c:v>-15.512</c:v>
                </c:pt>
                <c:pt idx="6269">
                  <c:v>-12.614000000000001</c:v>
                </c:pt>
                <c:pt idx="6270">
                  <c:v>-8.173</c:v>
                </c:pt>
                <c:pt idx="6271">
                  <c:v>-2.7850000000000001</c:v>
                </c:pt>
                <c:pt idx="6272">
                  <c:v>2.6080000000000001</c:v>
                </c:pt>
                <c:pt idx="6273">
                  <c:v>7.3019999999999996</c:v>
                </c:pt>
                <c:pt idx="6274">
                  <c:v>10.923</c:v>
                </c:pt>
                <c:pt idx="6275">
                  <c:v>14.688000000000001</c:v>
                </c:pt>
                <c:pt idx="6276">
                  <c:v>17.989000000000001</c:v>
                </c:pt>
                <c:pt idx="6277">
                  <c:v>20.193000000000001</c:v>
                </c:pt>
                <c:pt idx="6278">
                  <c:v>21.677</c:v>
                </c:pt>
                <c:pt idx="6279">
                  <c:v>22.231000000000002</c:v>
                </c:pt>
                <c:pt idx="6280">
                  <c:v>21.555</c:v>
                </c:pt>
                <c:pt idx="6281">
                  <c:v>20.158999999999999</c:v>
                </c:pt>
                <c:pt idx="6282">
                  <c:v>18.129000000000001</c:v>
                </c:pt>
                <c:pt idx="6283">
                  <c:v>15.307</c:v>
                </c:pt>
                <c:pt idx="6284">
                  <c:v>11.972</c:v>
                </c:pt>
                <c:pt idx="6285">
                  <c:v>8.3260000000000005</c:v>
                </c:pt>
                <c:pt idx="6286">
                  <c:v>4.5270000000000001</c:v>
                </c:pt>
                <c:pt idx="6287">
                  <c:v>0.26900000000000002</c:v>
                </c:pt>
                <c:pt idx="6288">
                  <c:v>-4.6639999999999997</c:v>
                </c:pt>
                <c:pt idx="6289">
                  <c:v>-9.3379999999999992</c:v>
                </c:pt>
                <c:pt idx="6290">
                  <c:v>-13.539</c:v>
                </c:pt>
                <c:pt idx="6291">
                  <c:v>-17.013999999999999</c:v>
                </c:pt>
                <c:pt idx="6292">
                  <c:v>-20.491</c:v>
                </c:pt>
                <c:pt idx="6293">
                  <c:v>-23.524000000000001</c:v>
                </c:pt>
                <c:pt idx="6294">
                  <c:v>-24.946999999999999</c:v>
                </c:pt>
                <c:pt idx="6295">
                  <c:v>-24.565000000000001</c:v>
                </c:pt>
                <c:pt idx="6296">
                  <c:v>-22.623999999999999</c:v>
                </c:pt>
                <c:pt idx="6297">
                  <c:v>-19.300999999999998</c:v>
                </c:pt>
                <c:pt idx="6298">
                  <c:v>-15.387</c:v>
                </c:pt>
                <c:pt idx="6299">
                  <c:v>-10.689</c:v>
                </c:pt>
                <c:pt idx="6300">
                  <c:v>-6.141</c:v>
                </c:pt>
                <c:pt idx="6301">
                  <c:v>-1.508</c:v>
                </c:pt>
                <c:pt idx="6302">
                  <c:v>3.1930000000000001</c:v>
                </c:pt>
                <c:pt idx="6303">
                  <c:v>8.327</c:v>
                </c:pt>
                <c:pt idx="6304">
                  <c:v>13.215</c:v>
                </c:pt>
                <c:pt idx="6305">
                  <c:v>17.486000000000001</c:v>
                </c:pt>
                <c:pt idx="6306">
                  <c:v>20.411999999999999</c:v>
                </c:pt>
                <c:pt idx="6307">
                  <c:v>22.471</c:v>
                </c:pt>
                <c:pt idx="6308">
                  <c:v>24.242999999999999</c:v>
                </c:pt>
                <c:pt idx="6309">
                  <c:v>25.317</c:v>
                </c:pt>
                <c:pt idx="6310">
                  <c:v>25.515999999999998</c:v>
                </c:pt>
                <c:pt idx="6311">
                  <c:v>24.747</c:v>
                </c:pt>
                <c:pt idx="6312">
                  <c:v>22.974</c:v>
                </c:pt>
                <c:pt idx="6313">
                  <c:v>20.076000000000001</c:v>
                </c:pt>
                <c:pt idx="6314">
                  <c:v>16.198</c:v>
                </c:pt>
                <c:pt idx="6315">
                  <c:v>11.57</c:v>
                </c:pt>
                <c:pt idx="6316">
                  <c:v>6.8769999999999998</c:v>
                </c:pt>
                <c:pt idx="6317">
                  <c:v>2.5499999999999998</c:v>
                </c:pt>
                <c:pt idx="6318">
                  <c:v>-2.177</c:v>
                </c:pt>
                <c:pt idx="6319">
                  <c:v>-6.9660000000000002</c:v>
                </c:pt>
                <c:pt idx="6320">
                  <c:v>-10.852</c:v>
                </c:pt>
                <c:pt idx="6321">
                  <c:v>-14.191000000000001</c:v>
                </c:pt>
                <c:pt idx="6322">
                  <c:v>-16.177</c:v>
                </c:pt>
                <c:pt idx="6323">
                  <c:v>-16.753</c:v>
                </c:pt>
                <c:pt idx="6324">
                  <c:v>-16.541</c:v>
                </c:pt>
                <c:pt idx="6325">
                  <c:v>-15.935</c:v>
                </c:pt>
                <c:pt idx="6326">
                  <c:v>-14.78</c:v>
                </c:pt>
                <c:pt idx="6327">
                  <c:v>-12.920999999999999</c:v>
                </c:pt>
                <c:pt idx="6328">
                  <c:v>-10.755000000000001</c:v>
                </c:pt>
                <c:pt idx="6329">
                  <c:v>-7.7560000000000002</c:v>
                </c:pt>
                <c:pt idx="6330">
                  <c:v>-4.72</c:v>
                </c:pt>
                <c:pt idx="6331">
                  <c:v>-1.605</c:v>
                </c:pt>
                <c:pt idx="6332">
                  <c:v>1.452</c:v>
                </c:pt>
                <c:pt idx="6333">
                  <c:v>4.7949999999999999</c:v>
                </c:pt>
                <c:pt idx="6334">
                  <c:v>7.2430000000000003</c:v>
                </c:pt>
                <c:pt idx="6335">
                  <c:v>9.0749999999999993</c:v>
                </c:pt>
                <c:pt idx="6336">
                  <c:v>10.067</c:v>
                </c:pt>
                <c:pt idx="6337">
                  <c:v>10.494999999999999</c:v>
                </c:pt>
                <c:pt idx="6338">
                  <c:v>10.868</c:v>
                </c:pt>
                <c:pt idx="6339">
                  <c:v>10.430999999999999</c:v>
                </c:pt>
                <c:pt idx="6340">
                  <c:v>8.57</c:v>
                </c:pt>
                <c:pt idx="6341">
                  <c:v>6.8150000000000004</c:v>
                </c:pt>
                <c:pt idx="6342">
                  <c:v>4.7389999999999999</c:v>
                </c:pt>
                <c:pt idx="6343">
                  <c:v>3.0379999999999998</c:v>
                </c:pt>
                <c:pt idx="6344">
                  <c:v>1.9339999999999999</c:v>
                </c:pt>
                <c:pt idx="6345">
                  <c:v>0.79600000000000004</c:v>
                </c:pt>
                <c:pt idx="6346">
                  <c:v>-0.23300000000000001</c:v>
                </c:pt>
                <c:pt idx="6347">
                  <c:v>-1.026</c:v>
                </c:pt>
                <c:pt idx="6348">
                  <c:v>-1.653</c:v>
                </c:pt>
                <c:pt idx="6349">
                  <c:v>-2.4510000000000001</c:v>
                </c:pt>
                <c:pt idx="6350">
                  <c:v>-2.5910000000000002</c:v>
                </c:pt>
                <c:pt idx="6351">
                  <c:v>-2.8140000000000001</c:v>
                </c:pt>
                <c:pt idx="6352">
                  <c:v>-2.9460000000000002</c:v>
                </c:pt>
                <c:pt idx="6353">
                  <c:v>-2.5030000000000001</c:v>
                </c:pt>
                <c:pt idx="6354">
                  <c:v>-2.2389999999999999</c:v>
                </c:pt>
                <c:pt idx="6355">
                  <c:v>-1.2529999999999999</c:v>
                </c:pt>
                <c:pt idx="6356">
                  <c:v>-8.2000000000000003E-2</c:v>
                </c:pt>
                <c:pt idx="6357">
                  <c:v>1.3839999999999999</c:v>
                </c:pt>
                <c:pt idx="6358">
                  <c:v>2.7410000000000001</c:v>
                </c:pt>
                <c:pt idx="6359">
                  <c:v>3.4969999999999999</c:v>
                </c:pt>
                <c:pt idx="6360">
                  <c:v>4.1280000000000001</c:v>
                </c:pt>
                <c:pt idx="6361">
                  <c:v>4.6630000000000003</c:v>
                </c:pt>
                <c:pt idx="6362">
                  <c:v>5.0389999999999997</c:v>
                </c:pt>
                <c:pt idx="6363">
                  <c:v>4.8079999999999998</c:v>
                </c:pt>
                <c:pt idx="6364">
                  <c:v>3.5110000000000001</c:v>
                </c:pt>
                <c:pt idx="6365">
                  <c:v>1.7909999999999999</c:v>
                </c:pt>
                <c:pt idx="6366">
                  <c:v>-0.72599999999999998</c:v>
                </c:pt>
                <c:pt idx="6367">
                  <c:v>-3.6970000000000001</c:v>
                </c:pt>
                <c:pt idx="6368">
                  <c:v>-6.3129999999999997</c:v>
                </c:pt>
                <c:pt idx="6369">
                  <c:v>-8.5879999999999992</c:v>
                </c:pt>
                <c:pt idx="6370">
                  <c:v>-9.8469999999999995</c:v>
                </c:pt>
                <c:pt idx="6371">
                  <c:v>-10.151</c:v>
                </c:pt>
                <c:pt idx="6372">
                  <c:v>-10.117000000000001</c:v>
                </c:pt>
                <c:pt idx="6373">
                  <c:v>-9.6120000000000001</c:v>
                </c:pt>
                <c:pt idx="6374">
                  <c:v>-8.7720000000000002</c:v>
                </c:pt>
                <c:pt idx="6375">
                  <c:v>-7.7880000000000003</c:v>
                </c:pt>
                <c:pt idx="6376">
                  <c:v>-6.3090000000000002</c:v>
                </c:pt>
                <c:pt idx="6377">
                  <c:v>-3.9489999999999998</c:v>
                </c:pt>
                <c:pt idx="6378">
                  <c:v>-1.6419999999999999</c:v>
                </c:pt>
                <c:pt idx="6379">
                  <c:v>0.317</c:v>
                </c:pt>
                <c:pt idx="6380">
                  <c:v>2.5</c:v>
                </c:pt>
                <c:pt idx="6381">
                  <c:v>4.5730000000000004</c:v>
                </c:pt>
                <c:pt idx="6382">
                  <c:v>6.7290000000000001</c:v>
                </c:pt>
                <c:pt idx="6383">
                  <c:v>8.4890000000000008</c:v>
                </c:pt>
                <c:pt idx="6384">
                  <c:v>10.327999999999999</c:v>
                </c:pt>
                <c:pt idx="6385">
                  <c:v>11.497999999999999</c:v>
                </c:pt>
                <c:pt idx="6386">
                  <c:v>12.382</c:v>
                </c:pt>
                <c:pt idx="6387">
                  <c:v>12.782</c:v>
                </c:pt>
                <c:pt idx="6388">
                  <c:v>13.369</c:v>
                </c:pt>
                <c:pt idx="6389">
                  <c:v>13.473000000000001</c:v>
                </c:pt>
                <c:pt idx="6390">
                  <c:v>13.077</c:v>
                </c:pt>
                <c:pt idx="6391">
                  <c:v>11.725</c:v>
                </c:pt>
                <c:pt idx="6392">
                  <c:v>9.7989999999999995</c:v>
                </c:pt>
                <c:pt idx="6393">
                  <c:v>6.9820000000000002</c:v>
                </c:pt>
                <c:pt idx="6394">
                  <c:v>3.8570000000000002</c:v>
                </c:pt>
                <c:pt idx="6395">
                  <c:v>1.133</c:v>
                </c:pt>
                <c:pt idx="6396">
                  <c:v>-1.8720000000000001</c:v>
                </c:pt>
                <c:pt idx="6397">
                  <c:v>-4.8499999999999996</c:v>
                </c:pt>
                <c:pt idx="6398">
                  <c:v>-7.3559999999999999</c:v>
                </c:pt>
                <c:pt idx="6399">
                  <c:v>-9.9190000000000005</c:v>
                </c:pt>
                <c:pt idx="6400">
                  <c:v>-12.005000000000001</c:v>
                </c:pt>
                <c:pt idx="6401">
                  <c:v>-13.522</c:v>
                </c:pt>
                <c:pt idx="6402">
                  <c:v>-14.44</c:v>
                </c:pt>
                <c:pt idx="6403">
                  <c:v>-14.669</c:v>
                </c:pt>
                <c:pt idx="6404">
                  <c:v>-13.984999999999999</c:v>
                </c:pt>
                <c:pt idx="6405">
                  <c:v>-12.811999999999999</c:v>
                </c:pt>
                <c:pt idx="6406">
                  <c:v>-11.593</c:v>
                </c:pt>
                <c:pt idx="6407">
                  <c:v>-9.91</c:v>
                </c:pt>
                <c:pt idx="6408">
                  <c:v>-7.5780000000000003</c:v>
                </c:pt>
                <c:pt idx="6409">
                  <c:v>-4.3719999999999999</c:v>
                </c:pt>
                <c:pt idx="6410">
                  <c:v>-0.82199999999999995</c:v>
                </c:pt>
                <c:pt idx="6411">
                  <c:v>2.488</c:v>
                </c:pt>
                <c:pt idx="6412">
                  <c:v>5.883</c:v>
                </c:pt>
                <c:pt idx="6413">
                  <c:v>9.7769999999999992</c:v>
                </c:pt>
                <c:pt idx="6414">
                  <c:v>13.651999999999999</c:v>
                </c:pt>
                <c:pt idx="6415">
                  <c:v>16.416</c:v>
                </c:pt>
                <c:pt idx="6416">
                  <c:v>18.233000000000001</c:v>
                </c:pt>
                <c:pt idx="6417">
                  <c:v>18.942</c:v>
                </c:pt>
                <c:pt idx="6418">
                  <c:v>18.231000000000002</c:v>
                </c:pt>
                <c:pt idx="6419">
                  <c:v>16.491</c:v>
                </c:pt>
                <c:pt idx="6420">
                  <c:v>14.496</c:v>
                </c:pt>
                <c:pt idx="6421">
                  <c:v>12.476000000000001</c:v>
                </c:pt>
                <c:pt idx="6422">
                  <c:v>10.904</c:v>
                </c:pt>
                <c:pt idx="6423">
                  <c:v>9.2650000000000006</c:v>
                </c:pt>
                <c:pt idx="6424">
                  <c:v>7.1630000000000003</c:v>
                </c:pt>
                <c:pt idx="6425">
                  <c:v>4.8490000000000002</c:v>
                </c:pt>
                <c:pt idx="6426">
                  <c:v>2.7330000000000001</c:v>
                </c:pt>
                <c:pt idx="6427">
                  <c:v>0.22500000000000001</c:v>
                </c:pt>
                <c:pt idx="6428">
                  <c:v>-2.3809999999999998</c:v>
                </c:pt>
                <c:pt idx="6429">
                  <c:v>-4.827</c:v>
                </c:pt>
                <c:pt idx="6430">
                  <c:v>-6.944</c:v>
                </c:pt>
                <c:pt idx="6431">
                  <c:v>-9.1159999999999997</c:v>
                </c:pt>
                <c:pt idx="6432">
                  <c:v>-11.170999999999999</c:v>
                </c:pt>
                <c:pt idx="6433">
                  <c:v>-12.465</c:v>
                </c:pt>
                <c:pt idx="6434">
                  <c:v>-12.635</c:v>
                </c:pt>
                <c:pt idx="6435">
                  <c:v>-12.662000000000001</c:v>
                </c:pt>
                <c:pt idx="6436">
                  <c:v>-12.262</c:v>
                </c:pt>
                <c:pt idx="6437">
                  <c:v>-10.978</c:v>
                </c:pt>
                <c:pt idx="6438">
                  <c:v>-9.0909999999999993</c:v>
                </c:pt>
                <c:pt idx="6439">
                  <c:v>-7.4640000000000004</c:v>
                </c:pt>
                <c:pt idx="6440">
                  <c:v>-5.6829999999999998</c:v>
                </c:pt>
                <c:pt idx="6441">
                  <c:v>-3.3439999999999999</c:v>
                </c:pt>
                <c:pt idx="6442">
                  <c:v>-0.36499999999999999</c:v>
                </c:pt>
                <c:pt idx="6443">
                  <c:v>2.3090000000000002</c:v>
                </c:pt>
                <c:pt idx="6444">
                  <c:v>4.7009999999999996</c:v>
                </c:pt>
                <c:pt idx="6445">
                  <c:v>7.2060000000000004</c:v>
                </c:pt>
                <c:pt idx="6446">
                  <c:v>9.7840000000000007</c:v>
                </c:pt>
                <c:pt idx="6447">
                  <c:v>11.988</c:v>
                </c:pt>
                <c:pt idx="6448">
                  <c:v>13.917999999999999</c:v>
                </c:pt>
                <c:pt idx="6449">
                  <c:v>15.579000000000001</c:v>
                </c:pt>
                <c:pt idx="6450">
                  <c:v>15.667</c:v>
                </c:pt>
                <c:pt idx="6451">
                  <c:v>14.852</c:v>
                </c:pt>
                <c:pt idx="6452">
                  <c:v>13.635999999999999</c:v>
                </c:pt>
                <c:pt idx="6453">
                  <c:v>12.092000000000001</c:v>
                </c:pt>
                <c:pt idx="6454">
                  <c:v>10.356</c:v>
                </c:pt>
                <c:pt idx="6455">
                  <c:v>8.5120000000000005</c:v>
                </c:pt>
                <c:pt idx="6456">
                  <c:v>6.08</c:v>
                </c:pt>
                <c:pt idx="6457">
                  <c:v>3.581</c:v>
                </c:pt>
                <c:pt idx="6458">
                  <c:v>0.81200000000000006</c:v>
                </c:pt>
                <c:pt idx="6459">
                  <c:v>-1.5109999999999999</c:v>
                </c:pt>
                <c:pt idx="6460">
                  <c:v>-3.3879999999999999</c:v>
                </c:pt>
                <c:pt idx="6461">
                  <c:v>-4.3490000000000002</c:v>
                </c:pt>
                <c:pt idx="6462">
                  <c:v>-5.27</c:v>
                </c:pt>
                <c:pt idx="6463">
                  <c:v>-6.4880000000000004</c:v>
                </c:pt>
                <c:pt idx="6464">
                  <c:v>-7.8789999999999996</c:v>
                </c:pt>
                <c:pt idx="6465">
                  <c:v>-8.7409999999999997</c:v>
                </c:pt>
                <c:pt idx="6466">
                  <c:v>-8.8030000000000008</c:v>
                </c:pt>
                <c:pt idx="6467">
                  <c:v>-8.0090000000000003</c:v>
                </c:pt>
                <c:pt idx="6468">
                  <c:v>-7.3239999999999998</c:v>
                </c:pt>
                <c:pt idx="6469">
                  <c:v>-6.5069999999999997</c:v>
                </c:pt>
                <c:pt idx="6470">
                  <c:v>-5.9939999999999998</c:v>
                </c:pt>
                <c:pt idx="6471">
                  <c:v>-5.633</c:v>
                </c:pt>
                <c:pt idx="6472">
                  <c:v>-4.6639999999999997</c:v>
                </c:pt>
                <c:pt idx="6473">
                  <c:v>-3.556</c:v>
                </c:pt>
                <c:pt idx="6474">
                  <c:v>-2.5739999999999998</c:v>
                </c:pt>
                <c:pt idx="6475">
                  <c:v>-1.1830000000000001</c:v>
                </c:pt>
                <c:pt idx="6476">
                  <c:v>0.67</c:v>
                </c:pt>
                <c:pt idx="6477">
                  <c:v>2.823</c:v>
                </c:pt>
                <c:pt idx="6478">
                  <c:v>6.056</c:v>
                </c:pt>
                <c:pt idx="6479">
                  <c:v>9.4459999999999997</c:v>
                </c:pt>
                <c:pt idx="6480">
                  <c:v>12.531000000000001</c:v>
                </c:pt>
                <c:pt idx="6481">
                  <c:v>14.760999999999999</c:v>
                </c:pt>
                <c:pt idx="6482">
                  <c:v>15.401</c:v>
                </c:pt>
                <c:pt idx="6483">
                  <c:v>15.451000000000001</c:v>
                </c:pt>
                <c:pt idx="6484">
                  <c:v>14.801</c:v>
                </c:pt>
                <c:pt idx="6485">
                  <c:v>13.275</c:v>
                </c:pt>
                <c:pt idx="6486">
                  <c:v>11.179</c:v>
                </c:pt>
                <c:pt idx="6487">
                  <c:v>9.2609999999999992</c:v>
                </c:pt>
                <c:pt idx="6488">
                  <c:v>7.524</c:v>
                </c:pt>
                <c:pt idx="6489">
                  <c:v>5.1159999999999997</c:v>
                </c:pt>
                <c:pt idx="6490">
                  <c:v>2.2080000000000002</c:v>
                </c:pt>
                <c:pt idx="6491">
                  <c:v>-0.316</c:v>
                </c:pt>
                <c:pt idx="6492">
                  <c:v>-3.4489999999999998</c:v>
                </c:pt>
                <c:pt idx="6493">
                  <c:v>-5.9</c:v>
                </c:pt>
                <c:pt idx="6494">
                  <c:v>-8.0540000000000003</c:v>
                </c:pt>
                <c:pt idx="6495">
                  <c:v>-9.9640000000000004</c:v>
                </c:pt>
                <c:pt idx="6496">
                  <c:v>-12.52</c:v>
                </c:pt>
                <c:pt idx="6497">
                  <c:v>-14.641</c:v>
                </c:pt>
                <c:pt idx="6498">
                  <c:v>-16.445</c:v>
                </c:pt>
                <c:pt idx="6499">
                  <c:v>-17.684999999999999</c:v>
                </c:pt>
                <c:pt idx="6500">
                  <c:v>-18.082000000000001</c:v>
                </c:pt>
                <c:pt idx="6501">
                  <c:v>-17.302</c:v>
                </c:pt>
                <c:pt idx="6502">
                  <c:v>-15.920999999999999</c:v>
                </c:pt>
                <c:pt idx="6503">
                  <c:v>-14.173999999999999</c:v>
                </c:pt>
                <c:pt idx="6504">
                  <c:v>-12.569000000000001</c:v>
                </c:pt>
                <c:pt idx="6505">
                  <c:v>-9.9890000000000008</c:v>
                </c:pt>
                <c:pt idx="6506">
                  <c:v>-6.5609999999999999</c:v>
                </c:pt>
                <c:pt idx="6507">
                  <c:v>-3.0760000000000001</c:v>
                </c:pt>
                <c:pt idx="6508">
                  <c:v>-0.154</c:v>
                </c:pt>
                <c:pt idx="6509">
                  <c:v>2.403</c:v>
                </c:pt>
                <c:pt idx="6510">
                  <c:v>4.8330000000000002</c:v>
                </c:pt>
                <c:pt idx="6511">
                  <c:v>7.86</c:v>
                </c:pt>
                <c:pt idx="6512">
                  <c:v>11.031000000000001</c:v>
                </c:pt>
                <c:pt idx="6513">
                  <c:v>14.106</c:v>
                </c:pt>
                <c:pt idx="6514">
                  <c:v>16.062000000000001</c:v>
                </c:pt>
                <c:pt idx="6515">
                  <c:v>16.911999999999999</c:v>
                </c:pt>
                <c:pt idx="6516">
                  <c:v>17.347999999999999</c:v>
                </c:pt>
                <c:pt idx="6517">
                  <c:v>17.056999999999999</c:v>
                </c:pt>
                <c:pt idx="6518">
                  <c:v>15.347</c:v>
                </c:pt>
                <c:pt idx="6519">
                  <c:v>13.234999999999999</c:v>
                </c:pt>
                <c:pt idx="6520">
                  <c:v>10.978</c:v>
                </c:pt>
                <c:pt idx="6521">
                  <c:v>7.8479999999999999</c:v>
                </c:pt>
                <c:pt idx="6522">
                  <c:v>4.17</c:v>
                </c:pt>
                <c:pt idx="6523">
                  <c:v>0.26900000000000002</c:v>
                </c:pt>
                <c:pt idx="6524">
                  <c:v>-3.7130000000000001</c:v>
                </c:pt>
                <c:pt idx="6525">
                  <c:v>-7.6550000000000002</c:v>
                </c:pt>
                <c:pt idx="6526">
                  <c:v>-10.872999999999999</c:v>
                </c:pt>
                <c:pt idx="6527">
                  <c:v>-13.885</c:v>
                </c:pt>
                <c:pt idx="6528">
                  <c:v>-16.885000000000002</c:v>
                </c:pt>
                <c:pt idx="6529">
                  <c:v>-19.456</c:v>
                </c:pt>
                <c:pt idx="6530">
                  <c:v>-21.184000000000001</c:v>
                </c:pt>
                <c:pt idx="6531">
                  <c:v>-21.949000000000002</c:v>
                </c:pt>
                <c:pt idx="6532">
                  <c:v>-22.18</c:v>
                </c:pt>
                <c:pt idx="6533">
                  <c:v>-21.556999999999999</c:v>
                </c:pt>
                <c:pt idx="6534">
                  <c:v>-20.509</c:v>
                </c:pt>
                <c:pt idx="6535">
                  <c:v>-18.169</c:v>
                </c:pt>
                <c:pt idx="6536">
                  <c:v>-15.17</c:v>
                </c:pt>
                <c:pt idx="6537">
                  <c:v>-11.657</c:v>
                </c:pt>
                <c:pt idx="6538">
                  <c:v>-7.72</c:v>
                </c:pt>
                <c:pt idx="6539">
                  <c:v>-2.69</c:v>
                </c:pt>
                <c:pt idx="6540">
                  <c:v>2.2509999999999999</c:v>
                </c:pt>
                <c:pt idx="6541">
                  <c:v>7.03</c:v>
                </c:pt>
                <c:pt idx="6542">
                  <c:v>11.831</c:v>
                </c:pt>
                <c:pt idx="6543">
                  <c:v>16.324999999999999</c:v>
                </c:pt>
                <c:pt idx="6544">
                  <c:v>19.553000000000001</c:v>
                </c:pt>
                <c:pt idx="6545">
                  <c:v>22.221</c:v>
                </c:pt>
                <c:pt idx="6546">
                  <c:v>23.780999999999999</c:v>
                </c:pt>
                <c:pt idx="6547">
                  <c:v>23.788</c:v>
                </c:pt>
                <c:pt idx="6548">
                  <c:v>22.873999999999999</c:v>
                </c:pt>
                <c:pt idx="6549">
                  <c:v>21.451000000000001</c:v>
                </c:pt>
                <c:pt idx="6550">
                  <c:v>19.138999999999999</c:v>
                </c:pt>
                <c:pt idx="6551">
                  <c:v>15.228999999999999</c:v>
                </c:pt>
                <c:pt idx="6552">
                  <c:v>10.701000000000001</c:v>
                </c:pt>
                <c:pt idx="6553">
                  <c:v>5.8079999999999998</c:v>
                </c:pt>
                <c:pt idx="6554">
                  <c:v>0.72299999999999998</c:v>
                </c:pt>
                <c:pt idx="6555">
                  <c:v>-4.9089999999999998</c:v>
                </c:pt>
                <c:pt idx="6556">
                  <c:v>-10.401</c:v>
                </c:pt>
                <c:pt idx="6557">
                  <c:v>-15.956</c:v>
                </c:pt>
                <c:pt idx="6558">
                  <c:v>-20.329999999999998</c:v>
                </c:pt>
                <c:pt idx="6559">
                  <c:v>-23.515000000000001</c:v>
                </c:pt>
                <c:pt idx="6560">
                  <c:v>-25.914000000000001</c:v>
                </c:pt>
                <c:pt idx="6561">
                  <c:v>-27.527000000000001</c:v>
                </c:pt>
                <c:pt idx="6562">
                  <c:v>-28.064</c:v>
                </c:pt>
                <c:pt idx="6563">
                  <c:v>-27.52</c:v>
                </c:pt>
                <c:pt idx="6564">
                  <c:v>-25.744</c:v>
                </c:pt>
                <c:pt idx="6565">
                  <c:v>-23.484999999999999</c:v>
                </c:pt>
                <c:pt idx="6566">
                  <c:v>-20.472000000000001</c:v>
                </c:pt>
                <c:pt idx="6567">
                  <c:v>-16.382999999999999</c:v>
                </c:pt>
                <c:pt idx="6568">
                  <c:v>-11.542999999999999</c:v>
                </c:pt>
                <c:pt idx="6569">
                  <c:v>-6.8470000000000004</c:v>
                </c:pt>
                <c:pt idx="6570">
                  <c:v>-2.13</c:v>
                </c:pt>
                <c:pt idx="6571">
                  <c:v>2.8450000000000002</c:v>
                </c:pt>
                <c:pt idx="6572">
                  <c:v>7.492</c:v>
                </c:pt>
                <c:pt idx="6573">
                  <c:v>11.327</c:v>
                </c:pt>
                <c:pt idx="6574">
                  <c:v>14.518000000000001</c:v>
                </c:pt>
                <c:pt idx="6575">
                  <c:v>17.509</c:v>
                </c:pt>
                <c:pt idx="6576">
                  <c:v>20.303999999999998</c:v>
                </c:pt>
                <c:pt idx="6577">
                  <c:v>22.146999999999998</c:v>
                </c:pt>
                <c:pt idx="6578">
                  <c:v>23.061</c:v>
                </c:pt>
                <c:pt idx="6579">
                  <c:v>21.968</c:v>
                </c:pt>
                <c:pt idx="6580">
                  <c:v>19.826000000000001</c:v>
                </c:pt>
                <c:pt idx="6581">
                  <c:v>16.353999999999999</c:v>
                </c:pt>
                <c:pt idx="6582">
                  <c:v>12.097</c:v>
                </c:pt>
                <c:pt idx="6583">
                  <c:v>7.1429999999999998</c:v>
                </c:pt>
                <c:pt idx="6584">
                  <c:v>2.2650000000000001</c:v>
                </c:pt>
                <c:pt idx="6585">
                  <c:v>-2.508</c:v>
                </c:pt>
                <c:pt idx="6586">
                  <c:v>-7.2149999999999999</c:v>
                </c:pt>
                <c:pt idx="6587">
                  <c:v>-10.962</c:v>
                </c:pt>
                <c:pt idx="6588">
                  <c:v>-13.896000000000001</c:v>
                </c:pt>
                <c:pt idx="6589">
                  <c:v>-16.594000000000001</c:v>
                </c:pt>
                <c:pt idx="6590">
                  <c:v>-18.183</c:v>
                </c:pt>
                <c:pt idx="6591">
                  <c:v>-18.756</c:v>
                </c:pt>
                <c:pt idx="6592">
                  <c:v>-18.625</c:v>
                </c:pt>
                <c:pt idx="6593">
                  <c:v>-17.552</c:v>
                </c:pt>
                <c:pt idx="6594">
                  <c:v>-15.920999999999999</c:v>
                </c:pt>
                <c:pt idx="6595">
                  <c:v>-13.326000000000001</c:v>
                </c:pt>
                <c:pt idx="6596">
                  <c:v>-10.372</c:v>
                </c:pt>
                <c:pt idx="6597">
                  <c:v>-7.3369999999999997</c:v>
                </c:pt>
                <c:pt idx="6598">
                  <c:v>-4.157</c:v>
                </c:pt>
                <c:pt idx="6599">
                  <c:v>-0.59599999999999997</c:v>
                </c:pt>
                <c:pt idx="6600">
                  <c:v>3.4489999999999998</c:v>
                </c:pt>
                <c:pt idx="6601">
                  <c:v>7.0670000000000002</c:v>
                </c:pt>
                <c:pt idx="6602">
                  <c:v>9.8650000000000002</c:v>
                </c:pt>
                <c:pt idx="6603">
                  <c:v>11.742000000000001</c:v>
                </c:pt>
                <c:pt idx="6604">
                  <c:v>12.335000000000001</c:v>
                </c:pt>
                <c:pt idx="6605">
                  <c:v>12.281000000000001</c:v>
                </c:pt>
                <c:pt idx="6606">
                  <c:v>12.31</c:v>
                </c:pt>
                <c:pt idx="6607">
                  <c:v>11.749000000000001</c:v>
                </c:pt>
                <c:pt idx="6608">
                  <c:v>10.981</c:v>
                </c:pt>
                <c:pt idx="6609">
                  <c:v>9.5250000000000004</c:v>
                </c:pt>
                <c:pt idx="6610">
                  <c:v>7.8310000000000004</c:v>
                </c:pt>
                <c:pt idx="6611">
                  <c:v>5.5709999999999997</c:v>
                </c:pt>
                <c:pt idx="6612">
                  <c:v>3.008</c:v>
                </c:pt>
                <c:pt idx="6613">
                  <c:v>0.27800000000000002</c:v>
                </c:pt>
                <c:pt idx="6614">
                  <c:v>-2.5539999999999998</c:v>
                </c:pt>
                <c:pt idx="6615">
                  <c:v>-5.4610000000000003</c:v>
                </c:pt>
                <c:pt idx="6616">
                  <c:v>-8.0399999999999991</c:v>
                </c:pt>
                <c:pt idx="6617">
                  <c:v>-10.773999999999999</c:v>
                </c:pt>
                <c:pt idx="6618">
                  <c:v>-12.555</c:v>
                </c:pt>
                <c:pt idx="6619">
                  <c:v>-13.44</c:v>
                </c:pt>
                <c:pt idx="6620">
                  <c:v>-13.8</c:v>
                </c:pt>
                <c:pt idx="6621">
                  <c:v>-13.975</c:v>
                </c:pt>
                <c:pt idx="6622">
                  <c:v>-13.567</c:v>
                </c:pt>
                <c:pt idx="6623">
                  <c:v>-12.167999999999999</c:v>
                </c:pt>
                <c:pt idx="6624">
                  <c:v>-9.7379999999999995</c:v>
                </c:pt>
                <c:pt idx="6625">
                  <c:v>-6.8259999999999996</c:v>
                </c:pt>
                <c:pt idx="6626">
                  <c:v>-3.823</c:v>
                </c:pt>
                <c:pt idx="6627">
                  <c:v>-1.0409999999999999</c:v>
                </c:pt>
                <c:pt idx="6628">
                  <c:v>1.8839999999999999</c:v>
                </c:pt>
                <c:pt idx="6629">
                  <c:v>4.8220000000000001</c:v>
                </c:pt>
                <c:pt idx="6630">
                  <c:v>7.399</c:v>
                </c:pt>
                <c:pt idx="6631">
                  <c:v>9.8919999999999995</c:v>
                </c:pt>
                <c:pt idx="6632">
                  <c:v>11.698</c:v>
                </c:pt>
                <c:pt idx="6633">
                  <c:v>12.06</c:v>
                </c:pt>
                <c:pt idx="6634">
                  <c:v>11.359</c:v>
                </c:pt>
                <c:pt idx="6635">
                  <c:v>10.196999999999999</c:v>
                </c:pt>
                <c:pt idx="6636">
                  <c:v>8.74</c:v>
                </c:pt>
                <c:pt idx="6637">
                  <c:v>7.22</c:v>
                </c:pt>
                <c:pt idx="6638">
                  <c:v>5.0839999999999996</c:v>
                </c:pt>
                <c:pt idx="6639">
                  <c:v>2.7</c:v>
                </c:pt>
                <c:pt idx="6640">
                  <c:v>-0.254</c:v>
                </c:pt>
                <c:pt idx="6641">
                  <c:v>-3.1850000000000001</c:v>
                </c:pt>
                <c:pt idx="6642">
                  <c:v>-5.2130000000000001</c:v>
                </c:pt>
                <c:pt idx="6643">
                  <c:v>-6.5650000000000004</c:v>
                </c:pt>
                <c:pt idx="6644">
                  <c:v>-7.4080000000000004</c:v>
                </c:pt>
                <c:pt idx="6645">
                  <c:v>-7.94</c:v>
                </c:pt>
                <c:pt idx="6646">
                  <c:v>-8.6940000000000008</c:v>
                </c:pt>
                <c:pt idx="6647">
                  <c:v>-8.7100000000000009</c:v>
                </c:pt>
                <c:pt idx="6648">
                  <c:v>-8.3989999999999991</c:v>
                </c:pt>
                <c:pt idx="6649">
                  <c:v>-7.1120000000000001</c:v>
                </c:pt>
                <c:pt idx="6650">
                  <c:v>-4.6120000000000001</c:v>
                </c:pt>
                <c:pt idx="6651">
                  <c:v>-1.4059999999999999</c:v>
                </c:pt>
                <c:pt idx="6652">
                  <c:v>2.3140000000000001</c:v>
                </c:pt>
                <c:pt idx="6653">
                  <c:v>6.1440000000000001</c:v>
                </c:pt>
                <c:pt idx="6654">
                  <c:v>10.045999999999999</c:v>
                </c:pt>
                <c:pt idx="6655">
                  <c:v>13.731</c:v>
                </c:pt>
                <c:pt idx="6656">
                  <c:v>17.225999999999999</c:v>
                </c:pt>
                <c:pt idx="6657">
                  <c:v>20.501000000000001</c:v>
                </c:pt>
                <c:pt idx="6658">
                  <c:v>22.605</c:v>
                </c:pt>
                <c:pt idx="6659">
                  <c:v>23.375</c:v>
                </c:pt>
                <c:pt idx="6660">
                  <c:v>23.16</c:v>
                </c:pt>
                <c:pt idx="6661">
                  <c:v>22.099</c:v>
                </c:pt>
                <c:pt idx="6662">
                  <c:v>20.186</c:v>
                </c:pt>
                <c:pt idx="6663">
                  <c:v>17.536999999999999</c:v>
                </c:pt>
                <c:pt idx="6664">
                  <c:v>14.301</c:v>
                </c:pt>
                <c:pt idx="6665">
                  <c:v>11.069000000000001</c:v>
                </c:pt>
                <c:pt idx="6666">
                  <c:v>7.0979999999999999</c:v>
                </c:pt>
                <c:pt idx="6667">
                  <c:v>2.448</c:v>
                </c:pt>
                <c:pt idx="6668">
                  <c:v>-2.5129999999999999</c:v>
                </c:pt>
                <c:pt idx="6669">
                  <c:v>-6.7140000000000004</c:v>
                </c:pt>
                <c:pt idx="6670">
                  <c:v>-10.413</c:v>
                </c:pt>
                <c:pt idx="6671">
                  <c:v>-13.746</c:v>
                </c:pt>
                <c:pt idx="6672">
                  <c:v>-17.004999999999999</c:v>
                </c:pt>
                <c:pt idx="6673">
                  <c:v>-20.204000000000001</c:v>
                </c:pt>
                <c:pt idx="6674">
                  <c:v>-22.843</c:v>
                </c:pt>
                <c:pt idx="6675">
                  <c:v>-24.398</c:v>
                </c:pt>
                <c:pt idx="6676">
                  <c:v>-24.916</c:v>
                </c:pt>
                <c:pt idx="6677">
                  <c:v>-24.744</c:v>
                </c:pt>
                <c:pt idx="6678">
                  <c:v>-23.776</c:v>
                </c:pt>
                <c:pt idx="6679">
                  <c:v>-21.512</c:v>
                </c:pt>
                <c:pt idx="6680">
                  <c:v>-18.408999999999999</c:v>
                </c:pt>
                <c:pt idx="6681">
                  <c:v>-14.11</c:v>
                </c:pt>
                <c:pt idx="6682">
                  <c:v>-9.6660000000000004</c:v>
                </c:pt>
                <c:pt idx="6683">
                  <c:v>-5.3259999999999996</c:v>
                </c:pt>
                <c:pt idx="6684">
                  <c:v>-0.71799999999999997</c:v>
                </c:pt>
                <c:pt idx="6685">
                  <c:v>3.7839999999999998</c:v>
                </c:pt>
                <c:pt idx="6686">
                  <c:v>8.0180000000000007</c:v>
                </c:pt>
                <c:pt idx="6687">
                  <c:v>11.782</c:v>
                </c:pt>
                <c:pt idx="6688">
                  <c:v>15.327</c:v>
                </c:pt>
                <c:pt idx="6689">
                  <c:v>18.774999999999999</c:v>
                </c:pt>
                <c:pt idx="6690">
                  <c:v>21.489000000000001</c:v>
                </c:pt>
                <c:pt idx="6691">
                  <c:v>23.68</c:v>
                </c:pt>
                <c:pt idx="6692">
                  <c:v>25.428999999999998</c:v>
                </c:pt>
                <c:pt idx="6693">
                  <c:v>27.158000000000001</c:v>
                </c:pt>
                <c:pt idx="6694">
                  <c:v>28.283999999999999</c:v>
                </c:pt>
                <c:pt idx="6695">
                  <c:v>29.088999999999999</c:v>
                </c:pt>
                <c:pt idx="6696">
                  <c:v>29.262</c:v>
                </c:pt>
                <c:pt idx="6697">
                  <c:v>28.552</c:v>
                </c:pt>
                <c:pt idx="6698">
                  <c:v>27.021999999999998</c:v>
                </c:pt>
                <c:pt idx="6699">
                  <c:v>24.768999999999998</c:v>
                </c:pt>
                <c:pt idx="6700">
                  <c:v>21.26</c:v>
                </c:pt>
                <c:pt idx="6701">
                  <c:v>16.914999999999999</c:v>
                </c:pt>
                <c:pt idx="6702">
                  <c:v>12.32</c:v>
                </c:pt>
                <c:pt idx="6703">
                  <c:v>7.6349999999999998</c:v>
                </c:pt>
                <c:pt idx="6704">
                  <c:v>3.0539999999999998</c:v>
                </c:pt>
                <c:pt idx="6705">
                  <c:v>-2.0190000000000001</c:v>
                </c:pt>
                <c:pt idx="6706">
                  <c:v>-7.3029999999999999</c:v>
                </c:pt>
                <c:pt idx="6707">
                  <c:v>-12.045</c:v>
                </c:pt>
                <c:pt idx="6708">
                  <c:v>-16.526</c:v>
                </c:pt>
                <c:pt idx="6709">
                  <c:v>-20.533000000000001</c:v>
                </c:pt>
                <c:pt idx="6710">
                  <c:v>-24.53</c:v>
                </c:pt>
                <c:pt idx="6711">
                  <c:v>-27.899000000000001</c:v>
                </c:pt>
                <c:pt idx="6712">
                  <c:v>-30.748999999999999</c:v>
                </c:pt>
                <c:pt idx="6713">
                  <c:v>-32.770000000000003</c:v>
                </c:pt>
                <c:pt idx="6714">
                  <c:v>-33.363</c:v>
                </c:pt>
                <c:pt idx="6715">
                  <c:v>-33.040999999999997</c:v>
                </c:pt>
                <c:pt idx="6716">
                  <c:v>-31.800999999999998</c:v>
                </c:pt>
                <c:pt idx="6717">
                  <c:v>-29.236999999999998</c:v>
                </c:pt>
                <c:pt idx="6718">
                  <c:v>-25.521999999999998</c:v>
                </c:pt>
                <c:pt idx="6719">
                  <c:v>-20.937000000000001</c:v>
                </c:pt>
                <c:pt idx="6720">
                  <c:v>-16.030999999999999</c:v>
                </c:pt>
                <c:pt idx="6721">
                  <c:v>-10.659000000000001</c:v>
                </c:pt>
                <c:pt idx="6722">
                  <c:v>-4.9260000000000002</c:v>
                </c:pt>
                <c:pt idx="6723">
                  <c:v>1.5029999999999999</c:v>
                </c:pt>
                <c:pt idx="6724">
                  <c:v>8.0440000000000005</c:v>
                </c:pt>
                <c:pt idx="6725">
                  <c:v>14.122</c:v>
                </c:pt>
                <c:pt idx="6726">
                  <c:v>20.016999999999999</c:v>
                </c:pt>
                <c:pt idx="6727">
                  <c:v>25.251000000000001</c:v>
                </c:pt>
                <c:pt idx="6728">
                  <c:v>29.725000000000001</c:v>
                </c:pt>
                <c:pt idx="6729">
                  <c:v>32.767000000000003</c:v>
                </c:pt>
                <c:pt idx="6730">
                  <c:v>34.465000000000003</c:v>
                </c:pt>
                <c:pt idx="6731">
                  <c:v>34.938000000000002</c:v>
                </c:pt>
                <c:pt idx="6732">
                  <c:v>34.969000000000001</c:v>
                </c:pt>
                <c:pt idx="6733">
                  <c:v>33.954999999999998</c:v>
                </c:pt>
                <c:pt idx="6734">
                  <c:v>31.78</c:v>
                </c:pt>
                <c:pt idx="6735">
                  <c:v>28.527999999999999</c:v>
                </c:pt>
                <c:pt idx="6736">
                  <c:v>24.501000000000001</c:v>
                </c:pt>
                <c:pt idx="6737">
                  <c:v>19.869</c:v>
                </c:pt>
                <c:pt idx="6738">
                  <c:v>14.401999999999999</c:v>
                </c:pt>
                <c:pt idx="6739">
                  <c:v>8.1620000000000008</c:v>
                </c:pt>
                <c:pt idx="6740">
                  <c:v>2.0249999999999999</c:v>
                </c:pt>
                <c:pt idx="6741">
                  <c:v>-3.7589999999999999</c:v>
                </c:pt>
                <c:pt idx="6742">
                  <c:v>-9.0090000000000003</c:v>
                </c:pt>
                <c:pt idx="6743">
                  <c:v>-13.805999999999999</c:v>
                </c:pt>
                <c:pt idx="6744">
                  <c:v>-17.465</c:v>
                </c:pt>
                <c:pt idx="6745">
                  <c:v>-20.404</c:v>
                </c:pt>
                <c:pt idx="6746">
                  <c:v>-23.209</c:v>
                </c:pt>
                <c:pt idx="6747">
                  <c:v>-25.221</c:v>
                </c:pt>
                <c:pt idx="6748">
                  <c:v>-26.533000000000001</c:v>
                </c:pt>
                <c:pt idx="6749">
                  <c:v>-27.699000000000002</c:v>
                </c:pt>
                <c:pt idx="6750">
                  <c:v>-27.222000000000001</c:v>
                </c:pt>
                <c:pt idx="6751">
                  <c:v>-25.41</c:v>
                </c:pt>
                <c:pt idx="6752">
                  <c:v>-22.812000000000001</c:v>
                </c:pt>
                <c:pt idx="6753">
                  <c:v>-19.625</c:v>
                </c:pt>
                <c:pt idx="6754">
                  <c:v>-16.004000000000001</c:v>
                </c:pt>
                <c:pt idx="6755">
                  <c:v>-11.76</c:v>
                </c:pt>
                <c:pt idx="6756">
                  <c:v>-6.7069999999999999</c:v>
                </c:pt>
                <c:pt idx="6757">
                  <c:v>-0.94699999999999995</c:v>
                </c:pt>
                <c:pt idx="6758">
                  <c:v>4.7119999999999997</c:v>
                </c:pt>
                <c:pt idx="6759">
                  <c:v>9.6750000000000007</c:v>
                </c:pt>
                <c:pt idx="6760">
                  <c:v>14.478999999999999</c:v>
                </c:pt>
                <c:pt idx="6761">
                  <c:v>18.745999999999999</c:v>
                </c:pt>
                <c:pt idx="6762">
                  <c:v>22.266999999999999</c:v>
                </c:pt>
                <c:pt idx="6763">
                  <c:v>24.443000000000001</c:v>
                </c:pt>
                <c:pt idx="6764">
                  <c:v>25.077999999999999</c:v>
                </c:pt>
                <c:pt idx="6765">
                  <c:v>24.722000000000001</c:v>
                </c:pt>
                <c:pt idx="6766">
                  <c:v>23.532</c:v>
                </c:pt>
                <c:pt idx="6767">
                  <c:v>21.225999999999999</c:v>
                </c:pt>
                <c:pt idx="6768">
                  <c:v>17.706</c:v>
                </c:pt>
                <c:pt idx="6769">
                  <c:v>13.432</c:v>
                </c:pt>
                <c:pt idx="6770">
                  <c:v>8.5039999999999996</c:v>
                </c:pt>
                <c:pt idx="6771">
                  <c:v>2.6779999999999999</c:v>
                </c:pt>
                <c:pt idx="6772">
                  <c:v>-2.9889999999999999</c:v>
                </c:pt>
                <c:pt idx="6773">
                  <c:v>-8.4659999999999993</c:v>
                </c:pt>
                <c:pt idx="6774">
                  <c:v>-13.932</c:v>
                </c:pt>
                <c:pt idx="6775">
                  <c:v>-18.672000000000001</c:v>
                </c:pt>
                <c:pt idx="6776">
                  <c:v>-22.78</c:v>
                </c:pt>
                <c:pt idx="6777">
                  <c:v>-26.140999999999998</c:v>
                </c:pt>
                <c:pt idx="6778">
                  <c:v>-28.443000000000001</c:v>
                </c:pt>
                <c:pt idx="6779">
                  <c:v>-29.827000000000002</c:v>
                </c:pt>
                <c:pt idx="6780">
                  <c:v>-29.992999999999999</c:v>
                </c:pt>
                <c:pt idx="6781">
                  <c:v>-28.396000000000001</c:v>
                </c:pt>
                <c:pt idx="6782">
                  <c:v>-26.186</c:v>
                </c:pt>
                <c:pt idx="6783">
                  <c:v>-23.428000000000001</c:v>
                </c:pt>
                <c:pt idx="6784">
                  <c:v>-19.981000000000002</c:v>
                </c:pt>
                <c:pt idx="6785">
                  <c:v>-15.622999999999999</c:v>
                </c:pt>
                <c:pt idx="6786">
                  <c:v>-10.61</c:v>
                </c:pt>
                <c:pt idx="6787">
                  <c:v>-5.0540000000000003</c:v>
                </c:pt>
                <c:pt idx="6788">
                  <c:v>0.60799999999999998</c:v>
                </c:pt>
                <c:pt idx="6789">
                  <c:v>6.1349999999999998</c:v>
                </c:pt>
                <c:pt idx="6790">
                  <c:v>11.53</c:v>
                </c:pt>
                <c:pt idx="6791">
                  <c:v>16.786999999999999</c:v>
                </c:pt>
                <c:pt idx="6792">
                  <c:v>21.231999999999999</c:v>
                </c:pt>
                <c:pt idx="6793">
                  <c:v>24.824999999999999</c:v>
                </c:pt>
                <c:pt idx="6794">
                  <c:v>27.327000000000002</c:v>
                </c:pt>
                <c:pt idx="6795">
                  <c:v>28.692</c:v>
                </c:pt>
                <c:pt idx="6796">
                  <c:v>28.896000000000001</c:v>
                </c:pt>
                <c:pt idx="6797">
                  <c:v>28.373999999999999</c:v>
                </c:pt>
                <c:pt idx="6798">
                  <c:v>26.611999999999998</c:v>
                </c:pt>
                <c:pt idx="6799">
                  <c:v>24.266999999999999</c:v>
                </c:pt>
                <c:pt idx="6800">
                  <c:v>20.66</c:v>
                </c:pt>
                <c:pt idx="6801">
                  <c:v>15.295</c:v>
                </c:pt>
                <c:pt idx="6802">
                  <c:v>8.8870000000000005</c:v>
                </c:pt>
                <c:pt idx="6803">
                  <c:v>2.3130000000000002</c:v>
                </c:pt>
                <c:pt idx="6804">
                  <c:v>-3.4140000000000001</c:v>
                </c:pt>
                <c:pt idx="6805">
                  <c:v>-9.3049999999999997</c:v>
                </c:pt>
                <c:pt idx="6806">
                  <c:v>-16.027000000000001</c:v>
                </c:pt>
                <c:pt idx="6807">
                  <c:v>-22.372</c:v>
                </c:pt>
                <c:pt idx="6808">
                  <c:v>-28.077000000000002</c:v>
                </c:pt>
                <c:pt idx="6809">
                  <c:v>-32.454999999999998</c:v>
                </c:pt>
                <c:pt idx="6810">
                  <c:v>-35.567999999999998</c:v>
                </c:pt>
                <c:pt idx="6811">
                  <c:v>-36.987000000000002</c:v>
                </c:pt>
                <c:pt idx="6812">
                  <c:v>-36.354999999999997</c:v>
                </c:pt>
                <c:pt idx="6813">
                  <c:v>-34.283000000000001</c:v>
                </c:pt>
                <c:pt idx="6814">
                  <c:v>-31.541</c:v>
                </c:pt>
                <c:pt idx="6815">
                  <c:v>-28.146000000000001</c:v>
                </c:pt>
                <c:pt idx="6816">
                  <c:v>-23.283999999999999</c:v>
                </c:pt>
                <c:pt idx="6817">
                  <c:v>-17.411999999999999</c:v>
                </c:pt>
                <c:pt idx="6818">
                  <c:v>-11.452</c:v>
                </c:pt>
                <c:pt idx="6819">
                  <c:v>-5.3879999999999999</c:v>
                </c:pt>
                <c:pt idx="6820">
                  <c:v>0.71599999999999997</c:v>
                </c:pt>
                <c:pt idx="6821">
                  <c:v>6.8689999999999998</c:v>
                </c:pt>
                <c:pt idx="6822">
                  <c:v>12.936999999999999</c:v>
                </c:pt>
                <c:pt idx="6823">
                  <c:v>17.994</c:v>
                </c:pt>
                <c:pt idx="6824">
                  <c:v>21.300999999999998</c:v>
                </c:pt>
                <c:pt idx="6825">
                  <c:v>23.585999999999999</c:v>
                </c:pt>
                <c:pt idx="6826">
                  <c:v>24.757000000000001</c:v>
                </c:pt>
                <c:pt idx="6827">
                  <c:v>25.652000000000001</c:v>
                </c:pt>
                <c:pt idx="6828">
                  <c:v>25.545999999999999</c:v>
                </c:pt>
                <c:pt idx="6829">
                  <c:v>24.366</c:v>
                </c:pt>
                <c:pt idx="6830">
                  <c:v>21.99</c:v>
                </c:pt>
                <c:pt idx="6831">
                  <c:v>18.641999999999999</c:v>
                </c:pt>
                <c:pt idx="6832">
                  <c:v>14.968</c:v>
                </c:pt>
                <c:pt idx="6833">
                  <c:v>10.371</c:v>
                </c:pt>
                <c:pt idx="6834">
                  <c:v>4.7690000000000001</c:v>
                </c:pt>
                <c:pt idx="6835">
                  <c:v>-0.76700000000000002</c:v>
                </c:pt>
                <c:pt idx="6836">
                  <c:v>-6.798</c:v>
                </c:pt>
                <c:pt idx="6837">
                  <c:v>-12.526</c:v>
                </c:pt>
                <c:pt idx="6838">
                  <c:v>-17.079000000000001</c:v>
                </c:pt>
                <c:pt idx="6839">
                  <c:v>-21.120999999999999</c:v>
                </c:pt>
                <c:pt idx="6840">
                  <c:v>-24.532</c:v>
                </c:pt>
                <c:pt idx="6841">
                  <c:v>-26.382999999999999</c:v>
                </c:pt>
                <c:pt idx="6842">
                  <c:v>-27.863</c:v>
                </c:pt>
                <c:pt idx="6843">
                  <c:v>-28.189</c:v>
                </c:pt>
                <c:pt idx="6844">
                  <c:v>-28.094000000000001</c:v>
                </c:pt>
                <c:pt idx="6845">
                  <c:v>-26.420999999999999</c:v>
                </c:pt>
                <c:pt idx="6846">
                  <c:v>-23.603999999999999</c:v>
                </c:pt>
                <c:pt idx="6847">
                  <c:v>-20.123999999999999</c:v>
                </c:pt>
                <c:pt idx="6848">
                  <c:v>-15.827999999999999</c:v>
                </c:pt>
                <c:pt idx="6849">
                  <c:v>-11.302</c:v>
                </c:pt>
                <c:pt idx="6850">
                  <c:v>-6.9249999999999998</c:v>
                </c:pt>
                <c:pt idx="6851">
                  <c:v>-2.3660000000000001</c:v>
                </c:pt>
                <c:pt idx="6852">
                  <c:v>2.6040000000000001</c:v>
                </c:pt>
                <c:pt idx="6853">
                  <c:v>7.3280000000000003</c:v>
                </c:pt>
                <c:pt idx="6854">
                  <c:v>11.750999999999999</c:v>
                </c:pt>
                <c:pt idx="6855">
                  <c:v>15.657999999999999</c:v>
                </c:pt>
                <c:pt idx="6856">
                  <c:v>18.952000000000002</c:v>
                </c:pt>
                <c:pt idx="6857">
                  <c:v>21.895</c:v>
                </c:pt>
                <c:pt idx="6858">
                  <c:v>23.936</c:v>
                </c:pt>
                <c:pt idx="6859">
                  <c:v>25.341999999999999</c:v>
                </c:pt>
                <c:pt idx="6860">
                  <c:v>25.76</c:v>
                </c:pt>
                <c:pt idx="6861">
                  <c:v>25.635999999999999</c:v>
                </c:pt>
                <c:pt idx="6862">
                  <c:v>24.37</c:v>
                </c:pt>
                <c:pt idx="6863">
                  <c:v>21.672999999999998</c:v>
                </c:pt>
                <c:pt idx="6864">
                  <c:v>17.311</c:v>
                </c:pt>
                <c:pt idx="6865">
                  <c:v>12.59</c:v>
                </c:pt>
                <c:pt idx="6866">
                  <c:v>7.056</c:v>
                </c:pt>
                <c:pt idx="6867">
                  <c:v>1.321</c:v>
                </c:pt>
                <c:pt idx="6868">
                  <c:v>-4.7140000000000004</c:v>
                </c:pt>
                <c:pt idx="6869">
                  <c:v>-10.489000000000001</c:v>
                </c:pt>
                <c:pt idx="6870">
                  <c:v>-15.584</c:v>
                </c:pt>
                <c:pt idx="6871">
                  <c:v>-19.591000000000001</c:v>
                </c:pt>
                <c:pt idx="6872">
                  <c:v>-23.026</c:v>
                </c:pt>
                <c:pt idx="6873">
                  <c:v>-25.516999999999999</c:v>
                </c:pt>
                <c:pt idx="6874">
                  <c:v>-27.212</c:v>
                </c:pt>
                <c:pt idx="6875">
                  <c:v>-28.791</c:v>
                </c:pt>
                <c:pt idx="6876">
                  <c:v>-29.298999999999999</c:v>
                </c:pt>
                <c:pt idx="6877">
                  <c:v>-28.478999999999999</c:v>
                </c:pt>
                <c:pt idx="6878">
                  <c:v>-26.887</c:v>
                </c:pt>
                <c:pt idx="6879">
                  <c:v>-24.28</c:v>
                </c:pt>
                <c:pt idx="6880">
                  <c:v>-20.297000000000001</c:v>
                </c:pt>
                <c:pt idx="6881">
                  <c:v>-15.577999999999999</c:v>
                </c:pt>
                <c:pt idx="6882">
                  <c:v>-10.167999999999999</c:v>
                </c:pt>
                <c:pt idx="6883">
                  <c:v>-3.8220000000000001</c:v>
                </c:pt>
                <c:pt idx="6884">
                  <c:v>2.657</c:v>
                </c:pt>
                <c:pt idx="6885">
                  <c:v>9.5129999999999999</c:v>
                </c:pt>
                <c:pt idx="6886">
                  <c:v>15.265000000000001</c:v>
                </c:pt>
                <c:pt idx="6887">
                  <c:v>20.437000000000001</c:v>
                </c:pt>
                <c:pt idx="6888">
                  <c:v>24.44</c:v>
                </c:pt>
                <c:pt idx="6889">
                  <c:v>27.443999999999999</c:v>
                </c:pt>
                <c:pt idx="6890">
                  <c:v>29.641999999999999</c:v>
                </c:pt>
                <c:pt idx="6891">
                  <c:v>30.706</c:v>
                </c:pt>
                <c:pt idx="6892">
                  <c:v>30.951000000000001</c:v>
                </c:pt>
                <c:pt idx="6893">
                  <c:v>29.791</c:v>
                </c:pt>
                <c:pt idx="6894">
                  <c:v>26.902999999999999</c:v>
                </c:pt>
                <c:pt idx="6895">
                  <c:v>23.015000000000001</c:v>
                </c:pt>
                <c:pt idx="6896">
                  <c:v>18.181999999999999</c:v>
                </c:pt>
                <c:pt idx="6897">
                  <c:v>12.539</c:v>
                </c:pt>
                <c:pt idx="6898">
                  <c:v>6.4189999999999996</c:v>
                </c:pt>
                <c:pt idx="6899">
                  <c:v>0.20499999999999999</c:v>
                </c:pt>
                <c:pt idx="6900">
                  <c:v>-5.415</c:v>
                </c:pt>
                <c:pt idx="6901">
                  <c:v>-10.537000000000001</c:v>
                </c:pt>
                <c:pt idx="6902">
                  <c:v>-15.465</c:v>
                </c:pt>
                <c:pt idx="6903">
                  <c:v>-19.672000000000001</c:v>
                </c:pt>
                <c:pt idx="6904">
                  <c:v>-23.065000000000001</c:v>
                </c:pt>
                <c:pt idx="6905">
                  <c:v>-25.408000000000001</c:v>
                </c:pt>
                <c:pt idx="6906">
                  <c:v>-26.428999999999998</c:v>
                </c:pt>
                <c:pt idx="6907">
                  <c:v>-25.713000000000001</c:v>
                </c:pt>
                <c:pt idx="6908">
                  <c:v>-23.864000000000001</c:v>
                </c:pt>
                <c:pt idx="6909">
                  <c:v>-20.954999999999998</c:v>
                </c:pt>
                <c:pt idx="6910">
                  <c:v>-16.957000000000001</c:v>
                </c:pt>
                <c:pt idx="6911">
                  <c:v>-12.026</c:v>
                </c:pt>
                <c:pt idx="6912">
                  <c:v>-6.2480000000000002</c:v>
                </c:pt>
                <c:pt idx="6913">
                  <c:v>-0.28100000000000003</c:v>
                </c:pt>
                <c:pt idx="6914">
                  <c:v>5.2320000000000002</c:v>
                </c:pt>
                <c:pt idx="6915">
                  <c:v>10.050000000000001</c:v>
                </c:pt>
                <c:pt idx="6916">
                  <c:v>14.512</c:v>
                </c:pt>
                <c:pt idx="6917">
                  <c:v>17.984999999999999</c:v>
                </c:pt>
                <c:pt idx="6918">
                  <c:v>20.821000000000002</c:v>
                </c:pt>
                <c:pt idx="6919">
                  <c:v>23.544</c:v>
                </c:pt>
                <c:pt idx="6920">
                  <c:v>25.815999999999999</c:v>
                </c:pt>
                <c:pt idx="6921">
                  <c:v>26.792000000000002</c:v>
                </c:pt>
                <c:pt idx="6922">
                  <c:v>26.527999999999999</c:v>
                </c:pt>
                <c:pt idx="6923">
                  <c:v>24.603000000000002</c:v>
                </c:pt>
                <c:pt idx="6924">
                  <c:v>21.651</c:v>
                </c:pt>
                <c:pt idx="6925">
                  <c:v>18.186</c:v>
                </c:pt>
                <c:pt idx="6926">
                  <c:v>13.635</c:v>
                </c:pt>
                <c:pt idx="6927">
                  <c:v>8.4060000000000006</c:v>
                </c:pt>
                <c:pt idx="6928">
                  <c:v>3.0190000000000001</c:v>
                </c:pt>
                <c:pt idx="6929">
                  <c:v>-3.0169999999999999</c:v>
                </c:pt>
                <c:pt idx="6930">
                  <c:v>-8.7569999999999997</c:v>
                </c:pt>
                <c:pt idx="6931">
                  <c:v>-14.032</c:v>
                </c:pt>
                <c:pt idx="6932">
                  <c:v>-18.045000000000002</c:v>
                </c:pt>
                <c:pt idx="6933">
                  <c:v>-20.672000000000001</c:v>
                </c:pt>
                <c:pt idx="6934">
                  <c:v>-23.167000000000002</c:v>
                </c:pt>
                <c:pt idx="6935">
                  <c:v>-24.952999999999999</c:v>
                </c:pt>
                <c:pt idx="6936">
                  <c:v>-25.459</c:v>
                </c:pt>
                <c:pt idx="6937">
                  <c:v>-24.727</c:v>
                </c:pt>
                <c:pt idx="6938">
                  <c:v>-22.847000000000001</c:v>
                </c:pt>
                <c:pt idx="6939">
                  <c:v>-20.283999999999999</c:v>
                </c:pt>
                <c:pt idx="6940">
                  <c:v>-17.469000000000001</c:v>
                </c:pt>
                <c:pt idx="6941">
                  <c:v>-13.635999999999999</c:v>
                </c:pt>
                <c:pt idx="6942">
                  <c:v>-9.0169999999999995</c:v>
                </c:pt>
                <c:pt idx="6943">
                  <c:v>-3.7440000000000002</c:v>
                </c:pt>
                <c:pt idx="6944">
                  <c:v>1.3109999999999999</c:v>
                </c:pt>
                <c:pt idx="6945">
                  <c:v>6.0570000000000004</c:v>
                </c:pt>
                <c:pt idx="6946">
                  <c:v>10.896000000000001</c:v>
                </c:pt>
                <c:pt idx="6947">
                  <c:v>15.391999999999999</c:v>
                </c:pt>
                <c:pt idx="6948">
                  <c:v>19.64</c:v>
                </c:pt>
                <c:pt idx="6949">
                  <c:v>22.957999999999998</c:v>
                </c:pt>
                <c:pt idx="6950">
                  <c:v>25.192</c:v>
                </c:pt>
                <c:pt idx="6951">
                  <c:v>26.925999999999998</c:v>
                </c:pt>
                <c:pt idx="6952">
                  <c:v>27.623000000000001</c:v>
                </c:pt>
                <c:pt idx="6953">
                  <c:v>27.504999999999999</c:v>
                </c:pt>
                <c:pt idx="6954">
                  <c:v>26.248999999999999</c:v>
                </c:pt>
                <c:pt idx="6955">
                  <c:v>24.151</c:v>
                </c:pt>
                <c:pt idx="6956">
                  <c:v>20.959</c:v>
                </c:pt>
                <c:pt idx="6957">
                  <c:v>17.254000000000001</c:v>
                </c:pt>
                <c:pt idx="6958">
                  <c:v>13.63</c:v>
                </c:pt>
                <c:pt idx="6959">
                  <c:v>9.7929999999999993</c:v>
                </c:pt>
                <c:pt idx="6960">
                  <c:v>6.27</c:v>
                </c:pt>
                <c:pt idx="6961">
                  <c:v>2.93</c:v>
                </c:pt>
                <c:pt idx="6962">
                  <c:v>-0.55400000000000005</c:v>
                </c:pt>
                <c:pt idx="6963">
                  <c:v>-4.6630000000000003</c:v>
                </c:pt>
                <c:pt idx="6964">
                  <c:v>-8.4179999999999993</c:v>
                </c:pt>
                <c:pt idx="6965">
                  <c:v>-11.292</c:v>
                </c:pt>
                <c:pt idx="6966">
                  <c:v>-13.709</c:v>
                </c:pt>
                <c:pt idx="6967">
                  <c:v>-15.698</c:v>
                </c:pt>
                <c:pt idx="6968">
                  <c:v>-17.326000000000001</c:v>
                </c:pt>
                <c:pt idx="6969">
                  <c:v>-18.541</c:v>
                </c:pt>
                <c:pt idx="6970">
                  <c:v>-19.472999999999999</c:v>
                </c:pt>
                <c:pt idx="6971">
                  <c:v>-20.361999999999998</c:v>
                </c:pt>
                <c:pt idx="6972">
                  <c:v>-20.183</c:v>
                </c:pt>
                <c:pt idx="6973">
                  <c:v>-19.286999999999999</c:v>
                </c:pt>
                <c:pt idx="6974">
                  <c:v>-18.212</c:v>
                </c:pt>
                <c:pt idx="6975">
                  <c:v>-17.634</c:v>
                </c:pt>
                <c:pt idx="6976">
                  <c:v>-17.013999999999999</c:v>
                </c:pt>
                <c:pt idx="6977">
                  <c:v>-15.859</c:v>
                </c:pt>
                <c:pt idx="6978">
                  <c:v>-13.718</c:v>
                </c:pt>
                <c:pt idx="6979">
                  <c:v>-10.635999999999999</c:v>
                </c:pt>
                <c:pt idx="6980">
                  <c:v>-7.3710000000000004</c:v>
                </c:pt>
                <c:pt idx="6981">
                  <c:v>-4.3860000000000001</c:v>
                </c:pt>
                <c:pt idx="6982">
                  <c:v>-1.1679999999999999</c:v>
                </c:pt>
                <c:pt idx="6983">
                  <c:v>2.08</c:v>
                </c:pt>
                <c:pt idx="6984">
                  <c:v>6.0170000000000003</c:v>
                </c:pt>
                <c:pt idx="6985">
                  <c:v>10.811</c:v>
                </c:pt>
                <c:pt idx="6986">
                  <c:v>15.773999999999999</c:v>
                </c:pt>
                <c:pt idx="6987">
                  <c:v>20.329000000000001</c:v>
                </c:pt>
                <c:pt idx="6988">
                  <c:v>23.989000000000001</c:v>
                </c:pt>
                <c:pt idx="6989">
                  <c:v>27.094000000000001</c:v>
                </c:pt>
                <c:pt idx="6990">
                  <c:v>29.555</c:v>
                </c:pt>
                <c:pt idx="6991">
                  <c:v>30.872</c:v>
                </c:pt>
                <c:pt idx="6992">
                  <c:v>31.36</c:v>
                </c:pt>
                <c:pt idx="6993">
                  <c:v>30.818999999999999</c:v>
                </c:pt>
                <c:pt idx="6994">
                  <c:v>29.382999999999999</c:v>
                </c:pt>
                <c:pt idx="6995">
                  <c:v>26.327999999999999</c:v>
                </c:pt>
                <c:pt idx="6996">
                  <c:v>22.007000000000001</c:v>
                </c:pt>
                <c:pt idx="6997">
                  <c:v>16.805</c:v>
                </c:pt>
                <c:pt idx="6998">
                  <c:v>10.606</c:v>
                </c:pt>
                <c:pt idx="6999">
                  <c:v>4.173</c:v>
                </c:pt>
                <c:pt idx="7000">
                  <c:v>-2.4060000000000001</c:v>
                </c:pt>
                <c:pt idx="7001">
                  <c:v>-8.9350000000000005</c:v>
                </c:pt>
                <c:pt idx="7002">
                  <c:v>-15.115</c:v>
                </c:pt>
                <c:pt idx="7003">
                  <c:v>-20.895</c:v>
                </c:pt>
                <c:pt idx="7004">
                  <c:v>-26.35</c:v>
                </c:pt>
                <c:pt idx="7005">
                  <c:v>-31.324000000000002</c:v>
                </c:pt>
                <c:pt idx="7006">
                  <c:v>-35.28</c:v>
                </c:pt>
                <c:pt idx="7007">
                  <c:v>-37.393999999999998</c:v>
                </c:pt>
                <c:pt idx="7008">
                  <c:v>-38.515000000000001</c:v>
                </c:pt>
                <c:pt idx="7009">
                  <c:v>-38.26</c:v>
                </c:pt>
                <c:pt idx="7010">
                  <c:v>-36.665999999999997</c:v>
                </c:pt>
                <c:pt idx="7011">
                  <c:v>-32.927999999999997</c:v>
                </c:pt>
                <c:pt idx="7012">
                  <c:v>-27.539000000000001</c:v>
                </c:pt>
                <c:pt idx="7013">
                  <c:v>-21.047000000000001</c:v>
                </c:pt>
                <c:pt idx="7014">
                  <c:v>-13.638</c:v>
                </c:pt>
                <c:pt idx="7015">
                  <c:v>-5.8739999999999997</c:v>
                </c:pt>
                <c:pt idx="7016">
                  <c:v>2.085</c:v>
                </c:pt>
                <c:pt idx="7017">
                  <c:v>9.9849999999999994</c:v>
                </c:pt>
                <c:pt idx="7018">
                  <c:v>17.850999999999999</c:v>
                </c:pt>
                <c:pt idx="7019">
                  <c:v>25.331</c:v>
                </c:pt>
                <c:pt idx="7020">
                  <c:v>32.045000000000002</c:v>
                </c:pt>
                <c:pt idx="7021">
                  <c:v>37.465000000000003</c:v>
                </c:pt>
                <c:pt idx="7022">
                  <c:v>41.246000000000002</c:v>
                </c:pt>
                <c:pt idx="7023">
                  <c:v>43.591000000000001</c:v>
                </c:pt>
                <c:pt idx="7024">
                  <c:v>44.683999999999997</c:v>
                </c:pt>
                <c:pt idx="7025">
                  <c:v>44.002000000000002</c:v>
                </c:pt>
                <c:pt idx="7026">
                  <c:v>41.537999999999997</c:v>
                </c:pt>
                <c:pt idx="7027">
                  <c:v>37.625999999999998</c:v>
                </c:pt>
                <c:pt idx="7028">
                  <c:v>32.179000000000002</c:v>
                </c:pt>
                <c:pt idx="7029">
                  <c:v>25.062999999999999</c:v>
                </c:pt>
                <c:pt idx="7030">
                  <c:v>16.844000000000001</c:v>
                </c:pt>
                <c:pt idx="7031">
                  <c:v>8.0449999999999999</c:v>
                </c:pt>
                <c:pt idx="7032">
                  <c:v>-0.65400000000000003</c:v>
                </c:pt>
                <c:pt idx="7033">
                  <c:v>-9.5429999999999993</c:v>
                </c:pt>
                <c:pt idx="7034">
                  <c:v>-17.739000000000001</c:v>
                </c:pt>
                <c:pt idx="7035">
                  <c:v>-25.24</c:v>
                </c:pt>
                <c:pt idx="7036">
                  <c:v>-31.5</c:v>
                </c:pt>
                <c:pt idx="7037">
                  <c:v>-36.356000000000002</c:v>
                </c:pt>
                <c:pt idx="7038">
                  <c:v>-39.389000000000003</c:v>
                </c:pt>
                <c:pt idx="7039">
                  <c:v>-41.109000000000002</c:v>
                </c:pt>
                <c:pt idx="7040">
                  <c:v>-41.223999999999997</c:v>
                </c:pt>
                <c:pt idx="7041">
                  <c:v>-39.25</c:v>
                </c:pt>
                <c:pt idx="7042">
                  <c:v>-35.518999999999998</c:v>
                </c:pt>
                <c:pt idx="7043">
                  <c:v>-30.670999999999999</c:v>
                </c:pt>
                <c:pt idx="7044">
                  <c:v>-24.878</c:v>
                </c:pt>
                <c:pt idx="7045">
                  <c:v>-18.207000000000001</c:v>
                </c:pt>
                <c:pt idx="7046">
                  <c:v>-11.282</c:v>
                </c:pt>
                <c:pt idx="7047">
                  <c:v>-4.3129999999999997</c:v>
                </c:pt>
                <c:pt idx="7048">
                  <c:v>3.0779999999999998</c:v>
                </c:pt>
                <c:pt idx="7049">
                  <c:v>10.212</c:v>
                </c:pt>
                <c:pt idx="7050">
                  <c:v>16.460999999999999</c:v>
                </c:pt>
                <c:pt idx="7051">
                  <c:v>21.899000000000001</c:v>
                </c:pt>
                <c:pt idx="7052">
                  <c:v>26.122</c:v>
                </c:pt>
                <c:pt idx="7053">
                  <c:v>29.742999999999999</c:v>
                </c:pt>
                <c:pt idx="7054">
                  <c:v>31.638000000000002</c:v>
                </c:pt>
                <c:pt idx="7055">
                  <c:v>32.597999999999999</c:v>
                </c:pt>
                <c:pt idx="7056">
                  <c:v>31.981000000000002</c:v>
                </c:pt>
                <c:pt idx="7057">
                  <c:v>29.803000000000001</c:v>
                </c:pt>
                <c:pt idx="7058">
                  <c:v>26.634</c:v>
                </c:pt>
                <c:pt idx="7059">
                  <c:v>22.138999999999999</c:v>
                </c:pt>
                <c:pt idx="7060">
                  <c:v>16.664000000000001</c:v>
                </c:pt>
                <c:pt idx="7061">
                  <c:v>11.396000000000001</c:v>
                </c:pt>
                <c:pt idx="7062">
                  <c:v>6.1310000000000002</c:v>
                </c:pt>
                <c:pt idx="7063">
                  <c:v>0.97699999999999998</c:v>
                </c:pt>
                <c:pt idx="7064">
                  <c:v>-4.1639999999999997</c:v>
                </c:pt>
                <c:pt idx="7065">
                  <c:v>-8.9740000000000002</c:v>
                </c:pt>
                <c:pt idx="7066">
                  <c:v>-13.47</c:v>
                </c:pt>
                <c:pt idx="7067">
                  <c:v>-17.212</c:v>
                </c:pt>
                <c:pt idx="7068">
                  <c:v>-19.475000000000001</c:v>
                </c:pt>
                <c:pt idx="7069">
                  <c:v>-20.722000000000001</c:v>
                </c:pt>
                <c:pt idx="7070">
                  <c:v>-20.689</c:v>
                </c:pt>
                <c:pt idx="7071">
                  <c:v>-19.949000000000002</c:v>
                </c:pt>
                <c:pt idx="7072">
                  <c:v>-18.53</c:v>
                </c:pt>
                <c:pt idx="7073">
                  <c:v>-17.071999999999999</c:v>
                </c:pt>
                <c:pt idx="7074">
                  <c:v>-15.092000000000001</c:v>
                </c:pt>
                <c:pt idx="7075">
                  <c:v>-12.516</c:v>
                </c:pt>
                <c:pt idx="7076">
                  <c:v>-9.3770000000000007</c:v>
                </c:pt>
                <c:pt idx="7077">
                  <c:v>-6.2370000000000001</c:v>
                </c:pt>
                <c:pt idx="7078">
                  <c:v>-3.411</c:v>
                </c:pt>
                <c:pt idx="7079">
                  <c:v>-0.55200000000000005</c:v>
                </c:pt>
                <c:pt idx="7080">
                  <c:v>2.2959999999999998</c:v>
                </c:pt>
                <c:pt idx="7081">
                  <c:v>4.8860000000000001</c:v>
                </c:pt>
                <c:pt idx="7082">
                  <c:v>7.7160000000000002</c:v>
                </c:pt>
                <c:pt idx="7083">
                  <c:v>10.818</c:v>
                </c:pt>
                <c:pt idx="7084">
                  <c:v>13.766999999999999</c:v>
                </c:pt>
                <c:pt idx="7085">
                  <c:v>16.187999999999999</c:v>
                </c:pt>
                <c:pt idx="7086">
                  <c:v>18.324999999999999</c:v>
                </c:pt>
                <c:pt idx="7087">
                  <c:v>19.555</c:v>
                </c:pt>
                <c:pt idx="7088">
                  <c:v>20.024999999999999</c:v>
                </c:pt>
                <c:pt idx="7089">
                  <c:v>20.841000000000001</c:v>
                </c:pt>
                <c:pt idx="7090">
                  <c:v>21.577000000000002</c:v>
                </c:pt>
                <c:pt idx="7091">
                  <c:v>21.934000000000001</c:v>
                </c:pt>
                <c:pt idx="7092">
                  <c:v>21.567</c:v>
                </c:pt>
                <c:pt idx="7093">
                  <c:v>21.273</c:v>
                </c:pt>
                <c:pt idx="7094">
                  <c:v>20.56</c:v>
                </c:pt>
                <c:pt idx="7095">
                  <c:v>19.402000000000001</c:v>
                </c:pt>
                <c:pt idx="7096">
                  <c:v>17.265999999999998</c:v>
                </c:pt>
                <c:pt idx="7097">
                  <c:v>13.875999999999999</c:v>
                </c:pt>
                <c:pt idx="7098">
                  <c:v>9.9979999999999993</c:v>
                </c:pt>
                <c:pt idx="7099">
                  <c:v>5.1989999999999998</c:v>
                </c:pt>
                <c:pt idx="7100">
                  <c:v>-0.17</c:v>
                </c:pt>
                <c:pt idx="7101">
                  <c:v>-5.5590000000000002</c:v>
                </c:pt>
                <c:pt idx="7102">
                  <c:v>-11.025</c:v>
                </c:pt>
                <c:pt idx="7103">
                  <c:v>-16.262</c:v>
                </c:pt>
                <c:pt idx="7104">
                  <c:v>-21.058</c:v>
                </c:pt>
                <c:pt idx="7105">
                  <c:v>-25.445</c:v>
                </c:pt>
                <c:pt idx="7106">
                  <c:v>-28.574000000000002</c:v>
                </c:pt>
                <c:pt idx="7107">
                  <c:v>-30.713999999999999</c:v>
                </c:pt>
                <c:pt idx="7108">
                  <c:v>-32.152999999999999</c:v>
                </c:pt>
                <c:pt idx="7109">
                  <c:v>-32.177</c:v>
                </c:pt>
                <c:pt idx="7110">
                  <c:v>-30.99</c:v>
                </c:pt>
                <c:pt idx="7111">
                  <c:v>-28.439</c:v>
                </c:pt>
                <c:pt idx="7112">
                  <c:v>-24.491</c:v>
                </c:pt>
                <c:pt idx="7113">
                  <c:v>-19.594999999999999</c:v>
                </c:pt>
                <c:pt idx="7114">
                  <c:v>-13.029</c:v>
                </c:pt>
                <c:pt idx="7115">
                  <c:v>-6.3129999999999997</c:v>
                </c:pt>
                <c:pt idx="7116">
                  <c:v>0.69899999999999995</c:v>
                </c:pt>
                <c:pt idx="7117">
                  <c:v>8.3320000000000007</c:v>
                </c:pt>
                <c:pt idx="7118">
                  <c:v>16.091999999999999</c:v>
                </c:pt>
                <c:pt idx="7119">
                  <c:v>23.631</c:v>
                </c:pt>
                <c:pt idx="7120">
                  <c:v>30.736999999999998</c:v>
                </c:pt>
                <c:pt idx="7121">
                  <c:v>37.420999999999999</c:v>
                </c:pt>
                <c:pt idx="7122">
                  <c:v>43.167999999999999</c:v>
                </c:pt>
                <c:pt idx="7123">
                  <c:v>47.472000000000001</c:v>
                </c:pt>
                <c:pt idx="7124">
                  <c:v>49.518000000000001</c:v>
                </c:pt>
                <c:pt idx="7125">
                  <c:v>49.262999999999998</c:v>
                </c:pt>
                <c:pt idx="7126">
                  <c:v>47.454000000000001</c:v>
                </c:pt>
                <c:pt idx="7127">
                  <c:v>43.341999999999999</c:v>
                </c:pt>
                <c:pt idx="7128">
                  <c:v>38.057000000000002</c:v>
                </c:pt>
                <c:pt idx="7129">
                  <c:v>30.995000000000001</c:v>
                </c:pt>
                <c:pt idx="7130">
                  <c:v>22.791</c:v>
                </c:pt>
                <c:pt idx="7131">
                  <c:v>13.91</c:v>
                </c:pt>
                <c:pt idx="7132">
                  <c:v>3.8879999999999999</c:v>
                </c:pt>
                <c:pt idx="7133">
                  <c:v>-6.3630000000000004</c:v>
                </c:pt>
                <c:pt idx="7134">
                  <c:v>-16.076000000000001</c:v>
                </c:pt>
                <c:pt idx="7135">
                  <c:v>-25.253</c:v>
                </c:pt>
                <c:pt idx="7136">
                  <c:v>-33.65</c:v>
                </c:pt>
                <c:pt idx="7137">
                  <c:v>-40.503</c:v>
                </c:pt>
                <c:pt idx="7138">
                  <c:v>-45.786000000000001</c:v>
                </c:pt>
                <c:pt idx="7139">
                  <c:v>-49.845999999999997</c:v>
                </c:pt>
                <c:pt idx="7140">
                  <c:v>-52.360999999999997</c:v>
                </c:pt>
                <c:pt idx="7141">
                  <c:v>-52.872999999999998</c:v>
                </c:pt>
                <c:pt idx="7142">
                  <c:v>-51.091000000000001</c:v>
                </c:pt>
                <c:pt idx="7143">
                  <c:v>-46.92</c:v>
                </c:pt>
                <c:pt idx="7144">
                  <c:v>-40.957000000000001</c:v>
                </c:pt>
                <c:pt idx="7145">
                  <c:v>-33.119</c:v>
                </c:pt>
                <c:pt idx="7146">
                  <c:v>-24.236999999999998</c:v>
                </c:pt>
                <c:pt idx="7147">
                  <c:v>-14.512</c:v>
                </c:pt>
                <c:pt idx="7148">
                  <c:v>-3.8650000000000002</c:v>
                </c:pt>
                <c:pt idx="7149">
                  <c:v>6.4290000000000003</c:v>
                </c:pt>
                <c:pt idx="7150">
                  <c:v>16.568999999999999</c:v>
                </c:pt>
                <c:pt idx="7151">
                  <c:v>26.443000000000001</c:v>
                </c:pt>
                <c:pt idx="7152">
                  <c:v>34.567</c:v>
                </c:pt>
                <c:pt idx="7153">
                  <c:v>40.911000000000001</c:v>
                </c:pt>
                <c:pt idx="7154">
                  <c:v>45.186</c:v>
                </c:pt>
                <c:pt idx="7155">
                  <c:v>48.156999999999996</c:v>
                </c:pt>
                <c:pt idx="7156">
                  <c:v>49.424999999999997</c:v>
                </c:pt>
                <c:pt idx="7157">
                  <c:v>48.581000000000003</c:v>
                </c:pt>
                <c:pt idx="7158">
                  <c:v>45.712000000000003</c:v>
                </c:pt>
                <c:pt idx="7159">
                  <c:v>41.250999999999998</c:v>
                </c:pt>
                <c:pt idx="7160">
                  <c:v>35.064</c:v>
                </c:pt>
                <c:pt idx="7161">
                  <c:v>27.780999999999999</c:v>
                </c:pt>
                <c:pt idx="7162">
                  <c:v>19.495999999999999</c:v>
                </c:pt>
                <c:pt idx="7163">
                  <c:v>10.794</c:v>
                </c:pt>
                <c:pt idx="7164">
                  <c:v>1.659</c:v>
                </c:pt>
                <c:pt idx="7165">
                  <c:v>-7.7789999999999999</c:v>
                </c:pt>
                <c:pt idx="7166">
                  <c:v>-16.61</c:v>
                </c:pt>
                <c:pt idx="7167">
                  <c:v>-24.462</c:v>
                </c:pt>
                <c:pt idx="7168">
                  <c:v>-30.928000000000001</c:v>
                </c:pt>
                <c:pt idx="7169">
                  <c:v>-36.271999999999998</c:v>
                </c:pt>
                <c:pt idx="7170">
                  <c:v>-40.389000000000003</c:v>
                </c:pt>
                <c:pt idx="7171">
                  <c:v>-42.957999999999998</c:v>
                </c:pt>
                <c:pt idx="7172">
                  <c:v>-44.265000000000001</c:v>
                </c:pt>
                <c:pt idx="7173">
                  <c:v>-43.781999999999996</c:v>
                </c:pt>
                <c:pt idx="7174">
                  <c:v>-40.945</c:v>
                </c:pt>
                <c:pt idx="7175">
                  <c:v>-36.146999999999998</c:v>
                </c:pt>
                <c:pt idx="7176">
                  <c:v>-31.114000000000001</c:v>
                </c:pt>
                <c:pt idx="7177">
                  <c:v>-25.577000000000002</c:v>
                </c:pt>
                <c:pt idx="7178">
                  <c:v>-19.277999999999999</c:v>
                </c:pt>
                <c:pt idx="7179">
                  <c:v>-12.858000000000001</c:v>
                </c:pt>
                <c:pt idx="7180">
                  <c:v>-6.3280000000000003</c:v>
                </c:pt>
                <c:pt idx="7181">
                  <c:v>0.44500000000000001</c:v>
                </c:pt>
                <c:pt idx="7182">
                  <c:v>6.5350000000000001</c:v>
                </c:pt>
                <c:pt idx="7183">
                  <c:v>11.79</c:v>
                </c:pt>
                <c:pt idx="7184">
                  <c:v>16.047999999999998</c:v>
                </c:pt>
                <c:pt idx="7185">
                  <c:v>19.221</c:v>
                </c:pt>
                <c:pt idx="7186">
                  <c:v>21.103000000000002</c:v>
                </c:pt>
                <c:pt idx="7187">
                  <c:v>22.015000000000001</c:v>
                </c:pt>
                <c:pt idx="7188">
                  <c:v>21.466000000000001</c:v>
                </c:pt>
                <c:pt idx="7189">
                  <c:v>19.579999999999998</c:v>
                </c:pt>
                <c:pt idx="7190">
                  <c:v>16.225999999999999</c:v>
                </c:pt>
                <c:pt idx="7191">
                  <c:v>12.137</c:v>
                </c:pt>
                <c:pt idx="7192">
                  <c:v>7.9249999999999998</c:v>
                </c:pt>
                <c:pt idx="7193">
                  <c:v>4.4749999999999996</c:v>
                </c:pt>
                <c:pt idx="7194">
                  <c:v>1.6180000000000001</c:v>
                </c:pt>
                <c:pt idx="7195">
                  <c:v>-1.0620000000000001</c:v>
                </c:pt>
                <c:pt idx="7196">
                  <c:v>-4.0650000000000004</c:v>
                </c:pt>
                <c:pt idx="7197">
                  <c:v>-6.4329999999999998</c:v>
                </c:pt>
                <c:pt idx="7198">
                  <c:v>-8</c:v>
                </c:pt>
                <c:pt idx="7199">
                  <c:v>-8.5459999999999994</c:v>
                </c:pt>
                <c:pt idx="7200">
                  <c:v>-8.3870000000000005</c:v>
                </c:pt>
                <c:pt idx="7201">
                  <c:v>-7.6040000000000001</c:v>
                </c:pt>
                <c:pt idx="7202">
                  <c:v>-6.7409999999999997</c:v>
                </c:pt>
                <c:pt idx="7203">
                  <c:v>-5.3440000000000003</c:v>
                </c:pt>
                <c:pt idx="7204">
                  <c:v>-3.2429999999999999</c:v>
                </c:pt>
                <c:pt idx="7205">
                  <c:v>-0.66600000000000004</c:v>
                </c:pt>
                <c:pt idx="7206">
                  <c:v>2.6389999999999998</c:v>
                </c:pt>
                <c:pt idx="7207">
                  <c:v>5.6459999999999999</c:v>
                </c:pt>
                <c:pt idx="7208">
                  <c:v>8.2469999999999999</c:v>
                </c:pt>
                <c:pt idx="7209">
                  <c:v>9.9909999999999997</c:v>
                </c:pt>
                <c:pt idx="7210">
                  <c:v>9.9930000000000003</c:v>
                </c:pt>
                <c:pt idx="7211">
                  <c:v>9.5609999999999999</c:v>
                </c:pt>
                <c:pt idx="7212">
                  <c:v>9.5030000000000001</c:v>
                </c:pt>
                <c:pt idx="7213">
                  <c:v>8.6509999999999998</c:v>
                </c:pt>
                <c:pt idx="7214">
                  <c:v>6.6459999999999999</c:v>
                </c:pt>
                <c:pt idx="7215">
                  <c:v>3.93</c:v>
                </c:pt>
                <c:pt idx="7216">
                  <c:v>0.77300000000000002</c:v>
                </c:pt>
                <c:pt idx="7217">
                  <c:v>-2.399</c:v>
                </c:pt>
                <c:pt idx="7218">
                  <c:v>-5.532</c:v>
                </c:pt>
                <c:pt idx="7219">
                  <c:v>-8.0909999999999993</c:v>
                </c:pt>
                <c:pt idx="7220">
                  <c:v>-10.82</c:v>
                </c:pt>
                <c:pt idx="7221">
                  <c:v>-13.324999999999999</c:v>
                </c:pt>
                <c:pt idx="7222">
                  <c:v>-15.536</c:v>
                </c:pt>
                <c:pt idx="7223">
                  <c:v>-17.195</c:v>
                </c:pt>
                <c:pt idx="7224">
                  <c:v>-18.72</c:v>
                </c:pt>
                <c:pt idx="7225">
                  <c:v>-19.946000000000002</c:v>
                </c:pt>
                <c:pt idx="7226">
                  <c:v>-20.603999999999999</c:v>
                </c:pt>
                <c:pt idx="7227">
                  <c:v>-20.376000000000001</c:v>
                </c:pt>
                <c:pt idx="7228">
                  <c:v>-19.795999999999999</c:v>
                </c:pt>
                <c:pt idx="7229">
                  <c:v>-18.411999999999999</c:v>
                </c:pt>
                <c:pt idx="7230">
                  <c:v>-16.074999999999999</c:v>
                </c:pt>
                <c:pt idx="7231">
                  <c:v>-12.682</c:v>
                </c:pt>
                <c:pt idx="7232">
                  <c:v>-8.2449999999999992</c:v>
                </c:pt>
                <c:pt idx="7233">
                  <c:v>-3.3679999999999999</c:v>
                </c:pt>
                <c:pt idx="7234">
                  <c:v>1.006</c:v>
                </c:pt>
                <c:pt idx="7235">
                  <c:v>4.6550000000000002</c:v>
                </c:pt>
                <c:pt idx="7236">
                  <c:v>7.9550000000000001</c:v>
                </c:pt>
                <c:pt idx="7237">
                  <c:v>10.561</c:v>
                </c:pt>
                <c:pt idx="7238">
                  <c:v>12.394</c:v>
                </c:pt>
                <c:pt idx="7239">
                  <c:v>14.051</c:v>
                </c:pt>
                <c:pt idx="7240">
                  <c:v>14.99</c:v>
                </c:pt>
                <c:pt idx="7241">
                  <c:v>15.433</c:v>
                </c:pt>
                <c:pt idx="7242">
                  <c:v>15.201000000000001</c:v>
                </c:pt>
                <c:pt idx="7243">
                  <c:v>14.881</c:v>
                </c:pt>
                <c:pt idx="7244">
                  <c:v>14.025</c:v>
                </c:pt>
                <c:pt idx="7245">
                  <c:v>12.725</c:v>
                </c:pt>
                <c:pt idx="7246">
                  <c:v>10.724</c:v>
                </c:pt>
                <c:pt idx="7247">
                  <c:v>8.3369999999999997</c:v>
                </c:pt>
                <c:pt idx="7248">
                  <c:v>5.34</c:v>
                </c:pt>
                <c:pt idx="7249">
                  <c:v>1.9419999999999999</c:v>
                </c:pt>
                <c:pt idx="7250">
                  <c:v>-1.7829999999999999</c:v>
                </c:pt>
                <c:pt idx="7251">
                  <c:v>-5.593</c:v>
                </c:pt>
                <c:pt idx="7252">
                  <c:v>-9.1549999999999994</c:v>
                </c:pt>
                <c:pt idx="7253">
                  <c:v>-12.414999999999999</c:v>
                </c:pt>
                <c:pt idx="7254">
                  <c:v>-15.077999999999999</c:v>
                </c:pt>
                <c:pt idx="7255">
                  <c:v>-16.693999999999999</c:v>
                </c:pt>
                <c:pt idx="7256">
                  <c:v>-17.327000000000002</c:v>
                </c:pt>
                <c:pt idx="7257">
                  <c:v>-17.268999999999998</c:v>
                </c:pt>
                <c:pt idx="7258">
                  <c:v>-16.393999999999998</c:v>
                </c:pt>
                <c:pt idx="7259">
                  <c:v>-14.175000000000001</c:v>
                </c:pt>
                <c:pt idx="7260">
                  <c:v>-11.083</c:v>
                </c:pt>
                <c:pt idx="7261">
                  <c:v>-7.9530000000000003</c:v>
                </c:pt>
                <c:pt idx="7262">
                  <c:v>-4.9809999999999999</c:v>
                </c:pt>
                <c:pt idx="7263">
                  <c:v>-1.4690000000000001</c:v>
                </c:pt>
                <c:pt idx="7264">
                  <c:v>2.1360000000000001</c:v>
                </c:pt>
                <c:pt idx="7265">
                  <c:v>5.63</c:v>
                </c:pt>
                <c:pt idx="7266">
                  <c:v>8.74</c:v>
                </c:pt>
                <c:pt idx="7267">
                  <c:v>10.699</c:v>
                </c:pt>
                <c:pt idx="7268">
                  <c:v>11.782</c:v>
                </c:pt>
                <c:pt idx="7269">
                  <c:v>12.282</c:v>
                </c:pt>
                <c:pt idx="7270">
                  <c:v>11.718</c:v>
                </c:pt>
                <c:pt idx="7271">
                  <c:v>10.64</c:v>
                </c:pt>
                <c:pt idx="7272">
                  <c:v>9.0090000000000003</c:v>
                </c:pt>
                <c:pt idx="7273">
                  <c:v>6.4109999999999996</c:v>
                </c:pt>
                <c:pt idx="7274">
                  <c:v>3.4670000000000001</c:v>
                </c:pt>
                <c:pt idx="7275">
                  <c:v>0.97399999999999998</c:v>
                </c:pt>
                <c:pt idx="7276">
                  <c:v>-1.43</c:v>
                </c:pt>
                <c:pt idx="7277">
                  <c:v>-4.1710000000000003</c:v>
                </c:pt>
                <c:pt idx="7278">
                  <c:v>-7.3280000000000003</c:v>
                </c:pt>
                <c:pt idx="7279">
                  <c:v>-11.082000000000001</c:v>
                </c:pt>
                <c:pt idx="7280">
                  <c:v>-14.287000000000001</c:v>
                </c:pt>
                <c:pt idx="7281">
                  <c:v>-16.584</c:v>
                </c:pt>
                <c:pt idx="7282">
                  <c:v>-17.632999999999999</c:v>
                </c:pt>
                <c:pt idx="7283">
                  <c:v>-17.460999999999999</c:v>
                </c:pt>
                <c:pt idx="7284">
                  <c:v>-16.951000000000001</c:v>
                </c:pt>
                <c:pt idx="7285">
                  <c:v>-16.132999999999999</c:v>
                </c:pt>
                <c:pt idx="7286">
                  <c:v>-15.227</c:v>
                </c:pt>
                <c:pt idx="7287">
                  <c:v>-13.534000000000001</c:v>
                </c:pt>
                <c:pt idx="7288">
                  <c:v>-11.529</c:v>
                </c:pt>
                <c:pt idx="7289">
                  <c:v>-9.2929999999999993</c:v>
                </c:pt>
                <c:pt idx="7290">
                  <c:v>-6.4409999999999998</c:v>
                </c:pt>
                <c:pt idx="7291">
                  <c:v>-2.8929999999999998</c:v>
                </c:pt>
                <c:pt idx="7292">
                  <c:v>0.182</c:v>
                </c:pt>
                <c:pt idx="7293">
                  <c:v>2.6989999999999998</c:v>
                </c:pt>
                <c:pt idx="7294">
                  <c:v>5.4480000000000004</c:v>
                </c:pt>
                <c:pt idx="7295">
                  <c:v>8.4359999999999999</c:v>
                </c:pt>
                <c:pt idx="7296">
                  <c:v>11.766</c:v>
                </c:pt>
                <c:pt idx="7297">
                  <c:v>14.385999999999999</c:v>
                </c:pt>
                <c:pt idx="7298">
                  <c:v>16.395</c:v>
                </c:pt>
                <c:pt idx="7299">
                  <c:v>17.898</c:v>
                </c:pt>
                <c:pt idx="7300">
                  <c:v>18.219000000000001</c:v>
                </c:pt>
                <c:pt idx="7301">
                  <c:v>17.239000000000001</c:v>
                </c:pt>
                <c:pt idx="7302">
                  <c:v>15.92</c:v>
                </c:pt>
                <c:pt idx="7303">
                  <c:v>14.260999999999999</c:v>
                </c:pt>
                <c:pt idx="7304">
                  <c:v>12.161</c:v>
                </c:pt>
                <c:pt idx="7305">
                  <c:v>9.4489999999999998</c:v>
                </c:pt>
                <c:pt idx="7306">
                  <c:v>6.4690000000000003</c:v>
                </c:pt>
                <c:pt idx="7307">
                  <c:v>3.2149999999999999</c:v>
                </c:pt>
                <c:pt idx="7308">
                  <c:v>-0.26700000000000002</c:v>
                </c:pt>
                <c:pt idx="7309">
                  <c:v>-3.903</c:v>
                </c:pt>
                <c:pt idx="7310">
                  <c:v>-6.9729999999999999</c:v>
                </c:pt>
                <c:pt idx="7311">
                  <c:v>-9.9079999999999995</c:v>
                </c:pt>
                <c:pt idx="7312">
                  <c:v>-12.699</c:v>
                </c:pt>
                <c:pt idx="7313">
                  <c:v>-14.875999999999999</c:v>
                </c:pt>
                <c:pt idx="7314">
                  <c:v>-16.565999999999999</c:v>
                </c:pt>
                <c:pt idx="7315">
                  <c:v>-17.983000000000001</c:v>
                </c:pt>
                <c:pt idx="7316">
                  <c:v>-18.866</c:v>
                </c:pt>
                <c:pt idx="7317">
                  <c:v>-19.588999999999999</c:v>
                </c:pt>
                <c:pt idx="7318">
                  <c:v>-19.620999999999999</c:v>
                </c:pt>
                <c:pt idx="7319">
                  <c:v>-18.475999999999999</c:v>
                </c:pt>
                <c:pt idx="7320">
                  <c:v>-15.843</c:v>
                </c:pt>
                <c:pt idx="7321">
                  <c:v>-12.326000000000001</c:v>
                </c:pt>
                <c:pt idx="7322">
                  <c:v>-8.5350000000000001</c:v>
                </c:pt>
                <c:pt idx="7323">
                  <c:v>-5.2080000000000002</c:v>
                </c:pt>
                <c:pt idx="7324">
                  <c:v>-2.0510000000000002</c:v>
                </c:pt>
                <c:pt idx="7325">
                  <c:v>2.3E-2</c:v>
                </c:pt>
                <c:pt idx="7326">
                  <c:v>1.8779999999999999</c:v>
                </c:pt>
                <c:pt idx="7327">
                  <c:v>3.5830000000000002</c:v>
                </c:pt>
                <c:pt idx="7328">
                  <c:v>5.4409999999999998</c:v>
                </c:pt>
                <c:pt idx="7329">
                  <c:v>6.7210000000000001</c:v>
                </c:pt>
                <c:pt idx="7330">
                  <c:v>7.8840000000000003</c:v>
                </c:pt>
                <c:pt idx="7331">
                  <c:v>9.4049999999999994</c:v>
                </c:pt>
                <c:pt idx="7332">
                  <c:v>10.978</c:v>
                </c:pt>
                <c:pt idx="7333">
                  <c:v>13.129</c:v>
                </c:pt>
                <c:pt idx="7334">
                  <c:v>15.468</c:v>
                </c:pt>
                <c:pt idx="7335">
                  <c:v>16.853999999999999</c:v>
                </c:pt>
                <c:pt idx="7336">
                  <c:v>17.416</c:v>
                </c:pt>
                <c:pt idx="7337">
                  <c:v>16.952000000000002</c:v>
                </c:pt>
                <c:pt idx="7338">
                  <c:v>15.257</c:v>
                </c:pt>
                <c:pt idx="7339">
                  <c:v>12.901999999999999</c:v>
                </c:pt>
                <c:pt idx="7340">
                  <c:v>10.038</c:v>
                </c:pt>
                <c:pt idx="7341">
                  <c:v>7.1440000000000001</c:v>
                </c:pt>
                <c:pt idx="7342">
                  <c:v>4.4859999999999998</c:v>
                </c:pt>
                <c:pt idx="7343">
                  <c:v>2.3109999999999999</c:v>
                </c:pt>
                <c:pt idx="7344">
                  <c:v>-0.16900000000000001</c:v>
                </c:pt>
                <c:pt idx="7345">
                  <c:v>-2.0590000000000002</c:v>
                </c:pt>
                <c:pt idx="7346">
                  <c:v>-4.101</c:v>
                </c:pt>
                <c:pt idx="7347">
                  <c:v>-6.2249999999999996</c:v>
                </c:pt>
                <c:pt idx="7348">
                  <c:v>-8.5259999999999998</c:v>
                </c:pt>
                <c:pt idx="7349">
                  <c:v>-10.632</c:v>
                </c:pt>
                <c:pt idx="7350">
                  <c:v>-11.989000000000001</c:v>
                </c:pt>
                <c:pt idx="7351">
                  <c:v>-12.835000000000001</c:v>
                </c:pt>
                <c:pt idx="7352">
                  <c:v>-13.707000000000001</c:v>
                </c:pt>
                <c:pt idx="7353">
                  <c:v>-13.867000000000001</c:v>
                </c:pt>
                <c:pt idx="7354">
                  <c:v>-14.336</c:v>
                </c:pt>
                <c:pt idx="7355">
                  <c:v>-14.000999999999999</c:v>
                </c:pt>
                <c:pt idx="7356">
                  <c:v>-12.661</c:v>
                </c:pt>
                <c:pt idx="7357">
                  <c:v>-10.592000000000001</c:v>
                </c:pt>
                <c:pt idx="7358">
                  <c:v>-8.4600000000000009</c:v>
                </c:pt>
                <c:pt idx="7359">
                  <c:v>-5.883</c:v>
                </c:pt>
                <c:pt idx="7360">
                  <c:v>-2.6880000000000002</c:v>
                </c:pt>
                <c:pt idx="7361">
                  <c:v>0.68700000000000006</c:v>
                </c:pt>
                <c:pt idx="7362">
                  <c:v>3.9220000000000002</c:v>
                </c:pt>
                <c:pt idx="7363">
                  <c:v>6.8129999999999997</c:v>
                </c:pt>
                <c:pt idx="7364">
                  <c:v>9.4329999999999998</c:v>
                </c:pt>
                <c:pt idx="7365">
                  <c:v>11.688000000000001</c:v>
                </c:pt>
                <c:pt idx="7366">
                  <c:v>13.353999999999999</c:v>
                </c:pt>
                <c:pt idx="7367">
                  <c:v>14.577999999999999</c:v>
                </c:pt>
                <c:pt idx="7368">
                  <c:v>15.69</c:v>
                </c:pt>
                <c:pt idx="7369">
                  <c:v>16.931999999999999</c:v>
                </c:pt>
                <c:pt idx="7370">
                  <c:v>17.658999999999999</c:v>
                </c:pt>
                <c:pt idx="7371">
                  <c:v>17.864000000000001</c:v>
                </c:pt>
                <c:pt idx="7372">
                  <c:v>17.702000000000002</c:v>
                </c:pt>
                <c:pt idx="7373">
                  <c:v>16.814</c:v>
                </c:pt>
                <c:pt idx="7374">
                  <c:v>15.272</c:v>
                </c:pt>
                <c:pt idx="7375">
                  <c:v>13.74</c:v>
                </c:pt>
                <c:pt idx="7376">
                  <c:v>11.263</c:v>
                </c:pt>
                <c:pt idx="7377">
                  <c:v>8.6349999999999998</c:v>
                </c:pt>
                <c:pt idx="7378">
                  <c:v>6.0380000000000003</c:v>
                </c:pt>
                <c:pt idx="7379">
                  <c:v>2.859</c:v>
                </c:pt>
                <c:pt idx="7380">
                  <c:v>-0.56899999999999995</c:v>
                </c:pt>
                <c:pt idx="7381">
                  <c:v>-4.0919999999999996</c:v>
                </c:pt>
                <c:pt idx="7382">
                  <c:v>-7.5270000000000001</c:v>
                </c:pt>
                <c:pt idx="7383">
                  <c:v>-10.443</c:v>
                </c:pt>
                <c:pt idx="7384">
                  <c:v>-12.686</c:v>
                </c:pt>
                <c:pt idx="7385">
                  <c:v>-14.849</c:v>
                </c:pt>
                <c:pt idx="7386">
                  <c:v>-17.129000000000001</c:v>
                </c:pt>
                <c:pt idx="7387">
                  <c:v>-19.122</c:v>
                </c:pt>
                <c:pt idx="7388">
                  <c:v>-20.276</c:v>
                </c:pt>
                <c:pt idx="7389">
                  <c:v>-20.518000000000001</c:v>
                </c:pt>
                <c:pt idx="7390">
                  <c:v>-20.239999999999998</c:v>
                </c:pt>
                <c:pt idx="7391">
                  <c:v>-18.824000000000002</c:v>
                </c:pt>
                <c:pt idx="7392">
                  <c:v>-16.873999999999999</c:v>
                </c:pt>
                <c:pt idx="7393">
                  <c:v>-14.363</c:v>
                </c:pt>
                <c:pt idx="7394">
                  <c:v>-11.313000000000001</c:v>
                </c:pt>
                <c:pt idx="7395">
                  <c:v>-7.7619999999999996</c:v>
                </c:pt>
                <c:pt idx="7396">
                  <c:v>-4.3120000000000003</c:v>
                </c:pt>
                <c:pt idx="7397">
                  <c:v>-0.52500000000000002</c:v>
                </c:pt>
                <c:pt idx="7398">
                  <c:v>4.1689999999999996</c:v>
                </c:pt>
                <c:pt idx="7399">
                  <c:v>8.5310000000000006</c:v>
                </c:pt>
                <c:pt idx="7400">
                  <c:v>12.827999999999999</c:v>
                </c:pt>
                <c:pt idx="7401">
                  <c:v>16.856999999999999</c:v>
                </c:pt>
                <c:pt idx="7402">
                  <c:v>20.457999999999998</c:v>
                </c:pt>
                <c:pt idx="7403">
                  <c:v>23.568999999999999</c:v>
                </c:pt>
                <c:pt idx="7404">
                  <c:v>25.117999999999999</c:v>
                </c:pt>
                <c:pt idx="7405">
                  <c:v>26.327000000000002</c:v>
                </c:pt>
                <c:pt idx="7406">
                  <c:v>27.126000000000001</c:v>
                </c:pt>
                <c:pt idx="7407">
                  <c:v>27.202999999999999</c:v>
                </c:pt>
                <c:pt idx="7408">
                  <c:v>26.334</c:v>
                </c:pt>
                <c:pt idx="7409">
                  <c:v>23.779</c:v>
                </c:pt>
                <c:pt idx="7410">
                  <c:v>20.169</c:v>
                </c:pt>
                <c:pt idx="7411">
                  <c:v>16.446000000000002</c:v>
                </c:pt>
                <c:pt idx="7412">
                  <c:v>11.849</c:v>
                </c:pt>
                <c:pt idx="7413">
                  <c:v>6.8860000000000001</c:v>
                </c:pt>
                <c:pt idx="7414">
                  <c:v>1.986</c:v>
                </c:pt>
                <c:pt idx="7415">
                  <c:v>-2.657</c:v>
                </c:pt>
                <c:pt idx="7416">
                  <c:v>-7.6559999999999997</c:v>
                </c:pt>
                <c:pt idx="7417">
                  <c:v>-12.257</c:v>
                </c:pt>
                <c:pt idx="7418">
                  <c:v>-16.027000000000001</c:v>
                </c:pt>
                <c:pt idx="7419">
                  <c:v>-19.434000000000001</c:v>
                </c:pt>
                <c:pt idx="7420">
                  <c:v>-21.776</c:v>
                </c:pt>
                <c:pt idx="7421">
                  <c:v>-22.873999999999999</c:v>
                </c:pt>
                <c:pt idx="7422">
                  <c:v>-23.524999999999999</c:v>
                </c:pt>
                <c:pt idx="7423">
                  <c:v>-23.622</c:v>
                </c:pt>
                <c:pt idx="7424">
                  <c:v>-22.898</c:v>
                </c:pt>
                <c:pt idx="7425">
                  <c:v>-21.268000000000001</c:v>
                </c:pt>
                <c:pt idx="7426">
                  <c:v>-18.704000000000001</c:v>
                </c:pt>
                <c:pt idx="7427">
                  <c:v>-15.38</c:v>
                </c:pt>
                <c:pt idx="7428">
                  <c:v>-11.949</c:v>
                </c:pt>
                <c:pt idx="7429">
                  <c:v>-7.7140000000000004</c:v>
                </c:pt>
                <c:pt idx="7430">
                  <c:v>-2.4420000000000002</c:v>
                </c:pt>
                <c:pt idx="7431">
                  <c:v>3.5049999999999999</c:v>
                </c:pt>
                <c:pt idx="7432">
                  <c:v>9.6660000000000004</c:v>
                </c:pt>
                <c:pt idx="7433">
                  <c:v>15.129</c:v>
                </c:pt>
                <c:pt idx="7434">
                  <c:v>19.613</c:v>
                </c:pt>
                <c:pt idx="7435">
                  <c:v>23.562000000000001</c:v>
                </c:pt>
                <c:pt idx="7436">
                  <c:v>26.853999999999999</c:v>
                </c:pt>
                <c:pt idx="7437">
                  <c:v>28.873000000000001</c:v>
                </c:pt>
                <c:pt idx="7438">
                  <c:v>29.646999999999998</c:v>
                </c:pt>
                <c:pt idx="7439">
                  <c:v>28.93</c:v>
                </c:pt>
                <c:pt idx="7440">
                  <c:v>27.248999999999999</c:v>
                </c:pt>
                <c:pt idx="7441">
                  <c:v>24.396999999999998</c:v>
                </c:pt>
                <c:pt idx="7442">
                  <c:v>20.692</c:v>
                </c:pt>
                <c:pt idx="7443">
                  <c:v>16.079999999999998</c:v>
                </c:pt>
                <c:pt idx="7444">
                  <c:v>11.686999999999999</c:v>
                </c:pt>
                <c:pt idx="7445">
                  <c:v>6.9960000000000004</c:v>
                </c:pt>
                <c:pt idx="7446">
                  <c:v>1.823</c:v>
                </c:pt>
                <c:pt idx="7447">
                  <c:v>-3.74</c:v>
                </c:pt>
                <c:pt idx="7448">
                  <c:v>-9.2870000000000008</c:v>
                </c:pt>
                <c:pt idx="7449">
                  <c:v>-13.787000000000001</c:v>
                </c:pt>
                <c:pt idx="7450">
                  <c:v>-17.138000000000002</c:v>
                </c:pt>
                <c:pt idx="7451">
                  <c:v>-19.495999999999999</c:v>
                </c:pt>
                <c:pt idx="7452">
                  <c:v>-21.265999999999998</c:v>
                </c:pt>
                <c:pt idx="7453">
                  <c:v>-22.681999999999999</c:v>
                </c:pt>
                <c:pt idx="7454">
                  <c:v>-23.187000000000001</c:v>
                </c:pt>
                <c:pt idx="7455">
                  <c:v>-22.603999999999999</c:v>
                </c:pt>
                <c:pt idx="7456">
                  <c:v>-20.605</c:v>
                </c:pt>
                <c:pt idx="7457">
                  <c:v>-17.489000000000001</c:v>
                </c:pt>
                <c:pt idx="7458">
                  <c:v>-13.893000000000001</c:v>
                </c:pt>
                <c:pt idx="7459">
                  <c:v>-9.9</c:v>
                </c:pt>
                <c:pt idx="7460">
                  <c:v>-5.4269999999999996</c:v>
                </c:pt>
                <c:pt idx="7461">
                  <c:v>-1.268</c:v>
                </c:pt>
                <c:pt idx="7462">
                  <c:v>3.0409999999999999</c:v>
                </c:pt>
                <c:pt idx="7463">
                  <c:v>7.1859999999999999</c:v>
                </c:pt>
                <c:pt idx="7464">
                  <c:v>10.917999999999999</c:v>
                </c:pt>
                <c:pt idx="7465">
                  <c:v>14.03</c:v>
                </c:pt>
                <c:pt idx="7466">
                  <c:v>16.314</c:v>
                </c:pt>
                <c:pt idx="7467">
                  <c:v>17.824999999999999</c:v>
                </c:pt>
                <c:pt idx="7468">
                  <c:v>18.21</c:v>
                </c:pt>
                <c:pt idx="7469">
                  <c:v>17.869</c:v>
                </c:pt>
                <c:pt idx="7470">
                  <c:v>16.942</c:v>
                </c:pt>
                <c:pt idx="7471">
                  <c:v>15.837999999999999</c:v>
                </c:pt>
                <c:pt idx="7472">
                  <c:v>14.063000000000001</c:v>
                </c:pt>
                <c:pt idx="7473">
                  <c:v>11.629</c:v>
                </c:pt>
                <c:pt idx="7474">
                  <c:v>8.4760000000000009</c:v>
                </c:pt>
                <c:pt idx="7475">
                  <c:v>5.2009999999999996</c:v>
                </c:pt>
                <c:pt idx="7476">
                  <c:v>2.31</c:v>
                </c:pt>
                <c:pt idx="7477">
                  <c:v>-0.49299999999999999</c:v>
                </c:pt>
                <c:pt idx="7478">
                  <c:v>-3.0379999999999998</c:v>
                </c:pt>
                <c:pt idx="7479">
                  <c:v>-5.2750000000000004</c:v>
                </c:pt>
                <c:pt idx="7480">
                  <c:v>-6.7380000000000004</c:v>
                </c:pt>
                <c:pt idx="7481">
                  <c:v>-8.0500000000000007</c:v>
                </c:pt>
                <c:pt idx="7482">
                  <c:v>-8.8759999999999994</c:v>
                </c:pt>
                <c:pt idx="7483">
                  <c:v>-8.6389999999999993</c:v>
                </c:pt>
                <c:pt idx="7484">
                  <c:v>-8.141</c:v>
                </c:pt>
                <c:pt idx="7485">
                  <c:v>-7.851</c:v>
                </c:pt>
                <c:pt idx="7486">
                  <c:v>-7.2409999999999997</c:v>
                </c:pt>
                <c:pt idx="7487">
                  <c:v>-6.3019999999999996</c:v>
                </c:pt>
                <c:pt idx="7488">
                  <c:v>-5.6870000000000003</c:v>
                </c:pt>
                <c:pt idx="7489">
                  <c:v>-5.2919999999999998</c:v>
                </c:pt>
                <c:pt idx="7490">
                  <c:v>-4.7450000000000001</c:v>
                </c:pt>
                <c:pt idx="7491">
                  <c:v>-4.0149999999999997</c:v>
                </c:pt>
                <c:pt idx="7492">
                  <c:v>-3.1930000000000001</c:v>
                </c:pt>
                <c:pt idx="7493">
                  <c:v>-3.0289999999999999</c:v>
                </c:pt>
                <c:pt idx="7494">
                  <c:v>-3.2879999999999998</c:v>
                </c:pt>
                <c:pt idx="7495">
                  <c:v>-4.0270000000000001</c:v>
                </c:pt>
                <c:pt idx="7496">
                  <c:v>-4.8070000000000004</c:v>
                </c:pt>
                <c:pt idx="7497">
                  <c:v>-5.3239999999999998</c:v>
                </c:pt>
                <c:pt idx="7498">
                  <c:v>-5.52</c:v>
                </c:pt>
                <c:pt idx="7499">
                  <c:v>-6.202</c:v>
                </c:pt>
                <c:pt idx="7500">
                  <c:v>-6.4210000000000003</c:v>
                </c:pt>
                <c:pt idx="7501">
                  <c:v>-6.6180000000000003</c:v>
                </c:pt>
                <c:pt idx="7502">
                  <c:v>-5.806</c:v>
                </c:pt>
                <c:pt idx="7503">
                  <c:v>-4.33</c:v>
                </c:pt>
                <c:pt idx="7504">
                  <c:v>-1.839</c:v>
                </c:pt>
                <c:pt idx="7505">
                  <c:v>1.593</c:v>
                </c:pt>
                <c:pt idx="7506">
                  <c:v>5.3860000000000001</c:v>
                </c:pt>
                <c:pt idx="7507">
                  <c:v>9.19</c:v>
                </c:pt>
                <c:pt idx="7508">
                  <c:v>13.02</c:v>
                </c:pt>
                <c:pt idx="7509">
                  <c:v>16.491</c:v>
                </c:pt>
                <c:pt idx="7510">
                  <c:v>19.591000000000001</c:v>
                </c:pt>
                <c:pt idx="7511">
                  <c:v>22.058</c:v>
                </c:pt>
                <c:pt idx="7512">
                  <c:v>24.021999999999998</c:v>
                </c:pt>
                <c:pt idx="7513">
                  <c:v>25.103999999999999</c:v>
                </c:pt>
                <c:pt idx="7514">
                  <c:v>25.308</c:v>
                </c:pt>
                <c:pt idx="7515">
                  <c:v>24.882999999999999</c:v>
                </c:pt>
                <c:pt idx="7516">
                  <c:v>23.736999999999998</c:v>
                </c:pt>
                <c:pt idx="7517">
                  <c:v>21.178999999999998</c:v>
                </c:pt>
                <c:pt idx="7518">
                  <c:v>17.507000000000001</c:v>
                </c:pt>
                <c:pt idx="7519">
                  <c:v>12.736000000000001</c:v>
                </c:pt>
                <c:pt idx="7520">
                  <c:v>7.0039999999999996</c:v>
                </c:pt>
                <c:pt idx="7521">
                  <c:v>0.35299999999999998</c:v>
                </c:pt>
                <c:pt idx="7522">
                  <c:v>-6.7329999999999997</c:v>
                </c:pt>
                <c:pt idx="7523">
                  <c:v>-13.36</c:v>
                </c:pt>
                <c:pt idx="7524">
                  <c:v>-19.484000000000002</c:v>
                </c:pt>
                <c:pt idx="7525">
                  <c:v>-24.824000000000002</c:v>
                </c:pt>
                <c:pt idx="7526">
                  <c:v>-28.934999999999999</c:v>
                </c:pt>
                <c:pt idx="7527">
                  <c:v>-32.542000000000002</c:v>
                </c:pt>
                <c:pt idx="7528">
                  <c:v>-35.100999999999999</c:v>
                </c:pt>
                <c:pt idx="7529">
                  <c:v>-35.725999999999999</c:v>
                </c:pt>
                <c:pt idx="7530">
                  <c:v>-34.994</c:v>
                </c:pt>
                <c:pt idx="7531">
                  <c:v>-32.692</c:v>
                </c:pt>
                <c:pt idx="7532">
                  <c:v>-28.997</c:v>
                </c:pt>
                <c:pt idx="7533">
                  <c:v>-24.170999999999999</c:v>
                </c:pt>
                <c:pt idx="7534">
                  <c:v>-18.904</c:v>
                </c:pt>
                <c:pt idx="7535">
                  <c:v>-13.352</c:v>
                </c:pt>
                <c:pt idx="7536">
                  <c:v>-7.5330000000000004</c:v>
                </c:pt>
                <c:pt idx="7537">
                  <c:v>-1.84</c:v>
                </c:pt>
                <c:pt idx="7538">
                  <c:v>3.5640000000000001</c:v>
                </c:pt>
                <c:pt idx="7539">
                  <c:v>9.141</c:v>
                </c:pt>
                <c:pt idx="7540">
                  <c:v>14.513999999999999</c:v>
                </c:pt>
                <c:pt idx="7541">
                  <c:v>20.158000000000001</c:v>
                </c:pt>
                <c:pt idx="7542">
                  <c:v>25.452999999999999</c:v>
                </c:pt>
                <c:pt idx="7543">
                  <c:v>29.486000000000001</c:v>
                </c:pt>
                <c:pt idx="7544">
                  <c:v>32.591000000000001</c:v>
                </c:pt>
                <c:pt idx="7545">
                  <c:v>34.323</c:v>
                </c:pt>
                <c:pt idx="7546">
                  <c:v>34.404000000000003</c:v>
                </c:pt>
                <c:pt idx="7547">
                  <c:v>32.74</c:v>
                </c:pt>
                <c:pt idx="7548">
                  <c:v>29.873999999999999</c:v>
                </c:pt>
                <c:pt idx="7549">
                  <c:v>25.663</c:v>
                </c:pt>
                <c:pt idx="7550">
                  <c:v>20.704000000000001</c:v>
                </c:pt>
                <c:pt idx="7551">
                  <c:v>15.055</c:v>
                </c:pt>
                <c:pt idx="7552">
                  <c:v>8.8659999999999997</c:v>
                </c:pt>
                <c:pt idx="7553">
                  <c:v>2.4990000000000001</c:v>
                </c:pt>
                <c:pt idx="7554">
                  <c:v>-4.2590000000000003</c:v>
                </c:pt>
                <c:pt idx="7555">
                  <c:v>-11.005000000000001</c:v>
                </c:pt>
                <c:pt idx="7556">
                  <c:v>-17.251000000000001</c:v>
                </c:pt>
                <c:pt idx="7557">
                  <c:v>-22.422999999999998</c:v>
                </c:pt>
                <c:pt idx="7558">
                  <c:v>-27.018999999999998</c:v>
                </c:pt>
                <c:pt idx="7559">
                  <c:v>-30.885000000000002</c:v>
                </c:pt>
                <c:pt idx="7560">
                  <c:v>-33.628</c:v>
                </c:pt>
                <c:pt idx="7561">
                  <c:v>-35.146999999999998</c:v>
                </c:pt>
                <c:pt idx="7562">
                  <c:v>-35.667000000000002</c:v>
                </c:pt>
                <c:pt idx="7563">
                  <c:v>-34.209000000000003</c:v>
                </c:pt>
                <c:pt idx="7564">
                  <c:v>-31.891999999999999</c:v>
                </c:pt>
                <c:pt idx="7565">
                  <c:v>-28.207000000000001</c:v>
                </c:pt>
                <c:pt idx="7566">
                  <c:v>-23.704999999999998</c:v>
                </c:pt>
                <c:pt idx="7567">
                  <c:v>-18.07</c:v>
                </c:pt>
                <c:pt idx="7568">
                  <c:v>-11.638999999999999</c:v>
                </c:pt>
                <c:pt idx="7569">
                  <c:v>-4.7949999999999999</c:v>
                </c:pt>
                <c:pt idx="7570">
                  <c:v>2.238</c:v>
                </c:pt>
                <c:pt idx="7571">
                  <c:v>9.2859999999999996</c:v>
                </c:pt>
                <c:pt idx="7572">
                  <c:v>15.701000000000001</c:v>
                </c:pt>
                <c:pt idx="7573">
                  <c:v>21.053000000000001</c:v>
                </c:pt>
                <c:pt idx="7574">
                  <c:v>25.082000000000001</c:v>
                </c:pt>
                <c:pt idx="7575">
                  <c:v>28.177</c:v>
                </c:pt>
                <c:pt idx="7576">
                  <c:v>30.047999999999998</c:v>
                </c:pt>
                <c:pt idx="7577">
                  <c:v>30.513999999999999</c:v>
                </c:pt>
                <c:pt idx="7578">
                  <c:v>29.728999999999999</c:v>
                </c:pt>
                <c:pt idx="7579">
                  <c:v>27.966999999999999</c:v>
                </c:pt>
                <c:pt idx="7580">
                  <c:v>24.818000000000001</c:v>
                </c:pt>
                <c:pt idx="7581">
                  <c:v>20.943000000000001</c:v>
                </c:pt>
                <c:pt idx="7582">
                  <c:v>16.521000000000001</c:v>
                </c:pt>
                <c:pt idx="7583">
                  <c:v>11.79</c:v>
                </c:pt>
                <c:pt idx="7584">
                  <c:v>6.8010000000000002</c:v>
                </c:pt>
                <c:pt idx="7585">
                  <c:v>1.3580000000000001</c:v>
                </c:pt>
                <c:pt idx="7586">
                  <c:v>-4.6630000000000003</c:v>
                </c:pt>
                <c:pt idx="7587">
                  <c:v>-10.504</c:v>
                </c:pt>
                <c:pt idx="7588">
                  <c:v>-16.344000000000001</c:v>
                </c:pt>
                <c:pt idx="7589">
                  <c:v>-21.885999999999999</c:v>
                </c:pt>
                <c:pt idx="7590">
                  <c:v>-26.117000000000001</c:v>
                </c:pt>
                <c:pt idx="7591">
                  <c:v>-29.257000000000001</c:v>
                </c:pt>
                <c:pt idx="7592">
                  <c:v>-32.183</c:v>
                </c:pt>
                <c:pt idx="7593">
                  <c:v>-33.944000000000003</c:v>
                </c:pt>
                <c:pt idx="7594">
                  <c:v>-34.404000000000003</c:v>
                </c:pt>
                <c:pt idx="7595">
                  <c:v>-33.734999999999999</c:v>
                </c:pt>
                <c:pt idx="7596">
                  <c:v>-31.59</c:v>
                </c:pt>
                <c:pt idx="7597">
                  <c:v>-28.452000000000002</c:v>
                </c:pt>
                <c:pt idx="7598">
                  <c:v>-24.611999999999998</c:v>
                </c:pt>
                <c:pt idx="7599">
                  <c:v>-19.954999999999998</c:v>
                </c:pt>
                <c:pt idx="7600">
                  <c:v>-13.834</c:v>
                </c:pt>
                <c:pt idx="7601">
                  <c:v>-6.9249999999999998</c:v>
                </c:pt>
                <c:pt idx="7602">
                  <c:v>0.60199999999999998</c:v>
                </c:pt>
                <c:pt idx="7603">
                  <c:v>8.4990000000000006</c:v>
                </c:pt>
                <c:pt idx="7604">
                  <c:v>15.997</c:v>
                </c:pt>
                <c:pt idx="7605">
                  <c:v>22.498999999999999</c:v>
                </c:pt>
                <c:pt idx="7606">
                  <c:v>27.658999999999999</c:v>
                </c:pt>
                <c:pt idx="7607">
                  <c:v>31.82</c:v>
                </c:pt>
                <c:pt idx="7608">
                  <c:v>34.570999999999998</c:v>
                </c:pt>
                <c:pt idx="7609">
                  <c:v>36.247999999999998</c:v>
                </c:pt>
                <c:pt idx="7610">
                  <c:v>36.761000000000003</c:v>
                </c:pt>
                <c:pt idx="7611">
                  <c:v>35.738</c:v>
                </c:pt>
                <c:pt idx="7612">
                  <c:v>33.036999999999999</c:v>
                </c:pt>
                <c:pt idx="7613">
                  <c:v>29.073</c:v>
                </c:pt>
                <c:pt idx="7614">
                  <c:v>23.939</c:v>
                </c:pt>
                <c:pt idx="7615">
                  <c:v>18</c:v>
                </c:pt>
                <c:pt idx="7616">
                  <c:v>11.478</c:v>
                </c:pt>
                <c:pt idx="7617">
                  <c:v>4.1539999999999999</c:v>
                </c:pt>
                <c:pt idx="7618">
                  <c:v>-3.7469999999999999</c:v>
                </c:pt>
                <c:pt idx="7619">
                  <c:v>-12.02</c:v>
                </c:pt>
                <c:pt idx="7620">
                  <c:v>-19.529</c:v>
                </c:pt>
                <c:pt idx="7621">
                  <c:v>-25.957000000000001</c:v>
                </c:pt>
                <c:pt idx="7622">
                  <c:v>-31.154</c:v>
                </c:pt>
                <c:pt idx="7623">
                  <c:v>-35.267000000000003</c:v>
                </c:pt>
                <c:pt idx="7624">
                  <c:v>-38.029000000000003</c:v>
                </c:pt>
                <c:pt idx="7625">
                  <c:v>-39.231000000000002</c:v>
                </c:pt>
                <c:pt idx="7626">
                  <c:v>-38.563000000000002</c:v>
                </c:pt>
                <c:pt idx="7627">
                  <c:v>-36.749000000000002</c:v>
                </c:pt>
                <c:pt idx="7628">
                  <c:v>-33.567999999999998</c:v>
                </c:pt>
                <c:pt idx="7629">
                  <c:v>-29.149000000000001</c:v>
                </c:pt>
                <c:pt idx="7630">
                  <c:v>-23.966000000000001</c:v>
                </c:pt>
                <c:pt idx="7631">
                  <c:v>-18.059000000000001</c:v>
                </c:pt>
                <c:pt idx="7632">
                  <c:v>-11.161</c:v>
                </c:pt>
                <c:pt idx="7633">
                  <c:v>-4.093</c:v>
                </c:pt>
                <c:pt idx="7634">
                  <c:v>3.3029999999999999</c:v>
                </c:pt>
                <c:pt idx="7635">
                  <c:v>10.507999999999999</c:v>
                </c:pt>
                <c:pt idx="7636">
                  <c:v>17.207999999999998</c:v>
                </c:pt>
                <c:pt idx="7637">
                  <c:v>23.545999999999999</c:v>
                </c:pt>
                <c:pt idx="7638">
                  <c:v>28.471</c:v>
                </c:pt>
                <c:pt idx="7639">
                  <c:v>31.8</c:v>
                </c:pt>
                <c:pt idx="7640">
                  <c:v>33.893000000000001</c:v>
                </c:pt>
                <c:pt idx="7641">
                  <c:v>34.844999999999999</c:v>
                </c:pt>
                <c:pt idx="7642">
                  <c:v>34.692</c:v>
                </c:pt>
                <c:pt idx="7643">
                  <c:v>33.122999999999998</c:v>
                </c:pt>
                <c:pt idx="7644">
                  <c:v>30.777999999999999</c:v>
                </c:pt>
                <c:pt idx="7645">
                  <c:v>26.809000000000001</c:v>
                </c:pt>
                <c:pt idx="7646">
                  <c:v>21.977</c:v>
                </c:pt>
                <c:pt idx="7647">
                  <c:v>16.843</c:v>
                </c:pt>
                <c:pt idx="7648">
                  <c:v>10.65</c:v>
                </c:pt>
                <c:pt idx="7649">
                  <c:v>3.46</c:v>
                </c:pt>
                <c:pt idx="7650">
                  <c:v>-4.4909999999999997</c:v>
                </c:pt>
                <c:pt idx="7651">
                  <c:v>-13.025</c:v>
                </c:pt>
                <c:pt idx="7652">
                  <c:v>-20.79</c:v>
                </c:pt>
                <c:pt idx="7653">
                  <c:v>-27.542000000000002</c:v>
                </c:pt>
                <c:pt idx="7654">
                  <c:v>-32.454999999999998</c:v>
                </c:pt>
                <c:pt idx="7655">
                  <c:v>-35.896000000000001</c:v>
                </c:pt>
                <c:pt idx="7656">
                  <c:v>-37.177</c:v>
                </c:pt>
                <c:pt idx="7657">
                  <c:v>-37.484999999999999</c:v>
                </c:pt>
                <c:pt idx="7658">
                  <c:v>-36.232999999999997</c:v>
                </c:pt>
                <c:pt idx="7659">
                  <c:v>-33.777000000000001</c:v>
                </c:pt>
                <c:pt idx="7660">
                  <c:v>-29.943999999999999</c:v>
                </c:pt>
                <c:pt idx="7661">
                  <c:v>-24.808</c:v>
                </c:pt>
                <c:pt idx="7662">
                  <c:v>-18.782</c:v>
                </c:pt>
                <c:pt idx="7663">
                  <c:v>-11.896000000000001</c:v>
                </c:pt>
                <c:pt idx="7664">
                  <c:v>-5.3680000000000003</c:v>
                </c:pt>
                <c:pt idx="7665">
                  <c:v>1.89</c:v>
                </c:pt>
                <c:pt idx="7666">
                  <c:v>9.0350000000000001</c:v>
                </c:pt>
                <c:pt idx="7667">
                  <c:v>16.286999999999999</c:v>
                </c:pt>
                <c:pt idx="7668">
                  <c:v>23.181000000000001</c:v>
                </c:pt>
                <c:pt idx="7669">
                  <c:v>29.149000000000001</c:v>
                </c:pt>
                <c:pt idx="7670">
                  <c:v>33.590000000000003</c:v>
                </c:pt>
                <c:pt idx="7671">
                  <c:v>36.741</c:v>
                </c:pt>
                <c:pt idx="7672">
                  <c:v>38.014000000000003</c:v>
                </c:pt>
                <c:pt idx="7673">
                  <c:v>37.915999999999997</c:v>
                </c:pt>
                <c:pt idx="7674">
                  <c:v>35.923999999999999</c:v>
                </c:pt>
                <c:pt idx="7675">
                  <c:v>31.547000000000001</c:v>
                </c:pt>
                <c:pt idx="7676">
                  <c:v>25.364000000000001</c:v>
                </c:pt>
                <c:pt idx="7677">
                  <c:v>18.030999999999999</c:v>
                </c:pt>
                <c:pt idx="7678">
                  <c:v>10.019</c:v>
                </c:pt>
                <c:pt idx="7679">
                  <c:v>1.9259999999999999</c:v>
                </c:pt>
                <c:pt idx="7680">
                  <c:v>-5.4340000000000002</c:v>
                </c:pt>
                <c:pt idx="7681">
                  <c:v>-11.596</c:v>
                </c:pt>
                <c:pt idx="7682">
                  <c:v>-16.742999999999999</c:v>
                </c:pt>
                <c:pt idx="7683">
                  <c:v>-20.774999999999999</c:v>
                </c:pt>
                <c:pt idx="7684">
                  <c:v>-24.065999999999999</c:v>
                </c:pt>
                <c:pt idx="7685">
                  <c:v>-26.396999999999998</c:v>
                </c:pt>
                <c:pt idx="7686">
                  <c:v>-27.193000000000001</c:v>
                </c:pt>
                <c:pt idx="7687">
                  <c:v>-26.59</c:v>
                </c:pt>
                <c:pt idx="7688">
                  <c:v>-25</c:v>
                </c:pt>
                <c:pt idx="7689">
                  <c:v>-21.966000000000001</c:v>
                </c:pt>
                <c:pt idx="7690">
                  <c:v>-17.867000000000001</c:v>
                </c:pt>
                <c:pt idx="7691">
                  <c:v>-13.086</c:v>
                </c:pt>
                <c:pt idx="7692">
                  <c:v>-7.7290000000000001</c:v>
                </c:pt>
                <c:pt idx="7693">
                  <c:v>-1.284</c:v>
                </c:pt>
                <c:pt idx="7694">
                  <c:v>5.7839999999999998</c:v>
                </c:pt>
                <c:pt idx="7695">
                  <c:v>12.635</c:v>
                </c:pt>
                <c:pt idx="7696">
                  <c:v>18.283999999999999</c:v>
                </c:pt>
                <c:pt idx="7697">
                  <c:v>22.858000000000001</c:v>
                </c:pt>
                <c:pt idx="7698">
                  <c:v>26.100999999999999</c:v>
                </c:pt>
                <c:pt idx="7699">
                  <c:v>27.850999999999999</c:v>
                </c:pt>
                <c:pt idx="7700">
                  <c:v>28.161000000000001</c:v>
                </c:pt>
                <c:pt idx="7701">
                  <c:v>27.196999999999999</c:v>
                </c:pt>
                <c:pt idx="7702">
                  <c:v>25.196000000000002</c:v>
                </c:pt>
                <c:pt idx="7703">
                  <c:v>22.603000000000002</c:v>
                </c:pt>
                <c:pt idx="7704">
                  <c:v>19.329000000000001</c:v>
                </c:pt>
                <c:pt idx="7705">
                  <c:v>15.362</c:v>
                </c:pt>
                <c:pt idx="7706">
                  <c:v>11.194000000000001</c:v>
                </c:pt>
                <c:pt idx="7707">
                  <c:v>6.6260000000000003</c:v>
                </c:pt>
                <c:pt idx="7708">
                  <c:v>2.004</c:v>
                </c:pt>
                <c:pt idx="7709">
                  <c:v>-2.7240000000000002</c:v>
                </c:pt>
                <c:pt idx="7710">
                  <c:v>-7.11</c:v>
                </c:pt>
                <c:pt idx="7711">
                  <c:v>-10.574</c:v>
                </c:pt>
                <c:pt idx="7712">
                  <c:v>-13.525</c:v>
                </c:pt>
                <c:pt idx="7713">
                  <c:v>-15.166</c:v>
                </c:pt>
                <c:pt idx="7714">
                  <c:v>-15.691000000000001</c:v>
                </c:pt>
                <c:pt idx="7715">
                  <c:v>-15.909000000000001</c:v>
                </c:pt>
                <c:pt idx="7716">
                  <c:v>-16.335999999999999</c:v>
                </c:pt>
                <c:pt idx="7717">
                  <c:v>-15.749000000000001</c:v>
                </c:pt>
                <c:pt idx="7718">
                  <c:v>-13.778</c:v>
                </c:pt>
                <c:pt idx="7719">
                  <c:v>-11.867000000000001</c:v>
                </c:pt>
                <c:pt idx="7720">
                  <c:v>-9.4280000000000008</c:v>
                </c:pt>
                <c:pt idx="7721">
                  <c:v>-6.4530000000000003</c:v>
                </c:pt>
                <c:pt idx="7722">
                  <c:v>-3.2250000000000001</c:v>
                </c:pt>
                <c:pt idx="7723">
                  <c:v>0.35399999999999998</c:v>
                </c:pt>
                <c:pt idx="7724">
                  <c:v>3.5950000000000002</c:v>
                </c:pt>
                <c:pt idx="7725">
                  <c:v>6.72</c:v>
                </c:pt>
                <c:pt idx="7726">
                  <c:v>9.8960000000000008</c:v>
                </c:pt>
                <c:pt idx="7727">
                  <c:v>13.006</c:v>
                </c:pt>
                <c:pt idx="7728">
                  <c:v>15.84</c:v>
                </c:pt>
                <c:pt idx="7729">
                  <c:v>17.488</c:v>
                </c:pt>
                <c:pt idx="7730">
                  <c:v>17.856999999999999</c:v>
                </c:pt>
                <c:pt idx="7731">
                  <c:v>17.039000000000001</c:v>
                </c:pt>
                <c:pt idx="7732">
                  <c:v>15.912000000000001</c:v>
                </c:pt>
                <c:pt idx="7733">
                  <c:v>15.071999999999999</c:v>
                </c:pt>
                <c:pt idx="7734">
                  <c:v>13.465</c:v>
                </c:pt>
                <c:pt idx="7735">
                  <c:v>11.019</c:v>
                </c:pt>
                <c:pt idx="7736">
                  <c:v>8.0980000000000008</c:v>
                </c:pt>
                <c:pt idx="7737">
                  <c:v>5.2279999999999998</c:v>
                </c:pt>
                <c:pt idx="7738">
                  <c:v>2.6179999999999999</c:v>
                </c:pt>
                <c:pt idx="7739">
                  <c:v>2.7E-2</c:v>
                </c:pt>
                <c:pt idx="7740">
                  <c:v>-2.1349999999999998</c:v>
                </c:pt>
                <c:pt idx="7741">
                  <c:v>-4.0220000000000002</c:v>
                </c:pt>
                <c:pt idx="7742">
                  <c:v>-6.0709999999999997</c:v>
                </c:pt>
                <c:pt idx="7743">
                  <c:v>-7.266</c:v>
                </c:pt>
                <c:pt idx="7744">
                  <c:v>-7.47</c:v>
                </c:pt>
                <c:pt idx="7745">
                  <c:v>-7.3540000000000001</c:v>
                </c:pt>
                <c:pt idx="7746">
                  <c:v>-7.109</c:v>
                </c:pt>
                <c:pt idx="7747">
                  <c:v>-6.11</c:v>
                </c:pt>
                <c:pt idx="7748">
                  <c:v>-5.3979999999999997</c:v>
                </c:pt>
                <c:pt idx="7749">
                  <c:v>-4.6680000000000001</c:v>
                </c:pt>
                <c:pt idx="7750">
                  <c:v>-3.331</c:v>
                </c:pt>
                <c:pt idx="7751">
                  <c:v>-1.786</c:v>
                </c:pt>
                <c:pt idx="7752">
                  <c:v>-0.30099999999999999</c:v>
                </c:pt>
                <c:pt idx="7753">
                  <c:v>0.40899999999999997</c:v>
                </c:pt>
                <c:pt idx="7754">
                  <c:v>0.74299999999999999</c:v>
                </c:pt>
                <c:pt idx="7755">
                  <c:v>0.47099999999999997</c:v>
                </c:pt>
                <c:pt idx="7756">
                  <c:v>-0.54900000000000004</c:v>
                </c:pt>
                <c:pt idx="7757">
                  <c:v>-1.2849999999999999</c:v>
                </c:pt>
                <c:pt idx="7758">
                  <c:v>-1.6459999999999999</c:v>
                </c:pt>
                <c:pt idx="7759">
                  <c:v>-2.448</c:v>
                </c:pt>
                <c:pt idx="7760">
                  <c:v>-3.3439999999999999</c:v>
                </c:pt>
                <c:pt idx="7761">
                  <c:v>-4.54</c:v>
                </c:pt>
                <c:pt idx="7762">
                  <c:v>-5.3120000000000003</c:v>
                </c:pt>
                <c:pt idx="7763">
                  <c:v>-5.7160000000000002</c:v>
                </c:pt>
                <c:pt idx="7764">
                  <c:v>-5.4269999999999996</c:v>
                </c:pt>
                <c:pt idx="7765">
                  <c:v>-4.617</c:v>
                </c:pt>
                <c:pt idx="7766">
                  <c:v>-3.4529999999999998</c:v>
                </c:pt>
                <c:pt idx="7767">
                  <c:v>-1.7809999999999999</c:v>
                </c:pt>
                <c:pt idx="7768">
                  <c:v>-2.1999999999999999E-2</c:v>
                </c:pt>
                <c:pt idx="7769">
                  <c:v>1.65</c:v>
                </c:pt>
                <c:pt idx="7770">
                  <c:v>2.6160000000000001</c:v>
                </c:pt>
                <c:pt idx="7771">
                  <c:v>4.2009999999999996</c:v>
                </c:pt>
                <c:pt idx="7772">
                  <c:v>5.4690000000000003</c:v>
                </c:pt>
                <c:pt idx="7773">
                  <c:v>6.774</c:v>
                </c:pt>
                <c:pt idx="7774">
                  <c:v>8.1820000000000004</c:v>
                </c:pt>
                <c:pt idx="7775">
                  <c:v>9.6549999999999994</c:v>
                </c:pt>
                <c:pt idx="7776">
                  <c:v>10.499000000000001</c:v>
                </c:pt>
                <c:pt idx="7777">
                  <c:v>11.021000000000001</c:v>
                </c:pt>
                <c:pt idx="7778">
                  <c:v>11.08</c:v>
                </c:pt>
                <c:pt idx="7779">
                  <c:v>10.912000000000001</c:v>
                </c:pt>
                <c:pt idx="7780">
                  <c:v>9.8010000000000002</c:v>
                </c:pt>
                <c:pt idx="7781">
                  <c:v>8.0030000000000001</c:v>
                </c:pt>
                <c:pt idx="7782">
                  <c:v>6.0570000000000004</c:v>
                </c:pt>
                <c:pt idx="7783">
                  <c:v>3.3730000000000002</c:v>
                </c:pt>
                <c:pt idx="7784">
                  <c:v>0.34499999999999997</c:v>
                </c:pt>
                <c:pt idx="7785">
                  <c:v>-2.9929999999999999</c:v>
                </c:pt>
                <c:pt idx="7786">
                  <c:v>-6.218</c:v>
                </c:pt>
                <c:pt idx="7787">
                  <c:v>-9.1349999999999998</c:v>
                </c:pt>
                <c:pt idx="7788">
                  <c:v>-11.888999999999999</c:v>
                </c:pt>
                <c:pt idx="7789">
                  <c:v>-14.654999999999999</c:v>
                </c:pt>
                <c:pt idx="7790">
                  <c:v>-16.477</c:v>
                </c:pt>
                <c:pt idx="7791">
                  <c:v>-17.058</c:v>
                </c:pt>
                <c:pt idx="7792">
                  <c:v>-16.725000000000001</c:v>
                </c:pt>
                <c:pt idx="7793">
                  <c:v>-15.81</c:v>
                </c:pt>
                <c:pt idx="7794">
                  <c:v>-14.815</c:v>
                </c:pt>
                <c:pt idx="7795">
                  <c:v>-13.497</c:v>
                </c:pt>
                <c:pt idx="7796">
                  <c:v>-12.228</c:v>
                </c:pt>
                <c:pt idx="7797">
                  <c:v>-10.318</c:v>
                </c:pt>
                <c:pt idx="7798">
                  <c:v>-8.3460000000000001</c:v>
                </c:pt>
                <c:pt idx="7799">
                  <c:v>-6.0010000000000003</c:v>
                </c:pt>
                <c:pt idx="7800">
                  <c:v>-3.6539999999999999</c:v>
                </c:pt>
                <c:pt idx="7801">
                  <c:v>-1.7290000000000001</c:v>
                </c:pt>
                <c:pt idx="7802">
                  <c:v>0.154</c:v>
                </c:pt>
                <c:pt idx="7803">
                  <c:v>2.1269999999999998</c:v>
                </c:pt>
                <c:pt idx="7804">
                  <c:v>4.21</c:v>
                </c:pt>
                <c:pt idx="7805">
                  <c:v>5.7089999999999996</c:v>
                </c:pt>
                <c:pt idx="7806">
                  <c:v>7.12</c:v>
                </c:pt>
                <c:pt idx="7807">
                  <c:v>8.4149999999999991</c:v>
                </c:pt>
                <c:pt idx="7808">
                  <c:v>9.4269999999999996</c:v>
                </c:pt>
                <c:pt idx="7809">
                  <c:v>9.952</c:v>
                </c:pt>
                <c:pt idx="7810">
                  <c:v>10.002000000000001</c:v>
                </c:pt>
                <c:pt idx="7811">
                  <c:v>9.7889999999999997</c:v>
                </c:pt>
                <c:pt idx="7812">
                  <c:v>9.8360000000000003</c:v>
                </c:pt>
                <c:pt idx="7813">
                  <c:v>9.4619999999999997</c:v>
                </c:pt>
                <c:pt idx="7814">
                  <c:v>8.8729999999999993</c:v>
                </c:pt>
                <c:pt idx="7815">
                  <c:v>7.9630000000000001</c:v>
                </c:pt>
                <c:pt idx="7816">
                  <c:v>7.1710000000000003</c:v>
                </c:pt>
                <c:pt idx="7817">
                  <c:v>6.7830000000000004</c:v>
                </c:pt>
                <c:pt idx="7818">
                  <c:v>6.3559999999999999</c:v>
                </c:pt>
                <c:pt idx="7819">
                  <c:v>4.9390000000000001</c:v>
                </c:pt>
                <c:pt idx="7820">
                  <c:v>3.1059999999999999</c:v>
                </c:pt>
                <c:pt idx="7821">
                  <c:v>1.131</c:v>
                </c:pt>
                <c:pt idx="7822">
                  <c:v>-1.7090000000000001</c:v>
                </c:pt>
                <c:pt idx="7823">
                  <c:v>-4.93</c:v>
                </c:pt>
                <c:pt idx="7824">
                  <c:v>-8.1229999999999993</c:v>
                </c:pt>
                <c:pt idx="7825">
                  <c:v>-11.173</c:v>
                </c:pt>
                <c:pt idx="7826">
                  <c:v>-13.537000000000001</c:v>
                </c:pt>
                <c:pt idx="7827">
                  <c:v>-15.585000000000001</c:v>
                </c:pt>
                <c:pt idx="7828">
                  <c:v>-16.797000000000001</c:v>
                </c:pt>
                <c:pt idx="7829">
                  <c:v>-17.123000000000001</c:v>
                </c:pt>
                <c:pt idx="7830">
                  <c:v>-16.901</c:v>
                </c:pt>
                <c:pt idx="7831">
                  <c:v>-15.795</c:v>
                </c:pt>
                <c:pt idx="7832">
                  <c:v>-13.791</c:v>
                </c:pt>
                <c:pt idx="7833">
                  <c:v>-11.839</c:v>
                </c:pt>
                <c:pt idx="7834">
                  <c:v>-9.7360000000000007</c:v>
                </c:pt>
                <c:pt idx="7835">
                  <c:v>-7.3289999999999997</c:v>
                </c:pt>
                <c:pt idx="7836">
                  <c:v>-4.5389999999999997</c:v>
                </c:pt>
                <c:pt idx="7837">
                  <c:v>-1.776</c:v>
                </c:pt>
                <c:pt idx="7838">
                  <c:v>1.149</c:v>
                </c:pt>
                <c:pt idx="7839">
                  <c:v>3.6640000000000001</c:v>
                </c:pt>
                <c:pt idx="7840">
                  <c:v>5.7030000000000003</c:v>
                </c:pt>
                <c:pt idx="7841">
                  <c:v>7.8479999999999999</c:v>
                </c:pt>
                <c:pt idx="7842">
                  <c:v>10.311999999999999</c:v>
                </c:pt>
                <c:pt idx="7843">
                  <c:v>12.962999999999999</c:v>
                </c:pt>
                <c:pt idx="7844">
                  <c:v>15.677</c:v>
                </c:pt>
                <c:pt idx="7845">
                  <c:v>18.245999999999999</c:v>
                </c:pt>
                <c:pt idx="7846">
                  <c:v>20.597999999999999</c:v>
                </c:pt>
                <c:pt idx="7847">
                  <c:v>22.622</c:v>
                </c:pt>
                <c:pt idx="7848">
                  <c:v>23.751999999999999</c:v>
                </c:pt>
                <c:pt idx="7849">
                  <c:v>24.053000000000001</c:v>
                </c:pt>
                <c:pt idx="7850">
                  <c:v>23.896000000000001</c:v>
                </c:pt>
                <c:pt idx="7851">
                  <c:v>23.675000000000001</c:v>
                </c:pt>
                <c:pt idx="7852">
                  <c:v>21.681000000000001</c:v>
                </c:pt>
                <c:pt idx="7853">
                  <c:v>18.704000000000001</c:v>
                </c:pt>
                <c:pt idx="7854">
                  <c:v>15.821999999999999</c:v>
                </c:pt>
                <c:pt idx="7855">
                  <c:v>12.438000000000001</c:v>
                </c:pt>
                <c:pt idx="7856">
                  <c:v>8.9269999999999996</c:v>
                </c:pt>
                <c:pt idx="7857">
                  <c:v>4.7670000000000003</c:v>
                </c:pt>
                <c:pt idx="7858">
                  <c:v>0.44</c:v>
                </c:pt>
                <c:pt idx="7859">
                  <c:v>-4.7110000000000003</c:v>
                </c:pt>
                <c:pt idx="7860">
                  <c:v>-10.210000000000001</c:v>
                </c:pt>
                <c:pt idx="7861">
                  <c:v>-15.55</c:v>
                </c:pt>
                <c:pt idx="7862">
                  <c:v>-20.83</c:v>
                </c:pt>
                <c:pt idx="7863">
                  <c:v>-25.84</c:v>
                </c:pt>
                <c:pt idx="7864">
                  <c:v>-29.97</c:v>
                </c:pt>
                <c:pt idx="7865">
                  <c:v>-32.680999999999997</c:v>
                </c:pt>
                <c:pt idx="7866">
                  <c:v>-35.085999999999999</c:v>
                </c:pt>
                <c:pt idx="7867">
                  <c:v>-36.625</c:v>
                </c:pt>
                <c:pt idx="7868">
                  <c:v>-36.08</c:v>
                </c:pt>
                <c:pt idx="7869">
                  <c:v>-34.070999999999998</c:v>
                </c:pt>
                <c:pt idx="7870">
                  <c:v>-30.978999999999999</c:v>
                </c:pt>
                <c:pt idx="7871">
                  <c:v>-26.818999999999999</c:v>
                </c:pt>
                <c:pt idx="7872">
                  <c:v>-21.774000000000001</c:v>
                </c:pt>
                <c:pt idx="7873">
                  <c:v>-15.849</c:v>
                </c:pt>
                <c:pt idx="7874">
                  <c:v>-8.5630000000000006</c:v>
                </c:pt>
                <c:pt idx="7875">
                  <c:v>-1.135</c:v>
                </c:pt>
                <c:pt idx="7876">
                  <c:v>5.9770000000000003</c:v>
                </c:pt>
                <c:pt idx="7877">
                  <c:v>12.993</c:v>
                </c:pt>
                <c:pt idx="7878">
                  <c:v>19.391999999999999</c:v>
                </c:pt>
                <c:pt idx="7879">
                  <c:v>25.327999999999999</c:v>
                </c:pt>
                <c:pt idx="7880">
                  <c:v>30.92</c:v>
                </c:pt>
                <c:pt idx="7881">
                  <c:v>35.093000000000004</c:v>
                </c:pt>
                <c:pt idx="7882">
                  <c:v>37.982999999999997</c:v>
                </c:pt>
                <c:pt idx="7883">
                  <c:v>39.832000000000001</c:v>
                </c:pt>
                <c:pt idx="7884">
                  <c:v>40.036999999999999</c:v>
                </c:pt>
                <c:pt idx="7885">
                  <c:v>38.713000000000001</c:v>
                </c:pt>
                <c:pt idx="7886">
                  <c:v>36.045999999999999</c:v>
                </c:pt>
                <c:pt idx="7887">
                  <c:v>32.889000000000003</c:v>
                </c:pt>
                <c:pt idx="7888">
                  <c:v>28.998000000000001</c:v>
                </c:pt>
                <c:pt idx="7889">
                  <c:v>24.027999999999999</c:v>
                </c:pt>
                <c:pt idx="7890">
                  <c:v>18.48</c:v>
                </c:pt>
                <c:pt idx="7891">
                  <c:v>12.343999999999999</c:v>
                </c:pt>
                <c:pt idx="7892">
                  <c:v>5.56</c:v>
                </c:pt>
                <c:pt idx="7893">
                  <c:v>-1.48</c:v>
                </c:pt>
                <c:pt idx="7894">
                  <c:v>-8.766</c:v>
                </c:pt>
                <c:pt idx="7895">
                  <c:v>-15.88</c:v>
                </c:pt>
                <c:pt idx="7896">
                  <c:v>-22.984999999999999</c:v>
                </c:pt>
                <c:pt idx="7897">
                  <c:v>-29.818999999999999</c:v>
                </c:pt>
                <c:pt idx="7898">
                  <c:v>-35.895000000000003</c:v>
                </c:pt>
                <c:pt idx="7899">
                  <c:v>-40.920999999999999</c:v>
                </c:pt>
                <c:pt idx="7900">
                  <c:v>-44.982999999999997</c:v>
                </c:pt>
                <c:pt idx="7901">
                  <c:v>-47.54</c:v>
                </c:pt>
                <c:pt idx="7902">
                  <c:v>-47.968000000000004</c:v>
                </c:pt>
                <c:pt idx="7903">
                  <c:v>-47.039000000000001</c:v>
                </c:pt>
                <c:pt idx="7904">
                  <c:v>-44.753999999999998</c:v>
                </c:pt>
                <c:pt idx="7905">
                  <c:v>-40.841000000000001</c:v>
                </c:pt>
                <c:pt idx="7906">
                  <c:v>-35.51</c:v>
                </c:pt>
                <c:pt idx="7907">
                  <c:v>-29.802</c:v>
                </c:pt>
                <c:pt idx="7908">
                  <c:v>-22.928999999999998</c:v>
                </c:pt>
                <c:pt idx="7909">
                  <c:v>-15.317</c:v>
                </c:pt>
                <c:pt idx="7910">
                  <c:v>-7.819</c:v>
                </c:pt>
                <c:pt idx="7911">
                  <c:v>8.5999999999999993E-2</c:v>
                </c:pt>
                <c:pt idx="7912">
                  <c:v>8.1859999999999999</c:v>
                </c:pt>
                <c:pt idx="7913">
                  <c:v>16.22</c:v>
                </c:pt>
                <c:pt idx="7914">
                  <c:v>23.87</c:v>
                </c:pt>
                <c:pt idx="7915">
                  <c:v>30.817</c:v>
                </c:pt>
                <c:pt idx="7916">
                  <c:v>36.923999999999999</c:v>
                </c:pt>
                <c:pt idx="7917">
                  <c:v>42.029000000000003</c:v>
                </c:pt>
                <c:pt idx="7918">
                  <c:v>45.405000000000001</c:v>
                </c:pt>
                <c:pt idx="7919">
                  <c:v>46.862000000000002</c:v>
                </c:pt>
                <c:pt idx="7920">
                  <c:v>47.252000000000002</c:v>
                </c:pt>
                <c:pt idx="7921">
                  <c:v>45.570999999999998</c:v>
                </c:pt>
                <c:pt idx="7922">
                  <c:v>41.84</c:v>
                </c:pt>
                <c:pt idx="7923">
                  <c:v>37.030999999999999</c:v>
                </c:pt>
                <c:pt idx="7924">
                  <c:v>30.686</c:v>
                </c:pt>
                <c:pt idx="7925">
                  <c:v>23.687999999999999</c:v>
                </c:pt>
                <c:pt idx="7926">
                  <c:v>15.909000000000001</c:v>
                </c:pt>
                <c:pt idx="7927">
                  <c:v>6.931</c:v>
                </c:pt>
                <c:pt idx="7928">
                  <c:v>-1.7370000000000001</c:v>
                </c:pt>
                <c:pt idx="7929">
                  <c:v>-9.7240000000000002</c:v>
                </c:pt>
                <c:pt idx="7930">
                  <c:v>-17.507000000000001</c:v>
                </c:pt>
                <c:pt idx="7931">
                  <c:v>-24.792999999999999</c:v>
                </c:pt>
                <c:pt idx="7932">
                  <c:v>-31.303000000000001</c:v>
                </c:pt>
                <c:pt idx="7933">
                  <c:v>-36.189</c:v>
                </c:pt>
                <c:pt idx="7934">
                  <c:v>-39.253</c:v>
                </c:pt>
                <c:pt idx="7935">
                  <c:v>-41.447000000000003</c:v>
                </c:pt>
                <c:pt idx="7936">
                  <c:v>-42.189</c:v>
                </c:pt>
                <c:pt idx="7937">
                  <c:v>-41.231999999999999</c:v>
                </c:pt>
                <c:pt idx="7938">
                  <c:v>-39.24</c:v>
                </c:pt>
                <c:pt idx="7939">
                  <c:v>-35.576999999999998</c:v>
                </c:pt>
                <c:pt idx="7940">
                  <c:v>-30.347000000000001</c:v>
                </c:pt>
                <c:pt idx="7941">
                  <c:v>-24.015000000000001</c:v>
                </c:pt>
                <c:pt idx="7942">
                  <c:v>-17.216999999999999</c:v>
                </c:pt>
                <c:pt idx="7943">
                  <c:v>-10.314</c:v>
                </c:pt>
                <c:pt idx="7944">
                  <c:v>-2.8959999999999999</c:v>
                </c:pt>
                <c:pt idx="7945">
                  <c:v>3.8929999999999998</c:v>
                </c:pt>
                <c:pt idx="7946">
                  <c:v>9.5960000000000001</c:v>
                </c:pt>
                <c:pt idx="7947">
                  <c:v>14.818</c:v>
                </c:pt>
                <c:pt idx="7948">
                  <c:v>18.861999999999998</c:v>
                </c:pt>
                <c:pt idx="7949">
                  <c:v>21.809000000000001</c:v>
                </c:pt>
                <c:pt idx="7950">
                  <c:v>23.968</c:v>
                </c:pt>
                <c:pt idx="7951">
                  <c:v>24.975999999999999</c:v>
                </c:pt>
                <c:pt idx="7952">
                  <c:v>25.728000000000002</c:v>
                </c:pt>
                <c:pt idx="7953">
                  <c:v>25.504000000000001</c:v>
                </c:pt>
                <c:pt idx="7954">
                  <c:v>24.295000000000002</c:v>
                </c:pt>
                <c:pt idx="7955">
                  <c:v>21.899000000000001</c:v>
                </c:pt>
                <c:pt idx="7956">
                  <c:v>18.707000000000001</c:v>
                </c:pt>
                <c:pt idx="7957">
                  <c:v>14.366</c:v>
                </c:pt>
                <c:pt idx="7958">
                  <c:v>9.4649999999999999</c:v>
                </c:pt>
                <c:pt idx="7959">
                  <c:v>4.6840000000000002</c:v>
                </c:pt>
                <c:pt idx="7960">
                  <c:v>0.21299999999999999</c:v>
                </c:pt>
                <c:pt idx="7961">
                  <c:v>-4.5049999999999999</c:v>
                </c:pt>
                <c:pt idx="7962">
                  <c:v>-8.8819999999999997</c:v>
                </c:pt>
                <c:pt idx="7963">
                  <c:v>-13.474</c:v>
                </c:pt>
                <c:pt idx="7964">
                  <c:v>-17.739999999999998</c:v>
                </c:pt>
                <c:pt idx="7965">
                  <c:v>-21.344999999999999</c:v>
                </c:pt>
                <c:pt idx="7966">
                  <c:v>-23.896999999999998</c:v>
                </c:pt>
                <c:pt idx="7967">
                  <c:v>-24.88</c:v>
                </c:pt>
                <c:pt idx="7968">
                  <c:v>-24.501000000000001</c:v>
                </c:pt>
                <c:pt idx="7969">
                  <c:v>-23.658000000000001</c:v>
                </c:pt>
                <c:pt idx="7970">
                  <c:v>-21.504999999999999</c:v>
                </c:pt>
                <c:pt idx="7971">
                  <c:v>-18.75</c:v>
                </c:pt>
                <c:pt idx="7972">
                  <c:v>-14.679</c:v>
                </c:pt>
                <c:pt idx="7973">
                  <c:v>-10.035</c:v>
                </c:pt>
                <c:pt idx="7974">
                  <c:v>-5.484</c:v>
                </c:pt>
                <c:pt idx="7975">
                  <c:v>-0.88300000000000001</c:v>
                </c:pt>
                <c:pt idx="7976">
                  <c:v>3.827</c:v>
                </c:pt>
                <c:pt idx="7977">
                  <c:v>9.14</c:v>
                </c:pt>
                <c:pt idx="7978">
                  <c:v>14.205</c:v>
                </c:pt>
                <c:pt idx="7979">
                  <c:v>18.637</c:v>
                </c:pt>
                <c:pt idx="7980">
                  <c:v>22.535</c:v>
                </c:pt>
                <c:pt idx="7981">
                  <c:v>25.41</c:v>
                </c:pt>
                <c:pt idx="7982">
                  <c:v>26.667999999999999</c:v>
                </c:pt>
                <c:pt idx="7983">
                  <c:v>26.649000000000001</c:v>
                </c:pt>
                <c:pt idx="7984">
                  <c:v>26.013999999999999</c:v>
                </c:pt>
                <c:pt idx="7985">
                  <c:v>24.114999999999998</c:v>
                </c:pt>
                <c:pt idx="7986">
                  <c:v>21.152999999999999</c:v>
                </c:pt>
                <c:pt idx="7987">
                  <c:v>17.016999999999999</c:v>
                </c:pt>
                <c:pt idx="7988">
                  <c:v>12.335000000000001</c:v>
                </c:pt>
                <c:pt idx="7989">
                  <c:v>7.6269999999999998</c:v>
                </c:pt>
                <c:pt idx="7990">
                  <c:v>2.9430000000000001</c:v>
                </c:pt>
                <c:pt idx="7991">
                  <c:v>-1.323</c:v>
                </c:pt>
                <c:pt idx="7992">
                  <c:v>-5.0179999999999998</c:v>
                </c:pt>
                <c:pt idx="7993">
                  <c:v>-8.7210000000000001</c:v>
                </c:pt>
                <c:pt idx="7994">
                  <c:v>-11.904</c:v>
                </c:pt>
                <c:pt idx="7995">
                  <c:v>-14.769</c:v>
                </c:pt>
                <c:pt idx="7996">
                  <c:v>-16.888000000000002</c:v>
                </c:pt>
                <c:pt idx="7997">
                  <c:v>-18.266999999999999</c:v>
                </c:pt>
                <c:pt idx="7998">
                  <c:v>-18.760000000000002</c:v>
                </c:pt>
                <c:pt idx="7999">
                  <c:v>-17.946999999999999</c:v>
                </c:pt>
                <c:pt idx="8000">
                  <c:v>-16.117000000000001</c:v>
                </c:pt>
                <c:pt idx="8001">
                  <c:v>-13.955</c:v>
                </c:pt>
                <c:pt idx="8002">
                  <c:v>-11.294</c:v>
                </c:pt>
                <c:pt idx="8003">
                  <c:v>-8.85</c:v>
                </c:pt>
                <c:pt idx="8004">
                  <c:v>-6.29</c:v>
                </c:pt>
                <c:pt idx="8005">
                  <c:v>-3.593</c:v>
                </c:pt>
                <c:pt idx="8006">
                  <c:v>-0.42399999999999999</c:v>
                </c:pt>
                <c:pt idx="8007">
                  <c:v>2.879</c:v>
                </c:pt>
                <c:pt idx="8008">
                  <c:v>6.2549999999999999</c:v>
                </c:pt>
                <c:pt idx="8009">
                  <c:v>9.4190000000000005</c:v>
                </c:pt>
                <c:pt idx="8010">
                  <c:v>12.430999999999999</c:v>
                </c:pt>
                <c:pt idx="8011">
                  <c:v>14.271000000000001</c:v>
                </c:pt>
                <c:pt idx="8012">
                  <c:v>15.601000000000001</c:v>
                </c:pt>
                <c:pt idx="8013">
                  <c:v>16.847000000000001</c:v>
                </c:pt>
                <c:pt idx="8014">
                  <c:v>17.475999999999999</c:v>
                </c:pt>
                <c:pt idx="8015">
                  <c:v>17.669</c:v>
                </c:pt>
                <c:pt idx="8016">
                  <c:v>17.106000000000002</c:v>
                </c:pt>
                <c:pt idx="8017">
                  <c:v>16.356000000000002</c:v>
                </c:pt>
                <c:pt idx="8018">
                  <c:v>15.169</c:v>
                </c:pt>
                <c:pt idx="8019">
                  <c:v>12.898999999999999</c:v>
                </c:pt>
                <c:pt idx="8020">
                  <c:v>10.327999999999999</c:v>
                </c:pt>
                <c:pt idx="8021">
                  <c:v>8.3249999999999993</c:v>
                </c:pt>
                <c:pt idx="8022">
                  <c:v>5.7850000000000001</c:v>
                </c:pt>
                <c:pt idx="8023">
                  <c:v>3.117</c:v>
                </c:pt>
                <c:pt idx="8024">
                  <c:v>-5.2999999999999999E-2</c:v>
                </c:pt>
                <c:pt idx="8025">
                  <c:v>-3.1190000000000002</c:v>
                </c:pt>
                <c:pt idx="8026">
                  <c:v>-5.3109999999999999</c:v>
                </c:pt>
                <c:pt idx="8027">
                  <c:v>-7.0359999999999996</c:v>
                </c:pt>
                <c:pt idx="8028">
                  <c:v>-8.1080000000000005</c:v>
                </c:pt>
                <c:pt idx="8029">
                  <c:v>-8.9039999999999999</c:v>
                </c:pt>
                <c:pt idx="8030">
                  <c:v>-9.9</c:v>
                </c:pt>
                <c:pt idx="8031">
                  <c:v>-11.069000000000001</c:v>
                </c:pt>
                <c:pt idx="8032">
                  <c:v>-11.475</c:v>
                </c:pt>
                <c:pt idx="8033">
                  <c:v>-10.832000000000001</c:v>
                </c:pt>
                <c:pt idx="8034">
                  <c:v>-9.84</c:v>
                </c:pt>
                <c:pt idx="8035">
                  <c:v>-8.4239999999999995</c:v>
                </c:pt>
                <c:pt idx="8036">
                  <c:v>-6.95</c:v>
                </c:pt>
                <c:pt idx="8037">
                  <c:v>-5.5369999999999999</c:v>
                </c:pt>
                <c:pt idx="8038">
                  <c:v>-4.2249999999999996</c:v>
                </c:pt>
                <c:pt idx="8039">
                  <c:v>-2.0710000000000002</c:v>
                </c:pt>
                <c:pt idx="8040">
                  <c:v>0.25800000000000001</c:v>
                </c:pt>
                <c:pt idx="8041">
                  <c:v>2.5670000000000002</c:v>
                </c:pt>
                <c:pt idx="8042">
                  <c:v>5.2649999999999997</c:v>
                </c:pt>
                <c:pt idx="8043">
                  <c:v>7.0309999999999997</c:v>
                </c:pt>
                <c:pt idx="8044">
                  <c:v>8.0660000000000007</c:v>
                </c:pt>
                <c:pt idx="8045">
                  <c:v>9.2889999999999997</c:v>
                </c:pt>
                <c:pt idx="8046">
                  <c:v>10.124000000000001</c:v>
                </c:pt>
                <c:pt idx="8047">
                  <c:v>9.9429999999999996</c:v>
                </c:pt>
                <c:pt idx="8048">
                  <c:v>8.9689999999999994</c:v>
                </c:pt>
                <c:pt idx="8049">
                  <c:v>7.7210000000000001</c:v>
                </c:pt>
                <c:pt idx="8050">
                  <c:v>5.9859999999999998</c:v>
                </c:pt>
                <c:pt idx="8051">
                  <c:v>3.8250000000000002</c:v>
                </c:pt>
                <c:pt idx="8052">
                  <c:v>2.3719999999999999</c:v>
                </c:pt>
                <c:pt idx="8053">
                  <c:v>1.6859999999999999</c:v>
                </c:pt>
                <c:pt idx="8054">
                  <c:v>1.0820000000000001</c:v>
                </c:pt>
                <c:pt idx="8055">
                  <c:v>0.96499999999999997</c:v>
                </c:pt>
                <c:pt idx="8056">
                  <c:v>0.73</c:v>
                </c:pt>
                <c:pt idx="8057">
                  <c:v>0.13</c:v>
                </c:pt>
                <c:pt idx="8058">
                  <c:v>-0.26900000000000002</c:v>
                </c:pt>
                <c:pt idx="8059">
                  <c:v>-0.52500000000000002</c:v>
                </c:pt>
                <c:pt idx="8060">
                  <c:v>-0.95399999999999996</c:v>
                </c:pt>
                <c:pt idx="8061">
                  <c:v>-1.7709999999999999</c:v>
                </c:pt>
                <c:pt idx="8062">
                  <c:v>-2.3159999999999998</c:v>
                </c:pt>
                <c:pt idx="8063">
                  <c:v>-2.6669999999999998</c:v>
                </c:pt>
                <c:pt idx="8064">
                  <c:v>-2.5499999999999998</c:v>
                </c:pt>
                <c:pt idx="8065">
                  <c:v>-1.319</c:v>
                </c:pt>
                <c:pt idx="8066">
                  <c:v>0.19500000000000001</c:v>
                </c:pt>
                <c:pt idx="8067">
                  <c:v>1.401</c:v>
                </c:pt>
                <c:pt idx="8068">
                  <c:v>2.61</c:v>
                </c:pt>
                <c:pt idx="8069">
                  <c:v>4.1470000000000002</c:v>
                </c:pt>
                <c:pt idx="8070">
                  <c:v>5.5359999999999996</c:v>
                </c:pt>
                <c:pt idx="8071">
                  <c:v>6.3289999999999997</c:v>
                </c:pt>
                <c:pt idx="8072">
                  <c:v>7.1550000000000002</c:v>
                </c:pt>
                <c:pt idx="8073">
                  <c:v>7.1180000000000003</c:v>
                </c:pt>
                <c:pt idx="8074">
                  <c:v>6.5629999999999997</c:v>
                </c:pt>
                <c:pt idx="8075">
                  <c:v>5.8410000000000002</c:v>
                </c:pt>
                <c:pt idx="8076">
                  <c:v>4.88</c:v>
                </c:pt>
                <c:pt idx="8077">
                  <c:v>3.6459999999999999</c:v>
                </c:pt>
                <c:pt idx="8078">
                  <c:v>1.9570000000000001</c:v>
                </c:pt>
                <c:pt idx="8079">
                  <c:v>0.93600000000000005</c:v>
                </c:pt>
                <c:pt idx="8080">
                  <c:v>0.35599999999999998</c:v>
                </c:pt>
                <c:pt idx="8081">
                  <c:v>0.17599999999999999</c:v>
                </c:pt>
                <c:pt idx="8082">
                  <c:v>-7.5999999999999998E-2</c:v>
                </c:pt>
                <c:pt idx="8083">
                  <c:v>-0.27400000000000002</c:v>
                </c:pt>
                <c:pt idx="8084">
                  <c:v>-0.92</c:v>
                </c:pt>
                <c:pt idx="8085">
                  <c:v>-2.089</c:v>
                </c:pt>
                <c:pt idx="8086">
                  <c:v>-3.129</c:v>
                </c:pt>
                <c:pt idx="8087">
                  <c:v>-3.8159999999999998</c:v>
                </c:pt>
                <c:pt idx="8088">
                  <c:v>-4.4349999999999996</c:v>
                </c:pt>
                <c:pt idx="8089">
                  <c:v>-4.6449999999999996</c:v>
                </c:pt>
                <c:pt idx="8090">
                  <c:v>-4.9039999999999999</c:v>
                </c:pt>
                <c:pt idx="8091">
                  <c:v>-5.43</c:v>
                </c:pt>
                <c:pt idx="8092">
                  <c:v>-5.6449999999999996</c:v>
                </c:pt>
                <c:pt idx="8093">
                  <c:v>-5.1210000000000004</c:v>
                </c:pt>
                <c:pt idx="8094">
                  <c:v>-4.0739999999999998</c:v>
                </c:pt>
                <c:pt idx="8095">
                  <c:v>-3.1040000000000001</c:v>
                </c:pt>
                <c:pt idx="8096">
                  <c:v>-2.1920000000000002</c:v>
                </c:pt>
                <c:pt idx="8097">
                  <c:v>-1.6970000000000001</c:v>
                </c:pt>
                <c:pt idx="8098">
                  <c:v>-1.343</c:v>
                </c:pt>
                <c:pt idx="8099">
                  <c:v>-0.27900000000000003</c:v>
                </c:pt>
                <c:pt idx="8100">
                  <c:v>1.0129999999999999</c:v>
                </c:pt>
                <c:pt idx="8101">
                  <c:v>2.3740000000000001</c:v>
                </c:pt>
                <c:pt idx="8102">
                  <c:v>3.1389999999999998</c:v>
                </c:pt>
                <c:pt idx="8103">
                  <c:v>4.069</c:v>
                </c:pt>
                <c:pt idx="8104">
                  <c:v>4.0339999999999998</c:v>
                </c:pt>
                <c:pt idx="8105">
                  <c:v>3.5270000000000001</c:v>
                </c:pt>
                <c:pt idx="8106">
                  <c:v>3.1949999999999998</c:v>
                </c:pt>
                <c:pt idx="8107">
                  <c:v>3.1019999999999999</c:v>
                </c:pt>
                <c:pt idx="8108">
                  <c:v>2.032</c:v>
                </c:pt>
                <c:pt idx="8109">
                  <c:v>-0.49299999999999999</c:v>
                </c:pt>
                <c:pt idx="8110">
                  <c:v>-3.3769999999999998</c:v>
                </c:pt>
                <c:pt idx="8111">
                  <c:v>-6.5330000000000004</c:v>
                </c:pt>
                <c:pt idx="8112">
                  <c:v>-9.3829999999999991</c:v>
                </c:pt>
                <c:pt idx="8113">
                  <c:v>-11.038</c:v>
                </c:pt>
                <c:pt idx="8114">
                  <c:v>-11.739000000000001</c:v>
                </c:pt>
                <c:pt idx="8115">
                  <c:v>-12.605</c:v>
                </c:pt>
                <c:pt idx="8116">
                  <c:v>-13.429</c:v>
                </c:pt>
                <c:pt idx="8117">
                  <c:v>-13.881</c:v>
                </c:pt>
                <c:pt idx="8118">
                  <c:v>-13.885</c:v>
                </c:pt>
                <c:pt idx="8119">
                  <c:v>-12.692</c:v>
                </c:pt>
                <c:pt idx="8120">
                  <c:v>-10.789</c:v>
                </c:pt>
                <c:pt idx="8121">
                  <c:v>-8.5960000000000001</c:v>
                </c:pt>
                <c:pt idx="8122">
                  <c:v>-6.0019999999999998</c:v>
                </c:pt>
                <c:pt idx="8123">
                  <c:v>-3.2690000000000001</c:v>
                </c:pt>
                <c:pt idx="8124">
                  <c:v>-0.53500000000000003</c:v>
                </c:pt>
                <c:pt idx="8125">
                  <c:v>2.7120000000000002</c:v>
                </c:pt>
                <c:pt idx="8126">
                  <c:v>7.0529999999999999</c:v>
                </c:pt>
                <c:pt idx="8127">
                  <c:v>11.829000000000001</c:v>
                </c:pt>
                <c:pt idx="8128">
                  <c:v>15.48</c:v>
                </c:pt>
                <c:pt idx="8129">
                  <c:v>18.167999999999999</c:v>
                </c:pt>
                <c:pt idx="8130">
                  <c:v>20.358000000000001</c:v>
                </c:pt>
                <c:pt idx="8131">
                  <c:v>21.78</c:v>
                </c:pt>
                <c:pt idx="8132">
                  <c:v>22.321000000000002</c:v>
                </c:pt>
                <c:pt idx="8133">
                  <c:v>21.542000000000002</c:v>
                </c:pt>
                <c:pt idx="8134">
                  <c:v>19.071000000000002</c:v>
                </c:pt>
                <c:pt idx="8135">
                  <c:v>15.032</c:v>
                </c:pt>
                <c:pt idx="8136">
                  <c:v>10.36</c:v>
                </c:pt>
                <c:pt idx="8137">
                  <c:v>5.0519999999999996</c:v>
                </c:pt>
                <c:pt idx="8138">
                  <c:v>-0.44800000000000001</c:v>
                </c:pt>
                <c:pt idx="8139">
                  <c:v>-6.6070000000000002</c:v>
                </c:pt>
                <c:pt idx="8140">
                  <c:v>-12.62</c:v>
                </c:pt>
                <c:pt idx="8141">
                  <c:v>-19.088000000000001</c:v>
                </c:pt>
                <c:pt idx="8142">
                  <c:v>-24.335000000000001</c:v>
                </c:pt>
                <c:pt idx="8143">
                  <c:v>-28.216999999999999</c:v>
                </c:pt>
                <c:pt idx="8144">
                  <c:v>-31.126999999999999</c:v>
                </c:pt>
                <c:pt idx="8145">
                  <c:v>-33.252000000000002</c:v>
                </c:pt>
                <c:pt idx="8146">
                  <c:v>-33.735999999999997</c:v>
                </c:pt>
                <c:pt idx="8147">
                  <c:v>-32.673999999999999</c:v>
                </c:pt>
                <c:pt idx="8148">
                  <c:v>-31.001000000000001</c:v>
                </c:pt>
                <c:pt idx="8149">
                  <c:v>-28.251000000000001</c:v>
                </c:pt>
                <c:pt idx="8150">
                  <c:v>-24.309000000000001</c:v>
                </c:pt>
                <c:pt idx="8151">
                  <c:v>-18.989999999999998</c:v>
                </c:pt>
                <c:pt idx="8152">
                  <c:v>-12.865</c:v>
                </c:pt>
                <c:pt idx="8153">
                  <c:v>-5.75</c:v>
                </c:pt>
                <c:pt idx="8154">
                  <c:v>2.028</c:v>
                </c:pt>
                <c:pt idx="8155">
                  <c:v>10.252000000000001</c:v>
                </c:pt>
                <c:pt idx="8156">
                  <c:v>17.593</c:v>
                </c:pt>
                <c:pt idx="8157">
                  <c:v>23.634</c:v>
                </c:pt>
                <c:pt idx="8158">
                  <c:v>28.776</c:v>
                </c:pt>
                <c:pt idx="8159">
                  <c:v>32.688000000000002</c:v>
                </c:pt>
                <c:pt idx="8160">
                  <c:v>34.703000000000003</c:v>
                </c:pt>
                <c:pt idx="8161">
                  <c:v>35.207999999999998</c:v>
                </c:pt>
                <c:pt idx="8162">
                  <c:v>34.091000000000001</c:v>
                </c:pt>
                <c:pt idx="8163">
                  <c:v>31.623999999999999</c:v>
                </c:pt>
                <c:pt idx="8164">
                  <c:v>28.321000000000002</c:v>
                </c:pt>
                <c:pt idx="8165">
                  <c:v>24.161000000000001</c:v>
                </c:pt>
                <c:pt idx="8166">
                  <c:v>19.295000000000002</c:v>
                </c:pt>
                <c:pt idx="8167">
                  <c:v>14.242000000000001</c:v>
                </c:pt>
                <c:pt idx="8168">
                  <c:v>8.5879999999999992</c:v>
                </c:pt>
                <c:pt idx="8169">
                  <c:v>2.6150000000000002</c:v>
                </c:pt>
                <c:pt idx="8170">
                  <c:v>-3.4289999999999998</c:v>
                </c:pt>
                <c:pt idx="8171">
                  <c:v>-8.93</c:v>
                </c:pt>
                <c:pt idx="8172">
                  <c:v>-13.8</c:v>
                </c:pt>
                <c:pt idx="8173">
                  <c:v>-17.529</c:v>
                </c:pt>
                <c:pt idx="8174">
                  <c:v>-20.515999999999998</c:v>
                </c:pt>
                <c:pt idx="8175">
                  <c:v>-22.86</c:v>
                </c:pt>
                <c:pt idx="8176">
                  <c:v>-24.181000000000001</c:v>
                </c:pt>
                <c:pt idx="8177">
                  <c:v>-24.478999999999999</c:v>
                </c:pt>
                <c:pt idx="8178">
                  <c:v>-23.678000000000001</c:v>
                </c:pt>
                <c:pt idx="8179">
                  <c:v>-21.308</c:v>
                </c:pt>
                <c:pt idx="8180">
                  <c:v>-18.39</c:v>
                </c:pt>
                <c:pt idx="8181">
                  <c:v>-15.528</c:v>
                </c:pt>
                <c:pt idx="8182">
                  <c:v>-12.391999999999999</c:v>
                </c:pt>
                <c:pt idx="8183">
                  <c:v>-9.2629999999999999</c:v>
                </c:pt>
                <c:pt idx="8184">
                  <c:v>-6.5949999999999998</c:v>
                </c:pt>
                <c:pt idx="8185">
                  <c:v>-3.43</c:v>
                </c:pt>
                <c:pt idx="8186">
                  <c:v>-0.61599999999999999</c:v>
                </c:pt>
                <c:pt idx="8187">
                  <c:v>1.6439999999999999</c:v>
                </c:pt>
                <c:pt idx="8188">
                  <c:v>4.0010000000000003</c:v>
                </c:pt>
                <c:pt idx="8189">
                  <c:v>6.109</c:v>
                </c:pt>
                <c:pt idx="8190">
                  <c:v>7.6420000000000003</c:v>
                </c:pt>
                <c:pt idx="8191">
                  <c:v>8.6440000000000001</c:v>
                </c:pt>
                <c:pt idx="8192">
                  <c:v>9.6</c:v>
                </c:pt>
                <c:pt idx="8193">
                  <c:v>10.791</c:v>
                </c:pt>
                <c:pt idx="8194">
                  <c:v>11.708</c:v>
                </c:pt>
                <c:pt idx="8195">
                  <c:v>12.641999999999999</c:v>
                </c:pt>
                <c:pt idx="8196">
                  <c:v>13.537000000000001</c:v>
                </c:pt>
                <c:pt idx="8197">
                  <c:v>13.71</c:v>
                </c:pt>
                <c:pt idx="8198">
                  <c:v>13.827</c:v>
                </c:pt>
                <c:pt idx="8199">
                  <c:v>14.327</c:v>
                </c:pt>
                <c:pt idx="8200">
                  <c:v>14.438000000000001</c:v>
                </c:pt>
                <c:pt idx="8201">
                  <c:v>14.378</c:v>
                </c:pt>
                <c:pt idx="8202">
                  <c:v>13.670999999999999</c:v>
                </c:pt>
                <c:pt idx="8203">
                  <c:v>13.138999999999999</c:v>
                </c:pt>
                <c:pt idx="8204">
                  <c:v>12.956</c:v>
                </c:pt>
                <c:pt idx="8205">
                  <c:v>12.603999999999999</c:v>
                </c:pt>
                <c:pt idx="8206">
                  <c:v>11.782999999999999</c:v>
                </c:pt>
                <c:pt idx="8207">
                  <c:v>11.066000000000001</c:v>
                </c:pt>
                <c:pt idx="8208">
                  <c:v>9.9209999999999994</c:v>
                </c:pt>
                <c:pt idx="8209">
                  <c:v>8.7870000000000008</c:v>
                </c:pt>
                <c:pt idx="8210">
                  <c:v>6.7489999999999997</c:v>
                </c:pt>
                <c:pt idx="8211">
                  <c:v>3.657</c:v>
                </c:pt>
                <c:pt idx="8212">
                  <c:v>-0.46300000000000002</c:v>
                </c:pt>
                <c:pt idx="8213">
                  <c:v>-4.6900000000000004</c:v>
                </c:pt>
                <c:pt idx="8214">
                  <c:v>-8.7639999999999993</c:v>
                </c:pt>
                <c:pt idx="8215">
                  <c:v>-12.773</c:v>
                </c:pt>
                <c:pt idx="8216">
                  <c:v>-16.591999999999999</c:v>
                </c:pt>
                <c:pt idx="8217">
                  <c:v>-20.350999999999999</c:v>
                </c:pt>
                <c:pt idx="8218">
                  <c:v>-23.603999999999999</c:v>
                </c:pt>
                <c:pt idx="8219">
                  <c:v>-25.748000000000001</c:v>
                </c:pt>
                <c:pt idx="8220">
                  <c:v>-27.282</c:v>
                </c:pt>
                <c:pt idx="8221">
                  <c:v>-27.579000000000001</c:v>
                </c:pt>
                <c:pt idx="8222">
                  <c:v>-27.216000000000001</c:v>
                </c:pt>
                <c:pt idx="8223">
                  <c:v>-25.698</c:v>
                </c:pt>
                <c:pt idx="8224">
                  <c:v>-23.504999999999999</c:v>
                </c:pt>
                <c:pt idx="8225">
                  <c:v>-20.210999999999999</c:v>
                </c:pt>
                <c:pt idx="8226">
                  <c:v>-15.802</c:v>
                </c:pt>
                <c:pt idx="8227">
                  <c:v>-10.271000000000001</c:v>
                </c:pt>
                <c:pt idx="8228">
                  <c:v>-4.7460000000000004</c:v>
                </c:pt>
                <c:pt idx="8229">
                  <c:v>0.72</c:v>
                </c:pt>
                <c:pt idx="8230">
                  <c:v>5.8250000000000002</c:v>
                </c:pt>
                <c:pt idx="8231">
                  <c:v>11.121</c:v>
                </c:pt>
                <c:pt idx="8232">
                  <c:v>15.385999999999999</c:v>
                </c:pt>
                <c:pt idx="8233">
                  <c:v>19.010999999999999</c:v>
                </c:pt>
                <c:pt idx="8234">
                  <c:v>21.425000000000001</c:v>
                </c:pt>
                <c:pt idx="8235">
                  <c:v>22.965</c:v>
                </c:pt>
                <c:pt idx="8236">
                  <c:v>23.725000000000001</c:v>
                </c:pt>
                <c:pt idx="8237">
                  <c:v>22.954000000000001</c:v>
                </c:pt>
                <c:pt idx="8238">
                  <c:v>21.802</c:v>
                </c:pt>
                <c:pt idx="8239">
                  <c:v>20.297999999999998</c:v>
                </c:pt>
                <c:pt idx="8240">
                  <c:v>18.141999999999999</c:v>
                </c:pt>
                <c:pt idx="8241">
                  <c:v>15.507999999999999</c:v>
                </c:pt>
                <c:pt idx="8242">
                  <c:v>11.673</c:v>
                </c:pt>
                <c:pt idx="8243">
                  <c:v>8.1539999999999999</c:v>
                </c:pt>
                <c:pt idx="8244">
                  <c:v>4.5609999999999999</c:v>
                </c:pt>
                <c:pt idx="8245">
                  <c:v>0.79400000000000004</c:v>
                </c:pt>
                <c:pt idx="8246">
                  <c:v>-2.4460000000000002</c:v>
                </c:pt>
                <c:pt idx="8247">
                  <c:v>-5.72</c:v>
                </c:pt>
                <c:pt idx="8248">
                  <c:v>-8.6890000000000001</c:v>
                </c:pt>
                <c:pt idx="8249">
                  <c:v>-11.598000000000001</c:v>
                </c:pt>
                <c:pt idx="8250">
                  <c:v>-13.807</c:v>
                </c:pt>
                <c:pt idx="8251">
                  <c:v>-15.664999999999999</c:v>
                </c:pt>
                <c:pt idx="8252">
                  <c:v>-16.815999999999999</c:v>
                </c:pt>
                <c:pt idx="8253">
                  <c:v>-17.760999999999999</c:v>
                </c:pt>
                <c:pt idx="8254">
                  <c:v>-18.257000000000001</c:v>
                </c:pt>
                <c:pt idx="8255">
                  <c:v>-17.652999999999999</c:v>
                </c:pt>
                <c:pt idx="8256">
                  <c:v>-16.655999999999999</c:v>
                </c:pt>
                <c:pt idx="8257">
                  <c:v>-15.403</c:v>
                </c:pt>
                <c:pt idx="8258">
                  <c:v>-13.875</c:v>
                </c:pt>
                <c:pt idx="8259">
                  <c:v>-11.97</c:v>
                </c:pt>
                <c:pt idx="8260">
                  <c:v>-10.087999999999999</c:v>
                </c:pt>
                <c:pt idx="8261">
                  <c:v>-8.1419999999999995</c:v>
                </c:pt>
                <c:pt idx="8262">
                  <c:v>-5.3780000000000001</c:v>
                </c:pt>
                <c:pt idx="8263">
                  <c:v>-2.0329999999999999</c:v>
                </c:pt>
                <c:pt idx="8264">
                  <c:v>1.76</c:v>
                </c:pt>
                <c:pt idx="8265">
                  <c:v>5.45</c:v>
                </c:pt>
                <c:pt idx="8266">
                  <c:v>8.7560000000000002</c:v>
                </c:pt>
                <c:pt idx="8267">
                  <c:v>11.842000000000001</c:v>
                </c:pt>
                <c:pt idx="8268">
                  <c:v>14.378</c:v>
                </c:pt>
                <c:pt idx="8269">
                  <c:v>16.625</c:v>
                </c:pt>
                <c:pt idx="8270">
                  <c:v>18.048999999999999</c:v>
                </c:pt>
                <c:pt idx="8271">
                  <c:v>18.34</c:v>
                </c:pt>
                <c:pt idx="8272">
                  <c:v>17.939</c:v>
                </c:pt>
                <c:pt idx="8273">
                  <c:v>16.300999999999998</c:v>
                </c:pt>
                <c:pt idx="8274">
                  <c:v>14.646000000000001</c:v>
                </c:pt>
                <c:pt idx="8275">
                  <c:v>12.779</c:v>
                </c:pt>
                <c:pt idx="8276">
                  <c:v>11.067</c:v>
                </c:pt>
                <c:pt idx="8277">
                  <c:v>8.2710000000000008</c:v>
                </c:pt>
                <c:pt idx="8278">
                  <c:v>4.9050000000000002</c:v>
                </c:pt>
                <c:pt idx="8279">
                  <c:v>1.4910000000000001</c:v>
                </c:pt>
                <c:pt idx="8280">
                  <c:v>-2.488</c:v>
                </c:pt>
                <c:pt idx="8281">
                  <c:v>-6.2930000000000001</c:v>
                </c:pt>
                <c:pt idx="8282">
                  <c:v>-9.6639999999999997</c:v>
                </c:pt>
                <c:pt idx="8283">
                  <c:v>-12.848000000000001</c:v>
                </c:pt>
                <c:pt idx="8284">
                  <c:v>-15.494999999999999</c:v>
                </c:pt>
                <c:pt idx="8285">
                  <c:v>-18.114999999999998</c:v>
                </c:pt>
                <c:pt idx="8286">
                  <c:v>-20.827999999999999</c:v>
                </c:pt>
                <c:pt idx="8287">
                  <c:v>-22.736000000000001</c:v>
                </c:pt>
                <c:pt idx="8288">
                  <c:v>-23.036000000000001</c:v>
                </c:pt>
                <c:pt idx="8289">
                  <c:v>-22.027999999999999</c:v>
                </c:pt>
                <c:pt idx="8290">
                  <c:v>-19.841000000000001</c:v>
                </c:pt>
                <c:pt idx="8291">
                  <c:v>-17.07</c:v>
                </c:pt>
                <c:pt idx="8292">
                  <c:v>-14.218999999999999</c:v>
                </c:pt>
                <c:pt idx="8293">
                  <c:v>-11.38</c:v>
                </c:pt>
                <c:pt idx="8294">
                  <c:v>-8.6050000000000004</c:v>
                </c:pt>
                <c:pt idx="8295">
                  <c:v>-5.718</c:v>
                </c:pt>
                <c:pt idx="8296">
                  <c:v>-2.1440000000000001</c:v>
                </c:pt>
                <c:pt idx="8297">
                  <c:v>1.5920000000000001</c:v>
                </c:pt>
                <c:pt idx="8298">
                  <c:v>5.7249999999999996</c:v>
                </c:pt>
                <c:pt idx="8299">
                  <c:v>9.532</c:v>
                </c:pt>
                <c:pt idx="8300">
                  <c:v>12.819000000000001</c:v>
                </c:pt>
                <c:pt idx="8301">
                  <c:v>16.454000000000001</c:v>
                </c:pt>
                <c:pt idx="8302">
                  <c:v>20.457999999999998</c:v>
                </c:pt>
                <c:pt idx="8303">
                  <c:v>23.818999999999999</c:v>
                </c:pt>
                <c:pt idx="8304">
                  <c:v>26.231000000000002</c:v>
                </c:pt>
                <c:pt idx="8305">
                  <c:v>26.800999999999998</c:v>
                </c:pt>
                <c:pt idx="8306">
                  <c:v>26.626999999999999</c:v>
                </c:pt>
                <c:pt idx="8307">
                  <c:v>25.212</c:v>
                </c:pt>
                <c:pt idx="8308">
                  <c:v>23.082999999999998</c:v>
                </c:pt>
                <c:pt idx="8309">
                  <c:v>20.222000000000001</c:v>
                </c:pt>
                <c:pt idx="8310">
                  <c:v>16.759</c:v>
                </c:pt>
                <c:pt idx="8311">
                  <c:v>12.367000000000001</c:v>
                </c:pt>
                <c:pt idx="8312">
                  <c:v>7.5469999999999997</c:v>
                </c:pt>
                <c:pt idx="8313">
                  <c:v>2.72</c:v>
                </c:pt>
                <c:pt idx="8314">
                  <c:v>-2</c:v>
                </c:pt>
                <c:pt idx="8315">
                  <c:v>-6.99</c:v>
                </c:pt>
                <c:pt idx="8316">
                  <c:v>-11.476000000000001</c:v>
                </c:pt>
                <c:pt idx="8317">
                  <c:v>-15.648</c:v>
                </c:pt>
                <c:pt idx="8318">
                  <c:v>-19.286000000000001</c:v>
                </c:pt>
                <c:pt idx="8319">
                  <c:v>-22.295000000000002</c:v>
                </c:pt>
                <c:pt idx="8320">
                  <c:v>-24.507000000000001</c:v>
                </c:pt>
                <c:pt idx="8321">
                  <c:v>-26.385000000000002</c:v>
                </c:pt>
                <c:pt idx="8322">
                  <c:v>-28.047999999999998</c:v>
                </c:pt>
                <c:pt idx="8323">
                  <c:v>-29.3</c:v>
                </c:pt>
                <c:pt idx="8324">
                  <c:v>-29.927</c:v>
                </c:pt>
                <c:pt idx="8325">
                  <c:v>-28.908000000000001</c:v>
                </c:pt>
                <c:pt idx="8326">
                  <c:v>-25.414000000000001</c:v>
                </c:pt>
                <c:pt idx="8327">
                  <c:v>-20.132999999999999</c:v>
                </c:pt>
                <c:pt idx="8328">
                  <c:v>-13.97</c:v>
                </c:pt>
                <c:pt idx="8329">
                  <c:v>-7.0869999999999997</c:v>
                </c:pt>
                <c:pt idx="8330">
                  <c:v>0.47799999999999998</c:v>
                </c:pt>
                <c:pt idx="8331">
                  <c:v>7.774</c:v>
                </c:pt>
                <c:pt idx="8332">
                  <c:v>14.555</c:v>
                </c:pt>
                <c:pt idx="8333">
                  <c:v>20.614000000000001</c:v>
                </c:pt>
                <c:pt idx="8334">
                  <c:v>25.940999999999999</c:v>
                </c:pt>
                <c:pt idx="8335">
                  <c:v>30.477</c:v>
                </c:pt>
                <c:pt idx="8336">
                  <c:v>33.649000000000001</c:v>
                </c:pt>
                <c:pt idx="8337">
                  <c:v>35.665999999999997</c:v>
                </c:pt>
                <c:pt idx="8338">
                  <c:v>36.287999999999997</c:v>
                </c:pt>
                <c:pt idx="8339">
                  <c:v>35.283999999999999</c:v>
                </c:pt>
                <c:pt idx="8340">
                  <c:v>33.162999999999997</c:v>
                </c:pt>
                <c:pt idx="8341">
                  <c:v>30.074000000000002</c:v>
                </c:pt>
                <c:pt idx="8342">
                  <c:v>26.100999999999999</c:v>
                </c:pt>
                <c:pt idx="8343">
                  <c:v>21.707000000000001</c:v>
                </c:pt>
                <c:pt idx="8344">
                  <c:v>16.428999999999998</c:v>
                </c:pt>
                <c:pt idx="8345">
                  <c:v>10.125</c:v>
                </c:pt>
                <c:pt idx="8346">
                  <c:v>3.6320000000000001</c:v>
                </c:pt>
                <c:pt idx="8347">
                  <c:v>-3.411</c:v>
                </c:pt>
                <c:pt idx="8348">
                  <c:v>-10.57</c:v>
                </c:pt>
                <c:pt idx="8349">
                  <c:v>-17.52</c:v>
                </c:pt>
                <c:pt idx="8350">
                  <c:v>-24.071999999999999</c:v>
                </c:pt>
                <c:pt idx="8351">
                  <c:v>-30.245000000000001</c:v>
                </c:pt>
                <c:pt idx="8352">
                  <c:v>-35.314999999999998</c:v>
                </c:pt>
                <c:pt idx="8353">
                  <c:v>-38.597000000000001</c:v>
                </c:pt>
                <c:pt idx="8354">
                  <c:v>-40.520000000000003</c:v>
                </c:pt>
                <c:pt idx="8355">
                  <c:v>-40.805999999999997</c:v>
                </c:pt>
                <c:pt idx="8356">
                  <c:v>-40.090000000000003</c:v>
                </c:pt>
                <c:pt idx="8357">
                  <c:v>-38.658999999999999</c:v>
                </c:pt>
                <c:pt idx="8358">
                  <c:v>-36.003999999999998</c:v>
                </c:pt>
                <c:pt idx="8359">
                  <c:v>-32.183</c:v>
                </c:pt>
                <c:pt idx="8360">
                  <c:v>-27.155999999999999</c:v>
                </c:pt>
                <c:pt idx="8361">
                  <c:v>-20.803999999999998</c:v>
                </c:pt>
                <c:pt idx="8362">
                  <c:v>-14.103999999999999</c:v>
                </c:pt>
                <c:pt idx="8363">
                  <c:v>-7.7709999999999999</c:v>
                </c:pt>
                <c:pt idx="8364">
                  <c:v>-1.423</c:v>
                </c:pt>
                <c:pt idx="8365">
                  <c:v>5.1479999999999997</c:v>
                </c:pt>
                <c:pt idx="8366">
                  <c:v>11.903</c:v>
                </c:pt>
                <c:pt idx="8367">
                  <c:v>18.797000000000001</c:v>
                </c:pt>
                <c:pt idx="8368">
                  <c:v>25.451000000000001</c:v>
                </c:pt>
                <c:pt idx="8369">
                  <c:v>30.657</c:v>
                </c:pt>
                <c:pt idx="8370">
                  <c:v>34.36</c:v>
                </c:pt>
                <c:pt idx="8371">
                  <c:v>36.914999999999999</c:v>
                </c:pt>
                <c:pt idx="8372">
                  <c:v>38.360999999999997</c:v>
                </c:pt>
                <c:pt idx="8373">
                  <c:v>38.729999999999997</c:v>
                </c:pt>
                <c:pt idx="8374">
                  <c:v>38</c:v>
                </c:pt>
                <c:pt idx="8375">
                  <c:v>36.280999999999999</c:v>
                </c:pt>
                <c:pt idx="8376">
                  <c:v>32.831000000000003</c:v>
                </c:pt>
                <c:pt idx="8377">
                  <c:v>28.120999999999999</c:v>
                </c:pt>
                <c:pt idx="8378">
                  <c:v>22.454000000000001</c:v>
                </c:pt>
                <c:pt idx="8379">
                  <c:v>16.061</c:v>
                </c:pt>
                <c:pt idx="8380">
                  <c:v>9.2810000000000006</c:v>
                </c:pt>
                <c:pt idx="8381">
                  <c:v>2.0070000000000001</c:v>
                </c:pt>
                <c:pt idx="8382">
                  <c:v>-5.2709999999999999</c:v>
                </c:pt>
                <c:pt idx="8383">
                  <c:v>-12.664999999999999</c:v>
                </c:pt>
                <c:pt idx="8384">
                  <c:v>-19.524999999999999</c:v>
                </c:pt>
                <c:pt idx="8385">
                  <c:v>-25.405000000000001</c:v>
                </c:pt>
                <c:pt idx="8386">
                  <c:v>-30.158999999999999</c:v>
                </c:pt>
                <c:pt idx="8387">
                  <c:v>-34.225999999999999</c:v>
                </c:pt>
                <c:pt idx="8388">
                  <c:v>-37.308</c:v>
                </c:pt>
                <c:pt idx="8389">
                  <c:v>-39.433999999999997</c:v>
                </c:pt>
                <c:pt idx="8390">
                  <c:v>-40.142000000000003</c:v>
                </c:pt>
                <c:pt idx="8391">
                  <c:v>-38.877000000000002</c:v>
                </c:pt>
                <c:pt idx="8392">
                  <c:v>-36.484000000000002</c:v>
                </c:pt>
                <c:pt idx="8393">
                  <c:v>-32.677999999999997</c:v>
                </c:pt>
                <c:pt idx="8394">
                  <c:v>-28.154</c:v>
                </c:pt>
                <c:pt idx="8395">
                  <c:v>-23.193000000000001</c:v>
                </c:pt>
                <c:pt idx="8396">
                  <c:v>-17.587</c:v>
                </c:pt>
                <c:pt idx="8397">
                  <c:v>-11.693</c:v>
                </c:pt>
                <c:pt idx="8398">
                  <c:v>-5.181</c:v>
                </c:pt>
                <c:pt idx="8399">
                  <c:v>1.3939999999999999</c:v>
                </c:pt>
                <c:pt idx="8400">
                  <c:v>7.194</c:v>
                </c:pt>
                <c:pt idx="8401">
                  <c:v>12.294</c:v>
                </c:pt>
                <c:pt idx="8402">
                  <c:v>17.166</c:v>
                </c:pt>
                <c:pt idx="8403">
                  <c:v>21.434000000000001</c:v>
                </c:pt>
                <c:pt idx="8404">
                  <c:v>24.783000000000001</c:v>
                </c:pt>
                <c:pt idx="8405">
                  <c:v>27.29</c:v>
                </c:pt>
                <c:pt idx="8406">
                  <c:v>28.585000000000001</c:v>
                </c:pt>
                <c:pt idx="8407">
                  <c:v>28.465</c:v>
                </c:pt>
                <c:pt idx="8408">
                  <c:v>27.175999999999998</c:v>
                </c:pt>
                <c:pt idx="8409">
                  <c:v>24.91</c:v>
                </c:pt>
                <c:pt idx="8410">
                  <c:v>22.655999999999999</c:v>
                </c:pt>
                <c:pt idx="8411">
                  <c:v>20.14</c:v>
                </c:pt>
                <c:pt idx="8412">
                  <c:v>17</c:v>
                </c:pt>
                <c:pt idx="8413">
                  <c:v>13.795999999999999</c:v>
                </c:pt>
                <c:pt idx="8414">
                  <c:v>10.804</c:v>
                </c:pt>
                <c:pt idx="8415">
                  <c:v>7.9</c:v>
                </c:pt>
                <c:pt idx="8416">
                  <c:v>4.9550000000000001</c:v>
                </c:pt>
                <c:pt idx="8417">
                  <c:v>1.7</c:v>
                </c:pt>
                <c:pt idx="8418">
                  <c:v>-1.038</c:v>
                </c:pt>
                <c:pt idx="8419">
                  <c:v>-3.2559999999999998</c:v>
                </c:pt>
                <c:pt idx="8420">
                  <c:v>-4.8529999999999998</c:v>
                </c:pt>
                <c:pt idx="8421">
                  <c:v>-6.0810000000000004</c:v>
                </c:pt>
                <c:pt idx="8422">
                  <c:v>-7.2450000000000001</c:v>
                </c:pt>
                <c:pt idx="8423">
                  <c:v>-8.4489999999999998</c:v>
                </c:pt>
                <c:pt idx="8424">
                  <c:v>-9.9540000000000006</c:v>
                </c:pt>
                <c:pt idx="8425">
                  <c:v>-11.423</c:v>
                </c:pt>
                <c:pt idx="8426">
                  <c:v>-12.461</c:v>
                </c:pt>
                <c:pt idx="8427">
                  <c:v>-13.064</c:v>
                </c:pt>
                <c:pt idx="8428">
                  <c:v>-13.416</c:v>
                </c:pt>
                <c:pt idx="8429">
                  <c:v>-13.773</c:v>
                </c:pt>
                <c:pt idx="8430">
                  <c:v>-13.411</c:v>
                </c:pt>
                <c:pt idx="8431">
                  <c:v>-12.263</c:v>
                </c:pt>
                <c:pt idx="8432">
                  <c:v>-11.084</c:v>
                </c:pt>
                <c:pt idx="8433">
                  <c:v>-9.5530000000000008</c:v>
                </c:pt>
                <c:pt idx="8434">
                  <c:v>-7.5359999999999996</c:v>
                </c:pt>
                <c:pt idx="8435">
                  <c:v>-5.66</c:v>
                </c:pt>
                <c:pt idx="8436">
                  <c:v>-3.77</c:v>
                </c:pt>
                <c:pt idx="8437">
                  <c:v>-2.0659999999999998</c:v>
                </c:pt>
                <c:pt idx="8438">
                  <c:v>-0.51</c:v>
                </c:pt>
                <c:pt idx="8439">
                  <c:v>1.4630000000000001</c:v>
                </c:pt>
                <c:pt idx="8440">
                  <c:v>4.3840000000000003</c:v>
                </c:pt>
                <c:pt idx="8441">
                  <c:v>6.6740000000000004</c:v>
                </c:pt>
                <c:pt idx="8442">
                  <c:v>8.4149999999999991</c:v>
                </c:pt>
                <c:pt idx="8443">
                  <c:v>9.8439999999999994</c:v>
                </c:pt>
                <c:pt idx="8444">
                  <c:v>11.358000000000001</c:v>
                </c:pt>
                <c:pt idx="8445">
                  <c:v>13.194000000000001</c:v>
                </c:pt>
                <c:pt idx="8446">
                  <c:v>14.798</c:v>
                </c:pt>
                <c:pt idx="8447">
                  <c:v>15.893000000000001</c:v>
                </c:pt>
                <c:pt idx="8448">
                  <c:v>15.839</c:v>
                </c:pt>
                <c:pt idx="8449">
                  <c:v>14.641</c:v>
                </c:pt>
                <c:pt idx="8450">
                  <c:v>13.595000000000001</c:v>
                </c:pt>
                <c:pt idx="8451">
                  <c:v>12.685</c:v>
                </c:pt>
                <c:pt idx="8452">
                  <c:v>11.898</c:v>
                </c:pt>
                <c:pt idx="8453">
                  <c:v>11.257999999999999</c:v>
                </c:pt>
                <c:pt idx="8454">
                  <c:v>10.429</c:v>
                </c:pt>
                <c:pt idx="8455">
                  <c:v>9.3580000000000005</c:v>
                </c:pt>
                <c:pt idx="8456">
                  <c:v>8.6020000000000003</c:v>
                </c:pt>
                <c:pt idx="8457">
                  <c:v>7.7039999999999997</c:v>
                </c:pt>
                <c:pt idx="8458">
                  <c:v>7.5650000000000004</c:v>
                </c:pt>
                <c:pt idx="8459">
                  <c:v>7.0460000000000003</c:v>
                </c:pt>
                <c:pt idx="8460">
                  <c:v>6.4279999999999999</c:v>
                </c:pt>
                <c:pt idx="8461">
                  <c:v>4.8019999999999996</c:v>
                </c:pt>
                <c:pt idx="8462">
                  <c:v>2.9049999999999998</c:v>
                </c:pt>
                <c:pt idx="8463">
                  <c:v>1.3160000000000001</c:v>
                </c:pt>
                <c:pt idx="8464">
                  <c:v>-0.60099999999999998</c:v>
                </c:pt>
                <c:pt idx="8465">
                  <c:v>-2.9039999999999999</c:v>
                </c:pt>
                <c:pt idx="8466">
                  <c:v>-5.0350000000000001</c:v>
                </c:pt>
                <c:pt idx="8467">
                  <c:v>-7.1449999999999996</c:v>
                </c:pt>
                <c:pt idx="8468">
                  <c:v>-9.0690000000000008</c:v>
                </c:pt>
                <c:pt idx="8469">
                  <c:v>-10.817</c:v>
                </c:pt>
                <c:pt idx="8470">
                  <c:v>-11.760999999999999</c:v>
                </c:pt>
                <c:pt idx="8471">
                  <c:v>-12.058</c:v>
                </c:pt>
                <c:pt idx="8472">
                  <c:v>-11.718999999999999</c:v>
                </c:pt>
                <c:pt idx="8473">
                  <c:v>-11.487</c:v>
                </c:pt>
                <c:pt idx="8474">
                  <c:v>-11.083</c:v>
                </c:pt>
                <c:pt idx="8475">
                  <c:v>-10.836</c:v>
                </c:pt>
                <c:pt idx="8476">
                  <c:v>-9.8949999999999996</c:v>
                </c:pt>
                <c:pt idx="8477">
                  <c:v>-8.0890000000000004</c:v>
                </c:pt>
                <c:pt idx="8478">
                  <c:v>-5.6890000000000001</c:v>
                </c:pt>
                <c:pt idx="8479">
                  <c:v>-3.42</c:v>
                </c:pt>
                <c:pt idx="8480">
                  <c:v>-0.72399999999999998</c:v>
                </c:pt>
                <c:pt idx="8481">
                  <c:v>2.5019999999999998</c:v>
                </c:pt>
                <c:pt idx="8482">
                  <c:v>5.593</c:v>
                </c:pt>
                <c:pt idx="8483">
                  <c:v>8.26</c:v>
                </c:pt>
                <c:pt idx="8484">
                  <c:v>10.878</c:v>
                </c:pt>
                <c:pt idx="8485">
                  <c:v>13.771000000000001</c:v>
                </c:pt>
                <c:pt idx="8486">
                  <c:v>16.858000000000001</c:v>
                </c:pt>
                <c:pt idx="8487">
                  <c:v>19.141999999999999</c:v>
                </c:pt>
                <c:pt idx="8488">
                  <c:v>20.515999999999998</c:v>
                </c:pt>
                <c:pt idx="8489">
                  <c:v>20.645</c:v>
                </c:pt>
                <c:pt idx="8490">
                  <c:v>19.971</c:v>
                </c:pt>
                <c:pt idx="8491">
                  <c:v>19.66</c:v>
                </c:pt>
                <c:pt idx="8492">
                  <c:v>18.978000000000002</c:v>
                </c:pt>
                <c:pt idx="8493">
                  <c:v>17.744</c:v>
                </c:pt>
                <c:pt idx="8494">
                  <c:v>15.842000000000001</c:v>
                </c:pt>
                <c:pt idx="8495">
                  <c:v>13.673999999999999</c:v>
                </c:pt>
                <c:pt idx="8496">
                  <c:v>10.768000000000001</c:v>
                </c:pt>
                <c:pt idx="8497">
                  <c:v>7.6950000000000003</c:v>
                </c:pt>
                <c:pt idx="8498">
                  <c:v>4.4619999999999997</c:v>
                </c:pt>
                <c:pt idx="8499">
                  <c:v>0.91600000000000004</c:v>
                </c:pt>
                <c:pt idx="8500">
                  <c:v>-2.3719999999999999</c:v>
                </c:pt>
                <c:pt idx="8501">
                  <c:v>-5.7480000000000002</c:v>
                </c:pt>
                <c:pt idx="8502">
                  <c:v>-8.5410000000000004</c:v>
                </c:pt>
                <c:pt idx="8503">
                  <c:v>-11.452</c:v>
                </c:pt>
                <c:pt idx="8504">
                  <c:v>-14.414999999999999</c:v>
                </c:pt>
                <c:pt idx="8505">
                  <c:v>-17.248000000000001</c:v>
                </c:pt>
                <c:pt idx="8506">
                  <c:v>-19.172000000000001</c:v>
                </c:pt>
                <c:pt idx="8507">
                  <c:v>-20.855</c:v>
                </c:pt>
                <c:pt idx="8508">
                  <c:v>-21.728000000000002</c:v>
                </c:pt>
                <c:pt idx="8509">
                  <c:v>-21.225999999999999</c:v>
                </c:pt>
                <c:pt idx="8510">
                  <c:v>-20.170999999999999</c:v>
                </c:pt>
                <c:pt idx="8511">
                  <c:v>-18.158000000000001</c:v>
                </c:pt>
                <c:pt idx="8512">
                  <c:v>-15.356999999999999</c:v>
                </c:pt>
                <c:pt idx="8513">
                  <c:v>-11.603</c:v>
                </c:pt>
                <c:pt idx="8514">
                  <c:v>-7.7290000000000001</c:v>
                </c:pt>
                <c:pt idx="8515">
                  <c:v>-3.5870000000000002</c:v>
                </c:pt>
                <c:pt idx="8516">
                  <c:v>0.60699999999999998</c:v>
                </c:pt>
                <c:pt idx="8517">
                  <c:v>4.4960000000000004</c:v>
                </c:pt>
                <c:pt idx="8518">
                  <c:v>7.66</c:v>
                </c:pt>
                <c:pt idx="8519">
                  <c:v>10.391999999999999</c:v>
                </c:pt>
                <c:pt idx="8520">
                  <c:v>12.971</c:v>
                </c:pt>
                <c:pt idx="8521">
                  <c:v>14.74</c:v>
                </c:pt>
                <c:pt idx="8522">
                  <c:v>15.935</c:v>
                </c:pt>
                <c:pt idx="8523">
                  <c:v>16.678999999999998</c:v>
                </c:pt>
                <c:pt idx="8524">
                  <c:v>16.373000000000001</c:v>
                </c:pt>
                <c:pt idx="8525">
                  <c:v>15.631</c:v>
                </c:pt>
                <c:pt idx="8526">
                  <c:v>14.686</c:v>
                </c:pt>
                <c:pt idx="8527">
                  <c:v>13.467000000000001</c:v>
                </c:pt>
                <c:pt idx="8528">
                  <c:v>11.111000000000001</c:v>
                </c:pt>
                <c:pt idx="8529">
                  <c:v>8.2279999999999998</c:v>
                </c:pt>
                <c:pt idx="8530">
                  <c:v>4.9969999999999999</c:v>
                </c:pt>
                <c:pt idx="8531">
                  <c:v>1.5529999999999999</c:v>
                </c:pt>
                <c:pt idx="8532">
                  <c:v>-2.13</c:v>
                </c:pt>
                <c:pt idx="8533">
                  <c:v>-5.5250000000000004</c:v>
                </c:pt>
                <c:pt idx="8534">
                  <c:v>-9.1850000000000005</c:v>
                </c:pt>
                <c:pt idx="8535">
                  <c:v>-12.664999999999999</c:v>
                </c:pt>
                <c:pt idx="8536">
                  <c:v>-15.109</c:v>
                </c:pt>
                <c:pt idx="8537">
                  <c:v>-16.305</c:v>
                </c:pt>
                <c:pt idx="8538">
                  <c:v>-16.5</c:v>
                </c:pt>
                <c:pt idx="8539">
                  <c:v>-16.244</c:v>
                </c:pt>
                <c:pt idx="8540">
                  <c:v>-15.731999999999999</c:v>
                </c:pt>
                <c:pt idx="8541">
                  <c:v>-14.398</c:v>
                </c:pt>
                <c:pt idx="8542">
                  <c:v>-12.994</c:v>
                </c:pt>
                <c:pt idx="8543">
                  <c:v>-10.686</c:v>
                </c:pt>
                <c:pt idx="8544">
                  <c:v>-8.1959999999999997</c:v>
                </c:pt>
                <c:pt idx="8545">
                  <c:v>-5.375</c:v>
                </c:pt>
                <c:pt idx="8546">
                  <c:v>-2.036</c:v>
                </c:pt>
                <c:pt idx="8547">
                  <c:v>1.3839999999999999</c:v>
                </c:pt>
                <c:pt idx="8548">
                  <c:v>4.2039999999999997</c:v>
                </c:pt>
                <c:pt idx="8549">
                  <c:v>6.3789999999999996</c:v>
                </c:pt>
                <c:pt idx="8550">
                  <c:v>7.585</c:v>
                </c:pt>
                <c:pt idx="8551">
                  <c:v>8.391</c:v>
                </c:pt>
                <c:pt idx="8552">
                  <c:v>8.7420000000000009</c:v>
                </c:pt>
                <c:pt idx="8553">
                  <c:v>9.5730000000000004</c:v>
                </c:pt>
                <c:pt idx="8554">
                  <c:v>9.5410000000000004</c:v>
                </c:pt>
                <c:pt idx="8555">
                  <c:v>9.1229999999999993</c:v>
                </c:pt>
                <c:pt idx="8556">
                  <c:v>8.6649999999999991</c:v>
                </c:pt>
                <c:pt idx="8557">
                  <c:v>7.6079999999999997</c:v>
                </c:pt>
                <c:pt idx="8558">
                  <c:v>5.31</c:v>
                </c:pt>
                <c:pt idx="8559">
                  <c:v>2.44</c:v>
                </c:pt>
                <c:pt idx="8560">
                  <c:v>-0.64800000000000002</c:v>
                </c:pt>
                <c:pt idx="8561">
                  <c:v>-3.6989999999999998</c:v>
                </c:pt>
                <c:pt idx="8562">
                  <c:v>-7.6879999999999997</c:v>
                </c:pt>
                <c:pt idx="8563">
                  <c:v>-11.757999999999999</c:v>
                </c:pt>
                <c:pt idx="8564">
                  <c:v>-15.483000000000001</c:v>
                </c:pt>
                <c:pt idx="8565">
                  <c:v>-18.041</c:v>
                </c:pt>
                <c:pt idx="8566">
                  <c:v>-20.175999999999998</c:v>
                </c:pt>
                <c:pt idx="8567">
                  <c:v>-21.196000000000002</c:v>
                </c:pt>
                <c:pt idx="8568">
                  <c:v>-21.332000000000001</c:v>
                </c:pt>
                <c:pt idx="8569">
                  <c:v>-21.488</c:v>
                </c:pt>
                <c:pt idx="8570">
                  <c:v>-20.940999999999999</c:v>
                </c:pt>
                <c:pt idx="8571">
                  <c:v>-19.148</c:v>
                </c:pt>
                <c:pt idx="8572">
                  <c:v>-16.736999999999998</c:v>
                </c:pt>
                <c:pt idx="8573">
                  <c:v>-13.757</c:v>
                </c:pt>
                <c:pt idx="8574">
                  <c:v>-10.218</c:v>
                </c:pt>
                <c:pt idx="8575">
                  <c:v>-6.59</c:v>
                </c:pt>
                <c:pt idx="8576">
                  <c:v>-2.6579999999999999</c:v>
                </c:pt>
                <c:pt idx="8577">
                  <c:v>2.2829999999999999</c:v>
                </c:pt>
                <c:pt idx="8578">
                  <c:v>6.8440000000000003</c:v>
                </c:pt>
                <c:pt idx="8579">
                  <c:v>11.272</c:v>
                </c:pt>
                <c:pt idx="8580">
                  <c:v>16.02</c:v>
                </c:pt>
                <c:pt idx="8581">
                  <c:v>20.164000000000001</c:v>
                </c:pt>
                <c:pt idx="8582">
                  <c:v>23.777000000000001</c:v>
                </c:pt>
                <c:pt idx="8583">
                  <c:v>25.815000000000001</c:v>
                </c:pt>
                <c:pt idx="8584">
                  <c:v>25.837</c:v>
                </c:pt>
                <c:pt idx="8585">
                  <c:v>24.721</c:v>
                </c:pt>
                <c:pt idx="8586">
                  <c:v>22.96</c:v>
                </c:pt>
                <c:pt idx="8587">
                  <c:v>21.048999999999999</c:v>
                </c:pt>
                <c:pt idx="8588">
                  <c:v>18.417999999999999</c:v>
                </c:pt>
                <c:pt idx="8589">
                  <c:v>14.694000000000001</c:v>
                </c:pt>
                <c:pt idx="8590">
                  <c:v>9.8000000000000007</c:v>
                </c:pt>
                <c:pt idx="8591">
                  <c:v>4.5389999999999997</c:v>
                </c:pt>
                <c:pt idx="8592">
                  <c:v>-1.3540000000000001</c:v>
                </c:pt>
                <c:pt idx="8593">
                  <c:v>-7.1840000000000002</c:v>
                </c:pt>
                <c:pt idx="8594">
                  <c:v>-12.388999999999999</c:v>
                </c:pt>
                <c:pt idx="8595">
                  <c:v>-17.297999999999998</c:v>
                </c:pt>
                <c:pt idx="8596">
                  <c:v>-22.15</c:v>
                </c:pt>
                <c:pt idx="8597">
                  <c:v>-25.914000000000001</c:v>
                </c:pt>
                <c:pt idx="8598">
                  <c:v>-28.207999999999998</c:v>
                </c:pt>
                <c:pt idx="8599">
                  <c:v>-30.170999999999999</c:v>
                </c:pt>
                <c:pt idx="8600">
                  <c:v>-31.062999999999999</c:v>
                </c:pt>
                <c:pt idx="8601">
                  <c:v>-30.672999999999998</c:v>
                </c:pt>
                <c:pt idx="8602">
                  <c:v>-29.518000000000001</c:v>
                </c:pt>
                <c:pt idx="8603">
                  <c:v>-27.087</c:v>
                </c:pt>
                <c:pt idx="8604">
                  <c:v>-23.56</c:v>
                </c:pt>
                <c:pt idx="8605">
                  <c:v>-19.181999999999999</c:v>
                </c:pt>
                <c:pt idx="8606">
                  <c:v>-14.82</c:v>
                </c:pt>
                <c:pt idx="8607">
                  <c:v>-9.6820000000000004</c:v>
                </c:pt>
                <c:pt idx="8608">
                  <c:v>-4.45</c:v>
                </c:pt>
                <c:pt idx="8609">
                  <c:v>1.0029999999999999</c:v>
                </c:pt>
                <c:pt idx="8610">
                  <c:v>7.1020000000000003</c:v>
                </c:pt>
                <c:pt idx="8611">
                  <c:v>12.78</c:v>
                </c:pt>
                <c:pt idx="8612">
                  <c:v>18.116</c:v>
                </c:pt>
                <c:pt idx="8613">
                  <c:v>23.033999999999999</c:v>
                </c:pt>
                <c:pt idx="8614">
                  <c:v>27.396999999999998</c:v>
                </c:pt>
                <c:pt idx="8615">
                  <c:v>30.63</c:v>
                </c:pt>
                <c:pt idx="8616">
                  <c:v>32.960999999999999</c:v>
                </c:pt>
                <c:pt idx="8617">
                  <c:v>34.225999999999999</c:v>
                </c:pt>
                <c:pt idx="8618">
                  <c:v>34.655999999999999</c:v>
                </c:pt>
                <c:pt idx="8619">
                  <c:v>33.634999999999998</c:v>
                </c:pt>
                <c:pt idx="8620">
                  <c:v>31.244</c:v>
                </c:pt>
                <c:pt idx="8621">
                  <c:v>27.664999999999999</c:v>
                </c:pt>
                <c:pt idx="8622">
                  <c:v>23.367999999999999</c:v>
                </c:pt>
                <c:pt idx="8623">
                  <c:v>18.334</c:v>
                </c:pt>
                <c:pt idx="8624">
                  <c:v>12.631</c:v>
                </c:pt>
                <c:pt idx="8625">
                  <c:v>6.5439999999999996</c:v>
                </c:pt>
                <c:pt idx="8626">
                  <c:v>0.27300000000000002</c:v>
                </c:pt>
                <c:pt idx="8627">
                  <c:v>-6.6849999999999996</c:v>
                </c:pt>
                <c:pt idx="8628">
                  <c:v>-13.199</c:v>
                </c:pt>
                <c:pt idx="8629">
                  <c:v>-18.899000000000001</c:v>
                </c:pt>
                <c:pt idx="8630">
                  <c:v>-24.178999999999998</c:v>
                </c:pt>
                <c:pt idx="8631">
                  <c:v>-28.106000000000002</c:v>
                </c:pt>
                <c:pt idx="8632">
                  <c:v>-30.527000000000001</c:v>
                </c:pt>
                <c:pt idx="8633">
                  <c:v>-32.098999999999997</c:v>
                </c:pt>
                <c:pt idx="8634">
                  <c:v>-33.11</c:v>
                </c:pt>
                <c:pt idx="8635">
                  <c:v>-32.816000000000003</c:v>
                </c:pt>
                <c:pt idx="8636">
                  <c:v>-31.103000000000002</c:v>
                </c:pt>
                <c:pt idx="8637">
                  <c:v>-27.597999999999999</c:v>
                </c:pt>
                <c:pt idx="8638">
                  <c:v>-22.806000000000001</c:v>
                </c:pt>
                <c:pt idx="8639">
                  <c:v>-17.146000000000001</c:v>
                </c:pt>
                <c:pt idx="8640">
                  <c:v>-11.164</c:v>
                </c:pt>
                <c:pt idx="8641">
                  <c:v>-4.7489999999999997</c:v>
                </c:pt>
                <c:pt idx="8642">
                  <c:v>2.0710000000000002</c:v>
                </c:pt>
                <c:pt idx="8643">
                  <c:v>9.218</c:v>
                </c:pt>
                <c:pt idx="8644">
                  <c:v>16.423999999999999</c:v>
                </c:pt>
                <c:pt idx="8645">
                  <c:v>22.782</c:v>
                </c:pt>
                <c:pt idx="8646">
                  <c:v>27.803999999999998</c:v>
                </c:pt>
                <c:pt idx="8647">
                  <c:v>31.652000000000001</c:v>
                </c:pt>
                <c:pt idx="8648">
                  <c:v>34.432000000000002</c:v>
                </c:pt>
                <c:pt idx="8649">
                  <c:v>35.914999999999999</c:v>
                </c:pt>
                <c:pt idx="8650">
                  <c:v>35.892000000000003</c:v>
                </c:pt>
                <c:pt idx="8651">
                  <c:v>34.055</c:v>
                </c:pt>
                <c:pt idx="8652">
                  <c:v>30.952999999999999</c:v>
                </c:pt>
                <c:pt idx="8653">
                  <c:v>27.334</c:v>
                </c:pt>
                <c:pt idx="8654">
                  <c:v>23.303999999999998</c:v>
                </c:pt>
                <c:pt idx="8655">
                  <c:v>18.292999999999999</c:v>
                </c:pt>
                <c:pt idx="8656">
                  <c:v>13.071</c:v>
                </c:pt>
                <c:pt idx="8657">
                  <c:v>7.4359999999999999</c:v>
                </c:pt>
                <c:pt idx="8658">
                  <c:v>1.0309999999999999</c:v>
                </c:pt>
                <c:pt idx="8659">
                  <c:v>-5.6680000000000001</c:v>
                </c:pt>
                <c:pt idx="8660">
                  <c:v>-12.099</c:v>
                </c:pt>
                <c:pt idx="8661">
                  <c:v>-17.893999999999998</c:v>
                </c:pt>
                <c:pt idx="8662">
                  <c:v>-22.620999999999999</c:v>
                </c:pt>
                <c:pt idx="8663">
                  <c:v>-26.254000000000001</c:v>
                </c:pt>
                <c:pt idx="8664">
                  <c:v>-29.241</c:v>
                </c:pt>
                <c:pt idx="8665">
                  <c:v>-31.238</c:v>
                </c:pt>
                <c:pt idx="8666">
                  <c:v>-32.524999999999999</c:v>
                </c:pt>
                <c:pt idx="8667">
                  <c:v>-32.741</c:v>
                </c:pt>
                <c:pt idx="8668">
                  <c:v>-30.745999999999999</c:v>
                </c:pt>
                <c:pt idx="8669">
                  <c:v>-27.157</c:v>
                </c:pt>
                <c:pt idx="8670">
                  <c:v>-22.077999999999999</c:v>
                </c:pt>
                <c:pt idx="8671">
                  <c:v>-16.783999999999999</c:v>
                </c:pt>
                <c:pt idx="8672">
                  <c:v>-11.750999999999999</c:v>
                </c:pt>
                <c:pt idx="8673">
                  <c:v>-6.359</c:v>
                </c:pt>
                <c:pt idx="8674">
                  <c:v>-0.76400000000000001</c:v>
                </c:pt>
                <c:pt idx="8675">
                  <c:v>4.7409999999999997</c:v>
                </c:pt>
                <c:pt idx="8676">
                  <c:v>9.9529999999999994</c:v>
                </c:pt>
                <c:pt idx="8677">
                  <c:v>14.975</c:v>
                </c:pt>
                <c:pt idx="8678">
                  <c:v>19.100000000000001</c:v>
                </c:pt>
                <c:pt idx="8679">
                  <c:v>22.818000000000001</c:v>
                </c:pt>
                <c:pt idx="8680">
                  <c:v>26.306000000000001</c:v>
                </c:pt>
                <c:pt idx="8681">
                  <c:v>28.800999999999998</c:v>
                </c:pt>
                <c:pt idx="8682">
                  <c:v>30.065000000000001</c:v>
                </c:pt>
                <c:pt idx="8683">
                  <c:v>29.863</c:v>
                </c:pt>
                <c:pt idx="8684">
                  <c:v>28.734999999999999</c:v>
                </c:pt>
                <c:pt idx="8685">
                  <c:v>26.077999999999999</c:v>
                </c:pt>
                <c:pt idx="8686">
                  <c:v>22.564</c:v>
                </c:pt>
                <c:pt idx="8687">
                  <c:v>18.742000000000001</c:v>
                </c:pt>
                <c:pt idx="8688">
                  <c:v>14.007999999999999</c:v>
                </c:pt>
                <c:pt idx="8689">
                  <c:v>8.4580000000000002</c:v>
                </c:pt>
                <c:pt idx="8690">
                  <c:v>2.2109999999999999</c:v>
                </c:pt>
                <c:pt idx="8691">
                  <c:v>-3.75</c:v>
                </c:pt>
                <c:pt idx="8692">
                  <c:v>-9.4030000000000005</c:v>
                </c:pt>
                <c:pt idx="8693">
                  <c:v>-14.18</c:v>
                </c:pt>
                <c:pt idx="8694">
                  <c:v>-17.91</c:v>
                </c:pt>
                <c:pt idx="8695">
                  <c:v>-21.896999999999998</c:v>
                </c:pt>
                <c:pt idx="8696">
                  <c:v>-26.63</c:v>
                </c:pt>
                <c:pt idx="8697">
                  <c:v>-29.733000000000001</c:v>
                </c:pt>
                <c:pt idx="8698">
                  <c:v>-31.925000000000001</c:v>
                </c:pt>
                <c:pt idx="8699">
                  <c:v>-32.999000000000002</c:v>
                </c:pt>
                <c:pt idx="8700">
                  <c:v>-33.204000000000001</c:v>
                </c:pt>
                <c:pt idx="8701">
                  <c:v>-32.408000000000001</c:v>
                </c:pt>
                <c:pt idx="8702">
                  <c:v>-30.864999999999998</c:v>
                </c:pt>
                <c:pt idx="8703">
                  <c:v>-27.785</c:v>
                </c:pt>
                <c:pt idx="8704">
                  <c:v>-23.411000000000001</c:v>
                </c:pt>
                <c:pt idx="8705">
                  <c:v>-17.559999999999999</c:v>
                </c:pt>
                <c:pt idx="8706">
                  <c:v>-11.183</c:v>
                </c:pt>
                <c:pt idx="8707">
                  <c:v>-4.6449999999999996</c:v>
                </c:pt>
                <c:pt idx="8708">
                  <c:v>1.978</c:v>
                </c:pt>
                <c:pt idx="8709">
                  <c:v>8.2789999999999999</c:v>
                </c:pt>
                <c:pt idx="8710">
                  <c:v>13.943</c:v>
                </c:pt>
                <c:pt idx="8711">
                  <c:v>18.600999999999999</c:v>
                </c:pt>
                <c:pt idx="8712">
                  <c:v>22.599</c:v>
                </c:pt>
                <c:pt idx="8713">
                  <c:v>26.439</c:v>
                </c:pt>
                <c:pt idx="8714">
                  <c:v>29.675000000000001</c:v>
                </c:pt>
                <c:pt idx="8715">
                  <c:v>31.741</c:v>
                </c:pt>
                <c:pt idx="8716">
                  <c:v>32.408999999999999</c:v>
                </c:pt>
                <c:pt idx="8717">
                  <c:v>31.802</c:v>
                </c:pt>
                <c:pt idx="8718">
                  <c:v>30.388999999999999</c:v>
                </c:pt>
                <c:pt idx="8719">
                  <c:v>27.774999999999999</c:v>
                </c:pt>
                <c:pt idx="8720">
                  <c:v>23.085999999999999</c:v>
                </c:pt>
                <c:pt idx="8721">
                  <c:v>17.318999999999999</c:v>
                </c:pt>
                <c:pt idx="8722">
                  <c:v>10.914999999999999</c:v>
                </c:pt>
                <c:pt idx="8723">
                  <c:v>4.3280000000000003</c:v>
                </c:pt>
                <c:pt idx="8724">
                  <c:v>-3.0960000000000001</c:v>
                </c:pt>
                <c:pt idx="8725">
                  <c:v>-10.291</c:v>
                </c:pt>
                <c:pt idx="8726">
                  <c:v>-16.957999999999998</c:v>
                </c:pt>
                <c:pt idx="8727">
                  <c:v>-23.5</c:v>
                </c:pt>
                <c:pt idx="8728">
                  <c:v>-29.542000000000002</c:v>
                </c:pt>
                <c:pt idx="8729">
                  <c:v>-33.942</c:v>
                </c:pt>
                <c:pt idx="8730">
                  <c:v>-37.203000000000003</c:v>
                </c:pt>
                <c:pt idx="8731">
                  <c:v>-39.823999999999998</c:v>
                </c:pt>
                <c:pt idx="8732">
                  <c:v>-40.829000000000001</c:v>
                </c:pt>
                <c:pt idx="8733">
                  <c:v>-40.764000000000003</c:v>
                </c:pt>
                <c:pt idx="8734">
                  <c:v>-38.872999999999998</c:v>
                </c:pt>
                <c:pt idx="8735">
                  <c:v>-35.305</c:v>
                </c:pt>
                <c:pt idx="8736">
                  <c:v>-30.044</c:v>
                </c:pt>
                <c:pt idx="8737">
                  <c:v>-23.792000000000002</c:v>
                </c:pt>
                <c:pt idx="8738">
                  <c:v>-16.867000000000001</c:v>
                </c:pt>
                <c:pt idx="8739">
                  <c:v>-8.9819999999999993</c:v>
                </c:pt>
                <c:pt idx="8740">
                  <c:v>-0.28299999999999997</c:v>
                </c:pt>
                <c:pt idx="8741">
                  <c:v>8.3019999999999996</c:v>
                </c:pt>
                <c:pt idx="8742">
                  <c:v>16.373999999999999</c:v>
                </c:pt>
                <c:pt idx="8743">
                  <c:v>23.513000000000002</c:v>
                </c:pt>
                <c:pt idx="8744">
                  <c:v>30.088000000000001</c:v>
                </c:pt>
                <c:pt idx="8745">
                  <c:v>36.232999999999997</c:v>
                </c:pt>
                <c:pt idx="8746">
                  <c:v>41.4</c:v>
                </c:pt>
                <c:pt idx="8747">
                  <c:v>44.33</c:v>
                </c:pt>
                <c:pt idx="8748">
                  <c:v>44.616</c:v>
                </c:pt>
                <c:pt idx="8749">
                  <c:v>42.548000000000002</c:v>
                </c:pt>
                <c:pt idx="8750">
                  <c:v>38.683999999999997</c:v>
                </c:pt>
                <c:pt idx="8751">
                  <c:v>33.628</c:v>
                </c:pt>
                <c:pt idx="8752">
                  <c:v>27.672999999999998</c:v>
                </c:pt>
                <c:pt idx="8753">
                  <c:v>20.597000000000001</c:v>
                </c:pt>
                <c:pt idx="8754">
                  <c:v>12.911</c:v>
                </c:pt>
                <c:pt idx="8755">
                  <c:v>4.6929999999999996</c:v>
                </c:pt>
                <c:pt idx="8756">
                  <c:v>-3.2650000000000001</c:v>
                </c:pt>
                <c:pt idx="8757">
                  <c:v>-11.779</c:v>
                </c:pt>
                <c:pt idx="8758">
                  <c:v>-20.103000000000002</c:v>
                </c:pt>
                <c:pt idx="8759">
                  <c:v>-26.782</c:v>
                </c:pt>
                <c:pt idx="8760">
                  <c:v>-32.497999999999998</c:v>
                </c:pt>
                <c:pt idx="8761">
                  <c:v>-37.491</c:v>
                </c:pt>
                <c:pt idx="8762">
                  <c:v>-41.161000000000001</c:v>
                </c:pt>
                <c:pt idx="8763">
                  <c:v>-43.213999999999999</c:v>
                </c:pt>
                <c:pt idx="8764">
                  <c:v>-43.34</c:v>
                </c:pt>
                <c:pt idx="8765">
                  <c:v>-42.332000000000001</c:v>
                </c:pt>
                <c:pt idx="8766">
                  <c:v>-39.942</c:v>
                </c:pt>
                <c:pt idx="8767">
                  <c:v>-35.54</c:v>
                </c:pt>
                <c:pt idx="8768">
                  <c:v>-30.481000000000002</c:v>
                </c:pt>
                <c:pt idx="8769">
                  <c:v>-24.350999999999999</c:v>
                </c:pt>
                <c:pt idx="8770">
                  <c:v>-16.437999999999999</c:v>
                </c:pt>
                <c:pt idx="8771">
                  <c:v>-8.3710000000000004</c:v>
                </c:pt>
                <c:pt idx="8772">
                  <c:v>-0.159</c:v>
                </c:pt>
                <c:pt idx="8773">
                  <c:v>8.5619999999999994</c:v>
                </c:pt>
                <c:pt idx="8774">
                  <c:v>18.085000000000001</c:v>
                </c:pt>
                <c:pt idx="8775">
                  <c:v>26.408000000000001</c:v>
                </c:pt>
                <c:pt idx="8776">
                  <c:v>33.262999999999998</c:v>
                </c:pt>
                <c:pt idx="8777">
                  <c:v>39.432000000000002</c:v>
                </c:pt>
                <c:pt idx="8778">
                  <c:v>43.756999999999998</c:v>
                </c:pt>
                <c:pt idx="8779">
                  <c:v>46.216999999999999</c:v>
                </c:pt>
                <c:pt idx="8780">
                  <c:v>46.633000000000003</c:v>
                </c:pt>
                <c:pt idx="8781">
                  <c:v>44.664000000000001</c:v>
                </c:pt>
                <c:pt idx="8782">
                  <c:v>41.037999999999997</c:v>
                </c:pt>
                <c:pt idx="8783">
                  <c:v>35.668999999999997</c:v>
                </c:pt>
                <c:pt idx="8784">
                  <c:v>28.545999999999999</c:v>
                </c:pt>
                <c:pt idx="8785">
                  <c:v>20.526</c:v>
                </c:pt>
                <c:pt idx="8786">
                  <c:v>11.901999999999999</c:v>
                </c:pt>
                <c:pt idx="8787">
                  <c:v>2.8919999999999999</c:v>
                </c:pt>
                <c:pt idx="8788">
                  <c:v>-6.0890000000000004</c:v>
                </c:pt>
                <c:pt idx="8789">
                  <c:v>-15.148</c:v>
                </c:pt>
                <c:pt idx="8790">
                  <c:v>-23.460999999999999</c:v>
                </c:pt>
                <c:pt idx="8791">
                  <c:v>-30.571999999999999</c:v>
                </c:pt>
                <c:pt idx="8792">
                  <c:v>-36.307000000000002</c:v>
                </c:pt>
                <c:pt idx="8793">
                  <c:v>-40.975999999999999</c:v>
                </c:pt>
                <c:pt idx="8794">
                  <c:v>-43.457999999999998</c:v>
                </c:pt>
                <c:pt idx="8795">
                  <c:v>-44.453000000000003</c:v>
                </c:pt>
                <c:pt idx="8796">
                  <c:v>-43.222999999999999</c:v>
                </c:pt>
                <c:pt idx="8797">
                  <c:v>-40.046999999999997</c:v>
                </c:pt>
                <c:pt idx="8798">
                  <c:v>-35.79</c:v>
                </c:pt>
                <c:pt idx="8799">
                  <c:v>-29.812000000000001</c:v>
                </c:pt>
                <c:pt idx="8800">
                  <c:v>-22.608000000000001</c:v>
                </c:pt>
                <c:pt idx="8801">
                  <c:v>-14.581</c:v>
                </c:pt>
                <c:pt idx="8802">
                  <c:v>-6.08</c:v>
                </c:pt>
                <c:pt idx="8803">
                  <c:v>2.0510000000000002</c:v>
                </c:pt>
                <c:pt idx="8804">
                  <c:v>10.038</c:v>
                </c:pt>
                <c:pt idx="8805">
                  <c:v>17.382999999999999</c:v>
                </c:pt>
                <c:pt idx="8806">
                  <c:v>24.337</c:v>
                </c:pt>
                <c:pt idx="8807">
                  <c:v>30.760999999999999</c:v>
                </c:pt>
                <c:pt idx="8808">
                  <c:v>35.912999999999997</c:v>
                </c:pt>
                <c:pt idx="8809">
                  <c:v>39.045999999999999</c:v>
                </c:pt>
                <c:pt idx="8810">
                  <c:v>40.923999999999999</c:v>
                </c:pt>
                <c:pt idx="8811">
                  <c:v>41.386000000000003</c:v>
                </c:pt>
                <c:pt idx="8812">
                  <c:v>40.008000000000003</c:v>
                </c:pt>
                <c:pt idx="8813">
                  <c:v>37.082999999999998</c:v>
                </c:pt>
                <c:pt idx="8814">
                  <c:v>32.491999999999997</c:v>
                </c:pt>
                <c:pt idx="8815">
                  <c:v>26.992999999999999</c:v>
                </c:pt>
                <c:pt idx="8816">
                  <c:v>20.533999999999999</c:v>
                </c:pt>
                <c:pt idx="8817">
                  <c:v>13.553000000000001</c:v>
                </c:pt>
                <c:pt idx="8818">
                  <c:v>6.8789999999999996</c:v>
                </c:pt>
                <c:pt idx="8819">
                  <c:v>0.26500000000000001</c:v>
                </c:pt>
                <c:pt idx="8820">
                  <c:v>-6.7869999999999999</c:v>
                </c:pt>
                <c:pt idx="8821">
                  <c:v>-13.991</c:v>
                </c:pt>
                <c:pt idx="8822">
                  <c:v>-20.027999999999999</c:v>
                </c:pt>
                <c:pt idx="8823">
                  <c:v>-25.161999999999999</c:v>
                </c:pt>
                <c:pt idx="8824">
                  <c:v>-29.440999999999999</c:v>
                </c:pt>
                <c:pt idx="8825">
                  <c:v>-32.048000000000002</c:v>
                </c:pt>
                <c:pt idx="8826">
                  <c:v>-32.512999999999998</c:v>
                </c:pt>
                <c:pt idx="8827">
                  <c:v>-31.562999999999999</c:v>
                </c:pt>
                <c:pt idx="8828">
                  <c:v>-29.286000000000001</c:v>
                </c:pt>
                <c:pt idx="8829">
                  <c:v>-25.529</c:v>
                </c:pt>
                <c:pt idx="8830">
                  <c:v>-21.09</c:v>
                </c:pt>
                <c:pt idx="8831">
                  <c:v>-15.706</c:v>
                </c:pt>
                <c:pt idx="8832">
                  <c:v>-9.4879999999999995</c:v>
                </c:pt>
                <c:pt idx="8833">
                  <c:v>-2.4220000000000002</c:v>
                </c:pt>
                <c:pt idx="8834">
                  <c:v>4.681</c:v>
                </c:pt>
                <c:pt idx="8835">
                  <c:v>11.093999999999999</c:v>
                </c:pt>
                <c:pt idx="8836">
                  <c:v>16.271000000000001</c:v>
                </c:pt>
                <c:pt idx="8837">
                  <c:v>20.597999999999999</c:v>
                </c:pt>
                <c:pt idx="8838">
                  <c:v>23.706</c:v>
                </c:pt>
                <c:pt idx="8839">
                  <c:v>26.009</c:v>
                </c:pt>
                <c:pt idx="8840">
                  <c:v>26.597999999999999</c:v>
                </c:pt>
                <c:pt idx="8841">
                  <c:v>25.795000000000002</c:v>
                </c:pt>
                <c:pt idx="8842">
                  <c:v>24.280999999999999</c:v>
                </c:pt>
                <c:pt idx="8843">
                  <c:v>22.436</c:v>
                </c:pt>
                <c:pt idx="8844">
                  <c:v>19.565999999999999</c:v>
                </c:pt>
                <c:pt idx="8845">
                  <c:v>15.776</c:v>
                </c:pt>
                <c:pt idx="8846">
                  <c:v>11.698</c:v>
                </c:pt>
                <c:pt idx="8847">
                  <c:v>7.6040000000000001</c:v>
                </c:pt>
                <c:pt idx="8848">
                  <c:v>3.2440000000000002</c:v>
                </c:pt>
                <c:pt idx="8849">
                  <c:v>-0.96699999999999997</c:v>
                </c:pt>
                <c:pt idx="8850">
                  <c:v>-4.8049999999999997</c:v>
                </c:pt>
                <c:pt idx="8851">
                  <c:v>-7.9809999999999999</c:v>
                </c:pt>
                <c:pt idx="8852">
                  <c:v>-11.205</c:v>
                </c:pt>
                <c:pt idx="8853">
                  <c:v>-13.675000000000001</c:v>
                </c:pt>
                <c:pt idx="8854">
                  <c:v>-16.126000000000001</c:v>
                </c:pt>
                <c:pt idx="8855">
                  <c:v>-17.952999999999999</c:v>
                </c:pt>
                <c:pt idx="8856">
                  <c:v>-18.79</c:v>
                </c:pt>
                <c:pt idx="8857">
                  <c:v>-18.73</c:v>
                </c:pt>
                <c:pt idx="8858">
                  <c:v>-17.861000000000001</c:v>
                </c:pt>
                <c:pt idx="8859">
                  <c:v>-16.103999999999999</c:v>
                </c:pt>
                <c:pt idx="8860">
                  <c:v>-13.452</c:v>
                </c:pt>
                <c:pt idx="8861">
                  <c:v>-9.8140000000000001</c:v>
                </c:pt>
                <c:pt idx="8862">
                  <c:v>-6.1</c:v>
                </c:pt>
                <c:pt idx="8863">
                  <c:v>-1.931</c:v>
                </c:pt>
                <c:pt idx="8864">
                  <c:v>2.21</c:v>
                </c:pt>
                <c:pt idx="8865">
                  <c:v>6.423</c:v>
                </c:pt>
                <c:pt idx="8866">
                  <c:v>10.843</c:v>
                </c:pt>
                <c:pt idx="8867">
                  <c:v>14.734</c:v>
                </c:pt>
                <c:pt idx="8868">
                  <c:v>18.559000000000001</c:v>
                </c:pt>
                <c:pt idx="8869">
                  <c:v>22.048999999999999</c:v>
                </c:pt>
                <c:pt idx="8870">
                  <c:v>24.167000000000002</c:v>
                </c:pt>
                <c:pt idx="8871">
                  <c:v>25.431999999999999</c:v>
                </c:pt>
                <c:pt idx="8872">
                  <c:v>26.364999999999998</c:v>
                </c:pt>
                <c:pt idx="8873">
                  <c:v>26.274999999999999</c:v>
                </c:pt>
                <c:pt idx="8874">
                  <c:v>24.960999999999999</c:v>
                </c:pt>
                <c:pt idx="8875">
                  <c:v>22.495999999999999</c:v>
                </c:pt>
                <c:pt idx="8876">
                  <c:v>18.295000000000002</c:v>
                </c:pt>
                <c:pt idx="8877">
                  <c:v>12.957000000000001</c:v>
                </c:pt>
                <c:pt idx="8878">
                  <c:v>6.9009999999999998</c:v>
                </c:pt>
                <c:pt idx="8879">
                  <c:v>0.84099999999999997</c:v>
                </c:pt>
                <c:pt idx="8880">
                  <c:v>-5.0869999999999997</c:v>
                </c:pt>
                <c:pt idx="8881">
                  <c:v>-10.401</c:v>
                </c:pt>
                <c:pt idx="8882">
                  <c:v>-15.46</c:v>
                </c:pt>
                <c:pt idx="8883">
                  <c:v>-19.370999999999999</c:v>
                </c:pt>
                <c:pt idx="8884">
                  <c:v>-22.004999999999999</c:v>
                </c:pt>
                <c:pt idx="8885">
                  <c:v>-23.785</c:v>
                </c:pt>
                <c:pt idx="8886">
                  <c:v>-24.407</c:v>
                </c:pt>
                <c:pt idx="8887">
                  <c:v>-23.863</c:v>
                </c:pt>
                <c:pt idx="8888">
                  <c:v>-22.350999999999999</c:v>
                </c:pt>
                <c:pt idx="8889">
                  <c:v>-18.966000000000001</c:v>
                </c:pt>
                <c:pt idx="8890">
                  <c:v>-15.32</c:v>
                </c:pt>
                <c:pt idx="8891">
                  <c:v>-10.55</c:v>
                </c:pt>
                <c:pt idx="8892">
                  <c:v>-4.9740000000000002</c:v>
                </c:pt>
                <c:pt idx="8893">
                  <c:v>0.72499999999999998</c:v>
                </c:pt>
                <c:pt idx="8894">
                  <c:v>5.9029999999999996</c:v>
                </c:pt>
                <c:pt idx="8895">
                  <c:v>10.811</c:v>
                </c:pt>
                <c:pt idx="8896">
                  <c:v>15.661</c:v>
                </c:pt>
                <c:pt idx="8897">
                  <c:v>19.577999999999999</c:v>
                </c:pt>
                <c:pt idx="8898">
                  <c:v>22.806999999999999</c:v>
                </c:pt>
                <c:pt idx="8899">
                  <c:v>25.585000000000001</c:v>
                </c:pt>
                <c:pt idx="8900">
                  <c:v>27.26</c:v>
                </c:pt>
                <c:pt idx="8901">
                  <c:v>27.727</c:v>
                </c:pt>
                <c:pt idx="8902">
                  <c:v>26.513000000000002</c:v>
                </c:pt>
                <c:pt idx="8903">
                  <c:v>23.672999999999998</c:v>
                </c:pt>
                <c:pt idx="8904">
                  <c:v>19.802</c:v>
                </c:pt>
                <c:pt idx="8905">
                  <c:v>15.625999999999999</c:v>
                </c:pt>
                <c:pt idx="8906">
                  <c:v>10.214</c:v>
                </c:pt>
                <c:pt idx="8907">
                  <c:v>3.8439999999999999</c:v>
                </c:pt>
                <c:pt idx="8908">
                  <c:v>-2.99</c:v>
                </c:pt>
                <c:pt idx="8909">
                  <c:v>-9.6</c:v>
                </c:pt>
                <c:pt idx="8910">
                  <c:v>-15.901999999999999</c:v>
                </c:pt>
                <c:pt idx="8911">
                  <c:v>-21.2</c:v>
                </c:pt>
                <c:pt idx="8912">
                  <c:v>-25.443999999999999</c:v>
                </c:pt>
                <c:pt idx="8913">
                  <c:v>-28.933</c:v>
                </c:pt>
                <c:pt idx="8914">
                  <c:v>-31.513000000000002</c:v>
                </c:pt>
                <c:pt idx="8915">
                  <c:v>-32.743000000000002</c:v>
                </c:pt>
                <c:pt idx="8916">
                  <c:v>-32.414999999999999</c:v>
                </c:pt>
                <c:pt idx="8917">
                  <c:v>-30.952999999999999</c:v>
                </c:pt>
                <c:pt idx="8918">
                  <c:v>-27.564</c:v>
                </c:pt>
                <c:pt idx="8919">
                  <c:v>-23.038</c:v>
                </c:pt>
                <c:pt idx="8920">
                  <c:v>-17.811</c:v>
                </c:pt>
                <c:pt idx="8921">
                  <c:v>-12.432</c:v>
                </c:pt>
                <c:pt idx="8922">
                  <c:v>-5.9619999999999997</c:v>
                </c:pt>
                <c:pt idx="8923">
                  <c:v>1.29</c:v>
                </c:pt>
                <c:pt idx="8924">
                  <c:v>9.0269999999999992</c:v>
                </c:pt>
                <c:pt idx="8925">
                  <c:v>16.251000000000001</c:v>
                </c:pt>
                <c:pt idx="8926">
                  <c:v>22.37</c:v>
                </c:pt>
                <c:pt idx="8927">
                  <c:v>27.125</c:v>
                </c:pt>
                <c:pt idx="8928">
                  <c:v>30.257999999999999</c:v>
                </c:pt>
                <c:pt idx="8929">
                  <c:v>31.957999999999998</c:v>
                </c:pt>
                <c:pt idx="8930">
                  <c:v>31.943000000000001</c:v>
                </c:pt>
                <c:pt idx="8931">
                  <c:v>30.588000000000001</c:v>
                </c:pt>
                <c:pt idx="8932">
                  <c:v>27.992999999999999</c:v>
                </c:pt>
                <c:pt idx="8933">
                  <c:v>23.736999999999998</c:v>
                </c:pt>
                <c:pt idx="8934">
                  <c:v>18.312000000000001</c:v>
                </c:pt>
                <c:pt idx="8935">
                  <c:v>12.756</c:v>
                </c:pt>
                <c:pt idx="8936">
                  <c:v>7.0039999999999996</c:v>
                </c:pt>
                <c:pt idx="8937">
                  <c:v>1.232</c:v>
                </c:pt>
                <c:pt idx="8938">
                  <c:v>-5.2869999999999999</c:v>
                </c:pt>
                <c:pt idx="8939">
                  <c:v>-11.45</c:v>
                </c:pt>
                <c:pt idx="8940">
                  <c:v>-16.995000000000001</c:v>
                </c:pt>
                <c:pt idx="8941">
                  <c:v>-22.103000000000002</c:v>
                </c:pt>
                <c:pt idx="8942">
                  <c:v>-26.088999999999999</c:v>
                </c:pt>
                <c:pt idx="8943">
                  <c:v>-28.798999999999999</c:v>
                </c:pt>
                <c:pt idx="8944">
                  <c:v>-29.727</c:v>
                </c:pt>
                <c:pt idx="8945">
                  <c:v>-29.193999999999999</c:v>
                </c:pt>
                <c:pt idx="8946">
                  <c:v>-27.774000000000001</c:v>
                </c:pt>
                <c:pt idx="8947">
                  <c:v>-25.331</c:v>
                </c:pt>
                <c:pt idx="8948">
                  <c:v>-21.914999999999999</c:v>
                </c:pt>
                <c:pt idx="8949">
                  <c:v>-17.625</c:v>
                </c:pt>
                <c:pt idx="8950">
                  <c:v>-12.276</c:v>
                </c:pt>
                <c:pt idx="8951">
                  <c:v>-6.0579999999999998</c:v>
                </c:pt>
                <c:pt idx="8952">
                  <c:v>7.5999999999999998E-2</c:v>
                </c:pt>
                <c:pt idx="8953">
                  <c:v>6.3730000000000002</c:v>
                </c:pt>
                <c:pt idx="8954">
                  <c:v>11.522</c:v>
                </c:pt>
                <c:pt idx="8955">
                  <c:v>15.548999999999999</c:v>
                </c:pt>
                <c:pt idx="8956">
                  <c:v>19.178000000000001</c:v>
                </c:pt>
                <c:pt idx="8957">
                  <c:v>22.288</c:v>
                </c:pt>
                <c:pt idx="8958">
                  <c:v>24.646999999999998</c:v>
                </c:pt>
                <c:pt idx="8959">
                  <c:v>25.611999999999998</c:v>
                </c:pt>
                <c:pt idx="8960">
                  <c:v>25.417000000000002</c:v>
                </c:pt>
                <c:pt idx="8961">
                  <c:v>24.113</c:v>
                </c:pt>
                <c:pt idx="8962">
                  <c:v>21.805</c:v>
                </c:pt>
                <c:pt idx="8963">
                  <c:v>18.132000000000001</c:v>
                </c:pt>
                <c:pt idx="8964">
                  <c:v>13.999000000000001</c:v>
                </c:pt>
                <c:pt idx="8965">
                  <c:v>8.9979999999999993</c:v>
                </c:pt>
                <c:pt idx="8966">
                  <c:v>4.2779999999999996</c:v>
                </c:pt>
                <c:pt idx="8967">
                  <c:v>-0.92400000000000004</c:v>
                </c:pt>
                <c:pt idx="8968">
                  <c:v>-5.7830000000000004</c:v>
                </c:pt>
                <c:pt idx="8969">
                  <c:v>-9.952</c:v>
                </c:pt>
                <c:pt idx="8970">
                  <c:v>-13.782999999999999</c:v>
                </c:pt>
                <c:pt idx="8971">
                  <c:v>-16.841999999999999</c:v>
                </c:pt>
                <c:pt idx="8972">
                  <c:v>-18.972999999999999</c:v>
                </c:pt>
                <c:pt idx="8973">
                  <c:v>-20.388000000000002</c:v>
                </c:pt>
                <c:pt idx="8974">
                  <c:v>-21.193999999999999</c:v>
                </c:pt>
                <c:pt idx="8975">
                  <c:v>-21.327999999999999</c:v>
                </c:pt>
                <c:pt idx="8976">
                  <c:v>-20.92</c:v>
                </c:pt>
                <c:pt idx="8977">
                  <c:v>-19.355</c:v>
                </c:pt>
                <c:pt idx="8978">
                  <c:v>-17.074000000000002</c:v>
                </c:pt>
                <c:pt idx="8979">
                  <c:v>-14.452999999999999</c:v>
                </c:pt>
                <c:pt idx="8980">
                  <c:v>-11.156000000000001</c:v>
                </c:pt>
                <c:pt idx="8981">
                  <c:v>-7.3479999999999999</c:v>
                </c:pt>
                <c:pt idx="8982">
                  <c:v>-2.8260000000000001</c:v>
                </c:pt>
                <c:pt idx="8983">
                  <c:v>1.1359999999999999</c:v>
                </c:pt>
                <c:pt idx="8984">
                  <c:v>5.4589999999999996</c:v>
                </c:pt>
                <c:pt idx="8985">
                  <c:v>9.6969999999999992</c:v>
                </c:pt>
                <c:pt idx="8986">
                  <c:v>12.811</c:v>
                </c:pt>
                <c:pt idx="8987">
                  <c:v>15.331</c:v>
                </c:pt>
                <c:pt idx="8988">
                  <c:v>16.975999999999999</c:v>
                </c:pt>
                <c:pt idx="8989">
                  <c:v>17.885000000000002</c:v>
                </c:pt>
                <c:pt idx="8990">
                  <c:v>17.852</c:v>
                </c:pt>
                <c:pt idx="8991">
                  <c:v>17.055</c:v>
                </c:pt>
                <c:pt idx="8992">
                  <c:v>15.771000000000001</c:v>
                </c:pt>
                <c:pt idx="8993">
                  <c:v>13.981999999999999</c:v>
                </c:pt>
                <c:pt idx="8994">
                  <c:v>11.345000000000001</c:v>
                </c:pt>
                <c:pt idx="8995">
                  <c:v>8.4710000000000001</c:v>
                </c:pt>
                <c:pt idx="8996">
                  <c:v>5.7619999999999996</c:v>
                </c:pt>
                <c:pt idx="8997">
                  <c:v>3.3330000000000002</c:v>
                </c:pt>
                <c:pt idx="8998">
                  <c:v>1.341</c:v>
                </c:pt>
                <c:pt idx="8999">
                  <c:v>-0.82699999999999996</c:v>
                </c:pt>
                <c:pt idx="9000">
                  <c:v>-3.0569999999999999</c:v>
                </c:pt>
                <c:pt idx="9001">
                  <c:v>-6.1550000000000002</c:v>
                </c:pt>
                <c:pt idx="9002">
                  <c:v>-8.266</c:v>
                </c:pt>
                <c:pt idx="9003">
                  <c:v>-9.2799999999999994</c:v>
                </c:pt>
                <c:pt idx="9004">
                  <c:v>-9.9410000000000007</c:v>
                </c:pt>
                <c:pt idx="9005">
                  <c:v>-10.430999999999999</c:v>
                </c:pt>
                <c:pt idx="9006">
                  <c:v>-10.851000000000001</c:v>
                </c:pt>
                <c:pt idx="9007">
                  <c:v>-11.212999999999999</c:v>
                </c:pt>
                <c:pt idx="9008">
                  <c:v>-10.965999999999999</c:v>
                </c:pt>
                <c:pt idx="9009">
                  <c:v>-10.050000000000001</c:v>
                </c:pt>
                <c:pt idx="9010">
                  <c:v>-8.6460000000000008</c:v>
                </c:pt>
                <c:pt idx="9011">
                  <c:v>-7.0990000000000002</c:v>
                </c:pt>
                <c:pt idx="9012">
                  <c:v>-5.718</c:v>
                </c:pt>
                <c:pt idx="9013">
                  <c:v>-4.4139999999999997</c:v>
                </c:pt>
                <c:pt idx="9014">
                  <c:v>-3.363</c:v>
                </c:pt>
                <c:pt idx="9015">
                  <c:v>-2.101</c:v>
                </c:pt>
                <c:pt idx="9016">
                  <c:v>-1.1499999999999999</c:v>
                </c:pt>
                <c:pt idx="9017">
                  <c:v>-0.29599999999999999</c:v>
                </c:pt>
                <c:pt idx="9018">
                  <c:v>0.35099999999999998</c:v>
                </c:pt>
                <c:pt idx="9019">
                  <c:v>0.55300000000000005</c:v>
                </c:pt>
                <c:pt idx="9020">
                  <c:v>0.83799999999999997</c:v>
                </c:pt>
                <c:pt idx="9021">
                  <c:v>1.702</c:v>
                </c:pt>
                <c:pt idx="9022">
                  <c:v>2.2909999999999999</c:v>
                </c:pt>
                <c:pt idx="9023">
                  <c:v>2.621</c:v>
                </c:pt>
                <c:pt idx="9024">
                  <c:v>2.8370000000000002</c:v>
                </c:pt>
                <c:pt idx="9025">
                  <c:v>3.0649999999999999</c:v>
                </c:pt>
                <c:pt idx="9026">
                  <c:v>2.9279999999999999</c:v>
                </c:pt>
                <c:pt idx="9027">
                  <c:v>1.8340000000000001</c:v>
                </c:pt>
                <c:pt idx="9028">
                  <c:v>1.2130000000000001</c:v>
                </c:pt>
                <c:pt idx="9029">
                  <c:v>1.724</c:v>
                </c:pt>
                <c:pt idx="9030">
                  <c:v>2.4279999999999999</c:v>
                </c:pt>
                <c:pt idx="9031">
                  <c:v>4.09</c:v>
                </c:pt>
                <c:pt idx="9032">
                  <c:v>5.4809999999999999</c:v>
                </c:pt>
                <c:pt idx="9033">
                  <c:v>6.6029999999999998</c:v>
                </c:pt>
                <c:pt idx="9034">
                  <c:v>7.82</c:v>
                </c:pt>
                <c:pt idx="9035">
                  <c:v>9.5250000000000004</c:v>
                </c:pt>
                <c:pt idx="9036">
                  <c:v>10.933</c:v>
                </c:pt>
                <c:pt idx="9037">
                  <c:v>12.038</c:v>
                </c:pt>
                <c:pt idx="9038">
                  <c:v>12.417999999999999</c:v>
                </c:pt>
                <c:pt idx="9039">
                  <c:v>12.28</c:v>
                </c:pt>
                <c:pt idx="9040">
                  <c:v>11.558999999999999</c:v>
                </c:pt>
                <c:pt idx="9041">
                  <c:v>10.468999999999999</c:v>
                </c:pt>
                <c:pt idx="9042">
                  <c:v>9.1999999999999993</c:v>
                </c:pt>
                <c:pt idx="9043">
                  <c:v>7.774</c:v>
                </c:pt>
                <c:pt idx="9044">
                  <c:v>6.2119999999999997</c:v>
                </c:pt>
                <c:pt idx="9045">
                  <c:v>3.976</c:v>
                </c:pt>
                <c:pt idx="9046">
                  <c:v>0.91600000000000004</c:v>
                </c:pt>
                <c:pt idx="9047">
                  <c:v>-2.5129999999999999</c:v>
                </c:pt>
                <c:pt idx="9048">
                  <c:v>-5.931</c:v>
                </c:pt>
                <c:pt idx="9049">
                  <c:v>-8.766</c:v>
                </c:pt>
                <c:pt idx="9050">
                  <c:v>-11.026</c:v>
                </c:pt>
                <c:pt idx="9051">
                  <c:v>-12.769</c:v>
                </c:pt>
                <c:pt idx="9052">
                  <c:v>-14.448</c:v>
                </c:pt>
                <c:pt idx="9053">
                  <c:v>-15.15</c:v>
                </c:pt>
                <c:pt idx="9054">
                  <c:v>-16.318000000000001</c:v>
                </c:pt>
                <c:pt idx="9055">
                  <c:v>-16.798999999999999</c:v>
                </c:pt>
                <c:pt idx="9056">
                  <c:v>-16.626000000000001</c:v>
                </c:pt>
                <c:pt idx="9057">
                  <c:v>-15.79</c:v>
                </c:pt>
                <c:pt idx="9058">
                  <c:v>-14.792</c:v>
                </c:pt>
                <c:pt idx="9059">
                  <c:v>-12.709</c:v>
                </c:pt>
                <c:pt idx="9060">
                  <c:v>-9.67</c:v>
                </c:pt>
                <c:pt idx="9061">
                  <c:v>-6.1070000000000002</c:v>
                </c:pt>
                <c:pt idx="9062">
                  <c:v>-2.5619999999999998</c:v>
                </c:pt>
                <c:pt idx="9063">
                  <c:v>1.4930000000000001</c:v>
                </c:pt>
                <c:pt idx="9064">
                  <c:v>5.5350000000000001</c:v>
                </c:pt>
                <c:pt idx="9065">
                  <c:v>9.2919999999999998</c:v>
                </c:pt>
                <c:pt idx="9066">
                  <c:v>12.416</c:v>
                </c:pt>
                <c:pt idx="9067">
                  <c:v>14.477</c:v>
                </c:pt>
                <c:pt idx="9068">
                  <c:v>16.449000000000002</c:v>
                </c:pt>
                <c:pt idx="9069">
                  <c:v>18.183</c:v>
                </c:pt>
                <c:pt idx="9070">
                  <c:v>19.488</c:v>
                </c:pt>
                <c:pt idx="9071">
                  <c:v>20.484000000000002</c:v>
                </c:pt>
                <c:pt idx="9072">
                  <c:v>20.814</c:v>
                </c:pt>
                <c:pt idx="9073">
                  <c:v>20.411000000000001</c:v>
                </c:pt>
                <c:pt idx="9074">
                  <c:v>20.021000000000001</c:v>
                </c:pt>
                <c:pt idx="9075">
                  <c:v>19.649999999999999</c:v>
                </c:pt>
                <c:pt idx="9076">
                  <c:v>18.535</c:v>
                </c:pt>
                <c:pt idx="9077">
                  <c:v>16.585999999999999</c:v>
                </c:pt>
                <c:pt idx="9078">
                  <c:v>13.603</c:v>
                </c:pt>
                <c:pt idx="9079">
                  <c:v>9.7040000000000006</c:v>
                </c:pt>
                <c:pt idx="9080">
                  <c:v>5.0970000000000004</c:v>
                </c:pt>
                <c:pt idx="9081">
                  <c:v>0.68100000000000005</c:v>
                </c:pt>
                <c:pt idx="9082">
                  <c:v>-4.0279999999999996</c:v>
                </c:pt>
                <c:pt idx="9083">
                  <c:v>-8.8659999999999997</c:v>
                </c:pt>
                <c:pt idx="9084">
                  <c:v>-12.907999999999999</c:v>
                </c:pt>
                <c:pt idx="9085">
                  <c:v>-16.853000000000002</c:v>
                </c:pt>
                <c:pt idx="9086">
                  <c:v>-20.579000000000001</c:v>
                </c:pt>
                <c:pt idx="9087">
                  <c:v>-24.097000000000001</c:v>
                </c:pt>
                <c:pt idx="9088">
                  <c:v>-27.588000000000001</c:v>
                </c:pt>
                <c:pt idx="9089">
                  <c:v>-29.477</c:v>
                </c:pt>
                <c:pt idx="9090">
                  <c:v>-30.042000000000002</c:v>
                </c:pt>
                <c:pt idx="9091">
                  <c:v>-29.882000000000001</c:v>
                </c:pt>
                <c:pt idx="9092">
                  <c:v>-29.783999999999999</c:v>
                </c:pt>
                <c:pt idx="9093">
                  <c:v>-29.669</c:v>
                </c:pt>
                <c:pt idx="9094">
                  <c:v>-28.007999999999999</c:v>
                </c:pt>
                <c:pt idx="9095">
                  <c:v>-25.097000000000001</c:v>
                </c:pt>
                <c:pt idx="9096">
                  <c:v>-21.407</c:v>
                </c:pt>
                <c:pt idx="9097">
                  <c:v>-17.222000000000001</c:v>
                </c:pt>
                <c:pt idx="9098">
                  <c:v>-12.346</c:v>
                </c:pt>
                <c:pt idx="9099">
                  <c:v>-6.9290000000000003</c:v>
                </c:pt>
                <c:pt idx="9100">
                  <c:v>-1.3819999999999999</c:v>
                </c:pt>
                <c:pt idx="9101">
                  <c:v>4.8899999999999997</c:v>
                </c:pt>
                <c:pt idx="9102">
                  <c:v>11.265000000000001</c:v>
                </c:pt>
                <c:pt idx="9103">
                  <c:v>16.995999999999999</c:v>
                </c:pt>
                <c:pt idx="9104">
                  <c:v>22.905999999999999</c:v>
                </c:pt>
                <c:pt idx="9105">
                  <c:v>28.084</c:v>
                </c:pt>
                <c:pt idx="9106">
                  <c:v>31.812000000000001</c:v>
                </c:pt>
                <c:pt idx="9107">
                  <c:v>34.359000000000002</c:v>
                </c:pt>
                <c:pt idx="9108">
                  <c:v>36.162999999999997</c:v>
                </c:pt>
                <c:pt idx="9109">
                  <c:v>37.015000000000001</c:v>
                </c:pt>
                <c:pt idx="9110">
                  <c:v>36.569000000000003</c:v>
                </c:pt>
                <c:pt idx="9111">
                  <c:v>34.127000000000002</c:v>
                </c:pt>
                <c:pt idx="9112">
                  <c:v>29.942</c:v>
                </c:pt>
                <c:pt idx="9113">
                  <c:v>25.050999999999998</c:v>
                </c:pt>
                <c:pt idx="9114">
                  <c:v>19.809000000000001</c:v>
                </c:pt>
                <c:pt idx="9115">
                  <c:v>13.907</c:v>
                </c:pt>
                <c:pt idx="9116">
                  <c:v>7.5810000000000004</c:v>
                </c:pt>
                <c:pt idx="9117">
                  <c:v>0.73299999999999998</c:v>
                </c:pt>
                <c:pt idx="9118">
                  <c:v>-5.8209999999999997</c:v>
                </c:pt>
                <c:pt idx="9119">
                  <c:v>-12.188000000000001</c:v>
                </c:pt>
                <c:pt idx="9120">
                  <c:v>-17.856999999999999</c:v>
                </c:pt>
                <c:pt idx="9121">
                  <c:v>-22.826000000000001</c:v>
                </c:pt>
                <c:pt idx="9122">
                  <c:v>-26.838999999999999</c:v>
                </c:pt>
                <c:pt idx="9123">
                  <c:v>-29.597000000000001</c:v>
                </c:pt>
                <c:pt idx="9124">
                  <c:v>-31.187999999999999</c:v>
                </c:pt>
                <c:pt idx="9125">
                  <c:v>-31.763999999999999</c:v>
                </c:pt>
                <c:pt idx="9126">
                  <c:v>-31.093</c:v>
                </c:pt>
                <c:pt idx="9127">
                  <c:v>-29.167000000000002</c:v>
                </c:pt>
                <c:pt idx="9128">
                  <c:v>-26.312999999999999</c:v>
                </c:pt>
                <c:pt idx="9129">
                  <c:v>-22.164999999999999</c:v>
                </c:pt>
                <c:pt idx="9130">
                  <c:v>-18.128</c:v>
                </c:pt>
                <c:pt idx="9131">
                  <c:v>-13.859</c:v>
                </c:pt>
                <c:pt idx="9132">
                  <c:v>-9.1720000000000006</c:v>
                </c:pt>
                <c:pt idx="9133">
                  <c:v>-4.6689999999999996</c:v>
                </c:pt>
                <c:pt idx="9134">
                  <c:v>-0.318</c:v>
                </c:pt>
                <c:pt idx="9135">
                  <c:v>3.8959999999999999</c:v>
                </c:pt>
                <c:pt idx="9136">
                  <c:v>7.5250000000000004</c:v>
                </c:pt>
                <c:pt idx="9137">
                  <c:v>11.105</c:v>
                </c:pt>
                <c:pt idx="9138">
                  <c:v>13.789</c:v>
                </c:pt>
                <c:pt idx="9139">
                  <c:v>15.762</c:v>
                </c:pt>
                <c:pt idx="9140">
                  <c:v>17.437999999999999</c:v>
                </c:pt>
                <c:pt idx="9141">
                  <c:v>18.486999999999998</c:v>
                </c:pt>
                <c:pt idx="9142">
                  <c:v>19.170999999999999</c:v>
                </c:pt>
                <c:pt idx="9143">
                  <c:v>19.404</c:v>
                </c:pt>
                <c:pt idx="9144">
                  <c:v>18.827999999999999</c:v>
                </c:pt>
                <c:pt idx="9145">
                  <c:v>17.766999999999999</c:v>
                </c:pt>
                <c:pt idx="9146">
                  <c:v>16.518000000000001</c:v>
                </c:pt>
                <c:pt idx="9147">
                  <c:v>14.723000000000001</c:v>
                </c:pt>
                <c:pt idx="9148">
                  <c:v>12.616</c:v>
                </c:pt>
                <c:pt idx="9149">
                  <c:v>10.294</c:v>
                </c:pt>
                <c:pt idx="9150">
                  <c:v>7.82</c:v>
                </c:pt>
                <c:pt idx="9151">
                  <c:v>5.34</c:v>
                </c:pt>
                <c:pt idx="9152">
                  <c:v>2.4609999999999999</c:v>
                </c:pt>
                <c:pt idx="9153">
                  <c:v>0.16700000000000001</c:v>
                </c:pt>
                <c:pt idx="9154">
                  <c:v>-1.4159999999999999</c:v>
                </c:pt>
                <c:pt idx="9155">
                  <c:v>-3.137</c:v>
                </c:pt>
                <c:pt idx="9156">
                  <c:v>-4.806</c:v>
                </c:pt>
                <c:pt idx="9157">
                  <c:v>-6.3010000000000002</c:v>
                </c:pt>
                <c:pt idx="9158">
                  <c:v>-8.1080000000000005</c:v>
                </c:pt>
                <c:pt idx="9159">
                  <c:v>-10.172000000000001</c:v>
                </c:pt>
                <c:pt idx="9160">
                  <c:v>-11.792</c:v>
                </c:pt>
                <c:pt idx="9161">
                  <c:v>-12.826000000000001</c:v>
                </c:pt>
                <c:pt idx="9162">
                  <c:v>-13.475</c:v>
                </c:pt>
                <c:pt idx="9163">
                  <c:v>-13.597</c:v>
                </c:pt>
                <c:pt idx="9164">
                  <c:v>-12.731999999999999</c:v>
                </c:pt>
                <c:pt idx="9165">
                  <c:v>-11.24</c:v>
                </c:pt>
                <c:pt idx="9166">
                  <c:v>-8.8650000000000002</c:v>
                </c:pt>
                <c:pt idx="9167">
                  <c:v>-6.43</c:v>
                </c:pt>
                <c:pt idx="9168">
                  <c:v>-4.3</c:v>
                </c:pt>
                <c:pt idx="9169">
                  <c:v>-2.1749999999999998</c:v>
                </c:pt>
                <c:pt idx="9170">
                  <c:v>0.28100000000000003</c:v>
                </c:pt>
                <c:pt idx="9171">
                  <c:v>2.9409999999999998</c:v>
                </c:pt>
                <c:pt idx="9172">
                  <c:v>5.1059999999999999</c:v>
                </c:pt>
                <c:pt idx="9173">
                  <c:v>6.9349999999999996</c:v>
                </c:pt>
                <c:pt idx="9174">
                  <c:v>8.6609999999999996</c:v>
                </c:pt>
                <c:pt idx="9175">
                  <c:v>10.132999999999999</c:v>
                </c:pt>
                <c:pt idx="9176">
                  <c:v>11.04</c:v>
                </c:pt>
                <c:pt idx="9177">
                  <c:v>11.090999999999999</c:v>
                </c:pt>
                <c:pt idx="9178">
                  <c:v>10.644</c:v>
                </c:pt>
                <c:pt idx="9179">
                  <c:v>9.6989999999999998</c:v>
                </c:pt>
                <c:pt idx="9180">
                  <c:v>7.673</c:v>
                </c:pt>
                <c:pt idx="9181">
                  <c:v>5.3040000000000003</c:v>
                </c:pt>
                <c:pt idx="9182">
                  <c:v>2.8140000000000001</c:v>
                </c:pt>
                <c:pt idx="9183">
                  <c:v>-0.29799999999999999</c:v>
                </c:pt>
                <c:pt idx="9184">
                  <c:v>-3.3919999999999999</c:v>
                </c:pt>
                <c:pt idx="9185">
                  <c:v>-6.1459999999999999</c:v>
                </c:pt>
                <c:pt idx="9186">
                  <c:v>-8.1560000000000006</c:v>
                </c:pt>
                <c:pt idx="9187">
                  <c:v>-10.119999999999999</c:v>
                </c:pt>
                <c:pt idx="9188">
                  <c:v>-11.834</c:v>
                </c:pt>
                <c:pt idx="9189">
                  <c:v>-13.272</c:v>
                </c:pt>
                <c:pt idx="9190">
                  <c:v>-14.308</c:v>
                </c:pt>
                <c:pt idx="9191">
                  <c:v>-14.939</c:v>
                </c:pt>
                <c:pt idx="9192">
                  <c:v>-14.851000000000001</c:v>
                </c:pt>
                <c:pt idx="9193">
                  <c:v>-14.34</c:v>
                </c:pt>
                <c:pt idx="9194">
                  <c:v>-13.442</c:v>
                </c:pt>
                <c:pt idx="9195">
                  <c:v>-11.973000000000001</c:v>
                </c:pt>
                <c:pt idx="9196">
                  <c:v>-10.471</c:v>
                </c:pt>
                <c:pt idx="9197">
                  <c:v>-8.4559999999999995</c:v>
                </c:pt>
                <c:pt idx="9198">
                  <c:v>-6.3079999999999998</c:v>
                </c:pt>
                <c:pt idx="9199">
                  <c:v>-4.1920000000000002</c:v>
                </c:pt>
                <c:pt idx="9200">
                  <c:v>-2.7549999999999999</c:v>
                </c:pt>
                <c:pt idx="9201">
                  <c:v>-1.494</c:v>
                </c:pt>
                <c:pt idx="9202">
                  <c:v>-0.40200000000000002</c:v>
                </c:pt>
                <c:pt idx="9203">
                  <c:v>0.86599999999999999</c:v>
                </c:pt>
                <c:pt idx="9204">
                  <c:v>2.5950000000000002</c:v>
                </c:pt>
                <c:pt idx="9205">
                  <c:v>4.3899999999999997</c:v>
                </c:pt>
                <c:pt idx="9206">
                  <c:v>6.6529999999999996</c:v>
                </c:pt>
                <c:pt idx="9207">
                  <c:v>9.0869999999999997</c:v>
                </c:pt>
                <c:pt idx="9208">
                  <c:v>11.914</c:v>
                </c:pt>
                <c:pt idx="9209">
                  <c:v>14.904</c:v>
                </c:pt>
                <c:pt idx="9210">
                  <c:v>16.922000000000001</c:v>
                </c:pt>
                <c:pt idx="9211">
                  <c:v>17.795999999999999</c:v>
                </c:pt>
                <c:pt idx="9212">
                  <c:v>18.202999999999999</c:v>
                </c:pt>
                <c:pt idx="9213">
                  <c:v>18.257000000000001</c:v>
                </c:pt>
                <c:pt idx="9214">
                  <c:v>18.195</c:v>
                </c:pt>
                <c:pt idx="9215">
                  <c:v>17.286999999999999</c:v>
                </c:pt>
                <c:pt idx="9216">
                  <c:v>15.43</c:v>
                </c:pt>
                <c:pt idx="9217">
                  <c:v>13.356</c:v>
                </c:pt>
                <c:pt idx="9218">
                  <c:v>11.119</c:v>
                </c:pt>
                <c:pt idx="9219">
                  <c:v>9.0419999999999998</c:v>
                </c:pt>
                <c:pt idx="9220">
                  <c:v>6.87</c:v>
                </c:pt>
                <c:pt idx="9221">
                  <c:v>4.6689999999999996</c:v>
                </c:pt>
                <c:pt idx="9222">
                  <c:v>1.8169999999999999</c:v>
                </c:pt>
                <c:pt idx="9223">
                  <c:v>-0.76400000000000001</c:v>
                </c:pt>
                <c:pt idx="9224">
                  <c:v>-3.508</c:v>
                </c:pt>
                <c:pt idx="9225">
                  <c:v>-5.7549999999999999</c:v>
                </c:pt>
                <c:pt idx="9226">
                  <c:v>-7.6909999999999998</c:v>
                </c:pt>
                <c:pt idx="9227">
                  <c:v>-9.218</c:v>
                </c:pt>
                <c:pt idx="9228">
                  <c:v>-10.93</c:v>
                </c:pt>
                <c:pt idx="9229">
                  <c:v>-12.419</c:v>
                </c:pt>
                <c:pt idx="9230">
                  <c:v>-13.353999999999999</c:v>
                </c:pt>
                <c:pt idx="9231">
                  <c:v>-13.992000000000001</c:v>
                </c:pt>
                <c:pt idx="9232">
                  <c:v>-13.866</c:v>
                </c:pt>
                <c:pt idx="9233">
                  <c:v>-13.712</c:v>
                </c:pt>
                <c:pt idx="9234">
                  <c:v>-14.159000000000001</c:v>
                </c:pt>
                <c:pt idx="9235">
                  <c:v>-14.31</c:v>
                </c:pt>
                <c:pt idx="9236">
                  <c:v>-13.663</c:v>
                </c:pt>
                <c:pt idx="9237">
                  <c:v>-12.27</c:v>
                </c:pt>
                <c:pt idx="9238">
                  <c:v>-11.28</c:v>
                </c:pt>
                <c:pt idx="9239">
                  <c:v>-9.9969999999999999</c:v>
                </c:pt>
                <c:pt idx="9240">
                  <c:v>-8.6739999999999995</c:v>
                </c:pt>
                <c:pt idx="9241">
                  <c:v>-7.218</c:v>
                </c:pt>
                <c:pt idx="9242">
                  <c:v>-5.2229999999999999</c:v>
                </c:pt>
                <c:pt idx="9243">
                  <c:v>-3.36</c:v>
                </c:pt>
                <c:pt idx="9244">
                  <c:v>-1.1819999999999999</c:v>
                </c:pt>
                <c:pt idx="9245">
                  <c:v>0.97599999999999998</c:v>
                </c:pt>
                <c:pt idx="9246">
                  <c:v>3.5190000000000001</c:v>
                </c:pt>
                <c:pt idx="9247">
                  <c:v>6.3010000000000002</c:v>
                </c:pt>
                <c:pt idx="9248">
                  <c:v>9.2170000000000005</c:v>
                </c:pt>
                <c:pt idx="9249">
                  <c:v>12.407</c:v>
                </c:pt>
                <c:pt idx="9250">
                  <c:v>15.494999999999999</c:v>
                </c:pt>
                <c:pt idx="9251">
                  <c:v>18.149999999999999</c:v>
                </c:pt>
                <c:pt idx="9252">
                  <c:v>19.954000000000001</c:v>
                </c:pt>
                <c:pt idx="9253">
                  <c:v>20.847999999999999</c:v>
                </c:pt>
                <c:pt idx="9254">
                  <c:v>20.864000000000001</c:v>
                </c:pt>
                <c:pt idx="9255">
                  <c:v>20.260000000000002</c:v>
                </c:pt>
                <c:pt idx="9256">
                  <c:v>19.526</c:v>
                </c:pt>
                <c:pt idx="9257">
                  <c:v>18.390999999999998</c:v>
                </c:pt>
                <c:pt idx="9258">
                  <c:v>16.018000000000001</c:v>
                </c:pt>
                <c:pt idx="9259">
                  <c:v>12.342000000000001</c:v>
                </c:pt>
                <c:pt idx="9260">
                  <c:v>7.4550000000000001</c:v>
                </c:pt>
                <c:pt idx="9261">
                  <c:v>2.13</c:v>
                </c:pt>
                <c:pt idx="9262">
                  <c:v>-3.379</c:v>
                </c:pt>
                <c:pt idx="9263">
                  <c:v>-8.6140000000000008</c:v>
                </c:pt>
                <c:pt idx="9264">
                  <c:v>-14.082000000000001</c:v>
                </c:pt>
                <c:pt idx="9265">
                  <c:v>-19.777000000000001</c:v>
                </c:pt>
                <c:pt idx="9266">
                  <c:v>-25.431000000000001</c:v>
                </c:pt>
                <c:pt idx="9267">
                  <c:v>-30.425999999999998</c:v>
                </c:pt>
                <c:pt idx="9268">
                  <c:v>-34.152999999999999</c:v>
                </c:pt>
                <c:pt idx="9269">
                  <c:v>-36.616</c:v>
                </c:pt>
                <c:pt idx="9270">
                  <c:v>-37.026000000000003</c:v>
                </c:pt>
                <c:pt idx="9271">
                  <c:v>-36.027999999999999</c:v>
                </c:pt>
                <c:pt idx="9272">
                  <c:v>-33.838999999999999</c:v>
                </c:pt>
                <c:pt idx="9273">
                  <c:v>-30.233000000000001</c:v>
                </c:pt>
                <c:pt idx="9274">
                  <c:v>-25.273</c:v>
                </c:pt>
                <c:pt idx="9275">
                  <c:v>-18.974</c:v>
                </c:pt>
                <c:pt idx="9276">
                  <c:v>-11.839</c:v>
                </c:pt>
                <c:pt idx="9277">
                  <c:v>-4.109</c:v>
                </c:pt>
                <c:pt idx="9278">
                  <c:v>4.4409999999999998</c:v>
                </c:pt>
                <c:pt idx="9279">
                  <c:v>12.821</c:v>
                </c:pt>
                <c:pt idx="9280">
                  <c:v>21.116</c:v>
                </c:pt>
                <c:pt idx="9281">
                  <c:v>28.873999999999999</c:v>
                </c:pt>
                <c:pt idx="9282">
                  <c:v>36.219000000000001</c:v>
                </c:pt>
                <c:pt idx="9283">
                  <c:v>42.473999999999997</c:v>
                </c:pt>
                <c:pt idx="9284">
                  <c:v>47.087000000000003</c:v>
                </c:pt>
                <c:pt idx="9285">
                  <c:v>49.401000000000003</c:v>
                </c:pt>
                <c:pt idx="9286">
                  <c:v>49.534999999999997</c:v>
                </c:pt>
                <c:pt idx="9287">
                  <c:v>47.366</c:v>
                </c:pt>
                <c:pt idx="9288">
                  <c:v>43.140999999999998</c:v>
                </c:pt>
                <c:pt idx="9289">
                  <c:v>36.677</c:v>
                </c:pt>
                <c:pt idx="9290">
                  <c:v>28.632999999999999</c:v>
                </c:pt>
                <c:pt idx="9291">
                  <c:v>18.835999999999999</c:v>
                </c:pt>
                <c:pt idx="9292">
                  <c:v>8.6920000000000002</c:v>
                </c:pt>
                <c:pt idx="9293">
                  <c:v>-1.9159999999999999</c:v>
                </c:pt>
                <c:pt idx="9294">
                  <c:v>-13.212</c:v>
                </c:pt>
                <c:pt idx="9295">
                  <c:v>-24.047999999999998</c:v>
                </c:pt>
                <c:pt idx="9296">
                  <c:v>-33.982999999999997</c:v>
                </c:pt>
                <c:pt idx="9297">
                  <c:v>-42.579000000000001</c:v>
                </c:pt>
                <c:pt idx="9298">
                  <c:v>-49.046999999999997</c:v>
                </c:pt>
                <c:pt idx="9299">
                  <c:v>-54.552</c:v>
                </c:pt>
                <c:pt idx="9300">
                  <c:v>-58.723999999999997</c:v>
                </c:pt>
                <c:pt idx="9301">
                  <c:v>-60.771000000000001</c:v>
                </c:pt>
                <c:pt idx="9302">
                  <c:v>-60.42</c:v>
                </c:pt>
                <c:pt idx="9303">
                  <c:v>-57.921999999999997</c:v>
                </c:pt>
                <c:pt idx="9304">
                  <c:v>-53.154000000000003</c:v>
                </c:pt>
                <c:pt idx="9305">
                  <c:v>-46.186</c:v>
                </c:pt>
                <c:pt idx="9306">
                  <c:v>-36.840000000000003</c:v>
                </c:pt>
                <c:pt idx="9307">
                  <c:v>-26.346</c:v>
                </c:pt>
                <c:pt idx="9308">
                  <c:v>-15.099</c:v>
                </c:pt>
                <c:pt idx="9309">
                  <c:v>-3.2320000000000002</c:v>
                </c:pt>
                <c:pt idx="9310">
                  <c:v>8.91</c:v>
                </c:pt>
                <c:pt idx="9311">
                  <c:v>20.783000000000001</c:v>
                </c:pt>
                <c:pt idx="9312">
                  <c:v>32.027999999999999</c:v>
                </c:pt>
                <c:pt idx="9313">
                  <c:v>41.854999999999997</c:v>
                </c:pt>
                <c:pt idx="9314">
                  <c:v>49.247999999999998</c:v>
                </c:pt>
                <c:pt idx="9315">
                  <c:v>54.841999999999999</c:v>
                </c:pt>
                <c:pt idx="9316">
                  <c:v>58.188000000000002</c:v>
                </c:pt>
                <c:pt idx="9317">
                  <c:v>59.238999999999997</c:v>
                </c:pt>
                <c:pt idx="9318">
                  <c:v>57.69</c:v>
                </c:pt>
                <c:pt idx="9319">
                  <c:v>53.494</c:v>
                </c:pt>
                <c:pt idx="9320">
                  <c:v>47.411999999999999</c:v>
                </c:pt>
                <c:pt idx="9321">
                  <c:v>40.033000000000001</c:v>
                </c:pt>
                <c:pt idx="9322">
                  <c:v>31.681000000000001</c:v>
                </c:pt>
                <c:pt idx="9323">
                  <c:v>22.242999999999999</c:v>
                </c:pt>
                <c:pt idx="9324">
                  <c:v>11.738</c:v>
                </c:pt>
                <c:pt idx="9325">
                  <c:v>0.36499999999999999</c:v>
                </c:pt>
                <c:pt idx="9326">
                  <c:v>-10.521000000000001</c:v>
                </c:pt>
                <c:pt idx="9327">
                  <c:v>-20.291</c:v>
                </c:pt>
                <c:pt idx="9328">
                  <c:v>-29.28</c:v>
                </c:pt>
                <c:pt idx="9329">
                  <c:v>-36.631999999999998</c:v>
                </c:pt>
                <c:pt idx="9330">
                  <c:v>-42.764000000000003</c:v>
                </c:pt>
                <c:pt idx="9331">
                  <c:v>-46.881999999999998</c:v>
                </c:pt>
                <c:pt idx="9332">
                  <c:v>-48.415999999999997</c:v>
                </c:pt>
                <c:pt idx="9333">
                  <c:v>-47.801000000000002</c:v>
                </c:pt>
                <c:pt idx="9334">
                  <c:v>-45.768999999999998</c:v>
                </c:pt>
                <c:pt idx="9335">
                  <c:v>-41.576999999999998</c:v>
                </c:pt>
                <c:pt idx="9336">
                  <c:v>-35.823999999999998</c:v>
                </c:pt>
                <c:pt idx="9337">
                  <c:v>-28.782</c:v>
                </c:pt>
                <c:pt idx="9338">
                  <c:v>-22.056999999999999</c:v>
                </c:pt>
                <c:pt idx="9339">
                  <c:v>-14.85</c:v>
                </c:pt>
                <c:pt idx="9340">
                  <c:v>-7.5460000000000003</c:v>
                </c:pt>
                <c:pt idx="9341">
                  <c:v>-0.54700000000000004</c:v>
                </c:pt>
                <c:pt idx="9342">
                  <c:v>6.42</c:v>
                </c:pt>
                <c:pt idx="9343">
                  <c:v>13.609</c:v>
                </c:pt>
                <c:pt idx="9344">
                  <c:v>19.687999999999999</c:v>
                </c:pt>
                <c:pt idx="9345">
                  <c:v>24.789000000000001</c:v>
                </c:pt>
                <c:pt idx="9346">
                  <c:v>28.478999999999999</c:v>
                </c:pt>
                <c:pt idx="9347">
                  <c:v>30.553999999999998</c:v>
                </c:pt>
                <c:pt idx="9348">
                  <c:v>31.608000000000001</c:v>
                </c:pt>
                <c:pt idx="9349">
                  <c:v>31.847000000000001</c:v>
                </c:pt>
                <c:pt idx="9350">
                  <c:v>30.16</c:v>
                </c:pt>
                <c:pt idx="9351">
                  <c:v>27.431000000000001</c:v>
                </c:pt>
                <c:pt idx="9352">
                  <c:v>23.579000000000001</c:v>
                </c:pt>
                <c:pt idx="9353">
                  <c:v>19.315999999999999</c:v>
                </c:pt>
                <c:pt idx="9354">
                  <c:v>15.064</c:v>
                </c:pt>
                <c:pt idx="9355">
                  <c:v>10.36</c:v>
                </c:pt>
                <c:pt idx="9356">
                  <c:v>5.157</c:v>
                </c:pt>
                <c:pt idx="9357">
                  <c:v>0.12</c:v>
                </c:pt>
                <c:pt idx="9358">
                  <c:v>-4.3760000000000003</c:v>
                </c:pt>
                <c:pt idx="9359">
                  <c:v>-8.5410000000000004</c:v>
                </c:pt>
                <c:pt idx="9360">
                  <c:v>-12.058</c:v>
                </c:pt>
                <c:pt idx="9361">
                  <c:v>-14.385999999999999</c:v>
                </c:pt>
                <c:pt idx="9362">
                  <c:v>-15.55</c:v>
                </c:pt>
                <c:pt idx="9363">
                  <c:v>-15.888999999999999</c:v>
                </c:pt>
                <c:pt idx="9364">
                  <c:v>-15.563000000000001</c:v>
                </c:pt>
                <c:pt idx="9365">
                  <c:v>-15.055</c:v>
                </c:pt>
                <c:pt idx="9366">
                  <c:v>-14.004</c:v>
                </c:pt>
                <c:pt idx="9367">
                  <c:v>-11.959</c:v>
                </c:pt>
                <c:pt idx="9368">
                  <c:v>-10.151</c:v>
                </c:pt>
                <c:pt idx="9369">
                  <c:v>-8.2460000000000004</c:v>
                </c:pt>
                <c:pt idx="9370">
                  <c:v>-4.9329999999999998</c:v>
                </c:pt>
                <c:pt idx="9371">
                  <c:v>-1.675</c:v>
                </c:pt>
                <c:pt idx="9372">
                  <c:v>1.155</c:v>
                </c:pt>
                <c:pt idx="9373">
                  <c:v>3.984</c:v>
                </c:pt>
                <c:pt idx="9374">
                  <c:v>6.6470000000000002</c:v>
                </c:pt>
                <c:pt idx="9375">
                  <c:v>8.2780000000000005</c:v>
                </c:pt>
                <c:pt idx="9376">
                  <c:v>9.7319999999999993</c:v>
                </c:pt>
                <c:pt idx="9377">
                  <c:v>10.813000000000001</c:v>
                </c:pt>
                <c:pt idx="9378">
                  <c:v>11.279</c:v>
                </c:pt>
                <c:pt idx="9379">
                  <c:v>11.891</c:v>
                </c:pt>
                <c:pt idx="9380">
                  <c:v>11.974</c:v>
                </c:pt>
                <c:pt idx="9381">
                  <c:v>11.624000000000001</c:v>
                </c:pt>
                <c:pt idx="9382">
                  <c:v>10.67</c:v>
                </c:pt>
                <c:pt idx="9383">
                  <c:v>9.7680000000000007</c:v>
                </c:pt>
                <c:pt idx="9384">
                  <c:v>8.4610000000000003</c:v>
                </c:pt>
                <c:pt idx="9385">
                  <c:v>6.4880000000000004</c:v>
                </c:pt>
                <c:pt idx="9386">
                  <c:v>4.3490000000000002</c:v>
                </c:pt>
                <c:pt idx="9387">
                  <c:v>2.4300000000000002</c:v>
                </c:pt>
                <c:pt idx="9388">
                  <c:v>7.8E-2</c:v>
                </c:pt>
                <c:pt idx="9389">
                  <c:v>-2.5</c:v>
                </c:pt>
                <c:pt idx="9390">
                  <c:v>-4.6639999999999997</c:v>
                </c:pt>
                <c:pt idx="9391">
                  <c:v>-6.5119999999999996</c:v>
                </c:pt>
                <c:pt idx="9392">
                  <c:v>-8.0190000000000001</c:v>
                </c:pt>
                <c:pt idx="9393">
                  <c:v>-9.2929999999999993</c:v>
                </c:pt>
                <c:pt idx="9394">
                  <c:v>-10.003</c:v>
                </c:pt>
                <c:pt idx="9395">
                  <c:v>-10.324</c:v>
                </c:pt>
                <c:pt idx="9396">
                  <c:v>-10.08</c:v>
                </c:pt>
                <c:pt idx="9397">
                  <c:v>-9.4060000000000006</c:v>
                </c:pt>
                <c:pt idx="9398">
                  <c:v>-8.5410000000000004</c:v>
                </c:pt>
                <c:pt idx="9399">
                  <c:v>-7.4960000000000004</c:v>
                </c:pt>
                <c:pt idx="9400">
                  <c:v>-6.2480000000000002</c:v>
                </c:pt>
                <c:pt idx="9401">
                  <c:v>-5.2210000000000001</c:v>
                </c:pt>
                <c:pt idx="9402">
                  <c:v>-3.7890000000000001</c:v>
                </c:pt>
                <c:pt idx="9403">
                  <c:v>-1.7450000000000001</c:v>
                </c:pt>
                <c:pt idx="9404">
                  <c:v>0.44800000000000001</c:v>
                </c:pt>
                <c:pt idx="9405">
                  <c:v>2.2109999999999999</c:v>
                </c:pt>
                <c:pt idx="9406">
                  <c:v>3.15</c:v>
                </c:pt>
                <c:pt idx="9407">
                  <c:v>3.78</c:v>
                </c:pt>
                <c:pt idx="9408">
                  <c:v>4.7629999999999999</c:v>
                </c:pt>
                <c:pt idx="9409">
                  <c:v>5.2750000000000004</c:v>
                </c:pt>
                <c:pt idx="9410">
                  <c:v>5.5659999999999998</c:v>
                </c:pt>
                <c:pt idx="9411">
                  <c:v>5.16</c:v>
                </c:pt>
                <c:pt idx="9412">
                  <c:v>4.0119999999999996</c:v>
                </c:pt>
                <c:pt idx="9413">
                  <c:v>2.117</c:v>
                </c:pt>
                <c:pt idx="9414">
                  <c:v>0.21199999999999999</c:v>
                </c:pt>
                <c:pt idx="9415">
                  <c:v>-1.387</c:v>
                </c:pt>
                <c:pt idx="9416">
                  <c:v>-2.419</c:v>
                </c:pt>
                <c:pt idx="9417">
                  <c:v>-3.4529999999999998</c:v>
                </c:pt>
                <c:pt idx="9418">
                  <c:v>-4.4560000000000004</c:v>
                </c:pt>
                <c:pt idx="9419">
                  <c:v>-5.3239999999999998</c:v>
                </c:pt>
                <c:pt idx="9420">
                  <c:v>-6.3339999999999996</c:v>
                </c:pt>
                <c:pt idx="9421">
                  <c:v>-6.7939999999999996</c:v>
                </c:pt>
                <c:pt idx="9422">
                  <c:v>-6.4459999999999997</c:v>
                </c:pt>
                <c:pt idx="9423">
                  <c:v>-5.9020000000000001</c:v>
                </c:pt>
                <c:pt idx="9424">
                  <c:v>-4.6020000000000003</c:v>
                </c:pt>
                <c:pt idx="9425">
                  <c:v>-2.6259999999999999</c:v>
                </c:pt>
                <c:pt idx="9426">
                  <c:v>-0.307</c:v>
                </c:pt>
                <c:pt idx="9427">
                  <c:v>1.538</c:v>
                </c:pt>
                <c:pt idx="9428">
                  <c:v>3.6920000000000002</c:v>
                </c:pt>
                <c:pt idx="9429">
                  <c:v>6.02</c:v>
                </c:pt>
                <c:pt idx="9430">
                  <c:v>8.3469999999999995</c:v>
                </c:pt>
                <c:pt idx="9431">
                  <c:v>10.231</c:v>
                </c:pt>
                <c:pt idx="9432">
                  <c:v>11.353999999999999</c:v>
                </c:pt>
                <c:pt idx="9433">
                  <c:v>11.461</c:v>
                </c:pt>
                <c:pt idx="9434">
                  <c:v>11.487</c:v>
                </c:pt>
                <c:pt idx="9435">
                  <c:v>10.959</c:v>
                </c:pt>
                <c:pt idx="9436">
                  <c:v>9.9489999999999998</c:v>
                </c:pt>
                <c:pt idx="9437">
                  <c:v>8.0259999999999998</c:v>
                </c:pt>
                <c:pt idx="9438">
                  <c:v>5.9009999999999998</c:v>
                </c:pt>
                <c:pt idx="9439">
                  <c:v>3.8290000000000002</c:v>
                </c:pt>
                <c:pt idx="9440">
                  <c:v>1.748</c:v>
                </c:pt>
                <c:pt idx="9441">
                  <c:v>-0.25900000000000001</c:v>
                </c:pt>
                <c:pt idx="9442">
                  <c:v>-1.6379999999999999</c:v>
                </c:pt>
                <c:pt idx="9443">
                  <c:v>-2.1739999999999999</c:v>
                </c:pt>
                <c:pt idx="9444">
                  <c:v>-3.1059999999999999</c:v>
                </c:pt>
                <c:pt idx="9445">
                  <c:v>-4.6070000000000002</c:v>
                </c:pt>
                <c:pt idx="9446">
                  <c:v>-5.95</c:v>
                </c:pt>
                <c:pt idx="9447">
                  <c:v>-7.032</c:v>
                </c:pt>
                <c:pt idx="9448">
                  <c:v>-7.2649999999999997</c:v>
                </c:pt>
                <c:pt idx="9449">
                  <c:v>-7.2809999999999997</c:v>
                </c:pt>
                <c:pt idx="9450">
                  <c:v>-6.8609999999999998</c:v>
                </c:pt>
                <c:pt idx="9451">
                  <c:v>-5.508</c:v>
                </c:pt>
                <c:pt idx="9452">
                  <c:v>-4.1390000000000002</c:v>
                </c:pt>
                <c:pt idx="9453">
                  <c:v>-2.0329999999999999</c:v>
                </c:pt>
                <c:pt idx="9454">
                  <c:v>0.68899999999999995</c:v>
                </c:pt>
                <c:pt idx="9455">
                  <c:v>3.4159999999999999</c:v>
                </c:pt>
                <c:pt idx="9456">
                  <c:v>5.5350000000000001</c:v>
                </c:pt>
                <c:pt idx="9457">
                  <c:v>6.4859999999999998</c:v>
                </c:pt>
                <c:pt idx="9458">
                  <c:v>7.8369999999999997</c:v>
                </c:pt>
                <c:pt idx="9459">
                  <c:v>9.25</c:v>
                </c:pt>
                <c:pt idx="9460">
                  <c:v>10.407</c:v>
                </c:pt>
                <c:pt idx="9461">
                  <c:v>11.057</c:v>
                </c:pt>
                <c:pt idx="9462">
                  <c:v>11.586</c:v>
                </c:pt>
                <c:pt idx="9463">
                  <c:v>12.275</c:v>
                </c:pt>
                <c:pt idx="9464">
                  <c:v>12.693</c:v>
                </c:pt>
                <c:pt idx="9465">
                  <c:v>12.743</c:v>
                </c:pt>
                <c:pt idx="9466">
                  <c:v>12.698</c:v>
                </c:pt>
                <c:pt idx="9467">
                  <c:v>12.042999999999999</c:v>
                </c:pt>
                <c:pt idx="9468">
                  <c:v>11.287000000000001</c:v>
                </c:pt>
                <c:pt idx="9469">
                  <c:v>10.021000000000001</c:v>
                </c:pt>
                <c:pt idx="9470">
                  <c:v>7.4320000000000004</c:v>
                </c:pt>
                <c:pt idx="9471">
                  <c:v>4.38</c:v>
                </c:pt>
                <c:pt idx="9472">
                  <c:v>1.387</c:v>
                </c:pt>
                <c:pt idx="9473">
                  <c:v>-1.64</c:v>
                </c:pt>
                <c:pt idx="9474">
                  <c:v>-5.4050000000000002</c:v>
                </c:pt>
                <c:pt idx="9475">
                  <c:v>-8.9760000000000009</c:v>
                </c:pt>
                <c:pt idx="9476">
                  <c:v>-11.961</c:v>
                </c:pt>
                <c:pt idx="9477">
                  <c:v>-14.676</c:v>
                </c:pt>
                <c:pt idx="9478">
                  <c:v>-16.553999999999998</c:v>
                </c:pt>
                <c:pt idx="9479">
                  <c:v>-17.323</c:v>
                </c:pt>
                <c:pt idx="9480">
                  <c:v>-17.352</c:v>
                </c:pt>
                <c:pt idx="9481">
                  <c:v>-16.353999999999999</c:v>
                </c:pt>
                <c:pt idx="9482">
                  <c:v>-14.305999999999999</c:v>
                </c:pt>
                <c:pt idx="9483">
                  <c:v>-12.000999999999999</c:v>
                </c:pt>
                <c:pt idx="9484">
                  <c:v>-9.6709999999999994</c:v>
                </c:pt>
                <c:pt idx="9485">
                  <c:v>-7.3259999999999996</c:v>
                </c:pt>
                <c:pt idx="9486">
                  <c:v>-4.6840000000000002</c:v>
                </c:pt>
                <c:pt idx="9487">
                  <c:v>-1.292</c:v>
                </c:pt>
                <c:pt idx="9488">
                  <c:v>2.0049999999999999</c:v>
                </c:pt>
                <c:pt idx="9489">
                  <c:v>5.3869999999999996</c:v>
                </c:pt>
                <c:pt idx="9490">
                  <c:v>8.7539999999999996</c:v>
                </c:pt>
                <c:pt idx="9491">
                  <c:v>12.176</c:v>
                </c:pt>
                <c:pt idx="9492">
                  <c:v>14.86</c:v>
                </c:pt>
                <c:pt idx="9493">
                  <c:v>16.725000000000001</c:v>
                </c:pt>
                <c:pt idx="9494">
                  <c:v>18.068000000000001</c:v>
                </c:pt>
                <c:pt idx="9495">
                  <c:v>18.986999999999998</c:v>
                </c:pt>
                <c:pt idx="9496">
                  <c:v>19.786999999999999</c:v>
                </c:pt>
                <c:pt idx="9497">
                  <c:v>19.497</c:v>
                </c:pt>
                <c:pt idx="9498">
                  <c:v>18.344000000000001</c:v>
                </c:pt>
                <c:pt idx="9499">
                  <c:v>16.614999999999998</c:v>
                </c:pt>
                <c:pt idx="9500">
                  <c:v>13.962999999999999</c:v>
                </c:pt>
                <c:pt idx="9501">
                  <c:v>11.198</c:v>
                </c:pt>
                <c:pt idx="9502">
                  <c:v>7.79</c:v>
                </c:pt>
                <c:pt idx="9503">
                  <c:v>4.0179999999999998</c:v>
                </c:pt>
                <c:pt idx="9504">
                  <c:v>-0.61599999999999999</c:v>
                </c:pt>
                <c:pt idx="9505">
                  <c:v>-4.83</c:v>
                </c:pt>
                <c:pt idx="9506">
                  <c:v>-8.7799999999999994</c:v>
                </c:pt>
                <c:pt idx="9507">
                  <c:v>-13.122999999999999</c:v>
                </c:pt>
                <c:pt idx="9508">
                  <c:v>-16.456</c:v>
                </c:pt>
                <c:pt idx="9509">
                  <c:v>-18.690000000000001</c:v>
                </c:pt>
                <c:pt idx="9510">
                  <c:v>-19.858000000000001</c:v>
                </c:pt>
                <c:pt idx="9511">
                  <c:v>-19.564</c:v>
                </c:pt>
                <c:pt idx="9512">
                  <c:v>-18.850999999999999</c:v>
                </c:pt>
                <c:pt idx="9513">
                  <c:v>-17.738</c:v>
                </c:pt>
                <c:pt idx="9514">
                  <c:v>-15.909000000000001</c:v>
                </c:pt>
                <c:pt idx="9515">
                  <c:v>-12.972</c:v>
                </c:pt>
                <c:pt idx="9516">
                  <c:v>-9.2750000000000004</c:v>
                </c:pt>
                <c:pt idx="9517">
                  <c:v>-4.758</c:v>
                </c:pt>
                <c:pt idx="9518">
                  <c:v>-0.42799999999999999</c:v>
                </c:pt>
                <c:pt idx="9519">
                  <c:v>3.3610000000000002</c:v>
                </c:pt>
                <c:pt idx="9520">
                  <c:v>6.4859999999999998</c:v>
                </c:pt>
                <c:pt idx="9521">
                  <c:v>8.8789999999999996</c:v>
                </c:pt>
                <c:pt idx="9522">
                  <c:v>10.65</c:v>
                </c:pt>
                <c:pt idx="9523">
                  <c:v>12.031000000000001</c:v>
                </c:pt>
                <c:pt idx="9524">
                  <c:v>13.028</c:v>
                </c:pt>
                <c:pt idx="9525">
                  <c:v>13.829000000000001</c:v>
                </c:pt>
                <c:pt idx="9526">
                  <c:v>13.83</c:v>
                </c:pt>
                <c:pt idx="9527">
                  <c:v>13.592000000000001</c:v>
                </c:pt>
                <c:pt idx="9528">
                  <c:v>13.124000000000001</c:v>
                </c:pt>
                <c:pt idx="9529">
                  <c:v>12.157</c:v>
                </c:pt>
                <c:pt idx="9530">
                  <c:v>11.097</c:v>
                </c:pt>
                <c:pt idx="9531">
                  <c:v>9.48</c:v>
                </c:pt>
                <c:pt idx="9532">
                  <c:v>6.5810000000000004</c:v>
                </c:pt>
                <c:pt idx="9533">
                  <c:v>2.823</c:v>
                </c:pt>
                <c:pt idx="9534">
                  <c:v>-1.1950000000000001</c:v>
                </c:pt>
                <c:pt idx="9535">
                  <c:v>-4.8490000000000002</c:v>
                </c:pt>
                <c:pt idx="9536">
                  <c:v>-8.0960000000000001</c:v>
                </c:pt>
                <c:pt idx="9537">
                  <c:v>-10.763</c:v>
                </c:pt>
                <c:pt idx="9538">
                  <c:v>-13.090999999999999</c:v>
                </c:pt>
                <c:pt idx="9539">
                  <c:v>-15.138</c:v>
                </c:pt>
                <c:pt idx="9540">
                  <c:v>-17.225999999999999</c:v>
                </c:pt>
                <c:pt idx="9541">
                  <c:v>-18.669</c:v>
                </c:pt>
                <c:pt idx="9542">
                  <c:v>-18.978000000000002</c:v>
                </c:pt>
                <c:pt idx="9543">
                  <c:v>-18.875</c:v>
                </c:pt>
                <c:pt idx="9544">
                  <c:v>-18.542999999999999</c:v>
                </c:pt>
                <c:pt idx="9545">
                  <c:v>-17.481000000000002</c:v>
                </c:pt>
                <c:pt idx="9546">
                  <c:v>-16.23</c:v>
                </c:pt>
                <c:pt idx="9547">
                  <c:v>-14.090999999999999</c:v>
                </c:pt>
                <c:pt idx="9548">
                  <c:v>-10.324</c:v>
                </c:pt>
                <c:pt idx="9549">
                  <c:v>-5.8869999999999996</c:v>
                </c:pt>
                <c:pt idx="9550">
                  <c:v>-1.254</c:v>
                </c:pt>
                <c:pt idx="9551">
                  <c:v>2.8839999999999999</c:v>
                </c:pt>
                <c:pt idx="9552">
                  <c:v>7.2389999999999999</c:v>
                </c:pt>
                <c:pt idx="9553">
                  <c:v>12.069000000000001</c:v>
                </c:pt>
                <c:pt idx="9554">
                  <c:v>16.027999999999999</c:v>
                </c:pt>
                <c:pt idx="9555">
                  <c:v>19.411000000000001</c:v>
                </c:pt>
                <c:pt idx="9556">
                  <c:v>22.64</c:v>
                </c:pt>
                <c:pt idx="9557">
                  <c:v>24.577999999999999</c:v>
                </c:pt>
                <c:pt idx="9558">
                  <c:v>25.280999999999999</c:v>
                </c:pt>
                <c:pt idx="9559">
                  <c:v>25.512</c:v>
                </c:pt>
                <c:pt idx="9560">
                  <c:v>24.381</c:v>
                </c:pt>
                <c:pt idx="9561">
                  <c:v>22.588999999999999</c:v>
                </c:pt>
                <c:pt idx="9562">
                  <c:v>19.95</c:v>
                </c:pt>
                <c:pt idx="9563">
                  <c:v>16.600000000000001</c:v>
                </c:pt>
                <c:pt idx="9564">
                  <c:v>12.266999999999999</c:v>
                </c:pt>
                <c:pt idx="9565">
                  <c:v>6.5910000000000002</c:v>
                </c:pt>
                <c:pt idx="9566">
                  <c:v>0.49399999999999999</c:v>
                </c:pt>
                <c:pt idx="9567">
                  <c:v>-5.226</c:v>
                </c:pt>
                <c:pt idx="9568">
                  <c:v>-11.272</c:v>
                </c:pt>
                <c:pt idx="9569">
                  <c:v>-17.385999999999999</c:v>
                </c:pt>
                <c:pt idx="9570">
                  <c:v>-22.524999999999999</c:v>
                </c:pt>
                <c:pt idx="9571">
                  <c:v>-27.215</c:v>
                </c:pt>
                <c:pt idx="9572">
                  <c:v>-31.085000000000001</c:v>
                </c:pt>
                <c:pt idx="9573">
                  <c:v>-33.951000000000001</c:v>
                </c:pt>
                <c:pt idx="9574">
                  <c:v>-35.972000000000001</c:v>
                </c:pt>
                <c:pt idx="9575">
                  <c:v>-36.656999999999996</c:v>
                </c:pt>
                <c:pt idx="9576">
                  <c:v>-35.728000000000002</c:v>
                </c:pt>
                <c:pt idx="9577">
                  <c:v>-33.75</c:v>
                </c:pt>
                <c:pt idx="9578">
                  <c:v>-30.283000000000001</c:v>
                </c:pt>
                <c:pt idx="9579">
                  <c:v>-25.094000000000001</c:v>
                </c:pt>
                <c:pt idx="9580">
                  <c:v>-18.399999999999999</c:v>
                </c:pt>
                <c:pt idx="9581">
                  <c:v>-10.821999999999999</c:v>
                </c:pt>
                <c:pt idx="9582">
                  <c:v>-2.7690000000000001</c:v>
                </c:pt>
                <c:pt idx="9583">
                  <c:v>5.25</c:v>
                </c:pt>
                <c:pt idx="9584">
                  <c:v>12.742000000000001</c:v>
                </c:pt>
                <c:pt idx="9585">
                  <c:v>20.024000000000001</c:v>
                </c:pt>
                <c:pt idx="9586">
                  <c:v>26.774999999999999</c:v>
                </c:pt>
                <c:pt idx="9587">
                  <c:v>32.591999999999999</c:v>
                </c:pt>
                <c:pt idx="9588">
                  <c:v>37.463999999999999</c:v>
                </c:pt>
                <c:pt idx="9589">
                  <c:v>40.594999999999999</c:v>
                </c:pt>
                <c:pt idx="9590">
                  <c:v>42.058</c:v>
                </c:pt>
                <c:pt idx="9591">
                  <c:v>41.673000000000002</c:v>
                </c:pt>
                <c:pt idx="9592">
                  <c:v>39.590000000000003</c:v>
                </c:pt>
                <c:pt idx="9593">
                  <c:v>36.182000000000002</c:v>
                </c:pt>
                <c:pt idx="9594">
                  <c:v>31.425000000000001</c:v>
                </c:pt>
                <c:pt idx="9595">
                  <c:v>25.47</c:v>
                </c:pt>
                <c:pt idx="9596">
                  <c:v>18.204999999999998</c:v>
                </c:pt>
                <c:pt idx="9597">
                  <c:v>9.7959999999999994</c:v>
                </c:pt>
                <c:pt idx="9598">
                  <c:v>0.91100000000000003</c:v>
                </c:pt>
                <c:pt idx="9599">
                  <c:v>-7.5839999999999996</c:v>
                </c:pt>
                <c:pt idx="9600">
                  <c:v>-14.93</c:v>
                </c:pt>
                <c:pt idx="9601">
                  <c:v>-21.433</c:v>
                </c:pt>
                <c:pt idx="9602">
                  <c:v>-27.295999999999999</c:v>
                </c:pt>
                <c:pt idx="9603">
                  <c:v>-31.943000000000001</c:v>
                </c:pt>
                <c:pt idx="9604">
                  <c:v>-35.487000000000002</c:v>
                </c:pt>
                <c:pt idx="9605">
                  <c:v>-37.790999999999997</c:v>
                </c:pt>
                <c:pt idx="9606">
                  <c:v>-38.619999999999997</c:v>
                </c:pt>
                <c:pt idx="9607">
                  <c:v>-38.281999999999996</c:v>
                </c:pt>
                <c:pt idx="9608">
                  <c:v>-37.01</c:v>
                </c:pt>
                <c:pt idx="9609">
                  <c:v>-34.037999999999997</c:v>
                </c:pt>
                <c:pt idx="9610">
                  <c:v>-28.96</c:v>
                </c:pt>
                <c:pt idx="9611">
                  <c:v>-22.85</c:v>
                </c:pt>
                <c:pt idx="9612">
                  <c:v>-15.507</c:v>
                </c:pt>
                <c:pt idx="9613">
                  <c:v>-7.827</c:v>
                </c:pt>
                <c:pt idx="9614">
                  <c:v>0.29599999999999999</c:v>
                </c:pt>
                <c:pt idx="9615">
                  <c:v>8.1289999999999996</c:v>
                </c:pt>
                <c:pt idx="9616">
                  <c:v>15.569000000000001</c:v>
                </c:pt>
                <c:pt idx="9617">
                  <c:v>21.922000000000001</c:v>
                </c:pt>
                <c:pt idx="9618">
                  <c:v>27.314</c:v>
                </c:pt>
                <c:pt idx="9619">
                  <c:v>31.876999999999999</c:v>
                </c:pt>
                <c:pt idx="9620">
                  <c:v>35.671999999999997</c:v>
                </c:pt>
                <c:pt idx="9621">
                  <c:v>38.576999999999998</c:v>
                </c:pt>
                <c:pt idx="9622">
                  <c:v>39.19</c:v>
                </c:pt>
                <c:pt idx="9623">
                  <c:v>37.972999999999999</c:v>
                </c:pt>
                <c:pt idx="9624">
                  <c:v>35.533999999999999</c:v>
                </c:pt>
                <c:pt idx="9625">
                  <c:v>31.434999999999999</c:v>
                </c:pt>
                <c:pt idx="9626">
                  <c:v>25.901</c:v>
                </c:pt>
                <c:pt idx="9627">
                  <c:v>18.956</c:v>
                </c:pt>
                <c:pt idx="9628">
                  <c:v>12.061</c:v>
                </c:pt>
                <c:pt idx="9629">
                  <c:v>4.3289999999999997</c:v>
                </c:pt>
                <c:pt idx="9630">
                  <c:v>-3.496</c:v>
                </c:pt>
                <c:pt idx="9631">
                  <c:v>-10.321999999999999</c:v>
                </c:pt>
                <c:pt idx="9632">
                  <c:v>-16.623000000000001</c:v>
                </c:pt>
                <c:pt idx="9633">
                  <c:v>-22.670999999999999</c:v>
                </c:pt>
                <c:pt idx="9634">
                  <c:v>-27.324999999999999</c:v>
                </c:pt>
                <c:pt idx="9635">
                  <c:v>-30.747</c:v>
                </c:pt>
                <c:pt idx="9636">
                  <c:v>-32.942</c:v>
                </c:pt>
                <c:pt idx="9637">
                  <c:v>-34.085000000000001</c:v>
                </c:pt>
                <c:pt idx="9638">
                  <c:v>-34.316000000000003</c:v>
                </c:pt>
                <c:pt idx="9639">
                  <c:v>-33.438000000000002</c:v>
                </c:pt>
                <c:pt idx="9640">
                  <c:v>-30.971</c:v>
                </c:pt>
                <c:pt idx="9641">
                  <c:v>-26.853000000000002</c:v>
                </c:pt>
                <c:pt idx="9642">
                  <c:v>-21.588999999999999</c:v>
                </c:pt>
                <c:pt idx="9643">
                  <c:v>-15.967000000000001</c:v>
                </c:pt>
                <c:pt idx="9644">
                  <c:v>-10.14</c:v>
                </c:pt>
                <c:pt idx="9645">
                  <c:v>-3.91</c:v>
                </c:pt>
                <c:pt idx="9646">
                  <c:v>2.2959999999999998</c:v>
                </c:pt>
                <c:pt idx="9647">
                  <c:v>8.5739999999999998</c:v>
                </c:pt>
                <c:pt idx="9648">
                  <c:v>14.696999999999999</c:v>
                </c:pt>
                <c:pt idx="9649">
                  <c:v>20.009</c:v>
                </c:pt>
                <c:pt idx="9650">
                  <c:v>23.34</c:v>
                </c:pt>
                <c:pt idx="9651">
                  <c:v>25.591999999999999</c:v>
                </c:pt>
                <c:pt idx="9652">
                  <c:v>27.475000000000001</c:v>
                </c:pt>
                <c:pt idx="9653">
                  <c:v>28.733000000000001</c:v>
                </c:pt>
                <c:pt idx="9654">
                  <c:v>28.827999999999999</c:v>
                </c:pt>
                <c:pt idx="9655">
                  <c:v>27.902999999999999</c:v>
                </c:pt>
                <c:pt idx="9656">
                  <c:v>25.986999999999998</c:v>
                </c:pt>
                <c:pt idx="9657">
                  <c:v>23.326000000000001</c:v>
                </c:pt>
                <c:pt idx="9658">
                  <c:v>20.286000000000001</c:v>
                </c:pt>
                <c:pt idx="9659">
                  <c:v>16.655000000000001</c:v>
                </c:pt>
                <c:pt idx="9660">
                  <c:v>12.619</c:v>
                </c:pt>
                <c:pt idx="9661">
                  <c:v>8.1020000000000003</c:v>
                </c:pt>
                <c:pt idx="9662">
                  <c:v>3.1960000000000002</c:v>
                </c:pt>
                <c:pt idx="9663">
                  <c:v>-1.4530000000000001</c:v>
                </c:pt>
                <c:pt idx="9664">
                  <c:v>-5.8120000000000003</c:v>
                </c:pt>
                <c:pt idx="9665">
                  <c:v>-9.6920000000000002</c:v>
                </c:pt>
                <c:pt idx="9666">
                  <c:v>-14.067</c:v>
                </c:pt>
                <c:pt idx="9667">
                  <c:v>-17.292999999999999</c:v>
                </c:pt>
                <c:pt idx="9668">
                  <c:v>-19.614999999999998</c:v>
                </c:pt>
                <c:pt idx="9669">
                  <c:v>-21.062000000000001</c:v>
                </c:pt>
                <c:pt idx="9670">
                  <c:v>-21.326000000000001</c:v>
                </c:pt>
                <c:pt idx="9671">
                  <c:v>-20.411999999999999</c:v>
                </c:pt>
                <c:pt idx="9672">
                  <c:v>-19.132999999999999</c:v>
                </c:pt>
                <c:pt idx="9673">
                  <c:v>-16.972999999999999</c:v>
                </c:pt>
                <c:pt idx="9674">
                  <c:v>-14.244999999999999</c:v>
                </c:pt>
                <c:pt idx="9675">
                  <c:v>-11.353</c:v>
                </c:pt>
                <c:pt idx="9676">
                  <c:v>-8.7390000000000008</c:v>
                </c:pt>
                <c:pt idx="9677">
                  <c:v>-6.44</c:v>
                </c:pt>
                <c:pt idx="9678">
                  <c:v>-4.4859999999999998</c:v>
                </c:pt>
                <c:pt idx="9679">
                  <c:v>-2.7440000000000002</c:v>
                </c:pt>
                <c:pt idx="9680">
                  <c:v>-0.64300000000000002</c:v>
                </c:pt>
                <c:pt idx="9681">
                  <c:v>1.972</c:v>
                </c:pt>
                <c:pt idx="9682">
                  <c:v>3.8759999999999999</c:v>
                </c:pt>
                <c:pt idx="9683">
                  <c:v>5.5389999999999997</c:v>
                </c:pt>
                <c:pt idx="9684">
                  <c:v>6.9059999999999997</c:v>
                </c:pt>
                <c:pt idx="9685">
                  <c:v>7.931</c:v>
                </c:pt>
                <c:pt idx="9686">
                  <c:v>8.4440000000000008</c:v>
                </c:pt>
                <c:pt idx="9687">
                  <c:v>9.7420000000000009</c:v>
                </c:pt>
                <c:pt idx="9688">
                  <c:v>11.159000000000001</c:v>
                </c:pt>
                <c:pt idx="9689">
                  <c:v>11.510999999999999</c:v>
                </c:pt>
                <c:pt idx="9690">
                  <c:v>11.023</c:v>
                </c:pt>
                <c:pt idx="9691">
                  <c:v>9.9209999999999994</c:v>
                </c:pt>
                <c:pt idx="9692">
                  <c:v>8.6910000000000007</c:v>
                </c:pt>
                <c:pt idx="9693">
                  <c:v>7.657</c:v>
                </c:pt>
                <c:pt idx="9694">
                  <c:v>7.38</c:v>
                </c:pt>
                <c:pt idx="9695">
                  <c:v>7.1</c:v>
                </c:pt>
                <c:pt idx="9696">
                  <c:v>6.0289999999999999</c:v>
                </c:pt>
                <c:pt idx="9697">
                  <c:v>4.6609999999999996</c:v>
                </c:pt>
                <c:pt idx="9698">
                  <c:v>3.0590000000000002</c:v>
                </c:pt>
                <c:pt idx="9699">
                  <c:v>0.998</c:v>
                </c:pt>
                <c:pt idx="9700">
                  <c:v>-1.345</c:v>
                </c:pt>
                <c:pt idx="9701">
                  <c:v>-4.3259999999999996</c:v>
                </c:pt>
                <c:pt idx="9702">
                  <c:v>-7.4889999999999999</c:v>
                </c:pt>
                <c:pt idx="9703">
                  <c:v>-10.975</c:v>
                </c:pt>
                <c:pt idx="9704">
                  <c:v>-13.467000000000001</c:v>
                </c:pt>
                <c:pt idx="9705">
                  <c:v>-14.423</c:v>
                </c:pt>
                <c:pt idx="9706">
                  <c:v>-14.759</c:v>
                </c:pt>
                <c:pt idx="9707">
                  <c:v>-14.99</c:v>
                </c:pt>
                <c:pt idx="9708">
                  <c:v>-15.032999999999999</c:v>
                </c:pt>
                <c:pt idx="9709">
                  <c:v>-14.236000000000001</c:v>
                </c:pt>
                <c:pt idx="9710">
                  <c:v>-13.085000000000001</c:v>
                </c:pt>
                <c:pt idx="9711">
                  <c:v>-11.157</c:v>
                </c:pt>
                <c:pt idx="9712">
                  <c:v>-8.7170000000000005</c:v>
                </c:pt>
                <c:pt idx="9713">
                  <c:v>-5.984</c:v>
                </c:pt>
                <c:pt idx="9714">
                  <c:v>-2.5070000000000001</c:v>
                </c:pt>
                <c:pt idx="9715">
                  <c:v>1.046</c:v>
                </c:pt>
                <c:pt idx="9716">
                  <c:v>4.6479999999999997</c:v>
                </c:pt>
                <c:pt idx="9717">
                  <c:v>8.1039999999999992</c:v>
                </c:pt>
                <c:pt idx="9718">
                  <c:v>11.095000000000001</c:v>
                </c:pt>
                <c:pt idx="9719">
                  <c:v>13.509</c:v>
                </c:pt>
                <c:pt idx="9720">
                  <c:v>15.333</c:v>
                </c:pt>
                <c:pt idx="9721">
                  <c:v>16.605</c:v>
                </c:pt>
                <c:pt idx="9722">
                  <c:v>17.577999999999999</c:v>
                </c:pt>
                <c:pt idx="9723">
                  <c:v>18.082999999999998</c:v>
                </c:pt>
                <c:pt idx="9724">
                  <c:v>17.753</c:v>
                </c:pt>
                <c:pt idx="9725">
                  <c:v>16.952999999999999</c:v>
                </c:pt>
                <c:pt idx="9726">
                  <c:v>15.763999999999999</c:v>
                </c:pt>
                <c:pt idx="9727">
                  <c:v>13.670999999999999</c:v>
                </c:pt>
                <c:pt idx="9728">
                  <c:v>10.282</c:v>
                </c:pt>
                <c:pt idx="9729">
                  <c:v>6.851</c:v>
                </c:pt>
                <c:pt idx="9730">
                  <c:v>3.7360000000000002</c:v>
                </c:pt>
                <c:pt idx="9731">
                  <c:v>0.55400000000000005</c:v>
                </c:pt>
                <c:pt idx="9732">
                  <c:v>-2.0070000000000001</c:v>
                </c:pt>
                <c:pt idx="9733">
                  <c:v>-4.6280000000000001</c:v>
                </c:pt>
                <c:pt idx="9734">
                  <c:v>-7.4269999999999996</c:v>
                </c:pt>
                <c:pt idx="9735">
                  <c:v>-10.007999999999999</c:v>
                </c:pt>
                <c:pt idx="9736">
                  <c:v>-11.788</c:v>
                </c:pt>
                <c:pt idx="9737">
                  <c:v>-12.343999999999999</c:v>
                </c:pt>
                <c:pt idx="9738">
                  <c:v>-11.804</c:v>
                </c:pt>
                <c:pt idx="9739">
                  <c:v>-10.829000000000001</c:v>
                </c:pt>
                <c:pt idx="9740">
                  <c:v>-9.7989999999999995</c:v>
                </c:pt>
                <c:pt idx="9741">
                  <c:v>-8.6850000000000005</c:v>
                </c:pt>
                <c:pt idx="9742">
                  <c:v>-6.9349999999999996</c:v>
                </c:pt>
                <c:pt idx="9743">
                  <c:v>-4.6849999999999996</c:v>
                </c:pt>
                <c:pt idx="9744">
                  <c:v>-2.0990000000000002</c:v>
                </c:pt>
                <c:pt idx="9745">
                  <c:v>0.53100000000000003</c:v>
                </c:pt>
                <c:pt idx="9746">
                  <c:v>3.3220000000000001</c:v>
                </c:pt>
                <c:pt idx="9747">
                  <c:v>5.4059999999999997</c:v>
                </c:pt>
                <c:pt idx="9748">
                  <c:v>6.9820000000000002</c:v>
                </c:pt>
                <c:pt idx="9749">
                  <c:v>7.9080000000000004</c:v>
                </c:pt>
                <c:pt idx="9750">
                  <c:v>8.8840000000000003</c:v>
                </c:pt>
                <c:pt idx="9751">
                  <c:v>9.6129999999999995</c:v>
                </c:pt>
                <c:pt idx="9752">
                  <c:v>10.177</c:v>
                </c:pt>
                <c:pt idx="9753">
                  <c:v>10.441000000000001</c:v>
                </c:pt>
                <c:pt idx="9754">
                  <c:v>10.544</c:v>
                </c:pt>
                <c:pt idx="9755">
                  <c:v>10.535</c:v>
                </c:pt>
                <c:pt idx="9756">
                  <c:v>9.75</c:v>
                </c:pt>
                <c:pt idx="9757">
                  <c:v>9.0589999999999993</c:v>
                </c:pt>
                <c:pt idx="9758">
                  <c:v>8.141</c:v>
                </c:pt>
                <c:pt idx="9759">
                  <c:v>6.2380000000000004</c:v>
                </c:pt>
                <c:pt idx="9760">
                  <c:v>3.5350000000000001</c:v>
                </c:pt>
                <c:pt idx="9761">
                  <c:v>0.1</c:v>
                </c:pt>
                <c:pt idx="9762">
                  <c:v>-3.4620000000000002</c:v>
                </c:pt>
                <c:pt idx="9763">
                  <c:v>-7.101</c:v>
                </c:pt>
                <c:pt idx="9764">
                  <c:v>-9.984</c:v>
                </c:pt>
                <c:pt idx="9765">
                  <c:v>-12.295</c:v>
                </c:pt>
                <c:pt idx="9766">
                  <c:v>-14.03</c:v>
                </c:pt>
                <c:pt idx="9767">
                  <c:v>-14.725</c:v>
                </c:pt>
                <c:pt idx="9768">
                  <c:v>-14.88</c:v>
                </c:pt>
                <c:pt idx="9769">
                  <c:v>-14.839</c:v>
                </c:pt>
                <c:pt idx="9770">
                  <c:v>-13.804</c:v>
                </c:pt>
                <c:pt idx="9771">
                  <c:v>-13.051</c:v>
                </c:pt>
                <c:pt idx="9772">
                  <c:v>-12.686999999999999</c:v>
                </c:pt>
                <c:pt idx="9773">
                  <c:v>-11.814</c:v>
                </c:pt>
                <c:pt idx="9774">
                  <c:v>-10.85</c:v>
                </c:pt>
                <c:pt idx="9775">
                  <c:v>-9.734</c:v>
                </c:pt>
                <c:pt idx="9776">
                  <c:v>-8.3960000000000008</c:v>
                </c:pt>
                <c:pt idx="9777">
                  <c:v>-7.1660000000000004</c:v>
                </c:pt>
                <c:pt idx="9778">
                  <c:v>-5.92</c:v>
                </c:pt>
                <c:pt idx="9779">
                  <c:v>-3.6669999999999998</c:v>
                </c:pt>
                <c:pt idx="9780">
                  <c:v>-1.121</c:v>
                </c:pt>
                <c:pt idx="9781">
                  <c:v>1.202</c:v>
                </c:pt>
                <c:pt idx="9782">
                  <c:v>3.5760000000000001</c:v>
                </c:pt>
                <c:pt idx="9783">
                  <c:v>5.6120000000000001</c:v>
                </c:pt>
                <c:pt idx="9784">
                  <c:v>7.4850000000000003</c:v>
                </c:pt>
                <c:pt idx="9785">
                  <c:v>9.1630000000000003</c:v>
                </c:pt>
                <c:pt idx="9786">
                  <c:v>10.446</c:v>
                </c:pt>
                <c:pt idx="9787">
                  <c:v>11.002000000000001</c:v>
                </c:pt>
                <c:pt idx="9788">
                  <c:v>11.18</c:v>
                </c:pt>
                <c:pt idx="9789">
                  <c:v>11.039</c:v>
                </c:pt>
                <c:pt idx="9790">
                  <c:v>10.846</c:v>
                </c:pt>
                <c:pt idx="9791">
                  <c:v>10.673</c:v>
                </c:pt>
                <c:pt idx="9792">
                  <c:v>10.124000000000001</c:v>
                </c:pt>
                <c:pt idx="9793">
                  <c:v>9.4239999999999995</c:v>
                </c:pt>
                <c:pt idx="9794">
                  <c:v>8.6199999999999992</c:v>
                </c:pt>
                <c:pt idx="9795">
                  <c:v>6.6479999999999997</c:v>
                </c:pt>
                <c:pt idx="9796">
                  <c:v>3.7549999999999999</c:v>
                </c:pt>
                <c:pt idx="9797">
                  <c:v>0.502</c:v>
                </c:pt>
                <c:pt idx="9798">
                  <c:v>-3.5950000000000002</c:v>
                </c:pt>
                <c:pt idx="9799">
                  <c:v>-7.9610000000000003</c:v>
                </c:pt>
                <c:pt idx="9800">
                  <c:v>-12.416</c:v>
                </c:pt>
                <c:pt idx="9801">
                  <c:v>-16.777999999999999</c:v>
                </c:pt>
                <c:pt idx="9802">
                  <c:v>-20.402000000000001</c:v>
                </c:pt>
                <c:pt idx="9803">
                  <c:v>-23.445</c:v>
                </c:pt>
                <c:pt idx="9804">
                  <c:v>-25.489000000000001</c:v>
                </c:pt>
                <c:pt idx="9805">
                  <c:v>-27.33</c:v>
                </c:pt>
                <c:pt idx="9806">
                  <c:v>-28.195</c:v>
                </c:pt>
                <c:pt idx="9807">
                  <c:v>-27.966999999999999</c:v>
                </c:pt>
                <c:pt idx="9808">
                  <c:v>-26.460999999999999</c:v>
                </c:pt>
                <c:pt idx="9809">
                  <c:v>-24.097999999999999</c:v>
                </c:pt>
                <c:pt idx="9810">
                  <c:v>-21.492000000000001</c:v>
                </c:pt>
                <c:pt idx="9811">
                  <c:v>-18.058</c:v>
                </c:pt>
                <c:pt idx="9812">
                  <c:v>-13.721</c:v>
                </c:pt>
                <c:pt idx="9813">
                  <c:v>-8.4629999999999992</c:v>
                </c:pt>
                <c:pt idx="9814">
                  <c:v>-2.6469999999999998</c:v>
                </c:pt>
                <c:pt idx="9815">
                  <c:v>3.3719999999999999</c:v>
                </c:pt>
                <c:pt idx="9816">
                  <c:v>8.3190000000000008</c:v>
                </c:pt>
                <c:pt idx="9817">
                  <c:v>12.992000000000001</c:v>
                </c:pt>
                <c:pt idx="9818">
                  <c:v>17.28</c:v>
                </c:pt>
                <c:pt idx="9819">
                  <c:v>20.312999999999999</c:v>
                </c:pt>
                <c:pt idx="9820">
                  <c:v>22.776</c:v>
                </c:pt>
                <c:pt idx="9821">
                  <c:v>24.771000000000001</c:v>
                </c:pt>
                <c:pt idx="9822">
                  <c:v>25.978999999999999</c:v>
                </c:pt>
                <c:pt idx="9823">
                  <c:v>26.4</c:v>
                </c:pt>
                <c:pt idx="9824">
                  <c:v>25.689</c:v>
                </c:pt>
                <c:pt idx="9825">
                  <c:v>24.344000000000001</c:v>
                </c:pt>
                <c:pt idx="9826">
                  <c:v>22.747</c:v>
                </c:pt>
                <c:pt idx="9827">
                  <c:v>20.312999999999999</c:v>
                </c:pt>
                <c:pt idx="9828">
                  <c:v>17.132999999999999</c:v>
                </c:pt>
                <c:pt idx="9829">
                  <c:v>13.176</c:v>
                </c:pt>
                <c:pt idx="9830">
                  <c:v>8.0640000000000001</c:v>
                </c:pt>
                <c:pt idx="9831">
                  <c:v>2.5750000000000002</c:v>
                </c:pt>
                <c:pt idx="9832">
                  <c:v>-3.02</c:v>
                </c:pt>
                <c:pt idx="9833">
                  <c:v>-8.0909999999999993</c:v>
                </c:pt>
                <c:pt idx="9834">
                  <c:v>-13.111000000000001</c:v>
                </c:pt>
                <c:pt idx="9835">
                  <c:v>-17.565000000000001</c:v>
                </c:pt>
                <c:pt idx="9836">
                  <c:v>-21.189</c:v>
                </c:pt>
                <c:pt idx="9837">
                  <c:v>-24.31</c:v>
                </c:pt>
                <c:pt idx="9838">
                  <c:v>-26.687000000000001</c:v>
                </c:pt>
                <c:pt idx="9839">
                  <c:v>-28.106000000000002</c:v>
                </c:pt>
                <c:pt idx="9840">
                  <c:v>-28.047999999999998</c:v>
                </c:pt>
                <c:pt idx="9841">
                  <c:v>-27.381</c:v>
                </c:pt>
                <c:pt idx="9842">
                  <c:v>-25.617000000000001</c:v>
                </c:pt>
                <c:pt idx="9843">
                  <c:v>-22.751000000000001</c:v>
                </c:pt>
                <c:pt idx="9844">
                  <c:v>-19.364999999999998</c:v>
                </c:pt>
                <c:pt idx="9845">
                  <c:v>-15.084</c:v>
                </c:pt>
                <c:pt idx="9846">
                  <c:v>-10.157999999999999</c:v>
                </c:pt>
                <c:pt idx="9847">
                  <c:v>-4.6230000000000002</c:v>
                </c:pt>
                <c:pt idx="9848">
                  <c:v>1.171</c:v>
                </c:pt>
                <c:pt idx="9849">
                  <c:v>7.2160000000000002</c:v>
                </c:pt>
                <c:pt idx="9850">
                  <c:v>12.722</c:v>
                </c:pt>
                <c:pt idx="9851">
                  <c:v>17.984999999999999</c:v>
                </c:pt>
                <c:pt idx="9852">
                  <c:v>22.567</c:v>
                </c:pt>
                <c:pt idx="9853">
                  <c:v>26.652000000000001</c:v>
                </c:pt>
                <c:pt idx="9854">
                  <c:v>29.984999999999999</c:v>
                </c:pt>
                <c:pt idx="9855">
                  <c:v>31.937999999999999</c:v>
                </c:pt>
                <c:pt idx="9856">
                  <c:v>32.442999999999998</c:v>
                </c:pt>
                <c:pt idx="9857">
                  <c:v>31.91</c:v>
                </c:pt>
                <c:pt idx="9858">
                  <c:v>30.396999999999998</c:v>
                </c:pt>
                <c:pt idx="9859">
                  <c:v>28.143000000000001</c:v>
                </c:pt>
                <c:pt idx="9860">
                  <c:v>24.771999999999998</c:v>
                </c:pt>
                <c:pt idx="9861">
                  <c:v>20.346</c:v>
                </c:pt>
                <c:pt idx="9862">
                  <c:v>14.685</c:v>
                </c:pt>
                <c:pt idx="9863">
                  <c:v>8.6929999999999996</c:v>
                </c:pt>
                <c:pt idx="9864">
                  <c:v>3.3159999999999998</c:v>
                </c:pt>
                <c:pt idx="9865">
                  <c:v>-1.9079999999999999</c:v>
                </c:pt>
                <c:pt idx="9866">
                  <c:v>-7.2910000000000004</c:v>
                </c:pt>
                <c:pt idx="9867">
                  <c:v>-11.952</c:v>
                </c:pt>
                <c:pt idx="9868">
                  <c:v>-15.523</c:v>
                </c:pt>
                <c:pt idx="9869">
                  <c:v>-18.388999999999999</c:v>
                </c:pt>
                <c:pt idx="9870">
                  <c:v>-21.01</c:v>
                </c:pt>
                <c:pt idx="9871">
                  <c:v>-22.74</c:v>
                </c:pt>
                <c:pt idx="9872">
                  <c:v>-23.46</c:v>
                </c:pt>
                <c:pt idx="9873">
                  <c:v>-23.654</c:v>
                </c:pt>
                <c:pt idx="9874">
                  <c:v>-22.724</c:v>
                </c:pt>
                <c:pt idx="9875">
                  <c:v>-20.515999999999998</c:v>
                </c:pt>
                <c:pt idx="9876">
                  <c:v>-17.206</c:v>
                </c:pt>
                <c:pt idx="9877">
                  <c:v>-13.092000000000001</c:v>
                </c:pt>
                <c:pt idx="9878">
                  <c:v>-8.1920000000000002</c:v>
                </c:pt>
                <c:pt idx="9879">
                  <c:v>-3.2010000000000001</c:v>
                </c:pt>
                <c:pt idx="9880">
                  <c:v>1.722</c:v>
                </c:pt>
                <c:pt idx="9881">
                  <c:v>5.819</c:v>
                </c:pt>
                <c:pt idx="9882">
                  <c:v>9.2029999999999994</c:v>
                </c:pt>
                <c:pt idx="9883">
                  <c:v>12.541</c:v>
                </c:pt>
                <c:pt idx="9884">
                  <c:v>14.962</c:v>
                </c:pt>
                <c:pt idx="9885">
                  <c:v>16.614000000000001</c:v>
                </c:pt>
                <c:pt idx="9886">
                  <c:v>17.239000000000001</c:v>
                </c:pt>
                <c:pt idx="9887">
                  <c:v>16.771999999999998</c:v>
                </c:pt>
                <c:pt idx="9888">
                  <c:v>16.381</c:v>
                </c:pt>
                <c:pt idx="9889">
                  <c:v>15.672000000000001</c:v>
                </c:pt>
                <c:pt idx="9890">
                  <c:v>14.79</c:v>
                </c:pt>
                <c:pt idx="9891">
                  <c:v>13.25</c:v>
                </c:pt>
                <c:pt idx="9892">
                  <c:v>11.584</c:v>
                </c:pt>
                <c:pt idx="9893">
                  <c:v>9.2219999999999995</c:v>
                </c:pt>
                <c:pt idx="9894">
                  <c:v>6.1680000000000001</c:v>
                </c:pt>
                <c:pt idx="9895">
                  <c:v>2.1680000000000001</c:v>
                </c:pt>
                <c:pt idx="9896">
                  <c:v>-1.6259999999999999</c:v>
                </c:pt>
                <c:pt idx="9897">
                  <c:v>-4.4370000000000003</c:v>
                </c:pt>
                <c:pt idx="9898">
                  <c:v>-6.5670000000000002</c:v>
                </c:pt>
                <c:pt idx="9899">
                  <c:v>-8.2309999999999999</c:v>
                </c:pt>
                <c:pt idx="9900">
                  <c:v>-9.82</c:v>
                </c:pt>
                <c:pt idx="9901">
                  <c:v>-11.247999999999999</c:v>
                </c:pt>
                <c:pt idx="9902">
                  <c:v>-11.739000000000001</c:v>
                </c:pt>
                <c:pt idx="9903">
                  <c:v>-11.144</c:v>
                </c:pt>
                <c:pt idx="9904">
                  <c:v>-9.9740000000000002</c:v>
                </c:pt>
                <c:pt idx="9905">
                  <c:v>-8.7759999999999998</c:v>
                </c:pt>
                <c:pt idx="9906">
                  <c:v>-7.1369999999999996</c:v>
                </c:pt>
                <c:pt idx="9907">
                  <c:v>-5.2789999999999999</c:v>
                </c:pt>
                <c:pt idx="9908">
                  <c:v>-3.1739999999999999</c:v>
                </c:pt>
                <c:pt idx="9909">
                  <c:v>-1.6910000000000001</c:v>
                </c:pt>
                <c:pt idx="9910">
                  <c:v>-0.29699999999999999</c:v>
                </c:pt>
                <c:pt idx="9911">
                  <c:v>1.1930000000000001</c:v>
                </c:pt>
                <c:pt idx="9912">
                  <c:v>3.2480000000000002</c:v>
                </c:pt>
                <c:pt idx="9913">
                  <c:v>4.7569999999999997</c:v>
                </c:pt>
                <c:pt idx="9914">
                  <c:v>6.056</c:v>
                </c:pt>
                <c:pt idx="9915">
                  <c:v>7.3550000000000004</c:v>
                </c:pt>
                <c:pt idx="9916">
                  <c:v>7.9560000000000004</c:v>
                </c:pt>
                <c:pt idx="9917">
                  <c:v>8.3539999999999992</c:v>
                </c:pt>
                <c:pt idx="9918">
                  <c:v>8.3330000000000002</c:v>
                </c:pt>
                <c:pt idx="9919">
                  <c:v>7.4160000000000004</c:v>
                </c:pt>
                <c:pt idx="9920">
                  <c:v>6.4710000000000001</c:v>
                </c:pt>
                <c:pt idx="9921">
                  <c:v>5.367</c:v>
                </c:pt>
                <c:pt idx="9922">
                  <c:v>4.548</c:v>
                </c:pt>
                <c:pt idx="9923">
                  <c:v>3.8410000000000002</c:v>
                </c:pt>
                <c:pt idx="9924">
                  <c:v>2.7360000000000002</c:v>
                </c:pt>
                <c:pt idx="9925">
                  <c:v>1.1599999999999999</c:v>
                </c:pt>
                <c:pt idx="9926">
                  <c:v>-0.151</c:v>
                </c:pt>
                <c:pt idx="9927">
                  <c:v>-1.411</c:v>
                </c:pt>
                <c:pt idx="9928">
                  <c:v>-2.7469999999999999</c:v>
                </c:pt>
                <c:pt idx="9929">
                  <c:v>-4.3499999999999996</c:v>
                </c:pt>
                <c:pt idx="9930">
                  <c:v>-5.2649999999999997</c:v>
                </c:pt>
                <c:pt idx="9931">
                  <c:v>-5.22</c:v>
                </c:pt>
                <c:pt idx="9932">
                  <c:v>-4.6879999999999997</c:v>
                </c:pt>
                <c:pt idx="9933">
                  <c:v>-4.1639999999999997</c:v>
                </c:pt>
                <c:pt idx="9934">
                  <c:v>-3.8460000000000001</c:v>
                </c:pt>
                <c:pt idx="9935">
                  <c:v>-3.444</c:v>
                </c:pt>
                <c:pt idx="9936">
                  <c:v>-3.3530000000000002</c:v>
                </c:pt>
                <c:pt idx="9937">
                  <c:v>-3.1680000000000001</c:v>
                </c:pt>
                <c:pt idx="9938">
                  <c:v>-3.1139999999999999</c:v>
                </c:pt>
                <c:pt idx="9939">
                  <c:v>-3.2010000000000001</c:v>
                </c:pt>
                <c:pt idx="9940">
                  <c:v>-3.0790000000000002</c:v>
                </c:pt>
                <c:pt idx="9941">
                  <c:v>-3.2189999999999999</c:v>
                </c:pt>
                <c:pt idx="9942">
                  <c:v>-3.206</c:v>
                </c:pt>
                <c:pt idx="9943">
                  <c:v>-3.774</c:v>
                </c:pt>
                <c:pt idx="9944">
                  <c:v>-4.3150000000000004</c:v>
                </c:pt>
                <c:pt idx="9945">
                  <c:v>-4.5750000000000002</c:v>
                </c:pt>
                <c:pt idx="9946">
                  <c:v>-5.157</c:v>
                </c:pt>
                <c:pt idx="9947">
                  <c:v>-6.0590000000000002</c:v>
                </c:pt>
                <c:pt idx="9948">
                  <c:v>-7.0890000000000004</c:v>
                </c:pt>
                <c:pt idx="9949">
                  <c:v>-7.8150000000000004</c:v>
                </c:pt>
                <c:pt idx="9950">
                  <c:v>-8.3569999999999993</c:v>
                </c:pt>
                <c:pt idx="9951">
                  <c:v>-8.2390000000000008</c:v>
                </c:pt>
                <c:pt idx="9952">
                  <c:v>-7.1689999999999996</c:v>
                </c:pt>
                <c:pt idx="9953">
                  <c:v>-5.9429999999999996</c:v>
                </c:pt>
                <c:pt idx="9954">
                  <c:v>-4.8739999999999997</c:v>
                </c:pt>
                <c:pt idx="9955">
                  <c:v>-3.286</c:v>
                </c:pt>
                <c:pt idx="9956">
                  <c:v>-1.3240000000000001</c:v>
                </c:pt>
                <c:pt idx="9957">
                  <c:v>1.18</c:v>
                </c:pt>
                <c:pt idx="9958">
                  <c:v>3.58</c:v>
                </c:pt>
                <c:pt idx="9959">
                  <c:v>6.07</c:v>
                </c:pt>
                <c:pt idx="9960">
                  <c:v>8.0340000000000007</c:v>
                </c:pt>
                <c:pt idx="9961">
                  <c:v>9.6389999999999993</c:v>
                </c:pt>
                <c:pt idx="9962">
                  <c:v>10.917999999999999</c:v>
                </c:pt>
                <c:pt idx="9963">
                  <c:v>12.212</c:v>
                </c:pt>
                <c:pt idx="9964">
                  <c:v>13.15</c:v>
                </c:pt>
                <c:pt idx="9965">
                  <c:v>13.461</c:v>
                </c:pt>
                <c:pt idx="9966">
                  <c:v>13.302</c:v>
                </c:pt>
                <c:pt idx="9967">
                  <c:v>12.689</c:v>
                </c:pt>
                <c:pt idx="9968">
                  <c:v>10.807</c:v>
                </c:pt>
                <c:pt idx="9969">
                  <c:v>8.4139999999999997</c:v>
                </c:pt>
                <c:pt idx="9970">
                  <c:v>6.0860000000000003</c:v>
                </c:pt>
                <c:pt idx="9971">
                  <c:v>3.3959999999999999</c:v>
                </c:pt>
                <c:pt idx="9972">
                  <c:v>0.46700000000000003</c:v>
                </c:pt>
                <c:pt idx="9973">
                  <c:v>-3.03</c:v>
                </c:pt>
                <c:pt idx="9974">
                  <c:v>-6.34</c:v>
                </c:pt>
                <c:pt idx="9975">
                  <c:v>-9.6359999999999992</c:v>
                </c:pt>
                <c:pt idx="9976">
                  <c:v>-12.212999999999999</c:v>
                </c:pt>
                <c:pt idx="9977">
                  <c:v>-13.353999999999999</c:v>
                </c:pt>
                <c:pt idx="9978">
                  <c:v>-13.909000000000001</c:v>
                </c:pt>
                <c:pt idx="9979">
                  <c:v>-14.105</c:v>
                </c:pt>
                <c:pt idx="9980">
                  <c:v>-13.683</c:v>
                </c:pt>
                <c:pt idx="9981">
                  <c:v>-12.811999999999999</c:v>
                </c:pt>
                <c:pt idx="9982">
                  <c:v>-11.513</c:v>
                </c:pt>
                <c:pt idx="9983">
                  <c:v>-9.3849999999999998</c:v>
                </c:pt>
                <c:pt idx="9984">
                  <c:v>-6.6280000000000001</c:v>
                </c:pt>
                <c:pt idx="9985">
                  <c:v>-3.726</c:v>
                </c:pt>
                <c:pt idx="9986">
                  <c:v>-1.1220000000000001</c:v>
                </c:pt>
                <c:pt idx="9987">
                  <c:v>1.6080000000000001</c:v>
                </c:pt>
                <c:pt idx="9988">
                  <c:v>4.3659999999999997</c:v>
                </c:pt>
                <c:pt idx="9989">
                  <c:v>6.827</c:v>
                </c:pt>
                <c:pt idx="9990">
                  <c:v>9.5749999999999993</c:v>
                </c:pt>
                <c:pt idx="9991">
                  <c:v>11.368</c:v>
                </c:pt>
                <c:pt idx="9992">
                  <c:v>12.542999999999999</c:v>
                </c:pt>
                <c:pt idx="9993">
                  <c:v>13.128</c:v>
                </c:pt>
                <c:pt idx="9994">
                  <c:v>12.9</c:v>
                </c:pt>
                <c:pt idx="9995">
                  <c:v>12.144</c:v>
                </c:pt>
                <c:pt idx="9996">
                  <c:v>11.375999999999999</c:v>
                </c:pt>
                <c:pt idx="9997">
                  <c:v>10.257999999999999</c:v>
                </c:pt>
                <c:pt idx="9998">
                  <c:v>8.6750000000000007</c:v>
                </c:pt>
                <c:pt idx="9999">
                  <c:v>6.47</c:v>
                </c:pt>
                <c:pt idx="10000">
                  <c:v>3.7</c:v>
                </c:pt>
                <c:pt idx="10001">
                  <c:v>1.026</c:v>
                </c:pt>
                <c:pt idx="10002">
                  <c:v>-1.099</c:v>
                </c:pt>
                <c:pt idx="10003">
                  <c:v>-2.694</c:v>
                </c:pt>
                <c:pt idx="10004">
                  <c:v>-4.306</c:v>
                </c:pt>
                <c:pt idx="10005">
                  <c:v>-5.5449999999999999</c:v>
                </c:pt>
                <c:pt idx="10006">
                  <c:v>-6.2089999999999996</c:v>
                </c:pt>
                <c:pt idx="10007">
                  <c:v>-6.0839999999999996</c:v>
                </c:pt>
                <c:pt idx="10008">
                  <c:v>-5.5629999999999997</c:v>
                </c:pt>
                <c:pt idx="10009">
                  <c:v>-4.7549999999999999</c:v>
                </c:pt>
                <c:pt idx="10010">
                  <c:v>-4.5380000000000003</c:v>
                </c:pt>
                <c:pt idx="10011">
                  <c:v>-4.4210000000000003</c:v>
                </c:pt>
                <c:pt idx="10012">
                  <c:v>-4.3440000000000003</c:v>
                </c:pt>
                <c:pt idx="10013">
                  <c:v>-4.2050000000000001</c:v>
                </c:pt>
                <c:pt idx="10014">
                  <c:v>-3.6059999999999999</c:v>
                </c:pt>
                <c:pt idx="10015">
                  <c:v>-2.641</c:v>
                </c:pt>
                <c:pt idx="10016">
                  <c:v>-1.117</c:v>
                </c:pt>
                <c:pt idx="10017">
                  <c:v>0.42099999999999999</c:v>
                </c:pt>
                <c:pt idx="10018">
                  <c:v>1.39</c:v>
                </c:pt>
                <c:pt idx="10019">
                  <c:v>2.444</c:v>
                </c:pt>
                <c:pt idx="10020">
                  <c:v>3.3980000000000001</c:v>
                </c:pt>
                <c:pt idx="10021">
                  <c:v>3.948</c:v>
                </c:pt>
                <c:pt idx="10022">
                  <c:v>4.4950000000000001</c:v>
                </c:pt>
                <c:pt idx="10023">
                  <c:v>5.0129999999999999</c:v>
                </c:pt>
                <c:pt idx="10024">
                  <c:v>6.3170000000000002</c:v>
                </c:pt>
                <c:pt idx="10025">
                  <c:v>7.5439999999999996</c:v>
                </c:pt>
                <c:pt idx="10026">
                  <c:v>8.6069999999999993</c:v>
                </c:pt>
                <c:pt idx="10027">
                  <c:v>9.6859999999999999</c:v>
                </c:pt>
                <c:pt idx="10028">
                  <c:v>10.606999999999999</c:v>
                </c:pt>
                <c:pt idx="10029">
                  <c:v>11.805</c:v>
                </c:pt>
                <c:pt idx="10030">
                  <c:v>12.557</c:v>
                </c:pt>
                <c:pt idx="10031">
                  <c:v>12.475</c:v>
                </c:pt>
                <c:pt idx="10032">
                  <c:v>12.516999999999999</c:v>
                </c:pt>
                <c:pt idx="10033">
                  <c:v>11.756</c:v>
                </c:pt>
                <c:pt idx="10034">
                  <c:v>10.685</c:v>
                </c:pt>
                <c:pt idx="10035">
                  <c:v>8.9429999999999996</c:v>
                </c:pt>
                <c:pt idx="10036">
                  <c:v>6.9249999999999998</c:v>
                </c:pt>
                <c:pt idx="10037">
                  <c:v>5.0860000000000003</c:v>
                </c:pt>
                <c:pt idx="10038">
                  <c:v>2.9929999999999999</c:v>
                </c:pt>
                <c:pt idx="10039">
                  <c:v>0.999</c:v>
                </c:pt>
                <c:pt idx="10040">
                  <c:v>-1.079</c:v>
                </c:pt>
                <c:pt idx="10041">
                  <c:v>-3.2559999999999998</c:v>
                </c:pt>
                <c:pt idx="10042">
                  <c:v>-6.109</c:v>
                </c:pt>
                <c:pt idx="10043">
                  <c:v>-9.17</c:v>
                </c:pt>
                <c:pt idx="10044">
                  <c:v>-11.688000000000001</c:v>
                </c:pt>
                <c:pt idx="10045">
                  <c:v>-13.914999999999999</c:v>
                </c:pt>
                <c:pt idx="10046">
                  <c:v>-15.619</c:v>
                </c:pt>
                <c:pt idx="10047">
                  <c:v>-17.050999999999998</c:v>
                </c:pt>
                <c:pt idx="10048">
                  <c:v>-17.907</c:v>
                </c:pt>
                <c:pt idx="10049">
                  <c:v>-18.696999999999999</c:v>
                </c:pt>
                <c:pt idx="10050">
                  <c:v>-18.245000000000001</c:v>
                </c:pt>
                <c:pt idx="10051">
                  <c:v>-16.789000000000001</c:v>
                </c:pt>
                <c:pt idx="10052">
                  <c:v>-14.993</c:v>
                </c:pt>
                <c:pt idx="10053">
                  <c:v>-13.196</c:v>
                </c:pt>
                <c:pt idx="10054">
                  <c:v>-10.771000000000001</c:v>
                </c:pt>
                <c:pt idx="10055">
                  <c:v>-8.5489999999999995</c:v>
                </c:pt>
                <c:pt idx="10056">
                  <c:v>-5.64</c:v>
                </c:pt>
                <c:pt idx="10057">
                  <c:v>-2.4820000000000002</c:v>
                </c:pt>
                <c:pt idx="10058">
                  <c:v>0.83199999999999996</c:v>
                </c:pt>
                <c:pt idx="10059">
                  <c:v>4.2629999999999999</c:v>
                </c:pt>
                <c:pt idx="10060">
                  <c:v>7.7119999999999997</c:v>
                </c:pt>
                <c:pt idx="10061">
                  <c:v>10.763</c:v>
                </c:pt>
                <c:pt idx="10062">
                  <c:v>13.569000000000001</c:v>
                </c:pt>
                <c:pt idx="10063">
                  <c:v>16.524000000000001</c:v>
                </c:pt>
                <c:pt idx="10064">
                  <c:v>19.030999999999999</c:v>
                </c:pt>
                <c:pt idx="10065">
                  <c:v>21.102</c:v>
                </c:pt>
                <c:pt idx="10066">
                  <c:v>22.318000000000001</c:v>
                </c:pt>
                <c:pt idx="10067">
                  <c:v>22.163</c:v>
                </c:pt>
                <c:pt idx="10068">
                  <c:v>20.846</c:v>
                </c:pt>
                <c:pt idx="10069">
                  <c:v>19.245000000000001</c:v>
                </c:pt>
                <c:pt idx="10070">
                  <c:v>17.234000000000002</c:v>
                </c:pt>
                <c:pt idx="10071">
                  <c:v>13.765000000000001</c:v>
                </c:pt>
                <c:pt idx="10072">
                  <c:v>9.9719999999999995</c:v>
                </c:pt>
                <c:pt idx="10073">
                  <c:v>5.4740000000000002</c:v>
                </c:pt>
                <c:pt idx="10074">
                  <c:v>0.157</c:v>
                </c:pt>
                <c:pt idx="10075">
                  <c:v>-4.7969999999999997</c:v>
                </c:pt>
                <c:pt idx="10076">
                  <c:v>-9.5730000000000004</c:v>
                </c:pt>
                <c:pt idx="10077">
                  <c:v>-13.706</c:v>
                </c:pt>
                <c:pt idx="10078">
                  <c:v>-17.724</c:v>
                </c:pt>
                <c:pt idx="10079">
                  <c:v>-21.189</c:v>
                </c:pt>
                <c:pt idx="10080">
                  <c:v>-23.81</c:v>
                </c:pt>
                <c:pt idx="10081">
                  <c:v>-25.564</c:v>
                </c:pt>
                <c:pt idx="10082">
                  <c:v>-27.19</c:v>
                </c:pt>
                <c:pt idx="10083">
                  <c:v>-27.661000000000001</c:v>
                </c:pt>
                <c:pt idx="10084">
                  <c:v>-26.806000000000001</c:v>
                </c:pt>
                <c:pt idx="10085">
                  <c:v>-25.219000000000001</c:v>
                </c:pt>
                <c:pt idx="10086">
                  <c:v>-22.268999999999998</c:v>
                </c:pt>
                <c:pt idx="10087">
                  <c:v>-18.059999999999999</c:v>
                </c:pt>
                <c:pt idx="10088">
                  <c:v>-13.670999999999999</c:v>
                </c:pt>
                <c:pt idx="10089">
                  <c:v>-9.0960000000000001</c:v>
                </c:pt>
                <c:pt idx="10090">
                  <c:v>-4.0129999999999999</c:v>
                </c:pt>
                <c:pt idx="10091">
                  <c:v>1.3819999999999999</c:v>
                </c:pt>
                <c:pt idx="10092">
                  <c:v>6.5140000000000002</c:v>
                </c:pt>
                <c:pt idx="10093">
                  <c:v>11.426</c:v>
                </c:pt>
                <c:pt idx="10094">
                  <c:v>15.504</c:v>
                </c:pt>
                <c:pt idx="10095">
                  <c:v>18.594000000000001</c:v>
                </c:pt>
                <c:pt idx="10096">
                  <c:v>20.71</c:v>
                </c:pt>
                <c:pt idx="10097">
                  <c:v>21.751000000000001</c:v>
                </c:pt>
                <c:pt idx="10098">
                  <c:v>21.67</c:v>
                </c:pt>
                <c:pt idx="10099">
                  <c:v>21.007000000000001</c:v>
                </c:pt>
                <c:pt idx="10100">
                  <c:v>19.858000000000001</c:v>
                </c:pt>
                <c:pt idx="10101">
                  <c:v>17.494</c:v>
                </c:pt>
                <c:pt idx="10102">
                  <c:v>13.962999999999999</c:v>
                </c:pt>
                <c:pt idx="10103">
                  <c:v>10.099</c:v>
                </c:pt>
                <c:pt idx="10104">
                  <c:v>6</c:v>
                </c:pt>
                <c:pt idx="10105">
                  <c:v>1.248</c:v>
                </c:pt>
                <c:pt idx="10106">
                  <c:v>-3.5630000000000002</c:v>
                </c:pt>
                <c:pt idx="10107">
                  <c:v>-8.7260000000000009</c:v>
                </c:pt>
                <c:pt idx="10108">
                  <c:v>-13.879</c:v>
                </c:pt>
                <c:pt idx="10109">
                  <c:v>-18.190999999999999</c:v>
                </c:pt>
                <c:pt idx="10110">
                  <c:v>-21.257999999999999</c:v>
                </c:pt>
                <c:pt idx="10111">
                  <c:v>-22.86</c:v>
                </c:pt>
                <c:pt idx="10112">
                  <c:v>-23.443000000000001</c:v>
                </c:pt>
                <c:pt idx="10113">
                  <c:v>-23.747</c:v>
                </c:pt>
                <c:pt idx="10114">
                  <c:v>-22.789000000000001</c:v>
                </c:pt>
                <c:pt idx="10115">
                  <c:v>-21.177</c:v>
                </c:pt>
                <c:pt idx="10116">
                  <c:v>-18.966999999999999</c:v>
                </c:pt>
                <c:pt idx="10117">
                  <c:v>-15.464</c:v>
                </c:pt>
                <c:pt idx="10118">
                  <c:v>-10.388999999999999</c:v>
                </c:pt>
                <c:pt idx="10119">
                  <c:v>-4.7690000000000001</c:v>
                </c:pt>
                <c:pt idx="10120">
                  <c:v>0.37</c:v>
                </c:pt>
                <c:pt idx="10121">
                  <c:v>4.9720000000000004</c:v>
                </c:pt>
                <c:pt idx="10122">
                  <c:v>8.2149999999999999</c:v>
                </c:pt>
                <c:pt idx="10123">
                  <c:v>10.760999999999999</c:v>
                </c:pt>
                <c:pt idx="10124">
                  <c:v>13.215999999999999</c:v>
                </c:pt>
                <c:pt idx="10125">
                  <c:v>14.98</c:v>
                </c:pt>
                <c:pt idx="10126">
                  <c:v>15.529</c:v>
                </c:pt>
                <c:pt idx="10127">
                  <c:v>14.975</c:v>
                </c:pt>
                <c:pt idx="10128">
                  <c:v>13.663</c:v>
                </c:pt>
                <c:pt idx="10129">
                  <c:v>11.804</c:v>
                </c:pt>
                <c:pt idx="10130">
                  <c:v>9.4990000000000006</c:v>
                </c:pt>
                <c:pt idx="10131">
                  <c:v>6.7750000000000004</c:v>
                </c:pt>
                <c:pt idx="10132">
                  <c:v>3.6880000000000002</c:v>
                </c:pt>
                <c:pt idx="10133">
                  <c:v>0.17699999999999999</c:v>
                </c:pt>
                <c:pt idx="10134">
                  <c:v>-3.72</c:v>
                </c:pt>
                <c:pt idx="10135">
                  <c:v>-7.0469999999999997</c:v>
                </c:pt>
                <c:pt idx="10136">
                  <c:v>-9.3569999999999993</c:v>
                </c:pt>
                <c:pt idx="10137">
                  <c:v>-11.134</c:v>
                </c:pt>
                <c:pt idx="10138">
                  <c:v>-12.308999999999999</c:v>
                </c:pt>
                <c:pt idx="10139">
                  <c:v>-12.611000000000001</c:v>
                </c:pt>
                <c:pt idx="10140">
                  <c:v>-12.731999999999999</c:v>
                </c:pt>
                <c:pt idx="10141">
                  <c:v>-12.318</c:v>
                </c:pt>
                <c:pt idx="10142">
                  <c:v>-10.832000000000001</c:v>
                </c:pt>
                <c:pt idx="10143">
                  <c:v>-9.2520000000000007</c:v>
                </c:pt>
                <c:pt idx="10144">
                  <c:v>-7.6719999999999997</c:v>
                </c:pt>
                <c:pt idx="10145">
                  <c:v>-5.5970000000000004</c:v>
                </c:pt>
                <c:pt idx="10146">
                  <c:v>-3.145</c:v>
                </c:pt>
                <c:pt idx="10147">
                  <c:v>-0.86199999999999999</c:v>
                </c:pt>
                <c:pt idx="10148">
                  <c:v>1.0920000000000001</c:v>
                </c:pt>
                <c:pt idx="10149">
                  <c:v>3.2839999999999998</c:v>
                </c:pt>
                <c:pt idx="10150">
                  <c:v>5.9029999999999996</c:v>
                </c:pt>
                <c:pt idx="10151">
                  <c:v>8.3369999999999997</c:v>
                </c:pt>
                <c:pt idx="10152">
                  <c:v>9.5640000000000001</c:v>
                </c:pt>
                <c:pt idx="10153">
                  <c:v>10.678000000000001</c:v>
                </c:pt>
                <c:pt idx="10154">
                  <c:v>10.47</c:v>
                </c:pt>
                <c:pt idx="10155">
                  <c:v>9.3970000000000002</c:v>
                </c:pt>
                <c:pt idx="10156">
                  <c:v>7.4980000000000002</c:v>
                </c:pt>
                <c:pt idx="10157">
                  <c:v>5.3869999999999996</c:v>
                </c:pt>
                <c:pt idx="10158">
                  <c:v>2.7519999999999998</c:v>
                </c:pt>
                <c:pt idx="10159">
                  <c:v>4.2000000000000003E-2</c:v>
                </c:pt>
                <c:pt idx="10160">
                  <c:v>-2.5030000000000001</c:v>
                </c:pt>
                <c:pt idx="10161">
                  <c:v>-4.5739999999999998</c:v>
                </c:pt>
                <c:pt idx="10162">
                  <c:v>-6.7670000000000003</c:v>
                </c:pt>
                <c:pt idx="10163">
                  <c:v>-8.5289999999999999</c:v>
                </c:pt>
                <c:pt idx="10164">
                  <c:v>-10.053000000000001</c:v>
                </c:pt>
                <c:pt idx="10165">
                  <c:v>-10.4</c:v>
                </c:pt>
                <c:pt idx="10166">
                  <c:v>-9.9039999999999999</c:v>
                </c:pt>
                <c:pt idx="10167">
                  <c:v>-8.85</c:v>
                </c:pt>
                <c:pt idx="10168">
                  <c:v>-7.9770000000000003</c:v>
                </c:pt>
                <c:pt idx="10169">
                  <c:v>-6.47</c:v>
                </c:pt>
                <c:pt idx="10170">
                  <c:v>-4.6040000000000001</c:v>
                </c:pt>
                <c:pt idx="10171">
                  <c:v>-2.3769999999999998</c:v>
                </c:pt>
                <c:pt idx="10172">
                  <c:v>0.13800000000000001</c:v>
                </c:pt>
                <c:pt idx="10173">
                  <c:v>3.2250000000000001</c:v>
                </c:pt>
                <c:pt idx="10174">
                  <c:v>6.1189999999999998</c:v>
                </c:pt>
                <c:pt idx="10175">
                  <c:v>8.484</c:v>
                </c:pt>
                <c:pt idx="10176">
                  <c:v>10.792999999999999</c:v>
                </c:pt>
                <c:pt idx="10177">
                  <c:v>12.811</c:v>
                </c:pt>
                <c:pt idx="10178">
                  <c:v>14.603</c:v>
                </c:pt>
                <c:pt idx="10179">
                  <c:v>15.696</c:v>
                </c:pt>
                <c:pt idx="10180">
                  <c:v>16.286999999999999</c:v>
                </c:pt>
                <c:pt idx="10181">
                  <c:v>16.196000000000002</c:v>
                </c:pt>
                <c:pt idx="10182">
                  <c:v>15.792999999999999</c:v>
                </c:pt>
                <c:pt idx="10183">
                  <c:v>15.481999999999999</c:v>
                </c:pt>
                <c:pt idx="10184">
                  <c:v>14.831</c:v>
                </c:pt>
                <c:pt idx="10185">
                  <c:v>13.864000000000001</c:v>
                </c:pt>
                <c:pt idx="10186">
                  <c:v>12.965</c:v>
                </c:pt>
                <c:pt idx="10187">
                  <c:v>11.769</c:v>
                </c:pt>
                <c:pt idx="10188">
                  <c:v>9.8079999999999998</c:v>
                </c:pt>
                <c:pt idx="10189">
                  <c:v>7.6689999999999996</c:v>
                </c:pt>
                <c:pt idx="10190">
                  <c:v>5.3710000000000004</c:v>
                </c:pt>
                <c:pt idx="10191">
                  <c:v>3.3039999999999998</c:v>
                </c:pt>
                <c:pt idx="10192">
                  <c:v>1.3779999999999999</c:v>
                </c:pt>
                <c:pt idx="10193">
                  <c:v>-0.71699999999999997</c:v>
                </c:pt>
                <c:pt idx="10194">
                  <c:v>-2.39</c:v>
                </c:pt>
                <c:pt idx="10195">
                  <c:v>-4.54</c:v>
                </c:pt>
                <c:pt idx="10196">
                  <c:v>-6.5369999999999999</c:v>
                </c:pt>
                <c:pt idx="10197">
                  <c:v>-8.109</c:v>
                </c:pt>
                <c:pt idx="10198">
                  <c:v>-9.7750000000000004</c:v>
                </c:pt>
                <c:pt idx="10199">
                  <c:v>-11.055999999999999</c:v>
                </c:pt>
                <c:pt idx="10200">
                  <c:v>-12.247</c:v>
                </c:pt>
                <c:pt idx="10201">
                  <c:v>-13.252000000000001</c:v>
                </c:pt>
                <c:pt idx="10202">
                  <c:v>-13.864000000000001</c:v>
                </c:pt>
                <c:pt idx="10203">
                  <c:v>-14.127000000000001</c:v>
                </c:pt>
                <c:pt idx="10204">
                  <c:v>-13.481</c:v>
                </c:pt>
                <c:pt idx="10205">
                  <c:v>-12.186</c:v>
                </c:pt>
                <c:pt idx="10206">
                  <c:v>-10.565</c:v>
                </c:pt>
                <c:pt idx="10207">
                  <c:v>-8.5169999999999995</c:v>
                </c:pt>
                <c:pt idx="10208">
                  <c:v>-5.4630000000000001</c:v>
                </c:pt>
                <c:pt idx="10209">
                  <c:v>-2.3679999999999999</c:v>
                </c:pt>
                <c:pt idx="10210">
                  <c:v>0.91300000000000003</c:v>
                </c:pt>
                <c:pt idx="10211">
                  <c:v>4.3760000000000003</c:v>
                </c:pt>
                <c:pt idx="10212">
                  <c:v>7.3769999999999998</c:v>
                </c:pt>
                <c:pt idx="10213">
                  <c:v>9.6539999999999999</c:v>
                </c:pt>
                <c:pt idx="10214">
                  <c:v>11.57</c:v>
                </c:pt>
                <c:pt idx="10215">
                  <c:v>12.891</c:v>
                </c:pt>
                <c:pt idx="10216">
                  <c:v>13.637</c:v>
                </c:pt>
                <c:pt idx="10217">
                  <c:v>14.407</c:v>
                </c:pt>
                <c:pt idx="10218">
                  <c:v>15.25</c:v>
                </c:pt>
                <c:pt idx="10219">
                  <c:v>15.608000000000001</c:v>
                </c:pt>
                <c:pt idx="10220">
                  <c:v>16.091000000000001</c:v>
                </c:pt>
                <c:pt idx="10221">
                  <c:v>15.891</c:v>
                </c:pt>
                <c:pt idx="10222">
                  <c:v>15.459</c:v>
                </c:pt>
                <c:pt idx="10223">
                  <c:v>14.352</c:v>
                </c:pt>
                <c:pt idx="10224">
                  <c:v>12.427</c:v>
                </c:pt>
                <c:pt idx="10225">
                  <c:v>10.307</c:v>
                </c:pt>
                <c:pt idx="10226">
                  <c:v>7.6459999999999999</c:v>
                </c:pt>
                <c:pt idx="10227">
                  <c:v>4.6689999999999996</c:v>
                </c:pt>
                <c:pt idx="10228">
                  <c:v>1.978</c:v>
                </c:pt>
                <c:pt idx="10229">
                  <c:v>-0.71799999999999997</c:v>
                </c:pt>
                <c:pt idx="10230">
                  <c:v>-2.9049999999999998</c:v>
                </c:pt>
                <c:pt idx="10231">
                  <c:v>-4.8879999999999999</c:v>
                </c:pt>
                <c:pt idx="10232">
                  <c:v>-7.2439999999999998</c:v>
                </c:pt>
                <c:pt idx="10233">
                  <c:v>-10.121</c:v>
                </c:pt>
                <c:pt idx="10234">
                  <c:v>-12.785</c:v>
                </c:pt>
                <c:pt idx="10235">
                  <c:v>-15.329000000000001</c:v>
                </c:pt>
                <c:pt idx="10236">
                  <c:v>-17.195</c:v>
                </c:pt>
                <c:pt idx="10237">
                  <c:v>-18.103000000000002</c:v>
                </c:pt>
                <c:pt idx="10238">
                  <c:v>-18.161000000000001</c:v>
                </c:pt>
                <c:pt idx="10239">
                  <c:v>-17.446000000000002</c:v>
                </c:pt>
                <c:pt idx="10240">
                  <c:v>-16.510999999999999</c:v>
                </c:pt>
                <c:pt idx="10241">
                  <c:v>-15.192</c:v>
                </c:pt>
                <c:pt idx="10242">
                  <c:v>-12.907</c:v>
                </c:pt>
                <c:pt idx="10243">
                  <c:v>-10.401</c:v>
                </c:pt>
                <c:pt idx="10244">
                  <c:v>-7.5339999999999998</c:v>
                </c:pt>
                <c:pt idx="10245">
                  <c:v>-5.26</c:v>
                </c:pt>
                <c:pt idx="10246">
                  <c:v>-3.3849999999999998</c:v>
                </c:pt>
                <c:pt idx="10247">
                  <c:v>-1.476</c:v>
                </c:pt>
                <c:pt idx="10248">
                  <c:v>0.96699999999999997</c:v>
                </c:pt>
                <c:pt idx="10249">
                  <c:v>3.9159999999999999</c:v>
                </c:pt>
                <c:pt idx="10250">
                  <c:v>7.0010000000000003</c:v>
                </c:pt>
                <c:pt idx="10251">
                  <c:v>9.2680000000000007</c:v>
                </c:pt>
                <c:pt idx="10252">
                  <c:v>11.227</c:v>
                </c:pt>
                <c:pt idx="10253">
                  <c:v>12.326000000000001</c:v>
                </c:pt>
                <c:pt idx="10254">
                  <c:v>13.118</c:v>
                </c:pt>
                <c:pt idx="10255">
                  <c:v>13.692</c:v>
                </c:pt>
                <c:pt idx="10256">
                  <c:v>14.364000000000001</c:v>
                </c:pt>
                <c:pt idx="10257">
                  <c:v>14.587</c:v>
                </c:pt>
                <c:pt idx="10258">
                  <c:v>13.541</c:v>
                </c:pt>
                <c:pt idx="10259">
                  <c:v>11.734999999999999</c:v>
                </c:pt>
                <c:pt idx="10260">
                  <c:v>9.3870000000000005</c:v>
                </c:pt>
                <c:pt idx="10261">
                  <c:v>7.2</c:v>
                </c:pt>
                <c:pt idx="10262">
                  <c:v>5.3289999999999997</c:v>
                </c:pt>
                <c:pt idx="10263">
                  <c:v>3.423</c:v>
                </c:pt>
                <c:pt idx="10264">
                  <c:v>0.89800000000000002</c:v>
                </c:pt>
                <c:pt idx="10265">
                  <c:v>-2.0030000000000001</c:v>
                </c:pt>
                <c:pt idx="10266">
                  <c:v>-4.6349999999999998</c:v>
                </c:pt>
                <c:pt idx="10267">
                  <c:v>-6.52</c:v>
                </c:pt>
                <c:pt idx="10268">
                  <c:v>-7.9560000000000004</c:v>
                </c:pt>
                <c:pt idx="10269">
                  <c:v>-8.6440000000000001</c:v>
                </c:pt>
                <c:pt idx="10270">
                  <c:v>-8.4700000000000006</c:v>
                </c:pt>
                <c:pt idx="10271">
                  <c:v>-8.234</c:v>
                </c:pt>
                <c:pt idx="10272">
                  <c:v>-8.2650000000000006</c:v>
                </c:pt>
                <c:pt idx="10273">
                  <c:v>-7.9029999999999996</c:v>
                </c:pt>
                <c:pt idx="10274">
                  <c:v>-7.0209999999999999</c:v>
                </c:pt>
                <c:pt idx="10275">
                  <c:v>-5.7380000000000004</c:v>
                </c:pt>
                <c:pt idx="10276">
                  <c:v>-4.7699999999999996</c:v>
                </c:pt>
                <c:pt idx="10277">
                  <c:v>-3.9239999999999999</c:v>
                </c:pt>
                <c:pt idx="10278">
                  <c:v>-3.0230000000000001</c:v>
                </c:pt>
                <c:pt idx="10279">
                  <c:v>-2.0190000000000001</c:v>
                </c:pt>
                <c:pt idx="10280">
                  <c:v>-0.45600000000000002</c:v>
                </c:pt>
                <c:pt idx="10281">
                  <c:v>0.95799999999999996</c:v>
                </c:pt>
                <c:pt idx="10282">
                  <c:v>2.415</c:v>
                </c:pt>
                <c:pt idx="10283">
                  <c:v>3.4990000000000001</c:v>
                </c:pt>
                <c:pt idx="10284">
                  <c:v>4.1779999999999999</c:v>
                </c:pt>
                <c:pt idx="10285">
                  <c:v>4.6710000000000003</c:v>
                </c:pt>
                <c:pt idx="10286">
                  <c:v>4.0380000000000003</c:v>
                </c:pt>
                <c:pt idx="10287">
                  <c:v>2.85</c:v>
                </c:pt>
                <c:pt idx="10288">
                  <c:v>1.319</c:v>
                </c:pt>
                <c:pt idx="10289">
                  <c:v>-0.45600000000000002</c:v>
                </c:pt>
                <c:pt idx="10290">
                  <c:v>-1.5049999999999999</c:v>
                </c:pt>
                <c:pt idx="10291">
                  <c:v>-2.3919999999999999</c:v>
                </c:pt>
                <c:pt idx="10292">
                  <c:v>-2.6360000000000001</c:v>
                </c:pt>
                <c:pt idx="10293">
                  <c:v>-2.5190000000000001</c:v>
                </c:pt>
                <c:pt idx="10294">
                  <c:v>-1.865</c:v>
                </c:pt>
                <c:pt idx="10295">
                  <c:v>-0.82799999999999996</c:v>
                </c:pt>
                <c:pt idx="10296">
                  <c:v>0.443</c:v>
                </c:pt>
                <c:pt idx="10297">
                  <c:v>2.2519999999999998</c:v>
                </c:pt>
                <c:pt idx="10298">
                  <c:v>4.609</c:v>
                </c:pt>
                <c:pt idx="10299">
                  <c:v>6.2619999999999996</c:v>
                </c:pt>
                <c:pt idx="10300">
                  <c:v>6.4809999999999999</c:v>
                </c:pt>
                <c:pt idx="10301">
                  <c:v>6.9530000000000003</c:v>
                </c:pt>
                <c:pt idx="10302">
                  <c:v>8.6790000000000003</c:v>
                </c:pt>
                <c:pt idx="10303">
                  <c:v>10.648</c:v>
                </c:pt>
                <c:pt idx="10304">
                  <c:v>12.736000000000001</c:v>
                </c:pt>
                <c:pt idx="10305">
                  <c:v>13.99</c:v>
                </c:pt>
                <c:pt idx="10306">
                  <c:v>14.096</c:v>
                </c:pt>
                <c:pt idx="10307">
                  <c:v>14.298999999999999</c:v>
                </c:pt>
                <c:pt idx="10308">
                  <c:v>14.002000000000001</c:v>
                </c:pt>
                <c:pt idx="10309">
                  <c:v>13.663</c:v>
                </c:pt>
                <c:pt idx="10310">
                  <c:v>12.522</c:v>
                </c:pt>
                <c:pt idx="10311">
                  <c:v>10.701000000000001</c:v>
                </c:pt>
                <c:pt idx="10312">
                  <c:v>8.5640000000000001</c:v>
                </c:pt>
                <c:pt idx="10313">
                  <c:v>5.9359999999999999</c:v>
                </c:pt>
                <c:pt idx="10314">
                  <c:v>2.653</c:v>
                </c:pt>
                <c:pt idx="10315">
                  <c:v>-0.20300000000000001</c:v>
                </c:pt>
                <c:pt idx="10316">
                  <c:v>-3.9239999999999999</c:v>
                </c:pt>
                <c:pt idx="10317">
                  <c:v>-8.16</c:v>
                </c:pt>
                <c:pt idx="10318">
                  <c:v>-12.372999999999999</c:v>
                </c:pt>
                <c:pt idx="10319">
                  <c:v>-16.512</c:v>
                </c:pt>
                <c:pt idx="10320">
                  <c:v>-20.436</c:v>
                </c:pt>
                <c:pt idx="10321">
                  <c:v>-23.338000000000001</c:v>
                </c:pt>
                <c:pt idx="10322">
                  <c:v>-25.184999999999999</c:v>
                </c:pt>
                <c:pt idx="10323">
                  <c:v>-26.178999999999998</c:v>
                </c:pt>
                <c:pt idx="10324">
                  <c:v>-26.382999999999999</c:v>
                </c:pt>
                <c:pt idx="10325">
                  <c:v>-24.152000000000001</c:v>
                </c:pt>
                <c:pt idx="10326">
                  <c:v>-20.658999999999999</c:v>
                </c:pt>
                <c:pt idx="10327">
                  <c:v>-15.846</c:v>
                </c:pt>
                <c:pt idx="10328">
                  <c:v>-10.180999999999999</c:v>
                </c:pt>
                <c:pt idx="10329">
                  <c:v>-4.0510000000000002</c:v>
                </c:pt>
                <c:pt idx="10330">
                  <c:v>1.8120000000000001</c:v>
                </c:pt>
                <c:pt idx="10331">
                  <c:v>7.5049999999999999</c:v>
                </c:pt>
                <c:pt idx="10332">
                  <c:v>13.038</c:v>
                </c:pt>
                <c:pt idx="10333">
                  <c:v>17.887</c:v>
                </c:pt>
                <c:pt idx="10334">
                  <c:v>21.911000000000001</c:v>
                </c:pt>
                <c:pt idx="10335">
                  <c:v>25.678999999999998</c:v>
                </c:pt>
                <c:pt idx="10336">
                  <c:v>28.571999999999999</c:v>
                </c:pt>
                <c:pt idx="10337">
                  <c:v>30.690999999999999</c:v>
                </c:pt>
                <c:pt idx="10338">
                  <c:v>31.669</c:v>
                </c:pt>
                <c:pt idx="10339">
                  <c:v>31.324000000000002</c:v>
                </c:pt>
                <c:pt idx="10340">
                  <c:v>29.664000000000001</c:v>
                </c:pt>
                <c:pt idx="10341">
                  <c:v>27.027999999999999</c:v>
                </c:pt>
                <c:pt idx="10342">
                  <c:v>23.225999999999999</c:v>
                </c:pt>
                <c:pt idx="10343">
                  <c:v>18.555</c:v>
                </c:pt>
                <c:pt idx="10344">
                  <c:v>13.032</c:v>
                </c:pt>
                <c:pt idx="10345">
                  <c:v>7.2350000000000003</c:v>
                </c:pt>
                <c:pt idx="10346">
                  <c:v>0.98</c:v>
                </c:pt>
                <c:pt idx="10347">
                  <c:v>-4.9790000000000001</c:v>
                </c:pt>
                <c:pt idx="10348">
                  <c:v>-11.035</c:v>
                </c:pt>
                <c:pt idx="10349">
                  <c:v>-15.726000000000001</c:v>
                </c:pt>
                <c:pt idx="10350">
                  <c:v>-19.268000000000001</c:v>
                </c:pt>
                <c:pt idx="10351">
                  <c:v>-22.474</c:v>
                </c:pt>
                <c:pt idx="10352">
                  <c:v>-25.093</c:v>
                </c:pt>
                <c:pt idx="10353">
                  <c:v>-27.129000000000001</c:v>
                </c:pt>
                <c:pt idx="10354">
                  <c:v>-28.466000000000001</c:v>
                </c:pt>
                <c:pt idx="10355">
                  <c:v>-29.321999999999999</c:v>
                </c:pt>
                <c:pt idx="10356">
                  <c:v>-29.452000000000002</c:v>
                </c:pt>
                <c:pt idx="10357">
                  <c:v>-28.373999999999999</c:v>
                </c:pt>
                <c:pt idx="10358">
                  <c:v>-26.318000000000001</c:v>
                </c:pt>
                <c:pt idx="10359">
                  <c:v>-23.347000000000001</c:v>
                </c:pt>
                <c:pt idx="10360">
                  <c:v>-19.789000000000001</c:v>
                </c:pt>
                <c:pt idx="10361">
                  <c:v>-15.458</c:v>
                </c:pt>
                <c:pt idx="10362">
                  <c:v>-9.3010000000000002</c:v>
                </c:pt>
                <c:pt idx="10363">
                  <c:v>-2.4849999999999999</c:v>
                </c:pt>
                <c:pt idx="10364">
                  <c:v>4.2809999999999997</c:v>
                </c:pt>
                <c:pt idx="10365">
                  <c:v>11.042999999999999</c:v>
                </c:pt>
                <c:pt idx="10366">
                  <c:v>16.661999999999999</c:v>
                </c:pt>
                <c:pt idx="10367">
                  <c:v>21.788</c:v>
                </c:pt>
                <c:pt idx="10368">
                  <c:v>27.22</c:v>
                </c:pt>
                <c:pt idx="10369">
                  <c:v>32.015999999999998</c:v>
                </c:pt>
                <c:pt idx="10370">
                  <c:v>35.337000000000003</c:v>
                </c:pt>
                <c:pt idx="10371">
                  <c:v>37.139000000000003</c:v>
                </c:pt>
                <c:pt idx="10372">
                  <c:v>37.393000000000001</c:v>
                </c:pt>
                <c:pt idx="10373">
                  <c:v>35.54</c:v>
                </c:pt>
                <c:pt idx="10374">
                  <c:v>32.731999999999999</c:v>
                </c:pt>
                <c:pt idx="10375">
                  <c:v>28.731999999999999</c:v>
                </c:pt>
                <c:pt idx="10376">
                  <c:v>23.975999999999999</c:v>
                </c:pt>
                <c:pt idx="10377">
                  <c:v>18.149999999999999</c:v>
                </c:pt>
                <c:pt idx="10378">
                  <c:v>11.657999999999999</c:v>
                </c:pt>
                <c:pt idx="10379">
                  <c:v>4.4820000000000002</c:v>
                </c:pt>
                <c:pt idx="10380">
                  <c:v>-3.218</c:v>
                </c:pt>
                <c:pt idx="10381">
                  <c:v>-11.122</c:v>
                </c:pt>
                <c:pt idx="10382">
                  <c:v>-18.742999999999999</c:v>
                </c:pt>
                <c:pt idx="10383">
                  <c:v>-26.353000000000002</c:v>
                </c:pt>
                <c:pt idx="10384">
                  <c:v>-32.523000000000003</c:v>
                </c:pt>
                <c:pt idx="10385">
                  <c:v>-37.441000000000003</c:v>
                </c:pt>
                <c:pt idx="10386">
                  <c:v>-40.911999999999999</c:v>
                </c:pt>
                <c:pt idx="10387">
                  <c:v>-42.262999999999998</c:v>
                </c:pt>
                <c:pt idx="10388">
                  <c:v>-41.234999999999999</c:v>
                </c:pt>
                <c:pt idx="10389">
                  <c:v>-39.014000000000003</c:v>
                </c:pt>
                <c:pt idx="10390">
                  <c:v>-36.167000000000002</c:v>
                </c:pt>
                <c:pt idx="10391">
                  <c:v>-32.765000000000001</c:v>
                </c:pt>
                <c:pt idx="10392">
                  <c:v>-28.289000000000001</c:v>
                </c:pt>
                <c:pt idx="10393">
                  <c:v>-23.326000000000001</c:v>
                </c:pt>
                <c:pt idx="10394">
                  <c:v>-17.318999999999999</c:v>
                </c:pt>
                <c:pt idx="10395">
                  <c:v>-11.071</c:v>
                </c:pt>
                <c:pt idx="10396">
                  <c:v>-4.8609999999999998</c:v>
                </c:pt>
                <c:pt idx="10397">
                  <c:v>1.9339999999999999</c:v>
                </c:pt>
                <c:pt idx="10398">
                  <c:v>8.6969999999999992</c:v>
                </c:pt>
                <c:pt idx="10399">
                  <c:v>15.536</c:v>
                </c:pt>
                <c:pt idx="10400">
                  <c:v>22.298999999999999</c:v>
                </c:pt>
                <c:pt idx="10401">
                  <c:v>28.478999999999999</c:v>
                </c:pt>
                <c:pt idx="10402">
                  <c:v>33.200000000000003</c:v>
                </c:pt>
                <c:pt idx="10403">
                  <c:v>36.100999999999999</c:v>
                </c:pt>
                <c:pt idx="10404">
                  <c:v>37.787999999999997</c:v>
                </c:pt>
                <c:pt idx="10405">
                  <c:v>38.040999999999997</c:v>
                </c:pt>
                <c:pt idx="10406">
                  <c:v>37.103000000000002</c:v>
                </c:pt>
                <c:pt idx="10407">
                  <c:v>34.628</c:v>
                </c:pt>
                <c:pt idx="10408">
                  <c:v>31.058</c:v>
                </c:pt>
                <c:pt idx="10409">
                  <c:v>25.928999999999998</c:v>
                </c:pt>
                <c:pt idx="10410">
                  <c:v>20.273</c:v>
                </c:pt>
                <c:pt idx="10411">
                  <c:v>14.157</c:v>
                </c:pt>
                <c:pt idx="10412">
                  <c:v>7.806</c:v>
                </c:pt>
                <c:pt idx="10413">
                  <c:v>1.5109999999999999</c:v>
                </c:pt>
                <c:pt idx="10414">
                  <c:v>-5.0640000000000001</c:v>
                </c:pt>
                <c:pt idx="10415">
                  <c:v>-11.388</c:v>
                </c:pt>
                <c:pt idx="10416">
                  <c:v>-17.288</c:v>
                </c:pt>
                <c:pt idx="10417">
                  <c:v>-22.530999999999999</c:v>
                </c:pt>
                <c:pt idx="10418">
                  <c:v>-26.555</c:v>
                </c:pt>
                <c:pt idx="10419">
                  <c:v>-30.11</c:v>
                </c:pt>
                <c:pt idx="10420">
                  <c:v>-33.526000000000003</c:v>
                </c:pt>
                <c:pt idx="10421">
                  <c:v>-36.478999999999999</c:v>
                </c:pt>
                <c:pt idx="10422">
                  <c:v>-38.204000000000001</c:v>
                </c:pt>
                <c:pt idx="10423">
                  <c:v>-38.762</c:v>
                </c:pt>
                <c:pt idx="10424">
                  <c:v>-38.128999999999998</c:v>
                </c:pt>
                <c:pt idx="10425">
                  <c:v>-36.494999999999997</c:v>
                </c:pt>
                <c:pt idx="10426">
                  <c:v>-33.515999999999998</c:v>
                </c:pt>
                <c:pt idx="10427">
                  <c:v>-29.652000000000001</c:v>
                </c:pt>
                <c:pt idx="10428">
                  <c:v>-24.462</c:v>
                </c:pt>
                <c:pt idx="10429">
                  <c:v>-17.885999999999999</c:v>
                </c:pt>
                <c:pt idx="10430">
                  <c:v>-10.923999999999999</c:v>
                </c:pt>
                <c:pt idx="10431">
                  <c:v>-3.6840000000000002</c:v>
                </c:pt>
                <c:pt idx="10432">
                  <c:v>3.0350000000000001</c:v>
                </c:pt>
                <c:pt idx="10433">
                  <c:v>8.5169999999999995</c:v>
                </c:pt>
                <c:pt idx="10434">
                  <c:v>13.555</c:v>
                </c:pt>
                <c:pt idx="10435">
                  <c:v>18.12</c:v>
                </c:pt>
                <c:pt idx="10436">
                  <c:v>21.975999999999999</c:v>
                </c:pt>
                <c:pt idx="10437">
                  <c:v>25.452000000000002</c:v>
                </c:pt>
                <c:pt idx="10438">
                  <c:v>28.722999999999999</c:v>
                </c:pt>
                <c:pt idx="10439">
                  <c:v>30.742999999999999</c:v>
                </c:pt>
                <c:pt idx="10440">
                  <c:v>31.344000000000001</c:v>
                </c:pt>
                <c:pt idx="10441">
                  <c:v>31.024999999999999</c:v>
                </c:pt>
                <c:pt idx="10442">
                  <c:v>29.91</c:v>
                </c:pt>
                <c:pt idx="10443">
                  <c:v>27.492999999999999</c:v>
                </c:pt>
                <c:pt idx="10444">
                  <c:v>23.847000000000001</c:v>
                </c:pt>
                <c:pt idx="10445">
                  <c:v>19.018000000000001</c:v>
                </c:pt>
                <c:pt idx="10446">
                  <c:v>13.218</c:v>
                </c:pt>
                <c:pt idx="10447">
                  <c:v>6.9690000000000003</c:v>
                </c:pt>
                <c:pt idx="10448">
                  <c:v>1.012</c:v>
                </c:pt>
                <c:pt idx="10449">
                  <c:v>-4.7039999999999997</c:v>
                </c:pt>
                <c:pt idx="10450">
                  <c:v>-10.478999999999999</c:v>
                </c:pt>
                <c:pt idx="10451">
                  <c:v>-15.815</c:v>
                </c:pt>
                <c:pt idx="10452">
                  <c:v>-20.754000000000001</c:v>
                </c:pt>
                <c:pt idx="10453">
                  <c:v>-25.670999999999999</c:v>
                </c:pt>
                <c:pt idx="10454">
                  <c:v>-29.382000000000001</c:v>
                </c:pt>
                <c:pt idx="10455">
                  <c:v>-32.484999999999999</c:v>
                </c:pt>
                <c:pt idx="10456">
                  <c:v>-34.423999999999999</c:v>
                </c:pt>
                <c:pt idx="10457">
                  <c:v>-35.652000000000001</c:v>
                </c:pt>
                <c:pt idx="10458">
                  <c:v>-35.555999999999997</c:v>
                </c:pt>
                <c:pt idx="10459">
                  <c:v>-33.854999999999997</c:v>
                </c:pt>
                <c:pt idx="10460">
                  <c:v>-30.425999999999998</c:v>
                </c:pt>
                <c:pt idx="10461">
                  <c:v>-25.35</c:v>
                </c:pt>
                <c:pt idx="10462">
                  <c:v>-20.006</c:v>
                </c:pt>
                <c:pt idx="10463">
                  <c:v>-14.242000000000001</c:v>
                </c:pt>
                <c:pt idx="10464">
                  <c:v>-7.9550000000000001</c:v>
                </c:pt>
                <c:pt idx="10465">
                  <c:v>-1.2969999999999999</c:v>
                </c:pt>
                <c:pt idx="10466">
                  <c:v>5.7080000000000002</c:v>
                </c:pt>
                <c:pt idx="10467">
                  <c:v>12.69</c:v>
                </c:pt>
                <c:pt idx="10468">
                  <c:v>18.798999999999999</c:v>
                </c:pt>
                <c:pt idx="10469">
                  <c:v>23.873999999999999</c:v>
                </c:pt>
                <c:pt idx="10470">
                  <c:v>27.803000000000001</c:v>
                </c:pt>
                <c:pt idx="10471">
                  <c:v>31.001999999999999</c:v>
                </c:pt>
                <c:pt idx="10472">
                  <c:v>33.252000000000002</c:v>
                </c:pt>
                <c:pt idx="10473">
                  <c:v>34.347999999999999</c:v>
                </c:pt>
                <c:pt idx="10474">
                  <c:v>34.029000000000003</c:v>
                </c:pt>
                <c:pt idx="10475">
                  <c:v>32.89</c:v>
                </c:pt>
                <c:pt idx="10476">
                  <c:v>30.44</c:v>
                </c:pt>
                <c:pt idx="10477">
                  <c:v>26.699000000000002</c:v>
                </c:pt>
                <c:pt idx="10478">
                  <c:v>22.93</c:v>
                </c:pt>
                <c:pt idx="10479">
                  <c:v>18.686</c:v>
                </c:pt>
                <c:pt idx="10480">
                  <c:v>13.951000000000001</c:v>
                </c:pt>
                <c:pt idx="10481">
                  <c:v>8.609</c:v>
                </c:pt>
                <c:pt idx="10482">
                  <c:v>3.0609999999999999</c:v>
                </c:pt>
                <c:pt idx="10483">
                  <c:v>-3.2210000000000001</c:v>
                </c:pt>
                <c:pt idx="10484">
                  <c:v>-9.2360000000000007</c:v>
                </c:pt>
                <c:pt idx="10485">
                  <c:v>-14.465</c:v>
                </c:pt>
                <c:pt idx="10486">
                  <c:v>-18.553000000000001</c:v>
                </c:pt>
                <c:pt idx="10487">
                  <c:v>-21.562999999999999</c:v>
                </c:pt>
                <c:pt idx="10488">
                  <c:v>-23.736999999999998</c:v>
                </c:pt>
                <c:pt idx="10489">
                  <c:v>-24.824000000000002</c:v>
                </c:pt>
                <c:pt idx="10490">
                  <c:v>-24.963000000000001</c:v>
                </c:pt>
                <c:pt idx="10491">
                  <c:v>-23.977</c:v>
                </c:pt>
                <c:pt idx="10492">
                  <c:v>-21.962</c:v>
                </c:pt>
                <c:pt idx="10493">
                  <c:v>-19.327000000000002</c:v>
                </c:pt>
                <c:pt idx="10494">
                  <c:v>-16.706</c:v>
                </c:pt>
                <c:pt idx="10495">
                  <c:v>-14.42</c:v>
                </c:pt>
                <c:pt idx="10496">
                  <c:v>-12.196</c:v>
                </c:pt>
                <c:pt idx="10497">
                  <c:v>-9.7080000000000002</c:v>
                </c:pt>
                <c:pt idx="10498">
                  <c:v>-6.9790000000000001</c:v>
                </c:pt>
                <c:pt idx="10499">
                  <c:v>-3.6059999999999999</c:v>
                </c:pt>
                <c:pt idx="10500">
                  <c:v>0.38400000000000001</c:v>
                </c:pt>
                <c:pt idx="10501">
                  <c:v>4.6989999999999998</c:v>
                </c:pt>
                <c:pt idx="10502">
                  <c:v>8.8940000000000001</c:v>
                </c:pt>
                <c:pt idx="10503">
                  <c:v>12.552</c:v>
                </c:pt>
                <c:pt idx="10504">
                  <c:v>15.787000000000001</c:v>
                </c:pt>
                <c:pt idx="10505">
                  <c:v>18.032</c:v>
                </c:pt>
                <c:pt idx="10506">
                  <c:v>18.846</c:v>
                </c:pt>
                <c:pt idx="10507">
                  <c:v>19.14</c:v>
                </c:pt>
                <c:pt idx="10508">
                  <c:v>19.184000000000001</c:v>
                </c:pt>
                <c:pt idx="10509">
                  <c:v>19.279</c:v>
                </c:pt>
                <c:pt idx="10510">
                  <c:v>19.553000000000001</c:v>
                </c:pt>
                <c:pt idx="10511">
                  <c:v>19.957999999999998</c:v>
                </c:pt>
                <c:pt idx="10512">
                  <c:v>20.152000000000001</c:v>
                </c:pt>
                <c:pt idx="10513">
                  <c:v>19.401</c:v>
                </c:pt>
                <c:pt idx="10514">
                  <c:v>18.015000000000001</c:v>
                </c:pt>
                <c:pt idx="10515">
                  <c:v>16.355</c:v>
                </c:pt>
                <c:pt idx="10516">
                  <c:v>14.209</c:v>
                </c:pt>
                <c:pt idx="10517">
                  <c:v>11.458</c:v>
                </c:pt>
                <c:pt idx="10518">
                  <c:v>9.1519999999999992</c:v>
                </c:pt>
                <c:pt idx="10519">
                  <c:v>6.4870000000000001</c:v>
                </c:pt>
                <c:pt idx="10520">
                  <c:v>3.7</c:v>
                </c:pt>
                <c:pt idx="10521">
                  <c:v>0.64800000000000002</c:v>
                </c:pt>
                <c:pt idx="10522">
                  <c:v>-2.6360000000000001</c:v>
                </c:pt>
                <c:pt idx="10523">
                  <c:v>-5.4560000000000004</c:v>
                </c:pt>
                <c:pt idx="10524">
                  <c:v>-7.9630000000000001</c:v>
                </c:pt>
                <c:pt idx="10525">
                  <c:v>-10.523999999999999</c:v>
                </c:pt>
                <c:pt idx="10526">
                  <c:v>-13.019</c:v>
                </c:pt>
                <c:pt idx="10527">
                  <c:v>-15.712</c:v>
                </c:pt>
                <c:pt idx="10528">
                  <c:v>-18.385999999999999</c:v>
                </c:pt>
                <c:pt idx="10529">
                  <c:v>-20.57</c:v>
                </c:pt>
                <c:pt idx="10530">
                  <c:v>-22.402000000000001</c:v>
                </c:pt>
                <c:pt idx="10531">
                  <c:v>-24.61</c:v>
                </c:pt>
                <c:pt idx="10532">
                  <c:v>-26.396000000000001</c:v>
                </c:pt>
                <c:pt idx="10533">
                  <c:v>-27.062000000000001</c:v>
                </c:pt>
                <c:pt idx="10534">
                  <c:v>-26.536000000000001</c:v>
                </c:pt>
                <c:pt idx="10535">
                  <c:v>-25.221</c:v>
                </c:pt>
                <c:pt idx="10536">
                  <c:v>-22.776</c:v>
                </c:pt>
                <c:pt idx="10537">
                  <c:v>-19.32</c:v>
                </c:pt>
                <c:pt idx="10538">
                  <c:v>-15.489000000000001</c:v>
                </c:pt>
                <c:pt idx="10539">
                  <c:v>-10.808999999999999</c:v>
                </c:pt>
                <c:pt idx="10540">
                  <c:v>-5.9660000000000002</c:v>
                </c:pt>
                <c:pt idx="10541">
                  <c:v>-0.92100000000000004</c:v>
                </c:pt>
                <c:pt idx="10542">
                  <c:v>5.0279999999999996</c:v>
                </c:pt>
                <c:pt idx="10543">
                  <c:v>10.840999999999999</c:v>
                </c:pt>
                <c:pt idx="10544">
                  <c:v>16.689</c:v>
                </c:pt>
                <c:pt idx="10545">
                  <c:v>22.414999999999999</c:v>
                </c:pt>
                <c:pt idx="10546">
                  <c:v>27.242999999999999</c:v>
                </c:pt>
                <c:pt idx="10547">
                  <c:v>31.068999999999999</c:v>
                </c:pt>
                <c:pt idx="10548">
                  <c:v>33.966999999999999</c:v>
                </c:pt>
                <c:pt idx="10549">
                  <c:v>35.758000000000003</c:v>
                </c:pt>
                <c:pt idx="10550">
                  <c:v>36.264000000000003</c:v>
                </c:pt>
                <c:pt idx="10551">
                  <c:v>34.917999999999999</c:v>
                </c:pt>
                <c:pt idx="10552">
                  <c:v>32.122999999999998</c:v>
                </c:pt>
                <c:pt idx="10553">
                  <c:v>28.135000000000002</c:v>
                </c:pt>
                <c:pt idx="10554">
                  <c:v>23.184000000000001</c:v>
                </c:pt>
                <c:pt idx="10555">
                  <c:v>17.254000000000001</c:v>
                </c:pt>
                <c:pt idx="10556">
                  <c:v>10.297000000000001</c:v>
                </c:pt>
                <c:pt idx="10557">
                  <c:v>2.9889999999999999</c:v>
                </c:pt>
                <c:pt idx="10558">
                  <c:v>-3.9359999999999999</c:v>
                </c:pt>
                <c:pt idx="10559">
                  <c:v>-10.869</c:v>
                </c:pt>
                <c:pt idx="10560">
                  <c:v>-17.766999999999999</c:v>
                </c:pt>
                <c:pt idx="10561">
                  <c:v>-24.353999999999999</c:v>
                </c:pt>
                <c:pt idx="10562">
                  <c:v>-29.576000000000001</c:v>
                </c:pt>
                <c:pt idx="10563">
                  <c:v>-33.994</c:v>
                </c:pt>
                <c:pt idx="10564">
                  <c:v>-38.045000000000002</c:v>
                </c:pt>
                <c:pt idx="10565">
                  <c:v>-41.277000000000001</c:v>
                </c:pt>
                <c:pt idx="10566">
                  <c:v>-43.238</c:v>
                </c:pt>
                <c:pt idx="10567">
                  <c:v>-44.058</c:v>
                </c:pt>
                <c:pt idx="10568">
                  <c:v>-43.360999999999997</c:v>
                </c:pt>
                <c:pt idx="10569">
                  <c:v>-41.725000000000001</c:v>
                </c:pt>
                <c:pt idx="10570">
                  <c:v>-39.238999999999997</c:v>
                </c:pt>
                <c:pt idx="10571">
                  <c:v>-35.369</c:v>
                </c:pt>
                <c:pt idx="10572">
                  <c:v>-30.003</c:v>
                </c:pt>
                <c:pt idx="10573">
                  <c:v>-23.774999999999999</c:v>
                </c:pt>
                <c:pt idx="10574">
                  <c:v>-16.896999999999998</c:v>
                </c:pt>
                <c:pt idx="10575">
                  <c:v>-8.9990000000000006</c:v>
                </c:pt>
                <c:pt idx="10576">
                  <c:v>-0.80500000000000005</c:v>
                </c:pt>
                <c:pt idx="10577">
                  <c:v>7.4290000000000003</c:v>
                </c:pt>
                <c:pt idx="10578">
                  <c:v>15.548999999999999</c:v>
                </c:pt>
                <c:pt idx="10579">
                  <c:v>22.745000000000001</c:v>
                </c:pt>
                <c:pt idx="10580">
                  <c:v>28.488</c:v>
                </c:pt>
                <c:pt idx="10581">
                  <c:v>33.165999999999997</c:v>
                </c:pt>
                <c:pt idx="10582">
                  <c:v>36.706000000000003</c:v>
                </c:pt>
                <c:pt idx="10583">
                  <c:v>38.47</c:v>
                </c:pt>
                <c:pt idx="10584">
                  <c:v>38.390999999999998</c:v>
                </c:pt>
                <c:pt idx="10585">
                  <c:v>37.191000000000003</c:v>
                </c:pt>
                <c:pt idx="10586">
                  <c:v>35.457999999999998</c:v>
                </c:pt>
                <c:pt idx="10587">
                  <c:v>32.985999999999997</c:v>
                </c:pt>
                <c:pt idx="10588">
                  <c:v>29.353000000000002</c:v>
                </c:pt>
                <c:pt idx="10589">
                  <c:v>24.300999999999998</c:v>
                </c:pt>
                <c:pt idx="10590">
                  <c:v>18.553000000000001</c:v>
                </c:pt>
                <c:pt idx="10591">
                  <c:v>11.923</c:v>
                </c:pt>
                <c:pt idx="10592">
                  <c:v>4.9160000000000004</c:v>
                </c:pt>
                <c:pt idx="10593">
                  <c:v>-2.3820000000000001</c:v>
                </c:pt>
                <c:pt idx="10594">
                  <c:v>-9.4239999999999995</c:v>
                </c:pt>
                <c:pt idx="10595">
                  <c:v>-16.571999999999999</c:v>
                </c:pt>
                <c:pt idx="10596">
                  <c:v>-23.324000000000002</c:v>
                </c:pt>
                <c:pt idx="10597">
                  <c:v>-28.678999999999998</c:v>
                </c:pt>
                <c:pt idx="10598">
                  <c:v>-32.593000000000004</c:v>
                </c:pt>
                <c:pt idx="10599">
                  <c:v>-35.667000000000002</c:v>
                </c:pt>
                <c:pt idx="10600">
                  <c:v>-36.996000000000002</c:v>
                </c:pt>
                <c:pt idx="10601">
                  <c:v>-37.430999999999997</c:v>
                </c:pt>
                <c:pt idx="10602">
                  <c:v>-36.680999999999997</c:v>
                </c:pt>
                <c:pt idx="10603">
                  <c:v>-35.094999999999999</c:v>
                </c:pt>
                <c:pt idx="10604">
                  <c:v>-32.353999999999999</c:v>
                </c:pt>
                <c:pt idx="10605">
                  <c:v>-28.361000000000001</c:v>
                </c:pt>
                <c:pt idx="10606">
                  <c:v>-23.609000000000002</c:v>
                </c:pt>
                <c:pt idx="10607">
                  <c:v>-18.413</c:v>
                </c:pt>
                <c:pt idx="10608">
                  <c:v>-12.749000000000001</c:v>
                </c:pt>
                <c:pt idx="10609">
                  <c:v>-6.2910000000000004</c:v>
                </c:pt>
                <c:pt idx="10610">
                  <c:v>0.34</c:v>
                </c:pt>
                <c:pt idx="10611">
                  <c:v>6.5810000000000004</c:v>
                </c:pt>
                <c:pt idx="10612">
                  <c:v>12.678000000000001</c:v>
                </c:pt>
                <c:pt idx="10613">
                  <c:v>18.373000000000001</c:v>
                </c:pt>
                <c:pt idx="10614">
                  <c:v>22.37</c:v>
                </c:pt>
                <c:pt idx="10615">
                  <c:v>25.751999999999999</c:v>
                </c:pt>
                <c:pt idx="10616">
                  <c:v>28.544</c:v>
                </c:pt>
                <c:pt idx="10617">
                  <c:v>30.457000000000001</c:v>
                </c:pt>
                <c:pt idx="10618">
                  <c:v>31.297000000000001</c:v>
                </c:pt>
                <c:pt idx="10619">
                  <c:v>30.344999999999999</c:v>
                </c:pt>
                <c:pt idx="10620">
                  <c:v>28.4</c:v>
                </c:pt>
                <c:pt idx="10621">
                  <c:v>26.196999999999999</c:v>
                </c:pt>
                <c:pt idx="10622">
                  <c:v>24.297999999999998</c:v>
                </c:pt>
                <c:pt idx="10623">
                  <c:v>22.032</c:v>
                </c:pt>
                <c:pt idx="10624">
                  <c:v>19.539000000000001</c:v>
                </c:pt>
                <c:pt idx="10625">
                  <c:v>16.306999999999999</c:v>
                </c:pt>
                <c:pt idx="10626">
                  <c:v>12.545</c:v>
                </c:pt>
                <c:pt idx="10627">
                  <c:v>8.7430000000000003</c:v>
                </c:pt>
                <c:pt idx="10628">
                  <c:v>5.5060000000000002</c:v>
                </c:pt>
                <c:pt idx="10629">
                  <c:v>2.5819999999999999</c:v>
                </c:pt>
                <c:pt idx="10630">
                  <c:v>-0.95599999999999996</c:v>
                </c:pt>
                <c:pt idx="10631">
                  <c:v>-4.431</c:v>
                </c:pt>
                <c:pt idx="10632">
                  <c:v>-7.8049999999999997</c:v>
                </c:pt>
                <c:pt idx="10633">
                  <c:v>-10.708</c:v>
                </c:pt>
                <c:pt idx="10634">
                  <c:v>-12.85</c:v>
                </c:pt>
                <c:pt idx="10635">
                  <c:v>-14.446</c:v>
                </c:pt>
                <c:pt idx="10636">
                  <c:v>-15.231999999999999</c:v>
                </c:pt>
                <c:pt idx="10637">
                  <c:v>-16.091999999999999</c:v>
                </c:pt>
                <c:pt idx="10638">
                  <c:v>-17.347000000000001</c:v>
                </c:pt>
                <c:pt idx="10639">
                  <c:v>-18.725000000000001</c:v>
                </c:pt>
                <c:pt idx="10640">
                  <c:v>-20.327999999999999</c:v>
                </c:pt>
                <c:pt idx="10641">
                  <c:v>-21.213000000000001</c:v>
                </c:pt>
                <c:pt idx="10642">
                  <c:v>-21.029</c:v>
                </c:pt>
                <c:pt idx="10643">
                  <c:v>-19.780999999999999</c:v>
                </c:pt>
                <c:pt idx="10644">
                  <c:v>-18.015999999999998</c:v>
                </c:pt>
                <c:pt idx="10645">
                  <c:v>-15.794</c:v>
                </c:pt>
                <c:pt idx="10646">
                  <c:v>-13.644</c:v>
                </c:pt>
                <c:pt idx="10647">
                  <c:v>-9.9480000000000004</c:v>
                </c:pt>
                <c:pt idx="10648">
                  <c:v>-4.7389999999999999</c:v>
                </c:pt>
                <c:pt idx="10649">
                  <c:v>1.4359999999999999</c:v>
                </c:pt>
                <c:pt idx="10650">
                  <c:v>7.7519999999999998</c:v>
                </c:pt>
                <c:pt idx="10651">
                  <c:v>13.02</c:v>
                </c:pt>
                <c:pt idx="10652">
                  <c:v>17.879000000000001</c:v>
                </c:pt>
                <c:pt idx="10653">
                  <c:v>22.981000000000002</c:v>
                </c:pt>
                <c:pt idx="10654">
                  <c:v>27.95</c:v>
                </c:pt>
                <c:pt idx="10655">
                  <c:v>32.347999999999999</c:v>
                </c:pt>
                <c:pt idx="10656">
                  <c:v>36.15</c:v>
                </c:pt>
                <c:pt idx="10657">
                  <c:v>38.44</c:v>
                </c:pt>
                <c:pt idx="10658">
                  <c:v>39.209000000000003</c:v>
                </c:pt>
                <c:pt idx="10659">
                  <c:v>38.719000000000001</c:v>
                </c:pt>
                <c:pt idx="10660">
                  <c:v>37.506999999999998</c:v>
                </c:pt>
                <c:pt idx="10661">
                  <c:v>35.597000000000001</c:v>
                </c:pt>
                <c:pt idx="10662">
                  <c:v>31.701000000000001</c:v>
                </c:pt>
                <c:pt idx="10663">
                  <c:v>26.895</c:v>
                </c:pt>
                <c:pt idx="10664">
                  <c:v>20.641999999999999</c:v>
                </c:pt>
                <c:pt idx="10665">
                  <c:v>13.288</c:v>
                </c:pt>
                <c:pt idx="10666">
                  <c:v>5.173</c:v>
                </c:pt>
                <c:pt idx="10667">
                  <c:v>-3.0009999999999999</c:v>
                </c:pt>
                <c:pt idx="10668">
                  <c:v>-11.507</c:v>
                </c:pt>
                <c:pt idx="10669">
                  <c:v>-19.606999999999999</c:v>
                </c:pt>
                <c:pt idx="10670">
                  <c:v>-27.202999999999999</c:v>
                </c:pt>
                <c:pt idx="10671">
                  <c:v>-34.168999999999997</c:v>
                </c:pt>
                <c:pt idx="10672">
                  <c:v>-40.209000000000003</c:v>
                </c:pt>
                <c:pt idx="10673">
                  <c:v>-44.354999999999997</c:v>
                </c:pt>
                <c:pt idx="10674">
                  <c:v>-46.331000000000003</c:v>
                </c:pt>
                <c:pt idx="10675">
                  <c:v>-46.637</c:v>
                </c:pt>
                <c:pt idx="10676">
                  <c:v>-45.112000000000002</c:v>
                </c:pt>
                <c:pt idx="10677">
                  <c:v>-42.155999999999999</c:v>
                </c:pt>
                <c:pt idx="10678">
                  <c:v>-37.338000000000001</c:v>
                </c:pt>
                <c:pt idx="10679">
                  <c:v>-30.936</c:v>
                </c:pt>
                <c:pt idx="10680">
                  <c:v>-23.277000000000001</c:v>
                </c:pt>
                <c:pt idx="10681">
                  <c:v>-14.413</c:v>
                </c:pt>
                <c:pt idx="10682">
                  <c:v>-4.8280000000000003</c:v>
                </c:pt>
                <c:pt idx="10683">
                  <c:v>5.593</c:v>
                </c:pt>
                <c:pt idx="10684">
                  <c:v>15.647</c:v>
                </c:pt>
                <c:pt idx="10685">
                  <c:v>24.747</c:v>
                </c:pt>
                <c:pt idx="10686">
                  <c:v>32.799999999999997</c:v>
                </c:pt>
                <c:pt idx="10687">
                  <c:v>39.94</c:v>
                </c:pt>
                <c:pt idx="10688">
                  <c:v>45.191000000000003</c:v>
                </c:pt>
                <c:pt idx="10689">
                  <c:v>48.7</c:v>
                </c:pt>
                <c:pt idx="10690">
                  <c:v>49.776000000000003</c:v>
                </c:pt>
                <c:pt idx="10691">
                  <c:v>48.768999999999998</c:v>
                </c:pt>
                <c:pt idx="10692">
                  <c:v>46.204999999999998</c:v>
                </c:pt>
                <c:pt idx="10693">
                  <c:v>41.902000000000001</c:v>
                </c:pt>
                <c:pt idx="10694">
                  <c:v>36.061999999999998</c:v>
                </c:pt>
                <c:pt idx="10695">
                  <c:v>28.724</c:v>
                </c:pt>
                <c:pt idx="10696">
                  <c:v>19.3</c:v>
                </c:pt>
                <c:pt idx="10697">
                  <c:v>8.7829999999999995</c:v>
                </c:pt>
                <c:pt idx="10698">
                  <c:v>-1.9259999999999999</c:v>
                </c:pt>
                <c:pt idx="10699">
                  <c:v>-12.015000000000001</c:v>
                </c:pt>
                <c:pt idx="10700">
                  <c:v>-20.8</c:v>
                </c:pt>
                <c:pt idx="10701">
                  <c:v>-29.542999999999999</c:v>
                </c:pt>
                <c:pt idx="10702">
                  <c:v>-37.564</c:v>
                </c:pt>
                <c:pt idx="10703">
                  <c:v>-44.808</c:v>
                </c:pt>
                <c:pt idx="10704">
                  <c:v>-50.298000000000002</c:v>
                </c:pt>
                <c:pt idx="10705">
                  <c:v>-53.273000000000003</c:v>
                </c:pt>
                <c:pt idx="10706">
                  <c:v>-53.765000000000001</c:v>
                </c:pt>
                <c:pt idx="10707">
                  <c:v>-52.466999999999999</c:v>
                </c:pt>
                <c:pt idx="10708">
                  <c:v>-49.412999999999997</c:v>
                </c:pt>
                <c:pt idx="10709">
                  <c:v>-44.945</c:v>
                </c:pt>
                <c:pt idx="10710">
                  <c:v>-38.734999999999999</c:v>
                </c:pt>
                <c:pt idx="10711">
                  <c:v>-30.984000000000002</c:v>
                </c:pt>
                <c:pt idx="10712">
                  <c:v>-21.568000000000001</c:v>
                </c:pt>
                <c:pt idx="10713">
                  <c:v>-10.755000000000001</c:v>
                </c:pt>
                <c:pt idx="10714">
                  <c:v>2.4E-2</c:v>
                </c:pt>
                <c:pt idx="10715">
                  <c:v>10.220000000000001</c:v>
                </c:pt>
                <c:pt idx="10716">
                  <c:v>19.818000000000001</c:v>
                </c:pt>
                <c:pt idx="10717">
                  <c:v>28.757000000000001</c:v>
                </c:pt>
                <c:pt idx="10718">
                  <c:v>36.725999999999999</c:v>
                </c:pt>
                <c:pt idx="10719">
                  <c:v>43.773000000000003</c:v>
                </c:pt>
                <c:pt idx="10720">
                  <c:v>49.634</c:v>
                </c:pt>
                <c:pt idx="10721">
                  <c:v>53.524000000000001</c:v>
                </c:pt>
                <c:pt idx="10722">
                  <c:v>55.454999999999998</c:v>
                </c:pt>
                <c:pt idx="10723">
                  <c:v>55.722999999999999</c:v>
                </c:pt>
                <c:pt idx="10724">
                  <c:v>53.951000000000001</c:v>
                </c:pt>
                <c:pt idx="10725">
                  <c:v>50.506999999999998</c:v>
                </c:pt>
                <c:pt idx="10726">
                  <c:v>45.84</c:v>
                </c:pt>
                <c:pt idx="10727">
                  <c:v>39.314</c:v>
                </c:pt>
                <c:pt idx="10728">
                  <c:v>30.937999999999999</c:v>
                </c:pt>
                <c:pt idx="10729">
                  <c:v>21.192</c:v>
                </c:pt>
                <c:pt idx="10730">
                  <c:v>11.206</c:v>
                </c:pt>
                <c:pt idx="10731">
                  <c:v>0.89300000000000002</c:v>
                </c:pt>
                <c:pt idx="10732">
                  <c:v>-9.4730000000000008</c:v>
                </c:pt>
                <c:pt idx="10733">
                  <c:v>-19.396999999999998</c:v>
                </c:pt>
                <c:pt idx="10734">
                  <c:v>-28.731999999999999</c:v>
                </c:pt>
                <c:pt idx="10735">
                  <c:v>-37.451000000000001</c:v>
                </c:pt>
                <c:pt idx="10736">
                  <c:v>-44.54</c:v>
                </c:pt>
                <c:pt idx="10737">
                  <c:v>-49.963999999999999</c:v>
                </c:pt>
                <c:pt idx="10738">
                  <c:v>-53.960999999999999</c:v>
                </c:pt>
                <c:pt idx="10739">
                  <c:v>-56.209000000000003</c:v>
                </c:pt>
                <c:pt idx="10740">
                  <c:v>-56.521000000000001</c:v>
                </c:pt>
                <c:pt idx="10741">
                  <c:v>-54.622</c:v>
                </c:pt>
                <c:pt idx="10742">
                  <c:v>-50.997999999999998</c:v>
                </c:pt>
                <c:pt idx="10743">
                  <c:v>-45.978000000000002</c:v>
                </c:pt>
                <c:pt idx="10744">
                  <c:v>-39.481000000000002</c:v>
                </c:pt>
                <c:pt idx="10745">
                  <c:v>-32.136000000000003</c:v>
                </c:pt>
                <c:pt idx="10746">
                  <c:v>-23.536000000000001</c:v>
                </c:pt>
                <c:pt idx="10747">
                  <c:v>-14.343</c:v>
                </c:pt>
                <c:pt idx="10748">
                  <c:v>-4.415</c:v>
                </c:pt>
                <c:pt idx="10749">
                  <c:v>5.6829999999999998</c:v>
                </c:pt>
                <c:pt idx="10750">
                  <c:v>15.92</c:v>
                </c:pt>
                <c:pt idx="10751">
                  <c:v>24.837</c:v>
                </c:pt>
                <c:pt idx="10752">
                  <c:v>32.338999999999999</c:v>
                </c:pt>
                <c:pt idx="10753">
                  <c:v>38.694000000000003</c:v>
                </c:pt>
                <c:pt idx="10754">
                  <c:v>43.567</c:v>
                </c:pt>
                <c:pt idx="10755">
                  <c:v>47.072000000000003</c:v>
                </c:pt>
                <c:pt idx="10756">
                  <c:v>48.723999999999997</c:v>
                </c:pt>
                <c:pt idx="10757">
                  <c:v>48.8</c:v>
                </c:pt>
                <c:pt idx="10758">
                  <c:v>47.47</c:v>
                </c:pt>
                <c:pt idx="10759">
                  <c:v>44.796999999999997</c:v>
                </c:pt>
                <c:pt idx="10760">
                  <c:v>41.402999999999999</c:v>
                </c:pt>
                <c:pt idx="10761">
                  <c:v>37.588999999999999</c:v>
                </c:pt>
                <c:pt idx="10762">
                  <c:v>32.389000000000003</c:v>
                </c:pt>
                <c:pt idx="10763">
                  <c:v>26.074999999999999</c:v>
                </c:pt>
                <c:pt idx="10764">
                  <c:v>18.931000000000001</c:v>
                </c:pt>
                <c:pt idx="10765">
                  <c:v>10.997</c:v>
                </c:pt>
                <c:pt idx="10766">
                  <c:v>3.069</c:v>
                </c:pt>
                <c:pt idx="10767">
                  <c:v>-5.5860000000000003</c:v>
                </c:pt>
                <c:pt idx="10768">
                  <c:v>-13.757999999999999</c:v>
                </c:pt>
                <c:pt idx="10769">
                  <c:v>-21.143000000000001</c:v>
                </c:pt>
                <c:pt idx="10770">
                  <c:v>-27.960999999999999</c:v>
                </c:pt>
                <c:pt idx="10771">
                  <c:v>-33.369</c:v>
                </c:pt>
                <c:pt idx="10772">
                  <c:v>-37.341000000000001</c:v>
                </c:pt>
                <c:pt idx="10773">
                  <c:v>-39.991999999999997</c:v>
                </c:pt>
                <c:pt idx="10774">
                  <c:v>-41.591000000000001</c:v>
                </c:pt>
                <c:pt idx="10775">
                  <c:v>-42.179000000000002</c:v>
                </c:pt>
                <c:pt idx="10776">
                  <c:v>-41.292000000000002</c:v>
                </c:pt>
                <c:pt idx="10777">
                  <c:v>-38.918999999999997</c:v>
                </c:pt>
                <c:pt idx="10778">
                  <c:v>-34.517000000000003</c:v>
                </c:pt>
                <c:pt idx="10779">
                  <c:v>-29.286000000000001</c:v>
                </c:pt>
                <c:pt idx="10780">
                  <c:v>-22.922999999999998</c:v>
                </c:pt>
                <c:pt idx="10781">
                  <c:v>-15.832000000000001</c:v>
                </c:pt>
                <c:pt idx="10782">
                  <c:v>-8.1080000000000005</c:v>
                </c:pt>
                <c:pt idx="10783">
                  <c:v>-0.36099999999999999</c:v>
                </c:pt>
                <c:pt idx="10784">
                  <c:v>7.38</c:v>
                </c:pt>
                <c:pt idx="10785">
                  <c:v>14.464</c:v>
                </c:pt>
                <c:pt idx="10786">
                  <c:v>20.789000000000001</c:v>
                </c:pt>
                <c:pt idx="10787">
                  <c:v>27.097000000000001</c:v>
                </c:pt>
                <c:pt idx="10788">
                  <c:v>32.618000000000002</c:v>
                </c:pt>
                <c:pt idx="10789">
                  <c:v>36.786999999999999</c:v>
                </c:pt>
                <c:pt idx="10790">
                  <c:v>39.579000000000001</c:v>
                </c:pt>
                <c:pt idx="10791">
                  <c:v>40.658999999999999</c:v>
                </c:pt>
                <c:pt idx="10792">
                  <c:v>40.587000000000003</c:v>
                </c:pt>
                <c:pt idx="10793">
                  <c:v>39.347000000000001</c:v>
                </c:pt>
                <c:pt idx="10794">
                  <c:v>36.267000000000003</c:v>
                </c:pt>
                <c:pt idx="10795">
                  <c:v>32.061999999999998</c:v>
                </c:pt>
                <c:pt idx="10796">
                  <c:v>26.696000000000002</c:v>
                </c:pt>
                <c:pt idx="10797">
                  <c:v>20.651</c:v>
                </c:pt>
                <c:pt idx="10798">
                  <c:v>13.765000000000001</c:v>
                </c:pt>
                <c:pt idx="10799">
                  <c:v>5.98</c:v>
                </c:pt>
                <c:pt idx="10800">
                  <c:v>-2.4449999999999998</c:v>
                </c:pt>
                <c:pt idx="10801">
                  <c:v>-10.462</c:v>
                </c:pt>
                <c:pt idx="10802">
                  <c:v>-18.332999999999998</c:v>
                </c:pt>
                <c:pt idx="10803">
                  <c:v>-25.719000000000001</c:v>
                </c:pt>
                <c:pt idx="10804">
                  <c:v>-31.741</c:v>
                </c:pt>
                <c:pt idx="10805">
                  <c:v>-36.953000000000003</c:v>
                </c:pt>
                <c:pt idx="10806">
                  <c:v>-41.167000000000002</c:v>
                </c:pt>
                <c:pt idx="10807">
                  <c:v>-43.61</c:v>
                </c:pt>
                <c:pt idx="10808">
                  <c:v>-44.325000000000003</c:v>
                </c:pt>
                <c:pt idx="10809">
                  <c:v>-43.011000000000003</c:v>
                </c:pt>
                <c:pt idx="10810">
                  <c:v>-40.185000000000002</c:v>
                </c:pt>
                <c:pt idx="10811">
                  <c:v>-35.473999999999997</c:v>
                </c:pt>
                <c:pt idx="10812">
                  <c:v>-28.445</c:v>
                </c:pt>
                <c:pt idx="10813">
                  <c:v>-20.059000000000001</c:v>
                </c:pt>
                <c:pt idx="10814">
                  <c:v>-11.15</c:v>
                </c:pt>
                <c:pt idx="10815">
                  <c:v>-1.41</c:v>
                </c:pt>
                <c:pt idx="10816">
                  <c:v>8.4849999999999994</c:v>
                </c:pt>
                <c:pt idx="10817">
                  <c:v>18.111000000000001</c:v>
                </c:pt>
                <c:pt idx="10818">
                  <c:v>26.802</c:v>
                </c:pt>
                <c:pt idx="10819">
                  <c:v>35.25</c:v>
                </c:pt>
                <c:pt idx="10820">
                  <c:v>42.673999999999999</c:v>
                </c:pt>
                <c:pt idx="10821">
                  <c:v>48.74</c:v>
                </c:pt>
                <c:pt idx="10822">
                  <c:v>53.325000000000003</c:v>
                </c:pt>
                <c:pt idx="10823">
                  <c:v>56.347999999999999</c:v>
                </c:pt>
                <c:pt idx="10824">
                  <c:v>57.609000000000002</c:v>
                </c:pt>
                <c:pt idx="10825">
                  <c:v>56.55</c:v>
                </c:pt>
                <c:pt idx="10826">
                  <c:v>52.866999999999997</c:v>
                </c:pt>
                <c:pt idx="10827">
                  <c:v>46.823999999999998</c:v>
                </c:pt>
                <c:pt idx="10828">
                  <c:v>38.773000000000003</c:v>
                </c:pt>
                <c:pt idx="10829">
                  <c:v>29.1</c:v>
                </c:pt>
                <c:pt idx="10830">
                  <c:v>19.081</c:v>
                </c:pt>
                <c:pt idx="10831">
                  <c:v>8.5660000000000007</c:v>
                </c:pt>
                <c:pt idx="10832">
                  <c:v>-2.347</c:v>
                </c:pt>
                <c:pt idx="10833">
                  <c:v>-13.132</c:v>
                </c:pt>
                <c:pt idx="10834">
                  <c:v>-23.297999999999998</c:v>
                </c:pt>
                <c:pt idx="10835">
                  <c:v>-32.915999999999997</c:v>
                </c:pt>
                <c:pt idx="10836">
                  <c:v>-41.88</c:v>
                </c:pt>
                <c:pt idx="10837">
                  <c:v>-48.531999999999996</c:v>
                </c:pt>
                <c:pt idx="10838">
                  <c:v>-53.994</c:v>
                </c:pt>
                <c:pt idx="10839">
                  <c:v>-57.872</c:v>
                </c:pt>
                <c:pt idx="10840">
                  <c:v>-59.606000000000002</c:v>
                </c:pt>
                <c:pt idx="10841">
                  <c:v>-58.645000000000003</c:v>
                </c:pt>
                <c:pt idx="10842">
                  <c:v>-55.576999999999998</c:v>
                </c:pt>
                <c:pt idx="10843">
                  <c:v>-49.578000000000003</c:v>
                </c:pt>
                <c:pt idx="10844">
                  <c:v>-42.006999999999998</c:v>
                </c:pt>
                <c:pt idx="10845">
                  <c:v>-32.99</c:v>
                </c:pt>
                <c:pt idx="10846">
                  <c:v>-22.9</c:v>
                </c:pt>
                <c:pt idx="10847">
                  <c:v>-12.321</c:v>
                </c:pt>
                <c:pt idx="10848">
                  <c:v>-1.042</c:v>
                </c:pt>
                <c:pt idx="10849">
                  <c:v>9.8249999999999993</c:v>
                </c:pt>
                <c:pt idx="10850">
                  <c:v>20.731000000000002</c:v>
                </c:pt>
                <c:pt idx="10851">
                  <c:v>30.556000000000001</c:v>
                </c:pt>
                <c:pt idx="10852">
                  <c:v>38.959000000000003</c:v>
                </c:pt>
                <c:pt idx="10853">
                  <c:v>46.473999999999997</c:v>
                </c:pt>
                <c:pt idx="10854">
                  <c:v>52.234999999999999</c:v>
                </c:pt>
                <c:pt idx="10855">
                  <c:v>55.853000000000002</c:v>
                </c:pt>
                <c:pt idx="10856">
                  <c:v>57.357999999999997</c:v>
                </c:pt>
                <c:pt idx="10857">
                  <c:v>56.707999999999998</c:v>
                </c:pt>
                <c:pt idx="10858">
                  <c:v>53.579000000000001</c:v>
                </c:pt>
                <c:pt idx="10859">
                  <c:v>48.395000000000003</c:v>
                </c:pt>
                <c:pt idx="10860">
                  <c:v>41.765999999999998</c:v>
                </c:pt>
                <c:pt idx="10861">
                  <c:v>33.886000000000003</c:v>
                </c:pt>
                <c:pt idx="10862">
                  <c:v>24.561</c:v>
                </c:pt>
                <c:pt idx="10863">
                  <c:v>14.366</c:v>
                </c:pt>
                <c:pt idx="10864">
                  <c:v>3.5139999999999998</c:v>
                </c:pt>
                <c:pt idx="10865">
                  <c:v>-6.8230000000000004</c:v>
                </c:pt>
                <c:pt idx="10866">
                  <c:v>-16.663</c:v>
                </c:pt>
                <c:pt idx="10867">
                  <c:v>-25.872</c:v>
                </c:pt>
                <c:pt idx="10868">
                  <c:v>-33.287999999999997</c:v>
                </c:pt>
                <c:pt idx="10869">
                  <c:v>-39.029000000000003</c:v>
                </c:pt>
                <c:pt idx="10870">
                  <c:v>-43.588999999999999</c:v>
                </c:pt>
                <c:pt idx="10871">
                  <c:v>-46.613999999999997</c:v>
                </c:pt>
                <c:pt idx="10872">
                  <c:v>-48.218000000000004</c:v>
                </c:pt>
                <c:pt idx="10873">
                  <c:v>-47.753</c:v>
                </c:pt>
                <c:pt idx="10874">
                  <c:v>-45.661000000000001</c:v>
                </c:pt>
                <c:pt idx="10875">
                  <c:v>-42.518000000000001</c:v>
                </c:pt>
                <c:pt idx="10876">
                  <c:v>-37.683</c:v>
                </c:pt>
                <c:pt idx="10877">
                  <c:v>-31.922999999999998</c:v>
                </c:pt>
                <c:pt idx="10878">
                  <c:v>-25.6</c:v>
                </c:pt>
                <c:pt idx="10879">
                  <c:v>-18.035</c:v>
                </c:pt>
                <c:pt idx="10880">
                  <c:v>-9.9079999999999995</c:v>
                </c:pt>
                <c:pt idx="10881">
                  <c:v>-1.4690000000000001</c:v>
                </c:pt>
                <c:pt idx="10882">
                  <c:v>6.9039999999999999</c:v>
                </c:pt>
                <c:pt idx="10883">
                  <c:v>14.618</c:v>
                </c:pt>
                <c:pt idx="10884">
                  <c:v>22.042999999999999</c:v>
                </c:pt>
                <c:pt idx="10885">
                  <c:v>28.359000000000002</c:v>
                </c:pt>
                <c:pt idx="10886">
                  <c:v>32.694000000000003</c:v>
                </c:pt>
                <c:pt idx="10887">
                  <c:v>35.511000000000003</c:v>
                </c:pt>
                <c:pt idx="10888">
                  <c:v>36.747</c:v>
                </c:pt>
                <c:pt idx="10889">
                  <c:v>35.948</c:v>
                </c:pt>
                <c:pt idx="10890">
                  <c:v>33.968000000000004</c:v>
                </c:pt>
                <c:pt idx="10891">
                  <c:v>30.202999999999999</c:v>
                </c:pt>
                <c:pt idx="10892">
                  <c:v>25.35</c:v>
                </c:pt>
                <c:pt idx="10893">
                  <c:v>19.141999999999999</c:v>
                </c:pt>
                <c:pt idx="10894">
                  <c:v>11.565</c:v>
                </c:pt>
                <c:pt idx="10895">
                  <c:v>3.2989999999999999</c:v>
                </c:pt>
                <c:pt idx="10896">
                  <c:v>-5.56</c:v>
                </c:pt>
                <c:pt idx="10897">
                  <c:v>-14.72</c:v>
                </c:pt>
                <c:pt idx="10898">
                  <c:v>-23.152999999999999</c:v>
                </c:pt>
                <c:pt idx="10899">
                  <c:v>-30.699000000000002</c:v>
                </c:pt>
                <c:pt idx="10900">
                  <c:v>-37.042000000000002</c:v>
                </c:pt>
                <c:pt idx="10901">
                  <c:v>-42.22</c:v>
                </c:pt>
                <c:pt idx="10902">
                  <c:v>-45.682000000000002</c:v>
                </c:pt>
                <c:pt idx="10903">
                  <c:v>-47.401000000000003</c:v>
                </c:pt>
                <c:pt idx="10904">
                  <c:v>-47.212000000000003</c:v>
                </c:pt>
                <c:pt idx="10905">
                  <c:v>-45.206000000000003</c:v>
                </c:pt>
                <c:pt idx="10906">
                  <c:v>-40.93</c:v>
                </c:pt>
                <c:pt idx="10907">
                  <c:v>-35.173999999999999</c:v>
                </c:pt>
                <c:pt idx="10908">
                  <c:v>-27.626000000000001</c:v>
                </c:pt>
                <c:pt idx="10909">
                  <c:v>-19.204000000000001</c:v>
                </c:pt>
                <c:pt idx="10910">
                  <c:v>-9.82</c:v>
                </c:pt>
                <c:pt idx="10911">
                  <c:v>-1.7000000000000001E-2</c:v>
                </c:pt>
                <c:pt idx="10912">
                  <c:v>9.9260000000000002</c:v>
                </c:pt>
                <c:pt idx="10913">
                  <c:v>19.555</c:v>
                </c:pt>
                <c:pt idx="10914">
                  <c:v>27.803999999999998</c:v>
                </c:pt>
                <c:pt idx="10915">
                  <c:v>34.655999999999999</c:v>
                </c:pt>
                <c:pt idx="10916">
                  <c:v>40.39</c:v>
                </c:pt>
                <c:pt idx="10917">
                  <c:v>44.536999999999999</c:v>
                </c:pt>
                <c:pt idx="10918">
                  <c:v>46.667999999999999</c:v>
                </c:pt>
                <c:pt idx="10919">
                  <c:v>46.140999999999998</c:v>
                </c:pt>
                <c:pt idx="10920">
                  <c:v>43.848999999999997</c:v>
                </c:pt>
                <c:pt idx="10921">
                  <c:v>40.182000000000002</c:v>
                </c:pt>
                <c:pt idx="10922">
                  <c:v>35.17</c:v>
                </c:pt>
                <c:pt idx="10923">
                  <c:v>28.434999999999999</c:v>
                </c:pt>
                <c:pt idx="10924">
                  <c:v>19.984000000000002</c:v>
                </c:pt>
                <c:pt idx="10925">
                  <c:v>10.305999999999999</c:v>
                </c:pt>
                <c:pt idx="10926">
                  <c:v>-0.32800000000000001</c:v>
                </c:pt>
                <c:pt idx="10927">
                  <c:v>-11.25</c:v>
                </c:pt>
                <c:pt idx="10928">
                  <c:v>-21.777999999999999</c:v>
                </c:pt>
                <c:pt idx="10929">
                  <c:v>-31.477</c:v>
                </c:pt>
                <c:pt idx="10930">
                  <c:v>-39.409999999999997</c:v>
                </c:pt>
                <c:pt idx="10931">
                  <c:v>-45.402999999999999</c:v>
                </c:pt>
                <c:pt idx="10932">
                  <c:v>-49.377000000000002</c:v>
                </c:pt>
                <c:pt idx="10933">
                  <c:v>-51.381</c:v>
                </c:pt>
                <c:pt idx="10934">
                  <c:v>-51.55</c:v>
                </c:pt>
                <c:pt idx="10935">
                  <c:v>-49.530999999999999</c:v>
                </c:pt>
                <c:pt idx="10936">
                  <c:v>-45.798000000000002</c:v>
                </c:pt>
                <c:pt idx="10937">
                  <c:v>-40.389000000000003</c:v>
                </c:pt>
                <c:pt idx="10938">
                  <c:v>-33.9</c:v>
                </c:pt>
                <c:pt idx="10939">
                  <c:v>-26.085000000000001</c:v>
                </c:pt>
                <c:pt idx="10940">
                  <c:v>-17.632999999999999</c:v>
                </c:pt>
                <c:pt idx="10941">
                  <c:v>-8.4440000000000008</c:v>
                </c:pt>
                <c:pt idx="10942">
                  <c:v>1.7250000000000001</c:v>
                </c:pt>
                <c:pt idx="10943">
                  <c:v>11.946</c:v>
                </c:pt>
                <c:pt idx="10944">
                  <c:v>21.721</c:v>
                </c:pt>
                <c:pt idx="10945">
                  <c:v>30.911000000000001</c:v>
                </c:pt>
                <c:pt idx="10946">
                  <c:v>39.024999999999999</c:v>
                </c:pt>
                <c:pt idx="10947">
                  <c:v>45.311</c:v>
                </c:pt>
                <c:pt idx="10948">
                  <c:v>49.180999999999997</c:v>
                </c:pt>
                <c:pt idx="10949">
                  <c:v>51.206000000000003</c:v>
                </c:pt>
                <c:pt idx="10950">
                  <c:v>51.131999999999998</c:v>
                </c:pt>
                <c:pt idx="10951">
                  <c:v>48.656999999999996</c:v>
                </c:pt>
                <c:pt idx="10952">
                  <c:v>44.34</c:v>
                </c:pt>
                <c:pt idx="10953">
                  <c:v>38.997999999999998</c:v>
                </c:pt>
                <c:pt idx="10954">
                  <c:v>31.463000000000001</c:v>
                </c:pt>
                <c:pt idx="10955">
                  <c:v>22.995999999999999</c:v>
                </c:pt>
                <c:pt idx="10956">
                  <c:v>13.739000000000001</c:v>
                </c:pt>
                <c:pt idx="10957">
                  <c:v>3.645</c:v>
                </c:pt>
                <c:pt idx="10958">
                  <c:v>-5.9880000000000004</c:v>
                </c:pt>
                <c:pt idx="10959">
                  <c:v>-14.768000000000001</c:v>
                </c:pt>
                <c:pt idx="10960">
                  <c:v>-22.8</c:v>
                </c:pt>
                <c:pt idx="10961">
                  <c:v>-29.887</c:v>
                </c:pt>
                <c:pt idx="10962">
                  <c:v>-35.188000000000002</c:v>
                </c:pt>
                <c:pt idx="10963">
                  <c:v>-39.509</c:v>
                </c:pt>
                <c:pt idx="10964">
                  <c:v>-42.220999999999997</c:v>
                </c:pt>
                <c:pt idx="10965">
                  <c:v>-42.725999999999999</c:v>
                </c:pt>
                <c:pt idx="10966">
                  <c:v>-41.093000000000004</c:v>
                </c:pt>
                <c:pt idx="10967">
                  <c:v>-38.265999999999998</c:v>
                </c:pt>
                <c:pt idx="10968">
                  <c:v>-33.856999999999999</c:v>
                </c:pt>
                <c:pt idx="10969">
                  <c:v>-27.600999999999999</c:v>
                </c:pt>
                <c:pt idx="10970">
                  <c:v>-19.835000000000001</c:v>
                </c:pt>
                <c:pt idx="10971">
                  <c:v>-11.256</c:v>
                </c:pt>
                <c:pt idx="10972">
                  <c:v>-2.3679999999999999</c:v>
                </c:pt>
                <c:pt idx="10973">
                  <c:v>6.7530000000000001</c:v>
                </c:pt>
                <c:pt idx="10974">
                  <c:v>15.675000000000001</c:v>
                </c:pt>
                <c:pt idx="10975">
                  <c:v>24.271000000000001</c:v>
                </c:pt>
                <c:pt idx="10976">
                  <c:v>31.196000000000002</c:v>
                </c:pt>
                <c:pt idx="10977">
                  <c:v>37.298999999999999</c:v>
                </c:pt>
                <c:pt idx="10978">
                  <c:v>41.201000000000001</c:v>
                </c:pt>
                <c:pt idx="10979">
                  <c:v>43.323</c:v>
                </c:pt>
                <c:pt idx="10980">
                  <c:v>44.201999999999998</c:v>
                </c:pt>
                <c:pt idx="10981">
                  <c:v>43.65</c:v>
                </c:pt>
                <c:pt idx="10982">
                  <c:v>40.996000000000002</c:v>
                </c:pt>
                <c:pt idx="10983">
                  <c:v>36.789000000000001</c:v>
                </c:pt>
                <c:pt idx="10984">
                  <c:v>31.391999999999999</c:v>
                </c:pt>
                <c:pt idx="10985">
                  <c:v>24.981999999999999</c:v>
                </c:pt>
                <c:pt idx="10986">
                  <c:v>17.808</c:v>
                </c:pt>
                <c:pt idx="10987">
                  <c:v>10.387</c:v>
                </c:pt>
                <c:pt idx="10988">
                  <c:v>2.3879999999999999</c:v>
                </c:pt>
                <c:pt idx="10989">
                  <c:v>-5.55</c:v>
                </c:pt>
                <c:pt idx="10990">
                  <c:v>-13.09</c:v>
                </c:pt>
                <c:pt idx="10991">
                  <c:v>-19.86</c:v>
                </c:pt>
                <c:pt idx="10992">
                  <c:v>-26.01</c:v>
                </c:pt>
                <c:pt idx="10993">
                  <c:v>-30.85</c:v>
                </c:pt>
                <c:pt idx="10994">
                  <c:v>-34</c:v>
                </c:pt>
                <c:pt idx="10995">
                  <c:v>-35.875</c:v>
                </c:pt>
                <c:pt idx="10996">
                  <c:v>-36.386000000000003</c:v>
                </c:pt>
                <c:pt idx="10997">
                  <c:v>-35.113999999999997</c:v>
                </c:pt>
                <c:pt idx="10998">
                  <c:v>-33.023000000000003</c:v>
                </c:pt>
                <c:pt idx="10999">
                  <c:v>-29.997</c:v>
                </c:pt>
                <c:pt idx="11000">
                  <c:v>-25.841000000000001</c:v>
                </c:pt>
                <c:pt idx="11001">
                  <c:v>-20.823</c:v>
                </c:pt>
                <c:pt idx="11002">
                  <c:v>-14.843999999999999</c:v>
                </c:pt>
                <c:pt idx="11003">
                  <c:v>-8.157</c:v>
                </c:pt>
                <c:pt idx="11004">
                  <c:v>-1.2330000000000001</c:v>
                </c:pt>
                <c:pt idx="11005">
                  <c:v>5.4960000000000004</c:v>
                </c:pt>
                <c:pt idx="11006">
                  <c:v>11.98</c:v>
                </c:pt>
                <c:pt idx="11007">
                  <c:v>18.097000000000001</c:v>
                </c:pt>
                <c:pt idx="11008">
                  <c:v>23.584</c:v>
                </c:pt>
                <c:pt idx="11009">
                  <c:v>28.712</c:v>
                </c:pt>
                <c:pt idx="11010">
                  <c:v>32.838000000000001</c:v>
                </c:pt>
                <c:pt idx="11011">
                  <c:v>35.520000000000003</c:v>
                </c:pt>
                <c:pt idx="11012">
                  <c:v>36.853000000000002</c:v>
                </c:pt>
                <c:pt idx="11013">
                  <c:v>36.844000000000001</c:v>
                </c:pt>
                <c:pt idx="11014">
                  <c:v>35.835000000000001</c:v>
                </c:pt>
                <c:pt idx="11015">
                  <c:v>33.572000000000003</c:v>
                </c:pt>
                <c:pt idx="11016">
                  <c:v>29.939</c:v>
                </c:pt>
                <c:pt idx="11017">
                  <c:v>25.298999999999999</c:v>
                </c:pt>
                <c:pt idx="11018">
                  <c:v>19.893000000000001</c:v>
                </c:pt>
                <c:pt idx="11019">
                  <c:v>13.988</c:v>
                </c:pt>
                <c:pt idx="11020">
                  <c:v>7.5049999999999999</c:v>
                </c:pt>
                <c:pt idx="11021">
                  <c:v>0.81399999999999995</c:v>
                </c:pt>
                <c:pt idx="11022">
                  <c:v>-6.49</c:v>
                </c:pt>
                <c:pt idx="11023">
                  <c:v>-13.722</c:v>
                </c:pt>
                <c:pt idx="11024">
                  <c:v>-20.6</c:v>
                </c:pt>
                <c:pt idx="11025">
                  <c:v>-26.36</c:v>
                </c:pt>
                <c:pt idx="11026">
                  <c:v>-30.632000000000001</c:v>
                </c:pt>
                <c:pt idx="11027">
                  <c:v>-33.210999999999999</c:v>
                </c:pt>
                <c:pt idx="11028">
                  <c:v>-34.871000000000002</c:v>
                </c:pt>
                <c:pt idx="11029">
                  <c:v>-35.619999999999997</c:v>
                </c:pt>
                <c:pt idx="11030">
                  <c:v>-35.686999999999998</c:v>
                </c:pt>
                <c:pt idx="11031">
                  <c:v>-34.71</c:v>
                </c:pt>
                <c:pt idx="11032">
                  <c:v>-32.366999999999997</c:v>
                </c:pt>
                <c:pt idx="11033">
                  <c:v>-28.978000000000002</c:v>
                </c:pt>
                <c:pt idx="11034">
                  <c:v>-24.902999999999999</c:v>
                </c:pt>
                <c:pt idx="11035">
                  <c:v>-19.835999999999999</c:v>
                </c:pt>
                <c:pt idx="11036">
                  <c:v>-14.199</c:v>
                </c:pt>
                <c:pt idx="11037">
                  <c:v>-8.4039999999999999</c:v>
                </c:pt>
                <c:pt idx="11038">
                  <c:v>-2.4020000000000001</c:v>
                </c:pt>
                <c:pt idx="11039">
                  <c:v>3.669</c:v>
                </c:pt>
                <c:pt idx="11040">
                  <c:v>10.284000000000001</c:v>
                </c:pt>
                <c:pt idx="11041">
                  <c:v>16.152000000000001</c:v>
                </c:pt>
                <c:pt idx="11042">
                  <c:v>21.559000000000001</c:v>
                </c:pt>
                <c:pt idx="11043">
                  <c:v>26.335000000000001</c:v>
                </c:pt>
                <c:pt idx="11044">
                  <c:v>29.719000000000001</c:v>
                </c:pt>
                <c:pt idx="11045">
                  <c:v>31.788</c:v>
                </c:pt>
                <c:pt idx="11046">
                  <c:v>32.491</c:v>
                </c:pt>
                <c:pt idx="11047">
                  <c:v>31.824999999999999</c:v>
                </c:pt>
                <c:pt idx="11048">
                  <c:v>30.439</c:v>
                </c:pt>
                <c:pt idx="11049">
                  <c:v>27.641999999999999</c:v>
                </c:pt>
                <c:pt idx="11050">
                  <c:v>23.693999999999999</c:v>
                </c:pt>
                <c:pt idx="11051">
                  <c:v>19.059999999999999</c:v>
                </c:pt>
                <c:pt idx="11052">
                  <c:v>13.867000000000001</c:v>
                </c:pt>
                <c:pt idx="11053">
                  <c:v>7.9809999999999999</c:v>
                </c:pt>
                <c:pt idx="11054">
                  <c:v>2.0699999999999998</c:v>
                </c:pt>
                <c:pt idx="11055">
                  <c:v>-3.7090000000000001</c:v>
                </c:pt>
                <c:pt idx="11056">
                  <c:v>-9.6989999999999998</c:v>
                </c:pt>
                <c:pt idx="11057">
                  <c:v>-15.680999999999999</c:v>
                </c:pt>
                <c:pt idx="11058">
                  <c:v>-20.920999999999999</c:v>
                </c:pt>
                <c:pt idx="11059">
                  <c:v>-25.876999999999999</c:v>
                </c:pt>
                <c:pt idx="11060">
                  <c:v>-29.722999999999999</c:v>
                </c:pt>
                <c:pt idx="11061">
                  <c:v>-32.618000000000002</c:v>
                </c:pt>
                <c:pt idx="11062">
                  <c:v>-34.216999999999999</c:v>
                </c:pt>
                <c:pt idx="11063">
                  <c:v>-34.133000000000003</c:v>
                </c:pt>
                <c:pt idx="11064">
                  <c:v>-32.79</c:v>
                </c:pt>
                <c:pt idx="11065">
                  <c:v>-30.036000000000001</c:v>
                </c:pt>
                <c:pt idx="11066">
                  <c:v>-25.841000000000001</c:v>
                </c:pt>
                <c:pt idx="11067">
                  <c:v>-21.003</c:v>
                </c:pt>
                <c:pt idx="11068">
                  <c:v>-15.462</c:v>
                </c:pt>
                <c:pt idx="11069">
                  <c:v>-9.36</c:v>
                </c:pt>
                <c:pt idx="11070">
                  <c:v>-3.5990000000000002</c:v>
                </c:pt>
                <c:pt idx="11071">
                  <c:v>2.173</c:v>
                </c:pt>
                <c:pt idx="11072">
                  <c:v>7.8</c:v>
                </c:pt>
                <c:pt idx="11073">
                  <c:v>13.528</c:v>
                </c:pt>
                <c:pt idx="11074">
                  <c:v>18.858000000000001</c:v>
                </c:pt>
                <c:pt idx="11075">
                  <c:v>23.221</c:v>
                </c:pt>
                <c:pt idx="11076">
                  <c:v>26.396999999999998</c:v>
                </c:pt>
                <c:pt idx="11077">
                  <c:v>28.489000000000001</c:v>
                </c:pt>
                <c:pt idx="11078">
                  <c:v>29.498000000000001</c:v>
                </c:pt>
                <c:pt idx="11079">
                  <c:v>29.632999999999999</c:v>
                </c:pt>
                <c:pt idx="11080">
                  <c:v>28.181999999999999</c:v>
                </c:pt>
                <c:pt idx="11081">
                  <c:v>25.259</c:v>
                </c:pt>
                <c:pt idx="11082">
                  <c:v>22.152999999999999</c:v>
                </c:pt>
                <c:pt idx="11083">
                  <c:v>18.765000000000001</c:v>
                </c:pt>
                <c:pt idx="11084">
                  <c:v>14.968999999999999</c:v>
                </c:pt>
                <c:pt idx="11085">
                  <c:v>10.885</c:v>
                </c:pt>
                <c:pt idx="11086">
                  <c:v>6.9240000000000004</c:v>
                </c:pt>
                <c:pt idx="11087">
                  <c:v>2.6080000000000001</c:v>
                </c:pt>
                <c:pt idx="11088">
                  <c:v>-1.929</c:v>
                </c:pt>
                <c:pt idx="11089">
                  <c:v>-6.6689999999999996</c:v>
                </c:pt>
                <c:pt idx="11090">
                  <c:v>-10.949</c:v>
                </c:pt>
                <c:pt idx="11091">
                  <c:v>-14.568</c:v>
                </c:pt>
                <c:pt idx="11092">
                  <c:v>-17.503</c:v>
                </c:pt>
                <c:pt idx="11093">
                  <c:v>-19.760999999999999</c:v>
                </c:pt>
                <c:pt idx="11094">
                  <c:v>-21.349</c:v>
                </c:pt>
                <c:pt idx="11095">
                  <c:v>-22.119</c:v>
                </c:pt>
                <c:pt idx="11096">
                  <c:v>-21.829000000000001</c:v>
                </c:pt>
                <c:pt idx="11097">
                  <c:v>-20.334</c:v>
                </c:pt>
                <c:pt idx="11098">
                  <c:v>-18.870999999999999</c:v>
                </c:pt>
                <c:pt idx="11099">
                  <c:v>-16.643999999999998</c:v>
                </c:pt>
                <c:pt idx="11100">
                  <c:v>-13.657</c:v>
                </c:pt>
                <c:pt idx="11101">
                  <c:v>-9.84</c:v>
                </c:pt>
                <c:pt idx="11102">
                  <c:v>-5.0720000000000001</c:v>
                </c:pt>
                <c:pt idx="11103">
                  <c:v>-0.504</c:v>
                </c:pt>
                <c:pt idx="11104">
                  <c:v>4.3899999999999997</c:v>
                </c:pt>
                <c:pt idx="11105">
                  <c:v>9.0690000000000008</c:v>
                </c:pt>
                <c:pt idx="11106">
                  <c:v>12.997</c:v>
                </c:pt>
                <c:pt idx="11107">
                  <c:v>15.962</c:v>
                </c:pt>
                <c:pt idx="11108">
                  <c:v>17.855</c:v>
                </c:pt>
                <c:pt idx="11109">
                  <c:v>18.603999999999999</c:v>
                </c:pt>
                <c:pt idx="11110">
                  <c:v>18.288</c:v>
                </c:pt>
                <c:pt idx="11111">
                  <c:v>17.02</c:v>
                </c:pt>
                <c:pt idx="11112">
                  <c:v>15.494999999999999</c:v>
                </c:pt>
                <c:pt idx="11113">
                  <c:v>12.666</c:v>
                </c:pt>
                <c:pt idx="11114">
                  <c:v>9.0939999999999994</c:v>
                </c:pt>
                <c:pt idx="11115">
                  <c:v>5.7130000000000001</c:v>
                </c:pt>
                <c:pt idx="11116">
                  <c:v>2.1160000000000001</c:v>
                </c:pt>
                <c:pt idx="11117">
                  <c:v>-1.5649999999999999</c:v>
                </c:pt>
                <c:pt idx="11118">
                  <c:v>-5.22</c:v>
                </c:pt>
                <c:pt idx="11119">
                  <c:v>-8.7010000000000005</c:v>
                </c:pt>
                <c:pt idx="11120">
                  <c:v>-11.494</c:v>
                </c:pt>
                <c:pt idx="11121">
                  <c:v>-13.535</c:v>
                </c:pt>
                <c:pt idx="11122">
                  <c:v>-14.901</c:v>
                </c:pt>
                <c:pt idx="11123">
                  <c:v>-14.608000000000001</c:v>
                </c:pt>
                <c:pt idx="11124">
                  <c:v>-13.096</c:v>
                </c:pt>
                <c:pt idx="11125">
                  <c:v>-10.885</c:v>
                </c:pt>
                <c:pt idx="11126">
                  <c:v>-7.8239999999999998</c:v>
                </c:pt>
                <c:pt idx="11127">
                  <c:v>-4.3239999999999998</c:v>
                </c:pt>
                <c:pt idx="11128">
                  <c:v>-1.1990000000000001</c:v>
                </c:pt>
                <c:pt idx="11129">
                  <c:v>1.915</c:v>
                </c:pt>
                <c:pt idx="11130">
                  <c:v>5.5209999999999999</c:v>
                </c:pt>
                <c:pt idx="11131">
                  <c:v>8.7530000000000001</c:v>
                </c:pt>
                <c:pt idx="11132">
                  <c:v>11.265000000000001</c:v>
                </c:pt>
                <c:pt idx="11133">
                  <c:v>13.428000000000001</c:v>
                </c:pt>
                <c:pt idx="11134">
                  <c:v>14.337</c:v>
                </c:pt>
                <c:pt idx="11135">
                  <c:v>14.493</c:v>
                </c:pt>
                <c:pt idx="11136">
                  <c:v>14.209</c:v>
                </c:pt>
                <c:pt idx="11137">
                  <c:v>12.73</c:v>
                </c:pt>
                <c:pt idx="11138">
                  <c:v>10.986000000000001</c:v>
                </c:pt>
                <c:pt idx="11139">
                  <c:v>8.798</c:v>
                </c:pt>
                <c:pt idx="11140">
                  <c:v>5.87</c:v>
                </c:pt>
                <c:pt idx="11141">
                  <c:v>1.768</c:v>
                </c:pt>
                <c:pt idx="11142">
                  <c:v>-2.0979999999999999</c:v>
                </c:pt>
                <c:pt idx="11143">
                  <c:v>-5.9189999999999996</c:v>
                </c:pt>
                <c:pt idx="11144">
                  <c:v>-9.68</c:v>
                </c:pt>
                <c:pt idx="11145">
                  <c:v>-12.782</c:v>
                </c:pt>
                <c:pt idx="11146">
                  <c:v>-15.629</c:v>
                </c:pt>
                <c:pt idx="11147">
                  <c:v>-17.675999999999998</c:v>
                </c:pt>
                <c:pt idx="11148">
                  <c:v>-18.762</c:v>
                </c:pt>
                <c:pt idx="11149">
                  <c:v>-18.795999999999999</c:v>
                </c:pt>
                <c:pt idx="11150">
                  <c:v>-18.369</c:v>
                </c:pt>
                <c:pt idx="11151">
                  <c:v>-17.36</c:v>
                </c:pt>
                <c:pt idx="11152">
                  <c:v>-15.673</c:v>
                </c:pt>
                <c:pt idx="11153">
                  <c:v>-12.884</c:v>
                </c:pt>
                <c:pt idx="11154">
                  <c:v>-9.5939999999999994</c:v>
                </c:pt>
                <c:pt idx="11155">
                  <c:v>-6.16</c:v>
                </c:pt>
                <c:pt idx="11156">
                  <c:v>-2.5339999999999998</c:v>
                </c:pt>
                <c:pt idx="11157">
                  <c:v>1.5269999999999999</c:v>
                </c:pt>
                <c:pt idx="11158">
                  <c:v>5.7469999999999999</c:v>
                </c:pt>
                <c:pt idx="11159">
                  <c:v>9.7449999999999992</c:v>
                </c:pt>
                <c:pt idx="11160">
                  <c:v>13.39</c:v>
                </c:pt>
                <c:pt idx="11161">
                  <c:v>16.815999999999999</c:v>
                </c:pt>
                <c:pt idx="11162">
                  <c:v>19.295999999999999</c:v>
                </c:pt>
                <c:pt idx="11163">
                  <c:v>20.460999999999999</c:v>
                </c:pt>
                <c:pt idx="11164">
                  <c:v>20.190000000000001</c:v>
                </c:pt>
                <c:pt idx="11165">
                  <c:v>19.530999999999999</c:v>
                </c:pt>
                <c:pt idx="11166">
                  <c:v>17.927</c:v>
                </c:pt>
                <c:pt idx="11167">
                  <c:v>15.327</c:v>
                </c:pt>
                <c:pt idx="11168">
                  <c:v>12.227</c:v>
                </c:pt>
                <c:pt idx="11169">
                  <c:v>8.89</c:v>
                </c:pt>
                <c:pt idx="11170">
                  <c:v>4.8550000000000004</c:v>
                </c:pt>
                <c:pt idx="11171">
                  <c:v>0.45300000000000001</c:v>
                </c:pt>
                <c:pt idx="11172">
                  <c:v>-4.03</c:v>
                </c:pt>
                <c:pt idx="11173">
                  <c:v>-7.9790000000000001</c:v>
                </c:pt>
                <c:pt idx="11174">
                  <c:v>-11.861000000000001</c:v>
                </c:pt>
                <c:pt idx="11175">
                  <c:v>-15.997999999999999</c:v>
                </c:pt>
                <c:pt idx="11176">
                  <c:v>-19.876000000000001</c:v>
                </c:pt>
                <c:pt idx="11177">
                  <c:v>-23.03</c:v>
                </c:pt>
                <c:pt idx="11178">
                  <c:v>-25.102</c:v>
                </c:pt>
                <c:pt idx="11179">
                  <c:v>-26.233000000000001</c:v>
                </c:pt>
                <c:pt idx="11180">
                  <c:v>-26.289000000000001</c:v>
                </c:pt>
                <c:pt idx="11181">
                  <c:v>-24.547000000000001</c:v>
                </c:pt>
                <c:pt idx="11182">
                  <c:v>-22.056999999999999</c:v>
                </c:pt>
                <c:pt idx="11183">
                  <c:v>-18.806999999999999</c:v>
                </c:pt>
                <c:pt idx="11184">
                  <c:v>-14.612</c:v>
                </c:pt>
                <c:pt idx="11185">
                  <c:v>-9.1630000000000003</c:v>
                </c:pt>
                <c:pt idx="11186">
                  <c:v>-2.698</c:v>
                </c:pt>
                <c:pt idx="11187">
                  <c:v>4.1529999999999996</c:v>
                </c:pt>
                <c:pt idx="11188">
                  <c:v>10.978999999999999</c:v>
                </c:pt>
                <c:pt idx="11189">
                  <c:v>16.690000000000001</c:v>
                </c:pt>
                <c:pt idx="11190">
                  <c:v>21.344999999999999</c:v>
                </c:pt>
                <c:pt idx="11191">
                  <c:v>26.061</c:v>
                </c:pt>
                <c:pt idx="11192">
                  <c:v>29.98</c:v>
                </c:pt>
                <c:pt idx="11193">
                  <c:v>32.734999999999999</c:v>
                </c:pt>
                <c:pt idx="11194">
                  <c:v>34.180999999999997</c:v>
                </c:pt>
                <c:pt idx="11195">
                  <c:v>34.415999999999997</c:v>
                </c:pt>
                <c:pt idx="11196">
                  <c:v>33.01</c:v>
                </c:pt>
                <c:pt idx="11197">
                  <c:v>30.393999999999998</c:v>
                </c:pt>
                <c:pt idx="11198">
                  <c:v>26.73</c:v>
                </c:pt>
                <c:pt idx="11199">
                  <c:v>21.504999999999999</c:v>
                </c:pt>
                <c:pt idx="11200">
                  <c:v>15.534000000000001</c:v>
                </c:pt>
                <c:pt idx="11201">
                  <c:v>8.6890000000000001</c:v>
                </c:pt>
                <c:pt idx="11202">
                  <c:v>0.875</c:v>
                </c:pt>
                <c:pt idx="11203">
                  <c:v>-7.0709999999999997</c:v>
                </c:pt>
                <c:pt idx="11204">
                  <c:v>-13.997</c:v>
                </c:pt>
                <c:pt idx="11205">
                  <c:v>-20.798999999999999</c:v>
                </c:pt>
                <c:pt idx="11206">
                  <c:v>-26.434000000000001</c:v>
                </c:pt>
                <c:pt idx="11207">
                  <c:v>-30.956</c:v>
                </c:pt>
                <c:pt idx="11208">
                  <c:v>-34.18</c:v>
                </c:pt>
                <c:pt idx="11209">
                  <c:v>-35.988</c:v>
                </c:pt>
                <c:pt idx="11210">
                  <c:v>-35.695999999999998</c:v>
                </c:pt>
                <c:pt idx="11211">
                  <c:v>-34.570999999999998</c:v>
                </c:pt>
                <c:pt idx="11212">
                  <c:v>-32.366999999999997</c:v>
                </c:pt>
                <c:pt idx="11213">
                  <c:v>-29.148</c:v>
                </c:pt>
                <c:pt idx="11214">
                  <c:v>-25.620999999999999</c:v>
                </c:pt>
                <c:pt idx="11215">
                  <c:v>-21.48</c:v>
                </c:pt>
                <c:pt idx="11216">
                  <c:v>-16.641999999999999</c:v>
                </c:pt>
                <c:pt idx="11217">
                  <c:v>-11.851000000000001</c:v>
                </c:pt>
                <c:pt idx="11218">
                  <c:v>-6.194</c:v>
                </c:pt>
                <c:pt idx="11219">
                  <c:v>-0.28399999999999997</c:v>
                </c:pt>
                <c:pt idx="11220">
                  <c:v>6.1319999999999997</c:v>
                </c:pt>
                <c:pt idx="11221">
                  <c:v>12.035</c:v>
                </c:pt>
                <c:pt idx="11222">
                  <c:v>17.218</c:v>
                </c:pt>
                <c:pt idx="11223">
                  <c:v>22.308</c:v>
                </c:pt>
                <c:pt idx="11224">
                  <c:v>26.99</c:v>
                </c:pt>
                <c:pt idx="11225">
                  <c:v>30.885000000000002</c:v>
                </c:pt>
                <c:pt idx="11226">
                  <c:v>34.268000000000001</c:v>
                </c:pt>
                <c:pt idx="11227">
                  <c:v>36.046999999999997</c:v>
                </c:pt>
                <c:pt idx="11228">
                  <c:v>36.679000000000002</c:v>
                </c:pt>
                <c:pt idx="11229">
                  <c:v>36.015999999999998</c:v>
                </c:pt>
                <c:pt idx="11230">
                  <c:v>34.459000000000003</c:v>
                </c:pt>
                <c:pt idx="11231">
                  <c:v>31.606000000000002</c:v>
                </c:pt>
                <c:pt idx="11232">
                  <c:v>28.099</c:v>
                </c:pt>
                <c:pt idx="11233">
                  <c:v>23.449000000000002</c:v>
                </c:pt>
                <c:pt idx="11234">
                  <c:v>17.786000000000001</c:v>
                </c:pt>
                <c:pt idx="11235">
                  <c:v>11.263999999999999</c:v>
                </c:pt>
                <c:pt idx="11236">
                  <c:v>4.1589999999999998</c:v>
                </c:pt>
                <c:pt idx="11237">
                  <c:v>-3.161</c:v>
                </c:pt>
                <c:pt idx="11238">
                  <c:v>-10.693</c:v>
                </c:pt>
                <c:pt idx="11239">
                  <c:v>-17.992999999999999</c:v>
                </c:pt>
                <c:pt idx="11240">
                  <c:v>-24.637</c:v>
                </c:pt>
                <c:pt idx="11241">
                  <c:v>-30.896000000000001</c:v>
                </c:pt>
                <c:pt idx="11242">
                  <c:v>-36.128999999999998</c:v>
                </c:pt>
                <c:pt idx="11243">
                  <c:v>-40.341999999999999</c:v>
                </c:pt>
                <c:pt idx="11244">
                  <c:v>-43.145000000000003</c:v>
                </c:pt>
                <c:pt idx="11245">
                  <c:v>-44.116</c:v>
                </c:pt>
                <c:pt idx="11246">
                  <c:v>-43.643000000000001</c:v>
                </c:pt>
                <c:pt idx="11247">
                  <c:v>-41.761000000000003</c:v>
                </c:pt>
                <c:pt idx="11248">
                  <c:v>-38.06</c:v>
                </c:pt>
                <c:pt idx="11249">
                  <c:v>-32.953000000000003</c:v>
                </c:pt>
                <c:pt idx="11250">
                  <c:v>-26.370999999999999</c:v>
                </c:pt>
                <c:pt idx="11251">
                  <c:v>-18.565000000000001</c:v>
                </c:pt>
                <c:pt idx="11252">
                  <c:v>-10.766999999999999</c:v>
                </c:pt>
                <c:pt idx="11253">
                  <c:v>-3.1110000000000002</c:v>
                </c:pt>
                <c:pt idx="11254">
                  <c:v>5.5380000000000003</c:v>
                </c:pt>
                <c:pt idx="11255">
                  <c:v>14.053000000000001</c:v>
                </c:pt>
                <c:pt idx="11256">
                  <c:v>22.457999999999998</c:v>
                </c:pt>
                <c:pt idx="11257">
                  <c:v>29.800999999999998</c:v>
                </c:pt>
                <c:pt idx="11258">
                  <c:v>36.280999999999999</c:v>
                </c:pt>
                <c:pt idx="11259">
                  <c:v>41.311999999999998</c:v>
                </c:pt>
                <c:pt idx="11260">
                  <c:v>44.59</c:v>
                </c:pt>
                <c:pt idx="11261">
                  <c:v>46.243000000000002</c:v>
                </c:pt>
                <c:pt idx="11262">
                  <c:v>46.459000000000003</c:v>
                </c:pt>
                <c:pt idx="11263">
                  <c:v>44.686999999999998</c:v>
                </c:pt>
                <c:pt idx="11264">
                  <c:v>40.878</c:v>
                </c:pt>
                <c:pt idx="11265">
                  <c:v>35.537999999999997</c:v>
                </c:pt>
                <c:pt idx="11266">
                  <c:v>28.875</c:v>
                </c:pt>
                <c:pt idx="11267">
                  <c:v>20.853000000000002</c:v>
                </c:pt>
                <c:pt idx="11268">
                  <c:v>11.494999999999999</c:v>
                </c:pt>
                <c:pt idx="11269">
                  <c:v>2.0289999999999999</c:v>
                </c:pt>
                <c:pt idx="11270">
                  <c:v>-7.5039999999999996</c:v>
                </c:pt>
                <c:pt idx="11271">
                  <c:v>-17.428000000000001</c:v>
                </c:pt>
                <c:pt idx="11272">
                  <c:v>-27.074999999999999</c:v>
                </c:pt>
                <c:pt idx="11273">
                  <c:v>-35.512999999999998</c:v>
                </c:pt>
                <c:pt idx="11274">
                  <c:v>-42.558</c:v>
                </c:pt>
                <c:pt idx="11275">
                  <c:v>-47.960999999999999</c:v>
                </c:pt>
                <c:pt idx="11276">
                  <c:v>-51.744</c:v>
                </c:pt>
                <c:pt idx="11277">
                  <c:v>-54.198</c:v>
                </c:pt>
                <c:pt idx="11278">
                  <c:v>-54.951000000000001</c:v>
                </c:pt>
                <c:pt idx="11279">
                  <c:v>-52.652999999999999</c:v>
                </c:pt>
                <c:pt idx="11280">
                  <c:v>-47.756</c:v>
                </c:pt>
                <c:pt idx="11281">
                  <c:v>-40.905000000000001</c:v>
                </c:pt>
                <c:pt idx="11282">
                  <c:v>-32.548000000000002</c:v>
                </c:pt>
                <c:pt idx="11283">
                  <c:v>-23.536000000000001</c:v>
                </c:pt>
                <c:pt idx="11284">
                  <c:v>-13.862</c:v>
                </c:pt>
                <c:pt idx="11285">
                  <c:v>-3.7080000000000002</c:v>
                </c:pt>
                <c:pt idx="11286">
                  <c:v>6.992</c:v>
                </c:pt>
                <c:pt idx="11287">
                  <c:v>17.324999999999999</c:v>
                </c:pt>
                <c:pt idx="11288">
                  <c:v>26.844000000000001</c:v>
                </c:pt>
                <c:pt idx="11289">
                  <c:v>34.798000000000002</c:v>
                </c:pt>
                <c:pt idx="11290">
                  <c:v>41.643999999999998</c:v>
                </c:pt>
                <c:pt idx="11291">
                  <c:v>47.48</c:v>
                </c:pt>
                <c:pt idx="11292">
                  <c:v>51.481999999999999</c:v>
                </c:pt>
                <c:pt idx="11293">
                  <c:v>53.652999999999999</c:v>
                </c:pt>
                <c:pt idx="11294">
                  <c:v>54.197000000000003</c:v>
                </c:pt>
                <c:pt idx="11295">
                  <c:v>52.441000000000003</c:v>
                </c:pt>
                <c:pt idx="11296">
                  <c:v>48.305</c:v>
                </c:pt>
                <c:pt idx="11297">
                  <c:v>42.548000000000002</c:v>
                </c:pt>
                <c:pt idx="11298">
                  <c:v>36.003999999999998</c:v>
                </c:pt>
                <c:pt idx="11299">
                  <c:v>28.213999999999999</c:v>
                </c:pt>
                <c:pt idx="11300">
                  <c:v>19.350999999999999</c:v>
                </c:pt>
                <c:pt idx="11301">
                  <c:v>10.016999999999999</c:v>
                </c:pt>
                <c:pt idx="11302">
                  <c:v>0.64200000000000002</c:v>
                </c:pt>
                <c:pt idx="11303">
                  <c:v>-8.33</c:v>
                </c:pt>
                <c:pt idx="11304">
                  <c:v>-16.448</c:v>
                </c:pt>
                <c:pt idx="11305">
                  <c:v>-22.966000000000001</c:v>
                </c:pt>
                <c:pt idx="11306">
                  <c:v>-28.341999999999999</c:v>
                </c:pt>
                <c:pt idx="11307">
                  <c:v>-32.555999999999997</c:v>
                </c:pt>
                <c:pt idx="11308">
                  <c:v>-35.835000000000001</c:v>
                </c:pt>
                <c:pt idx="11309">
                  <c:v>-38.488999999999997</c:v>
                </c:pt>
                <c:pt idx="11310">
                  <c:v>-39.97</c:v>
                </c:pt>
                <c:pt idx="11311">
                  <c:v>-39.777000000000001</c:v>
                </c:pt>
                <c:pt idx="11312">
                  <c:v>-38.320999999999998</c:v>
                </c:pt>
                <c:pt idx="11313">
                  <c:v>-35.984000000000002</c:v>
                </c:pt>
                <c:pt idx="11314">
                  <c:v>-32.384</c:v>
                </c:pt>
                <c:pt idx="11315">
                  <c:v>-27.628</c:v>
                </c:pt>
                <c:pt idx="11316">
                  <c:v>-21.873000000000001</c:v>
                </c:pt>
                <c:pt idx="11317">
                  <c:v>-15.42</c:v>
                </c:pt>
                <c:pt idx="11318">
                  <c:v>-8.2289999999999992</c:v>
                </c:pt>
                <c:pt idx="11319">
                  <c:v>-1.0389999999999999</c:v>
                </c:pt>
                <c:pt idx="11320">
                  <c:v>5.2069999999999999</c:v>
                </c:pt>
                <c:pt idx="11321">
                  <c:v>10.853999999999999</c:v>
                </c:pt>
                <c:pt idx="11322">
                  <c:v>15.891</c:v>
                </c:pt>
                <c:pt idx="11323">
                  <c:v>20.081</c:v>
                </c:pt>
                <c:pt idx="11324">
                  <c:v>23.593</c:v>
                </c:pt>
                <c:pt idx="11325">
                  <c:v>27.216000000000001</c:v>
                </c:pt>
                <c:pt idx="11326">
                  <c:v>30.574000000000002</c:v>
                </c:pt>
                <c:pt idx="11327">
                  <c:v>33.222999999999999</c:v>
                </c:pt>
                <c:pt idx="11328">
                  <c:v>35.156999999999996</c:v>
                </c:pt>
                <c:pt idx="11329">
                  <c:v>36.179000000000002</c:v>
                </c:pt>
                <c:pt idx="11330">
                  <c:v>36.284999999999997</c:v>
                </c:pt>
                <c:pt idx="11331">
                  <c:v>35.597000000000001</c:v>
                </c:pt>
                <c:pt idx="11332">
                  <c:v>34.055</c:v>
                </c:pt>
                <c:pt idx="11333">
                  <c:v>31.242999999999999</c:v>
                </c:pt>
                <c:pt idx="11334">
                  <c:v>27.25</c:v>
                </c:pt>
                <c:pt idx="11335">
                  <c:v>22.919</c:v>
                </c:pt>
                <c:pt idx="11336">
                  <c:v>17.939</c:v>
                </c:pt>
                <c:pt idx="11337">
                  <c:v>12.449</c:v>
                </c:pt>
                <c:pt idx="11338">
                  <c:v>7.085</c:v>
                </c:pt>
                <c:pt idx="11339">
                  <c:v>1.5920000000000001</c:v>
                </c:pt>
                <c:pt idx="11340">
                  <c:v>-4.3369999999999997</c:v>
                </c:pt>
                <c:pt idx="11341">
                  <c:v>-9.7140000000000004</c:v>
                </c:pt>
                <c:pt idx="11342">
                  <c:v>-14.829000000000001</c:v>
                </c:pt>
                <c:pt idx="11343">
                  <c:v>-19.646000000000001</c:v>
                </c:pt>
                <c:pt idx="11344">
                  <c:v>-23.838000000000001</c:v>
                </c:pt>
                <c:pt idx="11345">
                  <c:v>-27.173999999999999</c:v>
                </c:pt>
                <c:pt idx="11346">
                  <c:v>-29.88</c:v>
                </c:pt>
                <c:pt idx="11347">
                  <c:v>-31.588000000000001</c:v>
                </c:pt>
                <c:pt idx="11348">
                  <c:v>-32.021000000000001</c:v>
                </c:pt>
                <c:pt idx="11349">
                  <c:v>-31.602</c:v>
                </c:pt>
                <c:pt idx="11350">
                  <c:v>-29.995999999999999</c:v>
                </c:pt>
                <c:pt idx="11351">
                  <c:v>-26.890999999999998</c:v>
                </c:pt>
                <c:pt idx="11352">
                  <c:v>-22.719000000000001</c:v>
                </c:pt>
                <c:pt idx="11353">
                  <c:v>-18.305</c:v>
                </c:pt>
                <c:pt idx="11354">
                  <c:v>-13.324999999999999</c:v>
                </c:pt>
                <c:pt idx="11355">
                  <c:v>-7.3360000000000003</c:v>
                </c:pt>
                <c:pt idx="11356">
                  <c:v>-1.3480000000000001</c:v>
                </c:pt>
                <c:pt idx="11357">
                  <c:v>4.9409999999999998</c:v>
                </c:pt>
                <c:pt idx="11358">
                  <c:v>11.775</c:v>
                </c:pt>
                <c:pt idx="11359">
                  <c:v>18.669</c:v>
                </c:pt>
                <c:pt idx="11360">
                  <c:v>24.600999999999999</c:v>
                </c:pt>
                <c:pt idx="11361">
                  <c:v>29.632000000000001</c:v>
                </c:pt>
                <c:pt idx="11362">
                  <c:v>33.683999999999997</c:v>
                </c:pt>
                <c:pt idx="11363">
                  <c:v>36.856000000000002</c:v>
                </c:pt>
                <c:pt idx="11364">
                  <c:v>39.018000000000001</c:v>
                </c:pt>
                <c:pt idx="11365">
                  <c:v>40.386000000000003</c:v>
                </c:pt>
                <c:pt idx="11366">
                  <c:v>40.021999999999998</c:v>
                </c:pt>
                <c:pt idx="11367">
                  <c:v>37.343000000000004</c:v>
                </c:pt>
                <c:pt idx="11368">
                  <c:v>33.262</c:v>
                </c:pt>
                <c:pt idx="11369">
                  <c:v>27.943999999999999</c:v>
                </c:pt>
                <c:pt idx="11370">
                  <c:v>21.922000000000001</c:v>
                </c:pt>
                <c:pt idx="11371">
                  <c:v>15.007</c:v>
                </c:pt>
                <c:pt idx="11372">
                  <c:v>7.9770000000000003</c:v>
                </c:pt>
                <c:pt idx="11373">
                  <c:v>0.41199999999999998</c:v>
                </c:pt>
                <c:pt idx="11374">
                  <c:v>-7.7610000000000001</c:v>
                </c:pt>
                <c:pt idx="11375">
                  <c:v>-16.175000000000001</c:v>
                </c:pt>
                <c:pt idx="11376">
                  <c:v>-23.800999999999998</c:v>
                </c:pt>
                <c:pt idx="11377">
                  <c:v>-30.405000000000001</c:v>
                </c:pt>
                <c:pt idx="11378">
                  <c:v>-35.073999999999998</c:v>
                </c:pt>
                <c:pt idx="11379">
                  <c:v>-37.957000000000001</c:v>
                </c:pt>
                <c:pt idx="11380">
                  <c:v>-39.338000000000001</c:v>
                </c:pt>
                <c:pt idx="11381">
                  <c:v>-39.558999999999997</c:v>
                </c:pt>
                <c:pt idx="11382">
                  <c:v>-38.521999999999998</c:v>
                </c:pt>
                <c:pt idx="11383">
                  <c:v>-35.981000000000002</c:v>
                </c:pt>
                <c:pt idx="11384">
                  <c:v>-31.937000000000001</c:v>
                </c:pt>
                <c:pt idx="11385">
                  <c:v>-26.869</c:v>
                </c:pt>
                <c:pt idx="11386">
                  <c:v>-20.731999999999999</c:v>
                </c:pt>
                <c:pt idx="11387">
                  <c:v>-13.827999999999999</c:v>
                </c:pt>
                <c:pt idx="11388">
                  <c:v>-6.5529999999999999</c:v>
                </c:pt>
                <c:pt idx="11389">
                  <c:v>0.77800000000000002</c:v>
                </c:pt>
                <c:pt idx="11390">
                  <c:v>7.7590000000000003</c:v>
                </c:pt>
                <c:pt idx="11391">
                  <c:v>14.486000000000001</c:v>
                </c:pt>
                <c:pt idx="11392">
                  <c:v>21.013999999999999</c:v>
                </c:pt>
                <c:pt idx="11393">
                  <c:v>26.228999999999999</c:v>
                </c:pt>
                <c:pt idx="11394">
                  <c:v>30.303000000000001</c:v>
                </c:pt>
                <c:pt idx="11395">
                  <c:v>32.905999999999999</c:v>
                </c:pt>
                <c:pt idx="11396">
                  <c:v>33.453000000000003</c:v>
                </c:pt>
                <c:pt idx="11397">
                  <c:v>32.457000000000001</c:v>
                </c:pt>
                <c:pt idx="11398">
                  <c:v>30.934000000000001</c:v>
                </c:pt>
                <c:pt idx="11399">
                  <c:v>27.957999999999998</c:v>
                </c:pt>
                <c:pt idx="11400">
                  <c:v>24.32</c:v>
                </c:pt>
                <c:pt idx="11401">
                  <c:v>20.399999999999999</c:v>
                </c:pt>
                <c:pt idx="11402">
                  <c:v>16.167999999999999</c:v>
                </c:pt>
                <c:pt idx="11403">
                  <c:v>11.753</c:v>
                </c:pt>
                <c:pt idx="11404">
                  <c:v>6.8929999999999998</c:v>
                </c:pt>
                <c:pt idx="11405">
                  <c:v>2.0259999999999998</c:v>
                </c:pt>
                <c:pt idx="11406">
                  <c:v>-2.9279999999999999</c:v>
                </c:pt>
                <c:pt idx="11407">
                  <c:v>-7.6470000000000002</c:v>
                </c:pt>
                <c:pt idx="11408">
                  <c:v>-12.048999999999999</c:v>
                </c:pt>
                <c:pt idx="11409">
                  <c:v>-15.968999999999999</c:v>
                </c:pt>
                <c:pt idx="11410">
                  <c:v>-18.881</c:v>
                </c:pt>
                <c:pt idx="11411">
                  <c:v>-21.175999999999998</c:v>
                </c:pt>
                <c:pt idx="11412">
                  <c:v>-21.936</c:v>
                </c:pt>
                <c:pt idx="11413">
                  <c:v>-21.2</c:v>
                </c:pt>
                <c:pt idx="11414">
                  <c:v>-19.677</c:v>
                </c:pt>
                <c:pt idx="11415">
                  <c:v>-17.722999999999999</c:v>
                </c:pt>
                <c:pt idx="11416">
                  <c:v>-14.741</c:v>
                </c:pt>
                <c:pt idx="11417">
                  <c:v>-10.962999999999999</c:v>
                </c:pt>
                <c:pt idx="11418">
                  <c:v>-6.6820000000000004</c:v>
                </c:pt>
                <c:pt idx="11419">
                  <c:v>-2.4209999999999998</c:v>
                </c:pt>
                <c:pt idx="11420">
                  <c:v>1.611</c:v>
                </c:pt>
                <c:pt idx="11421">
                  <c:v>4.8849999999999998</c:v>
                </c:pt>
                <c:pt idx="11422">
                  <c:v>6.9820000000000002</c:v>
                </c:pt>
                <c:pt idx="11423">
                  <c:v>8.1110000000000007</c:v>
                </c:pt>
                <c:pt idx="11424">
                  <c:v>8.7050000000000001</c:v>
                </c:pt>
                <c:pt idx="11425">
                  <c:v>9.1310000000000002</c:v>
                </c:pt>
                <c:pt idx="11426">
                  <c:v>8.827</c:v>
                </c:pt>
                <c:pt idx="11427">
                  <c:v>7.3109999999999999</c:v>
                </c:pt>
                <c:pt idx="11428">
                  <c:v>5.8339999999999996</c:v>
                </c:pt>
                <c:pt idx="11429">
                  <c:v>3.871</c:v>
                </c:pt>
                <c:pt idx="11430">
                  <c:v>1.2689999999999999</c:v>
                </c:pt>
                <c:pt idx="11431">
                  <c:v>-1.2410000000000001</c:v>
                </c:pt>
                <c:pt idx="11432">
                  <c:v>-2.9809999999999999</c:v>
                </c:pt>
                <c:pt idx="11433">
                  <c:v>-5.0549999999999997</c:v>
                </c:pt>
                <c:pt idx="11434">
                  <c:v>-7.2089999999999996</c:v>
                </c:pt>
                <c:pt idx="11435">
                  <c:v>-9.048</c:v>
                </c:pt>
                <c:pt idx="11436">
                  <c:v>-10.448</c:v>
                </c:pt>
                <c:pt idx="11437">
                  <c:v>-11.553000000000001</c:v>
                </c:pt>
                <c:pt idx="11438">
                  <c:v>-11.609</c:v>
                </c:pt>
                <c:pt idx="11439">
                  <c:v>-11.115</c:v>
                </c:pt>
                <c:pt idx="11440">
                  <c:v>-10.257999999999999</c:v>
                </c:pt>
                <c:pt idx="11441">
                  <c:v>-8.7119999999999997</c:v>
                </c:pt>
                <c:pt idx="11442">
                  <c:v>-6.3949999999999996</c:v>
                </c:pt>
                <c:pt idx="11443">
                  <c:v>-3.9169999999999998</c:v>
                </c:pt>
                <c:pt idx="11444">
                  <c:v>-0.91900000000000004</c:v>
                </c:pt>
                <c:pt idx="11445">
                  <c:v>2.27</c:v>
                </c:pt>
                <c:pt idx="11446">
                  <c:v>5.2220000000000004</c:v>
                </c:pt>
                <c:pt idx="11447">
                  <c:v>7.8639999999999999</c:v>
                </c:pt>
                <c:pt idx="11448">
                  <c:v>9.7490000000000006</c:v>
                </c:pt>
                <c:pt idx="11449">
                  <c:v>10.82</c:v>
                </c:pt>
                <c:pt idx="11450">
                  <c:v>11.727</c:v>
                </c:pt>
                <c:pt idx="11451">
                  <c:v>12.760999999999999</c:v>
                </c:pt>
                <c:pt idx="11452">
                  <c:v>12.946</c:v>
                </c:pt>
                <c:pt idx="11453">
                  <c:v>13.083</c:v>
                </c:pt>
                <c:pt idx="11454">
                  <c:v>13.352</c:v>
                </c:pt>
                <c:pt idx="11455">
                  <c:v>13.353999999999999</c:v>
                </c:pt>
                <c:pt idx="11456">
                  <c:v>13.102</c:v>
                </c:pt>
                <c:pt idx="11457">
                  <c:v>11.84</c:v>
                </c:pt>
                <c:pt idx="11458">
                  <c:v>9.8209999999999997</c:v>
                </c:pt>
                <c:pt idx="11459">
                  <c:v>7.5279999999999996</c:v>
                </c:pt>
                <c:pt idx="11460">
                  <c:v>4.4059999999999997</c:v>
                </c:pt>
                <c:pt idx="11461">
                  <c:v>1.2410000000000001</c:v>
                </c:pt>
                <c:pt idx="11462">
                  <c:v>-1.895</c:v>
                </c:pt>
                <c:pt idx="11463">
                  <c:v>-5.2990000000000004</c:v>
                </c:pt>
                <c:pt idx="11464">
                  <c:v>-8.5150000000000006</c:v>
                </c:pt>
                <c:pt idx="11465">
                  <c:v>-11.622999999999999</c:v>
                </c:pt>
                <c:pt idx="11466">
                  <c:v>-14.7</c:v>
                </c:pt>
                <c:pt idx="11467">
                  <c:v>-17.606000000000002</c:v>
                </c:pt>
                <c:pt idx="11468">
                  <c:v>-19.625</c:v>
                </c:pt>
                <c:pt idx="11469">
                  <c:v>-20.585999999999999</c:v>
                </c:pt>
                <c:pt idx="11470">
                  <c:v>-20.934999999999999</c:v>
                </c:pt>
                <c:pt idx="11471">
                  <c:v>-20.937000000000001</c:v>
                </c:pt>
                <c:pt idx="11472">
                  <c:v>-21.204000000000001</c:v>
                </c:pt>
                <c:pt idx="11473">
                  <c:v>-21.242999999999999</c:v>
                </c:pt>
                <c:pt idx="11474">
                  <c:v>-20.873999999999999</c:v>
                </c:pt>
                <c:pt idx="11475">
                  <c:v>-19.445</c:v>
                </c:pt>
                <c:pt idx="11476">
                  <c:v>-16.568999999999999</c:v>
                </c:pt>
                <c:pt idx="11477">
                  <c:v>-12.888999999999999</c:v>
                </c:pt>
                <c:pt idx="11478">
                  <c:v>-8.9429999999999996</c:v>
                </c:pt>
                <c:pt idx="11479">
                  <c:v>-4.8310000000000004</c:v>
                </c:pt>
                <c:pt idx="11480">
                  <c:v>-0.88100000000000001</c:v>
                </c:pt>
                <c:pt idx="11481">
                  <c:v>2.7930000000000001</c:v>
                </c:pt>
                <c:pt idx="11482">
                  <c:v>6.4669999999999996</c:v>
                </c:pt>
                <c:pt idx="11483">
                  <c:v>10.276</c:v>
                </c:pt>
                <c:pt idx="11484">
                  <c:v>13.927</c:v>
                </c:pt>
                <c:pt idx="11485">
                  <c:v>17.433</c:v>
                </c:pt>
                <c:pt idx="11486">
                  <c:v>20.399999999999999</c:v>
                </c:pt>
                <c:pt idx="11487">
                  <c:v>22.631</c:v>
                </c:pt>
                <c:pt idx="11488">
                  <c:v>23.728999999999999</c:v>
                </c:pt>
                <c:pt idx="11489">
                  <c:v>24.134</c:v>
                </c:pt>
                <c:pt idx="11490">
                  <c:v>24.216000000000001</c:v>
                </c:pt>
                <c:pt idx="11491">
                  <c:v>23.585999999999999</c:v>
                </c:pt>
                <c:pt idx="11492">
                  <c:v>22.021000000000001</c:v>
                </c:pt>
                <c:pt idx="11493">
                  <c:v>19.379000000000001</c:v>
                </c:pt>
                <c:pt idx="11494">
                  <c:v>15.744999999999999</c:v>
                </c:pt>
                <c:pt idx="11495">
                  <c:v>11.66</c:v>
                </c:pt>
                <c:pt idx="11496">
                  <c:v>7.2169999999999996</c:v>
                </c:pt>
                <c:pt idx="11497">
                  <c:v>2.117</c:v>
                </c:pt>
                <c:pt idx="11498">
                  <c:v>-3.4359999999999999</c:v>
                </c:pt>
                <c:pt idx="11499">
                  <c:v>-9.1880000000000006</c:v>
                </c:pt>
                <c:pt idx="11500">
                  <c:v>-14.37</c:v>
                </c:pt>
                <c:pt idx="11501">
                  <c:v>-19.167000000000002</c:v>
                </c:pt>
                <c:pt idx="11502">
                  <c:v>-23.103999999999999</c:v>
                </c:pt>
                <c:pt idx="11503">
                  <c:v>-25.847000000000001</c:v>
                </c:pt>
                <c:pt idx="11504">
                  <c:v>-28.094000000000001</c:v>
                </c:pt>
                <c:pt idx="11505">
                  <c:v>-29.71</c:v>
                </c:pt>
                <c:pt idx="11506">
                  <c:v>-30.391999999999999</c:v>
                </c:pt>
                <c:pt idx="11507">
                  <c:v>-30.367999999999999</c:v>
                </c:pt>
                <c:pt idx="11508">
                  <c:v>-28.693000000000001</c:v>
                </c:pt>
                <c:pt idx="11509">
                  <c:v>-25.725999999999999</c:v>
                </c:pt>
                <c:pt idx="11510">
                  <c:v>-22.302</c:v>
                </c:pt>
                <c:pt idx="11511">
                  <c:v>-17.86</c:v>
                </c:pt>
                <c:pt idx="11512">
                  <c:v>-12.645</c:v>
                </c:pt>
                <c:pt idx="11513">
                  <c:v>-7.024</c:v>
                </c:pt>
                <c:pt idx="11514">
                  <c:v>-1.202</c:v>
                </c:pt>
                <c:pt idx="11515">
                  <c:v>4.75</c:v>
                </c:pt>
                <c:pt idx="11516">
                  <c:v>10.553000000000001</c:v>
                </c:pt>
                <c:pt idx="11517">
                  <c:v>16.044</c:v>
                </c:pt>
                <c:pt idx="11518">
                  <c:v>20.398</c:v>
                </c:pt>
                <c:pt idx="11519">
                  <c:v>24.489000000000001</c:v>
                </c:pt>
                <c:pt idx="11520">
                  <c:v>28.475999999999999</c:v>
                </c:pt>
                <c:pt idx="11521">
                  <c:v>31.393999999999998</c:v>
                </c:pt>
                <c:pt idx="11522">
                  <c:v>33.488</c:v>
                </c:pt>
                <c:pt idx="11523">
                  <c:v>34.75</c:v>
                </c:pt>
                <c:pt idx="11524">
                  <c:v>34.590000000000003</c:v>
                </c:pt>
                <c:pt idx="11525">
                  <c:v>32.491999999999997</c:v>
                </c:pt>
                <c:pt idx="11526">
                  <c:v>29.042999999999999</c:v>
                </c:pt>
                <c:pt idx="11527">
                  <c:v>24.445</c:v>
                </c:pt>
                <c:pt idx="11528">
                  <c:v>18.428999999999998</c:v>
                </c:pt>
                <c:pt idx="11529">
                  <c:v>11.792999999999999</c:v>
                </c:pt>
                <c:pt idx="11530">
                  <c:v>4.9359999999999999</c:v>
                </c:pt>
                <c:pt idx="11531">
                  <c:v>-2.9180000000000001</c:v>
                </c:pt>
                <c:pt idx="11532">
                  <c:v>-10.983000000000001</c:v>
                </c:pt>
                <c:pt idx="11533">
                  <c:v>-18.294</c:v>
                </c:pt>
                <c:pt idx="11534">
                  <c:v>-24.978000000000002</c:v>
                </c:pt>
                <c:pt idx="11535">
                  <c:v>-30.581</c:v>
                </c:pt>
                <c:pt idx="11536">
                  <c:v>-35.271999999999998</c:v>
                </c:pt>
                <c:pt idx="11537">
                  <c:v>-38.947000000000003</c:v>
                </c:pt>
                <c:pt idx="11538">
                  <c:v>-41.720999999999997</c:v>
                </c:pt>
                <c:pt idx="11539">
                  <c:v>-42.981000000000002</c:v>
                </c:pt>
                <c:pt idx="11540">
                  <c:v>-42.465000000000003</c:v>
                </c:pt>
                <c:pt idx="11541">
                  <c:v>-40.414000000000001</c:v>
                </c:pt>
                <c:pt idx="11542">
                  <c:v>-36.698999999999998</c:v>
                </c:pt>
                <c:pt idx="11543">
                  <c:v>-31.359000000000002</c:v>
                </c:pt>
                <c:pt idx="11544">
                  <c:v>-24.213999999999999</c:v>
                </c:pt>
                <c:pt idx="11545">
                  <c:v>-15.871</c:v>
                </c:pt>
                <c:pt idx="11546">
                  <c:v>-6.5510000000000002</c:v>
                </c:pt>
                <c:pt idx="11547">
                  <c:v>2.8260000000000001</c:v>
                </c:pt>
                <c:pt idx="11548">
                  <c:v>12.109</c:v>
                </c:pt>
                <c:pt idx="11549">
                  <c:v>20.937999999999999</c:v>
                </c:pt>
                <c:pt idx="11550">
                  <c:v>28.553000000000001</c:v>
                </c:pt>
                <c:pt idx="11551">
                  <c:v>35.454000000000001</c:v>
                </c:pt>
                <c:pt idx="11552">
                  <c:v>41.292999999999999</c:v>
                </c:pt>
                <c:pt idx="11553">
                  <c:v>46.045999999999999</c:v>
                </c:pt>
                <c:pt idx="11554">
                  <c:v>49.41</c:v>
                </c:pt>
                <c:pt idx="11555">
                  <c:v>51.091999999999999</c:v>
                </c:pt>
                <c:pt idx="11556">
                  <c:v>50.973999999999997</c:v>
                </c:pt>
                <c:pt idx="11557">
                  <c:v>49.259</c:v>
                </c:pt>
                <c:pt idx="11558">
                  <c:v>45.981000000000002</c:v>
                </c:pt>
                <c:pt idx="11559">
                  <c:v>40.767000000000003</c:v>
                </c:pt>
                <c:pt idx="11560">
                  <c:v>33.42</c:v>
                </c:pt>
                <c:pt idx="11561">
                  <c:v>24.876999999999999</c:v>
                </c:pt>
                <c:pt idx="11562">
                  <c:v>15.362</c:v>
                </c:pt>
                <c:pt idx="11563">
                  <c:v>4.5599999999999996</c:v>
                </c:pt>
                <c:pt idx="11564">
                  <c:v>-6.4379999999999997</c:v>
                </c:pt>
                <c:pt idx="11565">
                  <c:v>-16.786999999999999</c:v>
                </c:pt>
                <c:pt idx="11566">
                  <c:v>-26.692</c:v>
                </c:pt>
                <c:pt idx="11567">
                  <c:v>-36.183</c:v>
                </c:pt>
                <c:pt idx="11568">
                  <c:v>-44.676000000000002</c:v>
                </c:pt>
                <c:pt idx="11569">
                  <c:v>-52.109000000000002</c:v>
                </c:pt>
                <c:pt idx="11570">
                  <c:v>-57.392000000000003</c:v>
                </c:pt>
                <c:pt idx="11571">
                  <c:v>-60.134</c:v>
                </c:pt>
                <c:pt idx="11572">
                  <c:v>-60.5</c:v>
                </c:pt>
                <c:pt idx="11573">
                  <c:v>-58.250999999999998</c:v>
                </c:pt>
                <c:pt idx="11574">
                  <c:v>-53.618000000000002</c:v>
                </c:pt>
                <c:pt idx="11575">
                  <c:v>-47.338999999999999</c:v>
                </c:pt>
                <c:pt idx="11576">
                  <c:v>-39.177999999999997</c:v>
                </c:pt>
                <c:pt idx="11577">
                  <c:v>-29.617000000000001</c:v>
                </c:pt>
                <c:pt idx="11578">
                  <c:v>-18.504999999999999</c:v>
                </c:pt>
                <c:pt idx="11579">
                  <c:v>-6.9989999999999997</c:v>
                </c:pt>
                <c:pt idx="11580">
                  <c:v>4.9710000000000001</c:v>
                </c:pt>
                <c:pt idx="11581">
                  <c:v>16.946000000000002</c:v>
                </c:pt>
                <c:pt idx="11582">
                  <c:v>28.795999999999999</c:v>
                </c:pt>
                <c:pt idx="11583">
                  <c:v>39.835999999999999</c:v>
                </c:pt>
                <c:pt idx="11584">
                  <c:v>49.421999999999997</c:v>
                </c:pt>
                <c:pt idx="11585">
                  <c:v>57.331000000000003</c:v>
                </c:pt>
                <c:pt idx="11586">
                  <c:v>63.472000000000001</c:v>
                </c:pt>
                <c:pt idx="11587">
                  <c:v>67.352999999999994</c:v>
                </c:pt>
                <c:pt idx="11588">
                  <c:v>69.58</c:v>
                </c:pt>
                <c:pt idx="11589">
                  <c:v>69.760999999999996</c:v>
                </c:pt>
                <c:pt idx="11590">
                  <c:v>67.08</c:v>
                </c:pt>
                <c:pt idx="11591">
                  <c:v>61.561999999999998</c:v>
                </c:pt>
                <c:pt idx="11592">
                  <c:v>54.354999999999997</c:v>
                </c:pt>
                <c:pt idx="11593">
                  <c:v>45.000999999999998</c:v>
                </c:pt>
                <c:pt idx="11594">
                  <c:v>34.067999999999998</c:v>
                </c:pt>
                <c:pt idx="11595">
                  <c:v>21.759</c:v>
                </c:pt>
                <c:pt idx="11596">
                  <c:v>8.6359999999999992</c:v>
                </c:pt>
                <c:pt idx="11597">
                  <c:v>-5.41</c:v>
                </c:pt>
                <c:pt idx="11598">
                  <c:v>-19.789000000000001</c:v>
                </c:pt>
                <c:pt idx="11599">
                  <c:v>-32.892000000000003</c:v>
                </c:pt>
                <c:pt idx="11600">
                  <c:v>-44.453000000000003</c:v>
                </c:pt>
                <c:pt idx="11601">
                  <c:v>-54.558999999999997</c:v>
                </c:pt>
                <c:pt idx="11602">
                  <c:v>-63.420999999999999</c:v>
                </c:pt>
                <c:pt idx="11603">
                  <c:v>-70.384</c:v>
                </c:pt>
                <c:pt idx="11604">
                  <c:v>-74.819000000000003</c:v>
                </c:pt>
                <c:pt idx="11605">
                  <c:v>-76.364999999999995</c:v>
                </c:pt>
                <c:pt idx="11606">
                  <c:v>-74.828999999999994</c:v>
                </c:pt>
                <c:pt idx="11607">
                  <c:v>-70.474999999999994</c:v>
                </c:pt>
                <c:pt idx="11608">
                  <c:v>-63.436999999999998</c:v>
                </c:pt>
                <c:pt idx="11609">
                  <c:v>-53.884</c:v>
                </c:pt>
                <c:pt idx="11610">
                  <c:v>-42.765000000000001</c:v>
                </c:pt>
                <c:pt idx="11611">
                  <c:v>-30.577999999999999</c:v>
                </c:pt>
                <c:pt idx="11612">
                  <c:v>-17.148</c:v>
                </c:pt>
                <c:pt idx="11613">
                  <c:v>-2.7450000000000001</c:v>
                </c:pt>
                <c:pt idx="11614">
                  <c:v>12.329000000000001</c:v>
                </c:pt>
                <c:pt idx="11615">
                  <c:v>26.896000000000001</c:v>
                </c:pt>
                <c:pt idx="11616">
                  <c:v>40.027000000000001</c:v>
                </c:pt>
                <c:pt idx="11617">
                  <c:v>51.923000000000002</c:v>
                </c:pt>
                <c:pt idx="11618">
                  <c:v>61.930999999999997</c:v>
                </c:pt>
                <c:pt idx="11619">
                  <c:v>70.159000000000006</c:v>
                </c:pt>
                <c:pt idx="11620">
                  <c:v>76.233999999999995</c:v>
                </c:pt>
                <c:pt idx="11621">
                  <c:v>79.323999999999998</c:v>
                </c:pt>
                <c:pt idx="11622">
                  <c:v>79.400999999999996</c:v>
                </c:pt>
                <c:pt idx="11623">
                  <c:v>76.13</c:v>
                </c:pt>
                <c:pt idx="11624">
                  <c:v>70.241</c:v>
                </c:pt>
                <c:pt idx="11625">
                  <c:v>61.918999999999997</c:v>
                </c:pt>
                <c:pt idx="11626">
                  <c:v>52.158000000000001</c:v>
                </c:pt>
                <c:pt idx="11627">
                  <c:v>41.036000000000001</c:v>
                </c:pt>
                <c:pt idx="11628">
                  <c:v>27.774000000000001</c:v>
                </c:pt>
                <c:pt idx="11629">
                  <c:v>12.803000000000001</c:v>
                </c:pt>
                <c:pt idx="11630">
                  <c:v>-2.7509999999999999</c:v>
                </c:pt>
                <c:pt idx="11631">
                  <c:v>-17.571999999999999</c:v>
                </c:pt>
                <c:pt idx="11632">
                  <c:v>-30.859000000000002</c:v>
                </c:pt>
                <c:pt idx="11633">
                  <c:v>-42.357999999999997</c:v>
                </c:pt>
                <c:pt idx="11634">
                  <c:v>-51.805999999999997</c:v>
                </c:pt>
                <c:pt idx="11635">
                  <c:v>-59.851999999999997</c:v>
                </c:pt>
                <c:pt idx="11636">
                  <c:v>-65.697999999999993</c:v>
                </c:pt>
                <c:pt idx="11637">
                  <c:v>-68.828000000000003</c:v>
                </c:pt>
                <c:pt idx="11638">
                  <c:v>-69.06</c:v>
                </c:pt>
                <c:pt idx="11639">
                  <c:v>-67.171000000000006</c:v>
                </c:pt>
                <c:pt idx="11640">
                  <c:v>-63.246000000000002</c:v>
                </c:pt>
                <c:pt idx="11641">
                  <c:v>-57.344999999999999</c:v>
                </c:pt>
                <c:pt idx="11642">
                  <c:v>-49.756</c:v>
                </c:pt>
                <c:pt idx="11643">
                  <c:v>-40.813000000000002</c:v>
                </c:pt>
                <c:pt idx="11644">
                  <c:v>-30.879000000000001</c:v>
                </c:pt>
                <c:pt idx="11645">
                  <c:v>-19.863</c:v>
                </c:pt>
                <c:pt idx="11646">
                  <c:v>-8.1479999999999997</c:v>
                </c:pt>
                <c:pt idx="11647">
                  <c:v>4.0350000000000001</c:v>
                </c:pt>
                <c:pt idx="11648">
                  <c:v>15.856999999999999</c:v>
                </c:pt>
                <c:pt idx="11649">
                  <c:v>27.045000000000002</c:v>
                </c:pt>
                <c:pt idx="11650">
                  <c:v>37.317999999999998</c:v>
                </c:pt>
                <c:pt idx="11651">
                  <c:v>46.250999999999998</c:v>
                </c:pt>
                <c:pt idx="11652">
                  <c:v>52.723999999999997</c:v>
                </c:pt>
                <c:pt idx="11653">
                  <c:v>57.103999999999999</c:v>
                </c:pt>
                <c:pt idx="11654">
                  <c:v>59.155999999999999</c:v>
                </c:pt>
                <c:pt idx="11655">
                  <c:v>58.917999999999999</c:v>
                </c:pt>
                <c:pt idx="11656">
                  <c:v>56.473999999999997</c:v>
                </c:pt>
                <c:pt idx="11657">
                  <c:v>52.615000000000002</c:v>
                </c:pt>
                <c:pt idx="11658">
                  <c:v>47.537999999999997</c:v>
                </c:pt>
                <c:pt idx="11659">
                  <c:v>41.042000000000002</c:v>
                </c:pt>
                <c:pt idx="11660">
                  <c:v>33.433</c:v>
                </c:pt>
                <c:pt idx="11661">
                  <c:v>25.074999999999999</c:v>
                </c:pt>
                <c:pt idx="11662">
                  <c:v>16.202000000000002</c:v>
                </c:pt>
                <c:pt idx="11663">
                  <c:v>7.0149999999999997</c:v>
                </c:pt>
                <c:pt idx="11664">
                  <c:v>-2.6459999999999999</c:v>
                </c:pt>
                <c:pt idx="11665">
                  <c:v>-11.981999999999999</c:v>
                </c:pt>
                <c:pt idx="11666">
                  <c:v>-20.657</c:v>
                </c:pt>
                <c:pt idx="11667">
                  <c:v>-28.852</c:v>
                </c:pt>
                <c:pt idx="11668">
                  <c:v>-35.71</c:v>
                </c:pt>
                <c:pt idx="11669">
                  <c:v>-41.32</c:v>
                </c:pt>
                <c:pt idx="11670">
                  <c:v>-45.395000000000003</c:v>
                </c:pt>
                <c:pt idx="11671">
                  <c:v>-47.814</c:v>
                </c:pt>
                <c:pt idx="11672">
                  <c:v>-48.619</c:v>
                </c:pt>
                <c:pt idx="11673">
                  <c:v>-48.222999999999999</c:v>
                </c:pt>
                <c:pt idx="11674">
                  <c:v>-47.140999999999998</c:v>
                </c:pt>
                <c:pt idx="11675">
                  <c:v>-44.895000000000003</c:v>
                </c:pt>
                <c:pt idx="11676">
                  <c:v>-41.749000000000002</c:v>
                </c:pt>
                <c:pt idx="11677">
                  <c:v>-36.673999999999999</c:v>
                </c:pt>
                <c:pt idx="11678">
                  <c:v>-30.013000000000002</c:v>
                </c:pt>
                <c:pt idx="11679">
                  <c:v>-22.585000000000001</c:v>
                </c:pt>
                <c:pt idx="11680">
                  <c:v>-15.324</c:v>
                </c:pt>
                <c:pt idx="11681">
                  <c:v>-8.5609999999999999</c:v>
                </c:pt>
                <c:pt idx="11682">
                  <c:v>-2.4670000000000001</c:v>
                </c:pt>
                <c:pt idx="11683">
                  <c:v>4.742</c:v>
                </c:pt>
                <c:pt idx="11684">
                  <c:v>12.034000000000001</c:v>
                </c:pt>
                <c:pt idx="11685">
                  <c:v>18.847999999999999</c:v>
                </c:pt>
                <c:pt idx="11686">
                  <c:v>24.015999999999998</c:v>
                </c:pt>
                <c:pt idx="11687">
                  <c:v>28.399000000000001</c:v>
                </c:pt>
                <c:pt idx="11688">
                  <c:v>31.887</c:v>
                </c:pt>
                <c:pt idx="11689">
                  <c:v>34.594999999999999</c:v>
                </c:pt>
                <c:pt idx="11690">
                  <c:v>36.454999999999998</c:v>
                </c:pt>
                <c:pt idx="11691">
                  <c:v>37.436</c:v>
                </c:pt>
                <c:pt idx="11692">
                  <c:v>37.073</c:v>
                </c:pt>
                <c:pt idx="11693">
                  <c:v>35.874000000000002</c:v>
                </c:pt>
                <c:pt idx="11694">
                  <c:v>33.393000000000001</c:v>
                </c:pt>
                <c:pt idx="11695">
                  <c:v>29.63</c:v>
                </c:pt>
                <c:pt idx="11696">
                  <c:v>24.802</c:v>
                </c:pt>
                <c:pt idx="11697">
                  <c:v>18.844000000000001</c:v>
                </c:pt>
                <c:pt idx="11698">
                  <c:v>12.635999999999999</c:v>
                </c:pt>
                <c:pt idx="11699">
                  <c:v>6.1</c:v>
                </c:pt>
                <c:pt idx="11700">
                  <c:v>-0.76</c:v>
                </c:pt>
                <c:pt idx="11701">
                  <c:v>-7.86</c:v>
                </c:pt>
                <c:pt idx="11702">
                  <c:v>-14.048</c:v>
                </c:pt>
                <c:pt idx="11703">
                  <c:v>-19.494</c:v>
                </c:pt>
                <c:pt idx="11704">
                  <c:v>-24.628</c:v>
                </c:pt>
                <c:pt idx="11705">
                  <c:v>-28.922000000000001</c:v>
                </c:pt>
                <c:pt idx="11706">
                  <c:v>-32.222999999999999</c:v>
                </c:pt>
                <c:pt idx="11707">
                  <c:v>-34.789000000000001</c:v>
                </c:pt>
                <c:pt idx="11708">
                  <c:v>-36.792999999999999</c:v>
                </c:pt>
                <c:pt idx="11709">
                  <c:v>-38.091999999999999</c:v>
                </c:pt>
                <c:pt idx="11710">
                  <c:v>-38.478999999999999</c:v>
                </c:pt>
                <c:pt idx="11711">
                  <c:v>-37.817</c:v>
                </c:pt>
                <c:pt idx="11712">
                  <c:v>-36.003999999999998</c:v>
                </c:pt>
                <c:pt idx="11713">
                  <c:v>-33.395000000000003</c:v>
                </c:pt>
                <c:pt idx="11714">
                  <c:v>-29.88</c:v>
                </c:pt>
                <c:pt idx="11715">
                  <c:v>-25.388000000000002</c:v>
                </c:pt>
                <c:pt idx="11716">
                  <c:v>-20.186</c:v>
                </c:pt>
                <c:pt idx="11717">
                  <c:v>-14.279</c:v>
                </c:pt>
                <c:pt idx="11718">
                  <c:v>-8.1189999999999998</c:v>
                </c:pt>
                <c:pt idx="11719">
                  <c:v>-2.7789999999999999</c:v>
                </c:pt>
                <c:pt idx="11720">
                  <c:v>3.081</c:v>
                </c:pt>
                <c:pt idx="11721">
                  <c:v>8.8620000000000001</c:v>
                </c:pt>
                <c:pt idx="11722">
                  <c:v>14.093</c:v>
                </c:pt>
                <c:pt idx="11723">
                  <c:v>19.260999999999999</c:v>
                </c:pt>
                <c:pt idx="11724">
                  <c:v>23.605</c:v>
                </c:pt>
                <c:pt idx="11725">
                  <c:v>27.058</c:v>
                </c:pt>
                <c:pt idx="11726">
                  <c:v>30.009</c:v>
                </c:pt>
                <c:pt idx="11727">
                  <c:v>32.228000000000002</c:v>
                </c:pt>
                <c:pt idx="11728">
                  <c:v>32.758000000000003</c:v>
                </c:pt>
                <c:pt idx="11729">
                  <c:v>32.170999999999999</c:v>
                </c:pt>
                <c:pt idx="11730">
                  <c:v>30.913</c:v>
                </c:pt>
                <c:pt idx="11731">
                  <c:v>28.776</c:v>
                </c:pt>
                <c:pt idx="11732">
                  <c:v>25.826000000000001</c:v>
                </c:pt>
                <c:pt idx="11733">
                  <c:v>22.532</c:v>
                </c:pt>
                <c:pt idx="11734">
                  <c:v>17.940999999999999</c:v>
                </c:pt>
                <c:pt idx="11735">
                  <c:v>11.756</c:v>
                </c:pt>
                <c:pt idx="11736">
                  <c:v>5.0979999999999999</c:v>
                </c:pt>
                <c:pt idx="11737">
                  <c:v>-1.9710000000000001</c:v>
                </c:pt>
                <c:pt idx="11738">
                  <c:v>-9.39</c:v>
                </c:pt>
                <c:pt idx="11739">
                  <c:v>-15.930999999999999</c:v>
                </c:pt>
                <c:pt idx="11740">
                  <c:v>-21.626999999999999</c:v>
                </c:pt>
                <c:pt idx="11741">
                  <c:v>-26.927</c:v>
                </c:pt>
                <c:pt idx="11742">
                  <c:v>-31.986999999999998</c:v>
                </c:pt>
                <c:pt idx="11743">
                  <c:v>-36.46</c:v>
                </c:pt>
                <c:pt idx="11744">
                  <c:v>-39.927</c:v>
                </c:pt>
                <c:pt idx="11745">
                  <c:v>-42.548000000000002</c:v>
                </c:pt>
                <c:pt idx="11746">
                  <c:v>-43.308999999999997</c:v>
                </c:pt>
                <c:pt idx="11747">
                  <c:v>-42.557000000000002</c:v>
                </c:pt>
                <c:pt idx="11748">
                  <c:v>-40.508000000000003</c:v>
                </c:pt>
                <c:pt idx="11749">
                  <c:v>-37.508000000000003</c:v>
                </c:pt>
                <c:pt idx="11750">
                  <c:v>-33.546999999999997</c:v>
                </c:pt>
                <c:pt idx="11751">
                  <c:v>-28.007999999999999</c:v>
                </c:pt>
                <c:pt idx="11752">
                  <c:v>-21.015000000000001</c:v>
                </c:pt>
                <c:pt idx="11753">
                  <c:v>-13.646000000000001</c:v>
                </c:pt>
                <c:pt idx="11754">
                  <c:v>-5.508</c:v>
                </c:pt>
                <c:pt idx="11755">
                  <c:v>3.17</c:v>
                </c:pt>
                <c:pt idx="11756">
                  <c:v>11.692</c:v>
                </c:pt>
                <c:pt idx="11757">
                  <c:v>19.981000000000002</c:v>
                </c:pt>
                <c:pt idx="11758">
                  <c:v>27.638999999999999</c:v>
                </c:pt>
                <c:pt idx="11759">
                  <c:v>34.372</c:v>
                </c:pt>
                <c:pt idx="11760">
                  <c:v>39.561999999999998</c:v>
                </c:pt>
                <c:pt idx="11761">
                  <c:v>43.030999999999999</c:v>
                </c:pt>
                <c:pt idx="11762">
                  <c:v>44.378999999999998</c:v>
                </c:pt>
                <c:pt idx="11763">
                  <c:v>43.875</c:v>
                </c:pt>
                <c:pt idx="11764">
                  <c:v>42.014000000000003</c:v>
                </c:pt>
                <c:pt idx="11765">
                  <c:v>39.600999999999999</c:v>
                </c:pt>
                <c:pt idx="11766">
                  <c:v>35.649000000000001</c:v>
                </c:pt>
                <c:pt idx="11767">
                  <c:v>30.422999999999998</c:v>
                </c:pt>
                <c:pt idx="11768">
                  <c:v>23.879000000000001</c:v>
                </c:pt>
                <c:pt idx="11769">
                  <c:v>16.826000000000001</c:v>
                </c:pt>
                <c:pt idx="11770">
                  <c:v>9.2260000000000009</c:v>
                </c:pt>
                <c:pt idx="11771">
                  <c:v>1.6080000000000001</c:v>
                </c:pt>
                <c:pt idx="11772">
                  <c:v>-6.6079999999999997</c:v>
                </c:pt>
                <c:pt idx="11773">
                  <c:v>-13.962999999999999</c:v>
                </c:pt>
                <c:pt idx="11774">
                  <c:v>-20.545999999999999</c:v>
                </c:pt>
                <c:pt idx="11775">
                  <c:v>-27.149000000000001</c:v>
                </c:pt>
                <c:pt idx="11776">
                  <c:v>-32.838999999999999</c:v>
                </c:pt>
                <c:pt idx="11777">
                  <c:v>-36.726999999999997</c:v>
                </c:pt>
                <c:pt idx="11778">
                  <c:v>-39.06</c:v>
                </c:pt>
                <c:pt idx="11779">
                  <c:v>-40.228000000000002</c:v>
                </c:pt>
                <c:pt idx="11780">
                  <c:v>-40.142000000000003</c:v>
                </c:pt>
                <c:pt idx="11781">
                  <c:v>-38.463000000000001</c:v>
                </c:pt>
                <c:pt idx="11782">
                  <c:v>-34.945999999999998</c:v>
                </c:pt>
                <c:pt idx="11783">
                  <c:v>-29.323</c:v>
                </c:pt>
                <c:pt idx="11784">
                  <c:v>-22.797000000000001</c:v>
                </c:pt>
                <c:pt idx="11785">
                  <c:v>-16.044</c:v>
                </c:pt>
                <c:pt idx="11786">
                  <c:v>-8.7370000000000001</c:v>
                </c:pt>
                <c:pt idx="11787">
                  <c:v>-1.29</c:v>
                </c:pt>
                <c:pt idx="11788">
                  <c:v>6.6849999999999996</c:v>
                </c:pt>
                <c:pt idx="11789">
                  <c:v>15.292999999999999</c:v>
                </c:pt>
                <c:pt idx="11790">
                  <c:v>23.407</c:v>
                </c:pt>
                <c:pt idx="11791">
                  <c:v>30.928999999999998</c:v>
                </c:pt>
                <c:pt idx="11792">
                  <c:v>37.637999999999998</c:v>
                </c:pt>
                <c:pt idx="11793">
                  <c:v>42.731999999999999</c:v>
                </c:pt>
                <c:pt idx="11794">
                  <c:v>45.454999999999998</c:v>
                </c:pt>
                <c:pt idx="11795">
                  <c:v>46.58</c:v>
                </c:pt>
                <c:pt idx="11796">
                  <c:v>45.82</c:v>
                </c:pt>
                <c:pt idx="11797">
                  <c:v>43.683</c:v>
                </c:pt>
                <c:pt idx="11798">
                  <c:v>40.15</c:v>
                </c:pt>
                <c:pt idx="11799">
                  <c:v>35.594999999999999</c:v>
                </c:pt>
                <c:pt idx="11800">
                  <c:v>28.655000000000001</c:v>
                </c:pt>
                <c:pt idx="11801">
                  <c:v>20.359000000000002</c:v>
                </c:pt>
                <c:pt idx="11802">
                  <c:v>11.295999999999999</c:v>
                </c:pt>
                <c:pt idx="11803">
                  <c:v>2.48</c:v>
                </c:pt>
                <c:pt idx="11804">
                  <c:v>-5.7210000000000001</c:v>
                </c:pt>
                <c:pt idx="11805">
                  <c:v>-13.596</c:v>
                </c:pt>
                <c:pt idx="11806">
                  <c:v>-20.78</c:v>
                </c:pt>
                <c:pt idx="11807">
                  <c:v>-27.073</c:v>
                </c:pt>
                <c:pt idx="11808">
                  <c:v>-32.956000000000003</c:v>
                </c:pt>
                <c:pt idx="11809">
                  <c:v>-37.347999999999999</c:v>
                </c:pt>
                <c:pt idx="11810">
                  <c:v>-40.588999999999999</c:v>
                </c:pt>
                <c:pt idx="11811">
                  <c:v>-41.460999999999999</c:v>
                </c:pt>
                <c:pt idx="11812">
                  <c:v>-39.884</c:v>
                </c:pt>
                <c:pt idx="11813">
                  <c:v>-36.536999999999999</c:v>
                </c:pt>
                <c:pt idx="11814">
                  <c:v>-32.494999999999997</c:v>
                </c:pt>
                <c:pt idx="11815">
                  <c:v>-27.274999999999999</c:v>
                </c:pt>
                <c:pt idx="11816">
                  <c:v>-20.664000000000001</c:v>
                </c:pt>
                <c:pt idx="11817">
                  <c:v>-12.318</c:v>
                </c:pt>
                <c:pt idx="11818">
                  <c:v>-3.58</c:v>
                </c:pt>
                <c:pt idx="11819">
                  <c:v>5.1539999999999999</c:v>
                </c:pt>
                <c:pt idx="11820">
                  <c:v>12.978999999999999</c:v>
                </c:pt>
                <c:pt idx="11821">
                  <c:v>19.838999999999999</c:v>
                </c:pt>
                <c:pt idx="11822">
                  <c:v>25.324999999999999</c:v>
                </c:pt>
                <c:pt idx="11823">
                  <c:v>29.495999999999999</c:v>
                </c:pt>
                <c:pt idx="11824">
                  <c:v>32.415999999999997</c:v>
                </c:pt>
                <c:pt idx="11825">
                  <c:v>34.293999999999997</c:v>
                </c:pt>
                <c:pt idx="11826">
                  <c:v>34.479999999999997</c:v>
                </c:pt>
                <c:pt idx="11827">
                  <c:v>33.292000000000002</c:v>
                </c:pt>
                <c:pt idx="11828">
                  <c:v>30.295000000000002</c:v>
                </c:pt>
                <c:pt idx="11829">
                  <c:v>26.599</c:v>
                </c:pt>
                <c:pt idx="11830">
                  <c:v>21.861999999999998</c:v>
                </c:pt>
                <c:pt idx="11831">
                  <c:v>16.341999999999999</c:v>
                </c:pt>
                <c:pt idx="11832">
                  <c:v>10.27</c:v>
                </c:pt>
                <c:pt idx="11833">
                  <c:v>4.016</c:v>
                </c:pt>
                <c:pt idx="11834">
                  <c:v>-2.3490000000000002</c:v>
                </c:pt>
                <c:pt idx="11835">
                  <c:v>-8.4450000000000003</c:v>
                </c:pt>
                <c:pt idx="11836">
                  <c:v>-13.688000000000001</c:v>
                </c:pt>
                <c:pt idx="11837">
                  <c:v>-17.302</c:v>
                </c:pt>
                <c:pt idx="11838">
                  <c:v>-19.859000000000002</c:v>
                </c:pt>
                <c:pt idx="11839">
                  <c:v>-21.614999999999998</c:v>
                </c:pt>
                <c:pt idx="11840">
                  <c:v>-22.882000000000001</c:v>
                </c:pt>
                <c:pt idx="11841">
                  <c:v>-22.849</c:v>
                </c:pt>
                <c:pt idx="11842">
                  <c:v>-21.853999999999999</c:v>
                </c:pt>
                <c:pt idx="11843">
                  <c:v>-19.562000000000001</c:v>
                </c:pt>
                <c:pt idx="11844">
                  <c:v>-15.612</c:v>
                </c:pt>
                <c:pt idx="11845">
                  <c:v>-11.039</c:v>
                </c:pt>
                <c:pt idx="11846">
                  <c:v>-7.0359999999999996</c:v>
                </c:pt>
                <c:pt idx="11847">
                  <c:v>-2.95</c:v>
                </c:pt>
                <c:pt idx="11848">
                  <c:v>1.355</c:v>
                </c:pt>
                <c:pt idx="11849">
                  <c:v>6.1</c:v>
                </c:pt>
                <c:pt idx="11850">
                  <c:v>10.566000000000001</c:v>
                </c:pt>
                <c:pt idx="11851">
                  <c:v>14.847</c:v>
                </c:pt>
                <c:pt idx="11852">
                  <c:v>18.446999999999999</c:v>
                </c:pt>
                <c:pt idx="11853">
                  <c:v>20.56</c:v>
                </c:pt>
                <c:pt idx="11854">
                  <c:v>21.798999999999999</c:v>
                </c:pt>
                <c:pt idx="11855">
                  <c:v>22.507999999999999</c:v>
                </c:pt>
                <c:pt idx="11856">
                  <c:v>22.251999999999999</c:v>
                </c:pt>
                <c:pt idx="11857">
                  <c:v>21.594999999999999</c:v>
                </c:pt>
                <c:pt idx="11858">
                  <c:v>19.699000000000002</c:v>
                </c:pt>
                <c:pt idx="11859">
                  <c:v>15.97</c:v>
                </c:pt>
                <c:pt idx="11860">
                  <c:v>11.391999999999999</c:v>
                </c:pt>
                <c:pt idx="11861">
                  <c:v>6.42</c:v>
                </c:pt>
                <c:pt idx="11862">
                  <c:v>1.6040000000000001</c:v>
                </c:pt>
                <c:pt idx="11863">
                  <c:v>-2.7810000000000001</c:v>
                </c:pt>
                <c:pt idx="11864">
                  <c:v>-7.1189999999999998</c:v>
                </c:pt>
                <c:pt idx="11865">
                  <c:v>-11.875999999999999</c:v>
                </c:pt>
                <c:pt idx="11866">
                  <c:v>-16.614999999999998</c:v>
                </c:pt>
                <c:pt idx="11867">
                  <c:v>-20.285</c:v>
                </c:pt>
                <c:pt idx="11868">
                  <c:v>-21.896999999999998</c:v>
                </c:pt>
                <c:pt idx="11869">
                  <c:v>-21.96</c:v>
                </c:pt>
                <c:pt idx="11870">
                  <c:v>-21.04</c:v>
                </c:pt>
                <c:pt idx="11871">
                  <c:v>-19.225999999999999</c:v>
                </c:pt>
                <c:pt idx="11872">
                  <c:v>-17.081</c:v>
                </c:pt>
                <c:pt idx="11873">
                  <c:v>-14.422000000000001</c:v>
                </c:pt>
                <c:pt idx="11874">
                  <c:v>-10.590999999999999</c:v>
                </c:pt>
                <c:pt idx="11875">
                  <c:v>-6.4020000000000001</c:v>
                </c:pt>
                <c:pt idx="11876">
                  <c:v>-1.5069999999999999</c:v>
                </c:pt>
                <c:pt idx="11877">
                  <c:v>3.2050000000000001</c:v>
                </c:pt>
                <c:pt idx="11878">
                  <c:v>7.8330000000000002</c:v>
                </c:pt>
                <c:pt idx="11879">
                  <c:v>12.119</c:v>
                </c:pt>
                <c:pt idx="11880">
                  <c:v>16.692</c:v>
                </c:pt>
                <c:pt idx="11881">
                  <c:v>20.55</c:v>
                </c:pt>
                <c:pt idx="11882">
                  <c:v>24.146000000000001</c:v>
                </c:pt>
                <c:pt idx="11883">
                  <c:v>26.524000000000001</c:v>
                </c:pt>
                <c:pt idx="11884">
                  <c:v>27.297999999999998</c:v>
                </c:pt>
                <c:pt idx="11885">
                  <c:v>27.367000000000001</c:v>
                </c:pt>
                <c:pt idx="11886">
                  <c:v>26.457999999999998</c:v>
                </c:pt>
                <c:pt idx="11887">
                  <c:v>24.635999999999999</c:v>
                </c:pt>
                <c:pt idx="11888">
                  <c:v>22.097999999999999</c:v>
                </c:pt>
                <c:pt idx="11889">
                  <c:v>18.210999999999999</c:v>
                </c:pt>
                <c:pt idx="11890">
                  <c:v>13.047000000000001</c:v>
                </c:pt>
                <c:pt idx="11891">
                  <c:v>7.5949999999999998</c:v>
                </c:pt>
                <c:pt idx="11892">
                  <c:v>1.98</c:v>
                </c:pt>
                <c:pt idx="11893">
                  <c:v>-3.048</c:v>
                </c:pt>
                <c:pt idx="11894">
                  <c:v>-7.9249999999999998</c:v>
                </c:pt>
                <c:pt idx="11895">
                  <c:v>-12.29</c:v>
                </c:pt>
                <c:pt idx="11896">
                  <c:v>-16.423999999999999</c:v>
                </c:pt>
                <c:pt idx="11897">
                  <c:v>-20.039000000000001</c:v>
                </c:pt>
                <c:pt idx="11898">
                  <c:v>-22.745000000000001</c:v>
                </c:pt>
                <c:pt idx="11899">
                  <c:v>-25.306000000000001</c:v>
                </c:pt>
                <c:pt idx="11900">
                  <c:v>-26.645</c:v>
                </c:pt>
                <c:pt idx="11901">
                  <c:v>-27.050999999999998</c:v>
                </c:pt>
                <c:pt idx="11902">
                  <c:v>-26.414000000000001</c:v>
                </c:pt>
                <c:pt idx="11903">
                  <c:v>-24.571999999999999</c:v>
                </c:pt>
                <c:pt idx="11904">
                  <c:v>-21.623000000000001</c:v>
                </c:pt>
                <c:pt idx="11905">
                  <c:v>-18.007000000000001</c:v>
                </c:pt>
                <c:pt idx="11906">
                  <c:v>-13.135</c:v>
                </c:pt>
                <c:pt idx="11907">
                  <c:v>-8.0410000000000004</c:v>
                </c:pt>
                <c:pt idx="11908">
                  <c:v>-2.8359999999999999</c:v>
                </c:pt>
                <c:pt idx="11909">
                  <c:v>2.2559999999999998</c:v>
                </c:pt>
                <c:pt idx="11910">
                  <c:v>6.9169999999999998</c:v>
                </c:pt>
                <c:pt idx="11911">
                  <c:v>11.372999999999999</c:v>
                </c:pt>
                <c:pt idx="11912">
                  <c:v>15.374000000000001</c:v>
                </c:pt>
                <c:pt idx="11913">
                  <c:v>18.481999999999999</c:v>
                </c:pt>
                <c:pt idx="11914">
                  <c:v>20.670999999999999</c:v>
                </c:pt>
                <c:pt idx="11915">
                  <c:v>21.908999999999999</c:v>
                </c:pt>
                <c:pt idx="11916">
                  <c:v>22.216000000000001</c:v>
                </c:pt>
                <c:pt idx="11917">
                  <c:v>22.055</c:v>
                </c:pt>
                <c:pt idx="11918">
                  <c:v>21.254999999999999</c:v>
                </c:pt>
                <c:pt idx="11919">
                  <c:v>19.521999999999998</c:v>
                </c:pt>
                <c:pt idx="11920">
                  <c:v>16.622</c:v>
                </c:pt>
                <c:pt idx="11921">
                  <c:v>13.445</c:v>
                </c:pt>
                <c:pt idx="11922">
                  <c:v>10.644</c:v>
                </c:pt>
                <c:pt idx="11923">
                  <c:v>7.7809999999999997</c:v>
                </c:pt>
                <c:pt idx="11924">
                  <c:v>4.6440000000000001</c:v>
                </c:pt>
                <c:pt idx="11925">
                  <c:v>0.82899999999999996</c:v>
                </c:pt>
                <c:pt idx="11926">
                  <c:v>-2.94</c:v>
                </c:pt>
                <c:pt idx="11927">
                  <c:v>-6.7290000000000001</c:v>
                </c:pt>
                <c:pt idx="11928">
                  <c:v>-9.7620000000000005</c:v>
                </c:pt>
                <c:pt idx="11929">
                  <c:v>-12.304</c:v>
                </c:pt>
                <c:pt idx="11930">
                  <c:v>-13.82</c:v>
                </c:pt>
                <c:pt idx="11931">
                  <c:v>-14.407</c:v>
                </c:pt>
                <c:pt idx="11932">
                  <c:v>-14.577999999999999</c:v>
                </c:pt>
                <c:pt idx="11933">
                  <c:v>-14.196999999999999</c:v>
                </c:pt>
                <c:pt idx="11934">
                  <c:v>-13.109</c:v>
                </c:pt>
                <c:pt idx="11935">
                  <c:v>-11.728</c:v>
                </c:pt>
                <c:pt idx="11936">
                  <c:v>-9.4580000000000002</c:v>
                </c:pt>
                <c:pt idx="11937">
                  <c:v>-6.7670000000000003</c:v>
                </c:pt>
                <c:pt idx="11938">
                  <c:v>-4.2640000000000002</c:v>
                </c:pt>
                <c:pt idx="11939">
                  <c:v>-1.5620000000000001</c:v>
                </c:pt>
                <c:pt idx="11940">
                  <c:v>0.73199999999999998</c:v>
                </c:pt>
                <c:pt idx="11941">
                  <c:v>2.4700000000000002</c:v>
                </c:pt>
                <c:pt idx="11942">
                  <c:v>3.931</c:v>
                </c:pt>
                <c:pt idx="11943">
                  <c:v>5.3209999999999997</c:v>
                </c:pt>
                <c:pt idx="11944">
                  <c:v>6.907</c:v>
                </c:pt>
                <c:pt idx="11945">
                  <c:v>8.1159999999999997</c:v>
                </c:pt>
                <c:pt idx="11946">
                  <c:v>8.9879999999999995</c:v>
                </c:pt>
                <c:pt idx="11947">
                  <c:v>9.9440000000000008</c:v>
                </c:pt>
                <c:pt idx="11948">
                  <c:v>10.704000000000001</c:v>
                </c:pt>
                <c:pt idx="11949">
                  <c:v>11.32</c:v>
                </c:pt>
                <c:pt idx="11950">
                  <c:v>11.445</c:v>
                </c:pt>
                <c:pt idx="11951">
                  <c:v>10.957000000000001</c:v>
                </c:pt>
                <c:pt idx="11952">
                  <c:v>9.7859999999999996</c:v>
                </c:pt>
                <c:pt idx="11953">
                  <c:v>8.4109999999999996</c:v>
                </c:pt>
                <c:pt idx="11954">
                  <c:v>6.8609999999999998</c:v>
                </c:pt>
                <c:pt idx="11955">
                  <c:v>5.2729999999999997</c:v>
                </c:pt>
                <c:pt idx="11956">
                  <c:v>4.0910000000000002</c:v>
                </c:pt>
                <c:pt idx="11957">
                  <c:v>2.3260000000000001</c:v>
                </c:pt>
                <c:pt idx="11958">
                  <c:v>0.56499999999999995</c:v>
                </c:pt>
                <c:pt idx="11959">
                  <c:v>-1.22</c:v>
                </c:pt>
                <c:pt idx="11960">
                  <c:v>-3.5710000000000002</c:v>
                </c:pt>
                <c:pt idx="11961">
                  <c:v>-6.1239999999999997</c:v>
                </c:pt>
                <c:pt idx="11962">
                  <c:v>-8.8610000000000007</c:v>
                </c:pt>
                <c:pt idx="11963">
                  <c:v>-11.212</c:v>
                </c:pt>
                <c:pt idx="11964">
                  <c:v>-13.442</c:v>
                </c:pt>
                <c:pt idx="11965">
                  <c:v>-15.537000000000001</c:v>
                </c:pt>
                <c:pt idx="11966">
                  <c:v>-17.414999999999999</c:v>
                </c:pt>
                <c:pt idx="11967">
                  <c:v>-18.652999999999999</c:v>
                </c:pt>
                <c:pt idx="11968">
                  <c:v>-19.463999999999999</c:v>
                </c:pt>
                <c:pt idx="11969">
                  <c:v>-19.056000000000001</c:v>
                </c:pt>
                <c:pt idx="11970">
                  <c:v>-18.204000000000001</c:v>
                </c:pt>
                <c:pt idx="11971">
                  <c:v>-16.742000000000001</c:v>
                </c:pt>
                <c:pt idx="11972">
                  <c:v>-15.362</c:v>
                </c:pt>
                <c:pt idx="11973">
                  <c:v>-13.206</c:v>
                </c:pt>
                <c:pt idx="11974">
                  <c:v>-9.8650000000000002</c:v>
                </c:pt>
                <c:pt idx="11975">
                  <c:v>-6.1589999999999998</c:v>
                </c:pt>
                <c:pt idx="11976">
                  <c:v>-2.714</c:v>
                </c:pt>
                <c:pt idx="11977">
                  <c:v>0.86399999999999999</c:v>
                </c:pt>
                <c:pt idx="11978">
                  <c:v>4.9820000000000002</c:v>
                </c:pt>
                <c:pt idx="11979">
                  <c:v>8.7349999999999994</c:v>
                </c:pt>
                <c:pt idx="11980">
                  <c:v>11.676</c:v>
                </c:pt>
                <c:pt idx="11981">
                  <c:v>14.769</c:v>
                </c:pt>
                <c:pt idx="11982">
                  <c:v>17.492999999999999</c:v>
                </c:pt>
                <c:pt idx="11983">
                  <c:v>19.683</c:v>
                </c:pt>
                <c:pt idx="11984">
                  <c:v>21.38</c:v>
                </c:pt>
                <c:pt idx="11985">
                  <c:v>22.414000000000001</c:v>
                </c:pt>
                <c:pt idx="11986">
                  <c:v>22.294</c:v>
                </c:pt>
                <c:pt idx="11987">
                  <c:v>21.48</c:v>
                </c:pt>
                <c:pt idx="11988">
                  <c:v>20.13</c:v>
                </c:pt>
                <c:pt idx="11989">
                  <c:v>17.542999999999999</c:v>
                </c:pt>
                <c:pt idx="11990">
                  <c:v>14.103</c:v>
                </c:pt>
                <c:pt idx="11991">
                  <c:v>9.9740000000000002</c:v>
                </c:pt>
                <c:pt idx="11992">
                  <c:v>5.1310000000000002</c:v>
                </c:pt>
                <c:pt idx="11993">
                  <c:v>-7.0999999999999994E-2</c:v>
                </c:pt>
                <c:pt idx="11994">
                  <c:v>-5.6840000000000002</c:v>
                </c:pt>
                <c:pt idx="11995">
                  <c:v>-10.361000000000001</c:v>
                </c:pt>
                <c:pt idx="11996">
                  <c:v>-14.81</c:v>
                </c:pt>
                <c:pt idx="11997">
                  <c:v>-18.545999999999999</c:v>
                </c:pt>
                <c:pt idx="11998">
                  <c:v>-21.446999999999999</c:v>
                </c:pt>
                <c:pt idx="11999">
                  <c:v>-23.521000000000001</c:v>
                </c:pt>
                <c:pt idx="12000">
                  <c:v>-24.527999999999999</c:v>
                </c:pt>
                <c:pt idx="12001">
                  <c:v>-24.516999999999999</c:v>
                </c:pt>
                <c:pt idx="12002">
                  <c:v>-23.419</c:v>
                </c:pt>
                <c:pt idx="12003">
                  <c:v>-21.581</c:v>
                </c:pt>
                <c:pt idx="12004">
                  <c:v>-18.498999999999999</c:v>
                </c:pt>
                <c:pt idx="12005">
                  <c:v>-14.313000000000001</c:v>
                </c:pt>
                <c:pt idx="12006">
                  <c:v>-9.42</c:v>
                </c:pt>
                <c:pt idx="12007">
                  <c:v>-4.1769999999999996</c:v>
                </c:pt>
                <c:pt idx="12008">
                  <c:v>1.72</c:v>
                </c:pt>
                <c:pt idx="12009">
                  <c:v>7.2030000000000003</c:v>
                </c:pt>
                <c:pt idx="12010">
                  <c:v>12.021000000000001</c:v>
                </c:pt>
                <c:pt idx="12011">
                  <c:v>15.801</c:v>
                </c:pt>
                <c:pt idx="12012">
                  <c:v>18.491</c:v>
                </c:pt>
                <c:pt idx="12013">
                  <c:v>20.265999999999998</c:v>
                </c:pt>
                <c:pt idx="12014">
                  <c:v>21.061</c:v>
                </c:pt>
                <c:pt idx="12015">
                  <c:v>21.158999999999999</c:v>
                </c:pt>
                <c:pt idx="12016">
                  <c:v>20.887</c:v>
                </c:pt>
                <c:pt idx="12017">
                  <c:v>19.527999999999999</c:v>
                </c:pt>
                <c:pt idx="12018">
                  <c:v>16.773</c:v>
                </c:pt>
                <c:pt idx="12019">
                  <c:v>12.891</c:v>
                </c:pt>
                <c:pt idx="12020">
                  <c:v>8.0649999999999995</c:v>
                </c:pt>
                <c:pt idx="12021">
                  <c:v>2.7879999999999998</c:v>
                </c:pt>
                <c:pt idx="12022">
                  <c:v>-2.0710000000000002</c:v>
                </c:pt>
                <c:pt idx="12023">
                  <c:v>-6.9429999999999996</c:v>
                </c:pt>
                <c:pt idx="12024">
                  <c:v>-11.757</c:v>
                </c:pt>
                <c:pt idx="12025">
                  <c:v>-15.954000000000001</c:v>
                </c:pt>
                <c:pt idx="12026">
                  <c:v>-19.277999999999999</c:v>
                </c:pt>
                <c:pt idx="12027">
                  <c:v>-21.462</c:v>
                </c:pt>
                <c:pt idx="12028">
                  <c:v>-22.506</c:v>
                </c:pt>
                <c:pt idx="12029">
                  <c:v>-22.489000000000001</c:v>
                </c:pt>
                <c:pt idx="12030">
                  <c:v>-21.545999999999999</c:v>
                </c:pt>
                <c:pt idx="12031">
                  <c:v>-20.048999999999999</c:v>
                </c:pt>
                <c:pt idx="12032">
                  <c:v>-17.611000000000001</c:v>
                </c:pt>
                <c:pt idx="12033">
                  <c:v>-15.032999999999999</c:v>
                </c:pt>
                <c:pt idx="12034">
                  <c:v>-12.324</c:v>
                </c:pt>
                <c:pt idx="12035">
                  <c:v>-9.1479999999999997</c:v>
                </c:pt>
                <c:pt idx="12036">
                  <c:v>-6.3890000000000002</c:v>
                </c:pt>
                <c:pt idx="12037">
                  <c:v>-4.1280000000000001</c:v>
                </c:pt>
                <c:pt idx="12038">
                  <c:v>-1.482</c:v>
                </c:pt>
                <c:pt idx="12039">
                  <c:v>0.86099999999999999</c:v>
                </c:pt>
                <c:pt idx="12040">
                  <c:v>3.2269999999999999</c:v>
                </c:pt>
                <c:pt idx="12041">
                  <c:v>4.923</c:v>
                </c:pt>
                <c:pt idx="12042">
                  <c:v>6.883</c:v>
                </c:pt>
                <c:pt idx="12043">
                  <c:v>8.3149999999999995</c:v>
                </c:pt>
                <c:pt idx="12044">
                  <c:v>9.7330000000000005</c:v>
                </c:pt>
                <c:pt idx="12045">
                  <c:v>10.433</c:v>
                </c:pt>
                <c:pt idx="12046">
                  <c:v>10.210000000000001</c:v>
                </c:pt>
                <c:pt idx="12047">
                  <c:v>9.2680000000000007</c:v>
                </c:pt>
                <c:pt idx="12048">
                  <c:v>7.97</c:v>
                </c:pt>
                <c:pt idx="12049">
                  <c:v>7.1529999999999996</c:v>
                </c:pt>
                <c:pt idx="12050">
                  <c:v>6.5060000000000002</c:v>
                </c:pt>
                <c:pt idx="12051">
                  <c:v>5.5860000000000003</c:v>
                </c:pt>
                <c:pt idx="12052">
                  <c:v>4.8159999999999998</c:v>
                </c:pt>
                <c:pt idx="12053">
                  <c:v>4.1849999999999996</c:v>
                </c:pt>
                <c:pt idx="12054">
                  <c:v>3.4209999999999998</c:v>
                </c:pt>
                <c:pt idx="12055">
                  <c:v>2.2559999999999998</c:v>
                </c:pt>
                <c:pt idx="12056">
                  <c:v>1.3380000000000001</c:v>
                </c:pt>
                <c:pt idx="12057">
                  <c:v>1.218</c:v>
                </c:pt>
                <c:pt idx="12058">
                  <c:v>0.876</c:v>
                </c:pt>
                <c:pt idx="12059">
                  <c:v>-1.4999999999999999E-2</c:v>
                </c:pt>
                <c:pt idx="12060">
                  <c:v>-0.82299999999999995</c:v>
                </c:pt>
                <c:pt idx="12061">
                  <c:v>-1.752</c:v>
                </c:pt>
                <c:pt idx="12062">
                  <c:v>-2.2109999999999999</c:v>
                </c:pt>
                <c:pt idx="12063">
                  <c:v>-1.6919999999999999</c:v>
                </c:pt>
                <c:pt idx="12064">
                  <c:v>-1.113</c:v>
                </c:pt>
                <c:pt idx="12065">
                  <c:v>-0.40300000000000002</c:v>
                </c:pt>
                <c:pt idx="12066">
                  <c:v>0.59499999999999997</c:v>
                </c:pt>
                <c:pt idx="12067">
                  <c:v>1.02</c:v>
                </c:pt>
                <c:pt idx="12068">
                  <c:v>0.7</c:v>
                </c:pt>
                <c:pt idx="12069">
                  <c:v>7.6999999999999999E-2</c:v>
                </c:pt>
                <c:pt idx="12070">
                  <c:v>-0.95799999999999996</c:v>
                </c:pt>
                <c:pt idx="12071">
                  <c:v>-2.1749999999999998</c:v>
                </c:pt>
                <c:pt idx="12072">
                  <c:v>-3.9449999999999998</c:v>
                </c:pt>
                <c:pt idx="12073">
                  <c:v>-6.0170000000000003</c:v>
                </c:pt>
                <c:pt idx="12074">
                  <c:v>-8.3290000000000006</c:v>
                </c:pt>
                <c:pt idx="12075">
                  <c:v>-10.731</c:v>
                </c:pt>
                <c:pt idx="12076">
                  <c:v>-13.179</c:v>
                </c:pt>
                <c:pt idx="12077">
                  <c:v>-15.749000000000001</c:v>
                </c:pt>
                <c:pt idx="12078">
                  <c:v>-17.905000000000001</c:v>
                </c:pt>
                <c:pt idx="12079">
                  <c:v>-19.343</c:v>
                </c:pt>
                <c:pt idx="12080">
                  <c:v>-19.588999999999999</c:v>
                </c:pt>
                <c:pt idx="12081">
                  <c:v>-18.388000000000002</c:v>
                </c:pt>
                <c:pt idx="12082">
                  <c:v>-16.355</c:v>
                </c:pt>
                <c:pt idx="12083">
                  <c:v>-13.521000000000001</c:v>
                </c:pt>
                <c:pt idx="12084">
                  <c:v>-10.067</c:v>
                </c:pt>
                <c:pt idx="12085">
                  <c:v>-6.266</c:v>
                </c:pt>
                <c:pt idx="12086">
                  <c:v>-2.0369999999999999</c:v>
                </c:pt>
                <c:pt idx="12087">
                  <c:v>1.613</c:v>
                </c:pt>
                <c:pt idx="12088">
                  <c:v>4.6669999999999998</c:v>
                </c:pt>
                <c:pt idx="12089">
                  <c:v>7.4489999999999998</c:v>
                </c:pt>
                <c:pt idx="12090">
                  <c:v>10.231</c:v>
                </c:pt>
                <c:pt idx="12091">
                  <c:v>12.762</c:v>
                </c:pt>
                <c:pt idx="12092">
                  <c:v>14.743</c:v>
                </c:pt>
                <c:pt idx="12093">
                  <c:v>16.393999999999998</c:v>
                </c:pt>
                <c:pt idx="12094">
                  <c:v>17.663</c:v>
                </c:pt>
                <c:pt idx="12095">
                  <c:v>18.318999999999999</c:v>
                </c:pt>
                <c:pt idx="12096">
                  <c:v>18.073</c:v>
                </c:pt>
                <c:pt idx="12097">
                  <c:v>16.853000000000002</c:v>
                </c:pt>
                <c:pt idx="12098">
                  <c:v>14.645</c:v>
                </c:pt>
                <c:pt idx="12099">
                  <c:v>11.672000000000001</c:v>
                </c:pt>
                <c:pt idx="12100">
                  <c:v>8.4320000000000004</c:v>
                </c:pt>
                <c:pt idx="12101">
                  <c:v>5.5880000000000001</c:v>
                </c:pt>
                <c:pt idx="12102">
                  <c:v>2.2519999999999998</c:v>
                </c:pt>
                <c:pt idx="12103">
                  <c:v>-1.45</c:v>
                </c:pt>
                <c:pt idx="12104">
                  <c:v>-4.798</c:v>
                </c:pt>
                <c:pt idx="12105">
                  <c:v>-7.734</c:v>
                </c:pt>
                <c:pt idx="12106">
                  <c:v>-10.151</c:v>
                </c:pt>
                <c:pt idx="12107">
                  <c:v>-12.196999999999999</c:v>
                </c:pt>
                <c:pt idx="12108">
                  <c:v>-13.972</c:v>
                </c:pt>
                <c:pt idx="12109">
                  <c:v>-15.202999999999999</c:v>
                </c:pt>
                <c:pt idx="12110">
                  <c:v>-15.832000000000001</c:v>
                </c:pt>
                <c:pt idx="12111">
                  <c:v>-15.515000000000001</c:v>
                </c:pt>
                <c:pt idx="12112">
                  <c:v>-14.656000000000001</c:v>
                </c:pt>
                <c:pt idx="12113">
                  <c:v>-13.381</c:v>
                </c:pt>
                <c:pt idx="12114">
                  <c:v>-11.808</c:v>
                </c:pt>
                <c:pt idx="12115">
                  <c:v>-9.625</c:v>
                </c:pt>
                <c:pt idx="12116">
                  <c:v>-6.3970000000000002</c:v>
                </c:pt>
                <c:pt idx="12117">
                  <c:v>-3.1829999999999998</c:v>
                </c:pt>
                <c:pt idx="12118">
                  <c:v>-5.8999999999999997E-2</c:v>
                </c:pt>
                <c:pt idx="12119">
                  <c:v>3.2080000000000002</c:v>
                </c:pt>
                <c:pt idx="12120">
                  <c:v>6.6180000000000003</c:v>
                </c:pt>
                <c:pt idx="12121">
                  <c:v>9.6509999999999998</c:v>
                </c:pt>
                <c:pt idx="12122">
                  <c:v>12.173</c:v>
                </c:pt>
                <c:pt idx="12123">
                  <c:v>14.15</c:v>
                </c:pt>
                <c:pt idx="12124">
                  <c:v>15.36</c:v>
                </c:pt>
                <c:pt idx="12125">
                  <c:v>15.973000000000001</c:v>
                </c:pt>
                <c:pt idx="12126">
                  <c:v>15.946</c:v>
                </c:pt>
                <c:pt idx="12127">
                  <c:v>15.045</c:v>
                </c:pt>
                <c:pt idx="12128">
                  <c:v>14.101000000000001</c:v>
                </c:pt>
                <c:pt idx="12129">
                  <c:v>13.218999999999999</c:v>
                </c:pt>
                <c:pt idx="12130">
                  <c:v>11.952</c:v>
                </c:pt>
                <c:pt idx="12131">
                  <c:v>10.122999999999999</c:v>
                </c:pt>
                <c:pt idx="12132">
                  <c:v>7.7949999999999999</c:v>
                </c:pt>
                <c:pt idx="12133">
                  <c:v>5.431</c:v>
                </c:pt>
                <c:pt idx="12134">
                  <c:v>2.9630000000000001</c:v>
                </c:pt>
                <c:pt idx="12135">
                  <c:v>0.51300000000000001</c:v>
                </c:pt>
                <c:pt idx="12136">
                  <c:v>-2.2429999999999999</c:v>
                </c:pt>
                <c:pt idx="12137">
                  <c:v>-5.2519999999999998</c:v>
                </c:pt>
                <c:pt idx="12138">
                  <c:v>-8.4459999999999997</c:v>
                </c:pt>
                <c:pt idx="12139">
                  <c:v>-11.04</c:v>
                </c:pt>
                <c:pt idx="12140">
                  <c:v>-13.265000000000001</c:v>
                </c:pt>
                <c:pt idx="12141">
                  <c:v>-14.917999999999999</c:v>
                </c:pt>
                <c:pt idx="12142">
                  <c:v>-15.868</c:v>
                </c:pt>
                <c:pt idx="12143">
                  <c:v>-16.376000000000001</c:v>
                </c:pt>
                <c:pt idx="12144">
                  <c:v>-16.488</c:v>
                </c:pt>
                <c:pt idx="12145">
                  <c:v>-16.550999999999998</c:v>
                </c:pt>
                <c:pt idx="12146">
                  <c:v>-15.823</c:v>
                </c:pt>
                <c:pt idx="12147">
                  <c:v>-14.718</c:v>
                </c:pt>
                <c:pt idx="12148">
                  <c:v>-13.269</c:v>
                </c:pt>
                <c:pt idx="12149">
                  <c:v>-11.218</c:v>
                </c:pt>
                <c:pt idx="12150">
                  <c:v>-9.2639999999999993</c:v>
                </c:pt>
                <c:pt idx="12151">
                  <c:v>-6.734</c:v>
                </c:pt>
                <c:pt idx="12152">
                  <c:v>-3.8220000000000001</c:v>
                </c:pt>
                <c:pt idx="12153">
                  <c:v>-8.5000000000000006E-2</c:v>
                </c:pt>
                <c:pt idx="12154">
                  <c:v>3.9140000000000001</c:v>
                </c:pt>
                <c:pt idx="12155">
                  <c:v>7.7990000000000004</c:v>
                </c:pt>
                <c:pt idx="12156">
                  <c:v>11.297000000000001</c:v>
                </c:pt>
                <c:pt idx="12157">
                  <c:v>14.6</c:v>
                </c:pt>
                <c:pt idx="12158">
                  <c:v>17.443000000000001</c:v>
                </c:pt>
                <c:pt idx="12159">
                  <c:v>20.151</c:v>
                </c:pt>
                <c:pt idx="12160">
                  <c:v>22.792999999999999</c:v>
                </c:pt>
                <c:pt idx="12161">
                  <c:v>25.094999999999999</c:v>
                </c:pt>
                <c:pt idx="12162">
                  <c:v>26.562999999999999</c:v>
                </c:pt>
                <c:pt idx="12163">
                  <c:v>27.305</c:v>
                </c:pt>
                <c:pt idx="12164">
                  <c:v>27.315999999999999</c:v>
                </c:pt>
                <c:pt idx="12165">
                  <c:v>26.484999999999999</c:v>
                </c:pt>
                <c:pt idx="12166">
                  <c:v>24.353000000000002</c:v>
                </c:pt>
                <c:pt idx="12167">
                  <c:v>21.428000000000001</c:v>
                </c:pt>
                <c:pt idx="12168">
                  <c:v>17.405000000000001</c:v>
                </c:pt>
                <c:pt idx="12169">
                  <c:v>13.269</c:v>
                </c:pt>
                <c:pt idx="12170">
                  <c:v>8.6129999999999995</c:v>
                </c:pt>
                <c:pt idx="12171">
                  <c:v>3.4430000000000001</c:v>
                </c:pt>
                <c:pt idx="12172">
                  <c:v>-2.145</c:v>
                </c:pt>
                <c:pt idx="12173">
                  <c:v>-8.4179999999999993</c:v>
                </c:pt>
                <c:pt idx="12174">
                  <c:v>-14.683</c:v>
                </c:pt>
                <c:pt idx="12175">
                  <c:v>-20.503</c:v>
                </c:pt>
                <c:pt idx="12176">
                  <c:v>-25.395</c:v>
                </c:pt>
                <c:pt idx="12177">
                  <c:v>-29.254999999999999</c:v>
                </c:pt>
                <c:pt idx="12178">
                  <c:v>-32.4</c:v>
                </c:pt>
                <c:pt idx="12179">
                  <c:v>-34.286000000000001</c:v>
                </c:pt>
                <c:pt idx="12180">
                  <c:v>-34.210999999999999</c:v>
                </c:pt>
                <c:pt idx="12181">
                  <c:v>-32.44</c:v>
                </c:pt>
                <c:pt idx="12182">
                  <c:v>-29.622</c:v>
                </c:pt>
                <c:pt idx="12183">
                  <c:v>-25.863</c:v>
                </c:pt>
                <c:pt idx="12184">
                  <c:v>-21.181999999999999</c:v>
                </c:pt>
                <c:pt idx="12185">
                  <c:v>-15.679</c:v>
                </c:pt>
                <c:pt idx="12186">
                  <c:v>-9.9390000000000001</c:v>
                </c:pt>
                <c:pt idx="12187">
                  <c:v>-4.0330000000000004</c:v>
                </c:pt>
                <c:pt idx="12188">
                  <c:v>1.7250000000000001</c:v>
                </c:pt>
                <c:pt idx="12189">
                  <c:v>7.0860000000000003</c:v>
                </c:pt>
                <c:pt idx="12190">
                  <c:v>12.292</c:v>
                </c:pt>
                <c:pt idx="12191">
                  <c:v>16.914999999999999</c:v>
                </c:pt>
                <c:pt idx="12192">
                  <c:v>21.03</c:v>
                </c:pt>
                <c:pt idx="12193">
                  <c:v>24.445</c:v>
                </c:pt>
                <c:pt idx="12194">
                  <c:v>27.035</c:v>
                </c:pt>
                <c:pt idx="12195">
                  <c:v>28.18</c:v>
                </c:pt>
                <c:pt idx="12196">
                  <c:v>28.664999999999999</c:v>
                </c:pt>
                <c:pt idx="12197">
                  <c:v>27.986000000000001</c:v>
                </c:pt>
                <c:pt idx="12198">
                  <c:v>25.541</c:v>
                </c:pt>
                <c:pt idx="12199">
                  <c:v>21.690999999999999</c:v>
                </c:pt>
                <c:pt idx="12200">
                  <c:v>16.91</c:v>
                </c:pt>
                <c:pt idx="12201">
                  <c:v>11.859</c:v>
                </c:pt>
                <c:pt idx="12202">
                  <c:v>6.2619999999999996</c:v>
                </c:pt>
                <c:pt idx="12203">
                  <c:v>0.34399999999999997</c:v>
                </c:pt>
                <c:pt idx="12204">
                  <c:v>-5.4130000000000003</c:v>
                </c:pt>
                <c:pt idx="12205">
                  <c:v>-11.138</c:v>
                </c:pt>
                <c:pt idx="12206">
                  <c:v>-16.163</c:v>
                </c:pt>
                <c:pt idx="12207">
                  <c:v>-20.489000000000001</c:v>
                </c:pt>
                <c:pt idx="12208">
                  <c:v>-23.21</c:v>
                </c:pt>
                <c:pt idx="12209">
                  <c:v>-25.064</c:v>
                </c:pt>
                <c:pt idx="12210">
                  <c:v>-26.027000000000001</c:v>
                </c:pt>
                <c:pt idx="12211">
                  <c:v>-25.86</c:v>
                </c:pt>
                <c:pt idx="12212">
                  <c:v>-24.521000000000001</c:v>
                </c:pt>
                <c:pt idx="12213">
                  <c:v>-22.187999999999999</c:v>
                </c:pt>
                <c:pt idx="12214">
                  <c:v>-18.79</c:v>
                </c:pt>
                <c:pt idx="12215">
                  <c:v>-14.728</c:v>
                </c:pt>
                <c:pt idx="12216">
                  <c:v>-9.7710000000000008</c:v>
                </c:pt>
                <c:pt idx="12217">
                  <c:v>-4.5579999999999998</c:v>
                </c:pt>
                <c:pt idx="12218">
                  <c:v>1.0580000000000001</c:v>
                </c:pt>
                <c:pt idx="12219">
                  <c:v>6.0620000000000003</c:v>
                </c:pt>
                <c:pt idx="12220">
                  <c:v>9.9469999999999992</c:v>
                </c:pt>
                <c:pt idx="12221">
                  <c:v>13.335000000000001</c:v>
                </c:pt>
                <c:pt idx="12222">
                  <c:v>15.977</c:v>
                </c:pt>
                <c:pt idx="12223">
                  <c:v>18.039000000000001</c:v>
                </c:pt>
                <c:pt idx="12224">
                  <c:v>19.186</c:v>
                </c:pt>
                <c:pt idx="12225">
                  <c:v>19.806000000000001</c:v>
                </c:pt>
                <c:pt idx="12226">
                  <c:v>19.919</c:v>
                </c:pt>
                <c:pt idx="12227">
                  <c:v>19.042999999999999</c:v>
                </c:pt>
                <c:pt idx="12228">
                  <c:v>18.076000000000001</c:v>
                </c:pt>
                <c:pt idx="12229">
                  <c:v>16.510999999999999</c:v>
                </c:pt>
                <c:pt idx="12230">
                  <c:v>13.984999999999999</c:v>
                </c:pt>
                <c:pt idx="12231">
                  <c:v>11.173999999999999</c:v>
                </c:pt>
                <c:pt idx="12232">
                  <c:v>8.3919999999999995</c:v>
                </c:pt>
                <c:pt idx="12233">
                  <c:v>4.7720000000000002</c:v>
                </c:pt>
                <c:pt idx="12234">
                  <c:v>1.0640000000000001</c:v>
                </c:pt>
                <c:pt idx="12235">
                  <c:v>-1.819</c:v>
                </c:pt>
                <c:pt idx="12236">
                  <c:v>-3.8479999999999999</c:v>
                </c:pt>
                <c:pt idx="12237">
                  <c:v>-6.0709999999999997</c:v>
                </c:pt>
                <c:pt idx="12238">
                  <c:v>-7.9349999999999996</c:v>
                </c:pt>
                <c:pt idx="12239">
                  <c:v>-10.292</c:v>
                </c:pt>
                <c:pt idx="12240">
                  <c:v>-12.379</c:v>
                </c:pt>
                <c:pt idx="12241">
                  <c:v>-13.23</c:v>
                </c:pt>
                <c:pt idx="12242">
                  <c:v>-12.975</c:v>
                </c:pt>
                <c:pt idx="12243">
                  <c:v>-12.584</c:v>
                </c:pt>
                <c:pt idx="12244">
                  <c:v>-11.818</c:v>
                </c:pt>
                <c:pt idx="12245">
                  <c:v>-10.494</c:v>
                </c:pt>
                <c:pt idx="12246">
                  <c:v>-8.65</c:v>
                </c:pt>
                <c:pt idx="12247">
                  <c:v>-6.5869999999999997</c:v>
                </c:pt>
                <c:pt idx="12248">
                  <c:v>-4.6589999999999998</c:v>
                </c:pt>
                <c:pt idx="12249">
                  <c:v>-2.76</c:v>
                </c:pt>
                <c:pt idx="12250">
                  <c:v>-0.96</c:v>
                </c:pt>
                <c:pt idx="12251">
                  <c:v>0.27700000000000002</c:v>
                </c:pt>
                <c:pt idx="12252">
                  <c:v>2.109</c:v>
                </c:pt>
                <c:pt idx="12253">
                  <c:v>3.9390000000000001</c:v>
                </c:pt>
                <c:pt idx="12254">
                  <c:v>5.5220000000000002</c:v>
                </c:pt>
                <c:pt idx="12255">
                  <c:v>6.5469999999999997</c:v>
                </c:pt>
                <c:pt idx="12256">
                  <c:v>7.7</c:v>
                </c:pt>
                <c:pt idx="12257">
                  <c:v>8.3849999999999998</c:v>
                </c:pt>
                <c:pt idx="12258">
                  <c:v>8.4160000000000004</c:v>
                </c:pt>
                <c:pt idx="12259">
                  <c:v>8.4009999999999998</c:v>
                </c:pt>
                <c:pt idx="12260">
                  <c:v>8.8949999999999996</c:v>
                </c:pt>
                <c:pt idx="12261">
                  <c:v>9.4629999999999992</c:v>
                </c:pt>
                <c:pt idx="12262">
                  <c:v>9.718</c:v>
                </c:pt>
                <c:pt idx="12263">
                  <c:v>9.9610000000000003</c:v>
                </c:pt>
                <c:pt idx="12264">
                  <c:v>10.217000000000001</c:v>
                </c:pt>
                <c:pt idx="12265">
                  <c:v>10.198</c:v>
                </c:pt>
                <c:pt idx="12266">
                  <c:v>10.368</c:v>
                </c:pt>
                <c:pt idx="12267">
                  <c:v>10.170999999999999</c:v>
                </c:pt>
                <c:pt idx="12268">
                  <c:v>9.85</c:v>
                </c:pt>
                <c:pt idx="12269">
                  <c:v>9.7140000000000004</c:v>
                </c:pt>
                <c:pt idx="12270">
                  <c:v>9.5869999999999997</c:v>
                </c:pt>
                <c:pt idx="12271">
                  <c:v>9.2370000000000001</c:v>
                </c:pt>
                <c:pt idx="12272">
                  <c:v>7.6040000000000001</c:v>
                </c:pt>
                <c:pt idx="12273">
                  <c:v>5.4560000000000004</c:v>
                </c:pt>
                <c:pt idx="12274">
                  <c:v>3.1789999999999998</c:v>
                </c:pt>
                <c:pt idx="12275">
                  <c:v>0.84599999999999997</c:v>
                </c:pt>
                <c:pt idx="12276">
                  <c:v>-1.403</c:v>
                </c:pt>
                <c:pt idx="12277">
                  <c:v>-3.0680000000000001</c:v>
                </c:pt>
                <c:pt idx="12278">
                  <c:v>-4.992</c:v>
                </c:pt>
                <c:pt idx="12279">
                  <c:v>-6.8540000000000001</c:v>
                </c:pt>
                <c:pt idx="12280">
                  <c:v>-8.375</c:v>
                </c:pt>
                <c:pt idx="12281">
                  <c:v>-9.7629999999999999</c:v>
                </c:pt>
                <c:pt idx="12282">
                  <c:v>-10.747</c:v>
                </c:pt>
                <c:pt idx="12283">
                  <c:v>-11.898</c:v>
                </c:pt>
                <c:pt idx="12284">
                  <c:v>-12.743</c:v>
                </c:pt>
                <c:pt idx="12285">
                  <c:v>-13.422000000000001</c:v>
                </c:pt>
                <c:pt idx="12286">
                  <c:v>-14.01</c:v>
                </c:pt>
                <c:pt idx="12287">
                  <c:v>-14.48</c:v>
                </c:pt>
                <c:pt idx="12288">
                  <c:v>-14.275</c:v>
                </c:pt>
                <c:pt idx="12289">
                  <c:v>-13.003</c:v>
                </c:pt>
                <c:pt idx="12290">
                  <c:v>-10.641999999999999</c:v>
                </c:pt>
                <c:pt idx="12291">
                  <c:v>-8.4290000000000003</c:v>
                </c:pt>
                <c:pt idx="12292">
                  <c:v>-5.9889999999999999</c:v>
                </c:pt>
                <c:pt idx="12293">
                  <c:v>-2.7949999999999999</c:v>
                </c:pt>
                <c:pt idx="12294">
                  <c:v>1.0900000000000001</c:v>
                </c:pt>
                <c:pt idx="12295">
                  <c:v>5.1920000000000002</c:v>
                </c:pt>
                <c:pt idx="12296">
                  <c:v>8.82</c:v>
                </c:pt>
                <c:pt idx="12297">
                  <c:v>12.420999999999999</c:v>
                </c:pt>
                <c:pt idx="12298">
                  <c:v>15.667999999999999</c:v>
                </c:pt>
                <c:pt idx="12299">
                  <c:v>18.114000000000001</c:v>
                </c:pt>
                <c:pt idx="12300">
                  <c:v>20.186</c:v>
                </c:pt>
                <c:pt idx="12301">
                  <c:v>21.727</c:v>
                </c:pt>
                <c:pt idx="12302">
                  <c:v>22.588999999999999</c:v>
                </c:pt>
                <c:pt idx="12303">
                  <c:v>22.704000000000001</c:v>
                </c:pt>
                <c:pt idx="12304">
                  <c:v>21.841000000000001</c:v>
                </c:pt>
                <c:pt idx="12305">
                  <c:v>20.094000000000001</c:v>
                </c:pt>
                <c:pt idx="12306">
                  <c:v>17.562999999999999</c:v>
                </c:pt>
                <c:pt idx="12307">
                  <c:v>14.151999999999999</c:v>
                </c:pt>
                <c:pt idx="12308">
                  <c:v>10.675000000000001</c:v>
                </c:pt>
                <c:pt idx="12309">
                  <c:v>6.8150000000000004</c:v>
                </c:pt>
                <c:pt idx="12310">
                  <c:v>1.9730000000000001</c:v>
                </c:pt>
                <c:pt idx="12311">
                  <c:v>-3.0840000000000001</c:v>
                </c:pt>
                <c:pt idx="12312">
                  <c:v>-8.2210000000000001</c:v>
                </c:pt>
                <c:pt idx="12313">
                  <c:v>-12.906000000000001</c:v>
                </c:pt>
                <c:pt idx="12314">
                  <c:v>-16.954000000000001</c:v>
                </c:pt>
                <c:pt idx="12315">
                  <c:v>-20.989000000000001</c:v>
                </c:pt>
                <c:pt idx="12316">
                  <c:v>-24.466000000000001</c:v>
                </c:pt>
                <c:pt idx="12317">
                  <c:v>-26.741</c:v>
                </c:pt>
                <c:pt idx="12318">
                  <c:v>-28.396999999999998</c:v>
                </c:pt>
                <c:pt idx="12319">
                  <c:v>-29.097000000000001</c:v>
                </c:pt>
                <c:pt idx="12320">
                  <c:v>-29.010999999999999</c:v>
                </c:pt>
                <c:pt idx="12321">
                  <c:v>-27.672000000000001</c:v>
                </c:pt>
                <c:pt idx="12322">
                  <c:v>-24.91</c:v>
                </c:pt>
                <c:pt idx="12323">
                  <c:v>-21.13</c:v>
                </c:pt>
                <c:pt idx="12324">
                  <c:v>-16.914000000000001</c:v>
                </c:pt>
                <c:pt idx="12325">
                  <c:v>-12.73</c:v>
                </c:pt>
                <c:pt idx="12326">
                  <c:v>-8.0589999999999993</c:v>
                </c:pt>
                <c:pt idx="12327">
                  <c:v>-2.2959999999999998</c:v>
                </c:pt>
                <c:pt idx="12328">
                  <c:v>3.1720000000000002</c:v>
                </c:pt>
                <c:pt idx="12329">
                  <c:v>8.4909999999999997</c:v>
                </c:pt>
                <c:pt idx="12330">
                  <c:v>13.124000000000001</c:v>
                </c:pt>
                <c:pt idx="12331">
                  <c:v>17.492000000000001</c:v>
                </c:pt>
                <c:pt idx="12332">
                  <c:v>21.338000000000001</c:v>
                </c:pt>
                <c:pt idx="12333">
                  <c:v>24.451000000000001</c:v>
                </c:pt>
                <c:pt idx="12334">
                  <c:v>26.677</c:v>
                </c:pt>
                <c:pt idx="12335">
                  <c:v>28.152999999999999</c:v>
                </c:pt>
                <c:pt idx="12336">
                  <c:v>28.431000000000001</c:v>
                </c:pt>
                <c:pt idx="12337">
                  <c:v>27.946000000000002</c:v>
                </c:pt>
                <c:pt idx="12338">
                  <c:v>25.853000000000002</c:v>
                </c:pt>
                <c:pt idx="12339">
                  <c:v>22.853000000000002</c:v>
                </c:pt>
                <c:pt idx="12340">
                  <c:v>19.207999999999998</c:v>
                </c:pt>
                <c:pt idx="12341">
                  <c:v>14.76</c:v>
                </c:pt>
                <c:pt idx="12342">
                  <c:v>9.8740000000000006</c:v>
                </c:pt>
                <c:pt idx="12343">
                  <c:v>3.9279999999999999</c:v>
                </c:pt>
                <c:pt idx="12344">
                  <c:v>-2.93</c:v>
                </c:pt>
                <c:pt idx="12345">
                  <c:v>-9.8879999999999999</c:v>
                </c:pt>
                <c:pt idx="12346">
                  <c:v>-16.472000000000001</c:v>
                </c:pt>
                <c:pt idx="12347">
                  <c:v>-21.998000000000001</c:v>
                </c:pt>
                <c:pt idx="12348">
                  <c:v>-26.408999999999999</c:v>
                </c:pt>
                <c:pt idx="12349">
                  <c:v>-30.248000000000001</c:v>
                </c:pt>
                <c:pt idx="12350">
                  <c:v>-33.381999999999998</c:v>
                </c:pt>
                <c:pt idx="12351">
                  <c:v>-35.677</c:v>
                </c:pt>
                <c:pt idx="12352">
                  <c:v>-36.78</c:v>
                </c:pt>
                <c:pt idx="12353">
                  <c:v>-36.03</c:v>
                </c:pt>
                <c:pt idx="12354">
                  <c:v>-33.154000000000003</c:v>
                </c:pt>
                <c:pt idx="12355">
                  <c:v>-28.858000000000001</c:v>
                </c:pt>
                <c:pt idx="12356">
                  <c:v>-23.207999999999998</c:v>
                </c:pt>
                <c:pt idx="12357">
                  <c:v>-17.141999999999999</c:v>
                </c:pt>
                <c:pt idx="12358">
                  <c:v>-10.823</c:v>
                </c:pt>
                <c:pt idx="12359">
                  <c:v>-3.7970000000000002</c:v>
                </c:pt>
                <c:pt idx="12360">
                  <c:v>3.4449999999999998</c:v>
                </c:pt>
                <c:pt idx="12361">
                  <c:v>10.420999999999999</c:v>
                </c:pt>
                <c:pt idx="12362">
                  <c:v>17.161999999999999</c:v>
                </c:pt>
                <c:pt idx="12363">
                  <c:v>22.847999999999999</c:v>
                </c:pt>
                <c:pt idx="12364">
                  <c:v>27.545000000000002</c:v>
                </c:pt>
                <c:pt idx="12365">
                  <c:v>31.305</c:v>
                </c:pt>
                <c:pt idx="12366">
                  <c:v>34.110999999999997</c:v>
                </c:pt>
                <c:pt idx="12367">
                  <c:v>35.978999999999999</c:v>
                </c:pt>
                <c:pt idx="12368">
                  <c:v>36.387</c:v>
                </c:pt>
                <c:pt idx="12369">
                  <c:v>35.662999999999997</c:v>
                </c:pt>
                <c:pt idx="12370">
                  <c:v>33.445999999999998</c:v>
                </c:pt>
                <c:pt idx="12371">
                  <c:v>29.355</c:v>
                </c:pt>
                <c:pt idx="12372">
                  <c:v>24.102</c:v>
                </c:pt>
                <c:pt idx="12373">
                  <c:v>17.878</c:v>
                </c:pt>
                <c:pt idx="12374">
                  <c:v>11.474</c:v>
                </c:pt>
                <c:pt idx="12375">
                  <c:v>4.5449999999999999</c:v>
                </c:pt>
                <c:pt idx="12376">
                  <c:v>-2.4540000000000002</c:v>
                </c:pt>
                <c:pt idx="12377">
                  <c:v>-10.137</c:v>
                </c:pt>
                <c:pt idx="12378">
                  <c:v>-17.146999999999998</c:v>
                </c:pt>
                <c:pt idx="12379">
                  <c:v>-23.308</c:v>
                </c:pt>
                <c:pt idx="12380">
                  <c:v>-28.404</c:v>
                </c:pt>
                <c:pt idx="12381">
                  <c:v>-32.338000000000001</c:v>
                </c:pt>
                <c:pt idx="12382">
                  <c:v>-35.26</c:v>
                </c:pt>
                <c:pt idx="12383">
                  <c:v>-37.261000000000003</c:v>
                </c:pt>
                <c:pt idx="12384">
                  <c:v>-38.232999999999997</c:v>
                </c:pt>
                <c:pt idx="12385">
                  <c:v>-37.890999999999998</c:v>
                </c:pt>
                <c:pt idx="12386">
                  <c:v>-35.811999999999998</c:v>
                </c:pt>
                <c:pt idx="12387">
                  <c:v>-31.977</c:v>
                </c:pt>
                <c:pt idx="12388">
                  <c:v>-26.835999999999999</c:v>
                </c:pt>
                <c:pt idx="12389">
                  <c:v>-21.606999999999999</c:v>
                </c:pt>
                <c:pt idx="12390">
                  <c:v>-15.503</c:v>
                </c:pt>
                <c:pt idx="12391">
                  <c:v>-8.7070000000000007</c:v>
                </c:pt>
                <c:pt idx="12392">
                  <c:v>-1.8160000000000001</c:v>
                </c:pt>
                <c:pt idx="12393">
                  <c:v>5.2789999999999999</c:v>
                </c:pt>
                <c:pt idx="12394">
                  <c:v>12.587999999999999</c:v>
                </c:pt>
                <c:pt idx="12395">
                  <c:v>19.558</c:v>
                </c:pt>
                <c:pt idx="12396">
                  <c:v>25.574000000000002</c:v>
                </c:pt>
                <c:pt idx="12397">
                  <c:v>29.968</c:v>
                </c:pt>
                <c:pt idx="12398">
                  <c:v>33.057000000000002</c:v>
                </c:pt>
                <c:pt idx="12399">
                  <c:v>34.805999999999997</c:v>
                </c:pt>
                <c:pt idx="12400">
                  <c:v>35.216000000000001</c:v>
                </c:pt>
                <c:pt idx="12401">
                  <c:v>34.539000000000001</c:v>
                </c:pt>
                <c:pt idx="12402">
                  <c:v>32.695999999999998</c:v>
                </c:pt>
                <c:pt idx="12403">
                  <c:v>29.588999999999999</c:v>
                </c:pt>
                <c:pt idx="12404">
                  <c:v>25.24</c:v>
                </c:pt>
                <c:pt idx="12405">
                  <c:v>20.510999999999999</c:v>
                </c:pt>
                <c:pt idx="12406">
                  <c:v>15.268000000000001</c:v>
                </c:pt>
                <c:pt idx="12407">
                  <c:v>9.1969999999999992</c:v>
                </c:pt>
                <c:pt idx="12408">
                  <c:v>3.4049999999999998</c:v>
                </c:pt>
                <c:pt idx="12409">
                  <c:v>-2.5219999999999998</c:v>
                </c:pt>
                <c:pt idx="12410">
                  <c:v>-8.2949999999999999</c:v>
                </c:pt>
                <c:pt idx="12411">
                  <c:v>-13.814</c:v>
                </c:pt>
                <c:pt idx="12412">
                  <c:v>-18.946999999999999</c:v>
                </c:pt>
                <c:pt idx="12413">
                  <c:v>-22.71</c:v>
                </c:pt>
                <c:pt idx="12414">
                  <c:v>-25.1</c:v>
                </c:pt>
                <c:pt idx="12415">
                  <c:v>-26.725000000000001</c:v>
                </c:pt>
                <c:pt idx="12416">
                  <c:v>-27.738</c:v>
                </c:pt>
                <c:pt idx="12417">
                  <c:v>-28.231000000000002</c:v>
                </c:pt>
                <c:pt idx="12418">
                  <c:v>-27.422000000000001</c:v>
                </c:pt>
                <c:pt idx="12419">
                  <c:v>-24.951000000000001</c:v>
                </c:pt>
                <c:pt idx="12420">
                  <c:v>-21.452999999999999</c:v>
                </c:pt>
                <c:pt idx="12421">
                  <c:v>-17.530999999999999</c:v>
                </c:pt>
                <c:pt idx="12422">
                  <c:v>-14.25</c:v>
                </c:pt>
                <c:pt idx="12423">
                  <c:v>-10.564</c:v>
                </c:pt>
                <c:pt idx="12424">
                  <c:v>-6.6059999999999999</c:v>
                </c:pt>
                <c:pt idx="12425">
                  <c:v>-2.5059999999999998</c:v>
                </c:pt>
                <c:pt idx="12426">
                  <c:v>2.0979999999999999</c:v>
                </c:pt>
                <c:pt idx="12427">
                  <c:v>7.0030000000000001</c:v>
                </c:pt>
                <c:pt idx="12428">
                  <c:v>11.571</c:v>
                </c:pt>
                <c:pt idx="12429">
                  <c:v>15.079000000000001</c:v>
                </c:pt>
                <c:pt idx="12430">
                  <c:v>17.82</c:v>
                </c:pt>
                <c:pt idx="12431">
                  <c:v>20.544</c:v>
                </c:pt>
                <c:pt idx="12432">
                  <c:v>22.672000000000001</c:v>
                </c:pt>
                <c:pt idx="12433">
                  <c:v>24.341999999999999</c:v>
                </c:pt>
                <c:pt idx="12434">
                  <c:v>24.469000000000001</c:v>
                </c:pt>
                <c:pt idx="12435">
                  <c:v>23.343</c:v>
                </c:pt>
                <c:pt idx="12436">
                  <c:v>20.856000000000002</c:v>
                </c:pt>
                <c:pt idx="12437">
                  <c:v>17.751000000000001</c:v>
                </c:pt>
                <c:pt idx="12438">
                  <c:v>15.169</c:v>
                </c:pt>
                <c:pt idx="12439">
                  <c:v>12.843</c:v>
                </c:pt>
                <c:pt idx="12440">
                  <c:v>10.644</c:v>
                </c:pt>
                <c:pt idx="12441">
                  <c:v>8.141</c:v>
                </c:pt>
                <c:pt idx="12442">
                  <c:v>5.8639999999999999</c:v>
                </c:pt>
                <c:pt idx="12443">
                  <c:v>3.5819999999999999</c:v>
                </c:pt>
                <c:pt idx="12444">
                  <c:v>1.212</c:v>
                </c:pt>
                <c:pt idx="12445">
                  <c:v>-0.69299999999999995</c:v>
                </c:pt>
                <c:pt idx="12446">
                  <c:v>-2.0129999999999999</c:v>
                </c:pt>
                <c:pt idx="12447">
                  <c:v>-3.4809999999999999</c:v>
                </c:pt>
                <c:pt idx="12448">
                  <c:v>-5.2460000000000004</c:v>
                </c:pt>
                <c:pt idx="12449">
                  <c:v>-6.694</c:v>
                </c:pt>
                <c:pt idx="12450">
                  <c:v>-7.3639999999999999</c:v>
                </c:pt>
                <c:pt idx="12451">
                  <c:v>-7.4870000000000001</c:v>
                </c:pt>
                <c:pt idx="12452">
                  <c:v>-7.1909999999999998</c:v>
                </c:pt>
                <c:pt idx="12453">
                  <c:v>-7.2649999999999997</c:v>
                </c:pt>
                <c:pt idx="12454">
                  <c:v>-7.2450000000000001</c:v>
                </c:pt>
                <c:pt idx="12455">
                  <c:v>-6.9349999999999996</c:v>
                </c:pt>
                <c:pt idx="12456">
                  <c:v>-6.726</c:v>
                </c:pt>
                <c:pt idx="12457">
                  <c:v>-6.4160000000000004</c:v>
                </c:pt>
                <c:pt idx="12458">
                  <c:v>-6.1529999999999996</c:v>
                </c:pt>
                <c:pt idx="12459">
                  <c:v>-5.883</c:v>
                </c:pt>
                <c:pt idx="12460">
                  <c:v>-6.8680000000000003</c:v>
                </c:pt>
                <c:pt idx="12461">
                  <c:v>-7.8070000000000004</c:v>
                </c:pt>
                <c:pt idx="12462">
                  <c:v>-8.9459999999999997</c:v>
                </c:pt>
                <c:pt idx="12463">
                  <c:v>-10.734999999999999</c:v>
                </c:pt>
                <c:pt idx="12464">
                  <c:v>-12.186</c:v>
                </c:pt>
                <c:pt idx="12465">
                  <c:v>-12.739000000000001</c:v>
                </c:pt>
                <c:pt idx="12466">
                  <c:v>-13.297000000000001</c:v>
                </c:pt>
                <c:pt idx="12467">
                  <c:v>-13.624000000000001</c:v>
                </c:pt>
                <c:pt idx="12468">
                  <c:v>-13.313000000000001</c:v>
                </c:pt>
                <c:pt idx="12469">
                  <c:v>-12.098000000000001</c:v>
                </c:pt>
                <c:pt idx="12470">
                  <c:v>-10.577</c:v>
                </c:pt>
                <c:pt idx="12471">
                  <c:v>-8.6709999999999994</c:v>
                </c:pt>
                <c:pt idx="12472">
                  <c:v>-6.94</c:v>
                </c:pt>
                <c:pt idx="12473">
                  <c:v>-5.2380000000000004</c:v>
                </c:pt>
                <c:pt idx="12474">
                  <c:v>-3.3290000000000002</c:v>
                </c:pt>
                <c:pt idx="12475">
                  <c:v>-0.63</c:v>
                </c:pt>
                <c:pt idx="12476">
                  <c:v>2.5830000000000002</c:v>
                </c:pt>
                <c:pt idx="12477">
                  <c:v>6.3289999999999997</c:v>
                </c:pt>
                <c:pt idx="12478">
                  <c:v>9.8879999999999999</c:v>
                </c:pt>
                <c:pt idx="12479">
                  <c:v>13.478999999999999</c:v>
                </c:pt>
                <c:pt idx="12480">
                  <c:v>16.224</c:v>
                </c:pt>
                <c:pt idx="12481">
                  <c:v>18.927</c:v>
                </c:pt>
                <c:pt idx="12482">
                  <c:v>21.152999999999999</c:v>
                </c:pt>
                <c:pt idx="12483">
                  <c:v>23.402000000000001</c:v>
                </c:pt>
                <c:pt idx="12484">
                  <c:v>25.478999999999999</c:v>
                </c:pt>
                <c:pt idx="12485">
                  <c:v>26.143000000000001</c:v>
                </c:pt>
                <c:pt idx="12486">
                  <c:v>25.709</c:v>
                </c:pt>
                <c:pt idx="12487">
                  <c:v>24.209</c:v>
                </c:pt>
                <c:pt idx="12488">
                  <c:v>21.93</c:v>
                </c:pt>
                <c:pt idx="12489">
                  <c:v>19.164999999999999</c:v>
                </c:pt>
                <c:pt idx="12490">
                  <c:v>15.762</c:v>
                </c:pt>
                <c:pt idx="12491">
                  <c:v>11.388</c:v>
                </c:pt>
                <c:pt idx="12492">
                  <c:v>6.3949999999999996</c:v>
                </c:pt>
                <c:pt idx="12493">
                  <c:v>1.546</c:v>
                </c:pt>
                <c:pt idx="12494">
                  <c:v>-3.827</c:v>
                </c:pt>
                <c:pt idx="12495">
                  <c:v>-9.2620000000000005</c:v>
                </c:pt>
                <c:pt idx="12496">
                  <c:v>-14.417</c:v>
                </c:pt>
                <c:pt idx="12497">
                  <c:v>-19.803999999999998</c:v>
                </c:pt>
                <c:pt idx="12498">
                  <c:v>-25.135999999999999</c:v>
                </c:pt>
                <c:pt idx="12499">
                  <c:v>-29.741</c:v>
                </c:pt>
                <c:pt idx="12500">
                  <c:v>-32.642000000000003</c:v>
                </c:pt>
                <c:pt idx="12501">
                  <c:v>-34.491999999999997</c:v>
                </c:pt>
                <c:pt idx="12502">
                  <c:v>-34.847000000000001</c:v>
                </c:pt>
                <c:pt idx="12503">
                  <c:v>-33.713000000000001</c:v>
                </c:pt>
                <c:pt idx="12504">
                  <c:v>-31.966999999999999</c:v>
                </c:pt>
                <c:pt idx="12505">
                  <c:v>-29.411000000000001</c:v>
                </c:pt>
                <c:pt idx="12506">
                  <c:v>-25.422999999999998</c:v>
                </c:pt>
                <c:pt idx="12507">
                  <c:v>-20.905000000000001</c:v>
                </c:pt>
                <c:pt idx="12508">
                  <c:v>-15.553000000000001</c:v>
                </c:pt>
                <c:pt idx="12509">
                  <c:v>-10.176</c:v>
                </c:pt>
                <c:pt idx="12510">
                  <c:v>-4.9429999999999996</c:v>
                </c:pt>
                <c:pt idx="12511">
                  <c:v>0.73399999999999999</c:v>
                </c:pt>
                <c:pt idx="12512">
                  <c:v>6.4119999999999999</c:v>
                </c:pt>
                <c:pt idx="12513">
                  <c:v>11.332000000000001</c:v>
                </c:pt>
                <c:pt idx="12514">
                  <c:v>15.75</c:v>
                </c:pt>
                <c:pt idx="12515">
                  <c:v>19.395</c:v>
                </c:pt>
                <c:pt idx="12516">
                  <c:v>22.536999999999999</c:v>
                </c:pt>
                <c:pt idx="12517">
                  <c:v>24.606999999999999</c:v>
                </c:pt>
                <c:pt idx="12518">
                  <c:v>25.55</c:v>
                </c:pt>
                <c:pt idx="12519">
                  <c:v>26.079000000000001</c:v>
                </c:pt>
                <c:pt idx="12520">
                  <c:v>25.44</c:v>
                </c:pt>
                <c:pt idx="12521">
                  <c:v>23.196000000000002</c:v>
                </c:pt>
                <c:pt idx="12522">
                  <c:v>20.187000000000001</c:v>
                </c:pt>
                <c:pt idx="12523">
                  <c:v>16.716999999999999</c:v>
                </c:pt>
                <c:pt idx="12524">
                  <c:v>13</c:v>
                </c:pt>
                <c:pt idx="12525">
                  <c:v>8.4440000000000008</c:v>
                </c:pt>
                <c:pt idx="12526">
                  <c:v>3.62</c:v>
                </c:pt>
                <c:pt idx="12527">
                  <c:v>-1.3</c:v>
                </c:pt>
                <c:pt idx="12528">
                  <c:v>-6.29</c:v>
                </c:pt>
                <c:pt idx="12529">
                  <c:v>-10.84</c:v>
                </c:pt>
                <c:pt idx="12530">
                  <c:v>-15.326000000000001</c:v>
                </c:pt>
                <c:pt idx="12531">
                  <c:v>-19.337</c:v>
                </c:pt>
                <c:pt idx="12532">
                  <c:v>-22.763999999999999</c:v>
                </c:pt>
                <c:pt idx="12533">
                  <c:v>-25.745999999999999</c:v>
                </c:pt>
                <c:pt idx="12534">
                  <c:v>-27.632000000000001</c:v>
                </c:pt>
                <c:pt idx="12535">
                  <c:v>-28.425000000000001</c:v>
                </c:pt>
                <c:pt idx="12536">
                  <c:v>-28.265000000000001</c:v>
                </c:pt>
                <c:pt idx="12537">
                  <c:v>-26.670999999999999</c:v>
                </c:pt>
                <c:pt idx="12538">
                  <c:v>-24.375</c:v>
                </c:pt>
                <c:pt idx="12539">
                  <c:v>-20.888000000000002</c:v>
                </c:pt>
                <c:pt idx="12540">
                  <c:v>-16.285</c:v>
                </c:pt>
                <c:pt idx="12541">
                  <c:v>-11.212</c:v>
                </c:pt>
                <c:pt idx="12542">
                  <c:v>-5.85</c:v>
                </c:pt>
                <c:pt idx="12543">
                  <c:v>0.20899999999999999</c:v>
                </c:pt>
                <c:pt idx="12544">
                  <c:v>6.258</c:v>
                </c:pt>
                <c:pt idx="12545">
                  <c:v>11.999000000000001</c:v>
                </c:pt>
                <c:pt idx="12546">
                  <c:v>17.574000000000002</c:v>
                </c:pt>
                <c:pt idx="12547">
                  <c:v>22.202000000000002</c:v>
                </c:pt>
                <c:pt idx="12548">
                  <c:v>26.215</c:v>
                </c:pt>
                <c:pt idx="12549">
                  <c:v>29.834</c:v>
                </c:pt>
                <c:pt idx="12550">
                  <c:v>32.037999999999997</c:v>
                </c:pt>
                <c:pt idx="12551">
                  <c:v>32.402000000000001</c:v>
                </c:pt>
                <c:pt idx="12552">
                  <c:v>31.465</c:v>
                </c:pt>
                <c:pt idx="12553">
                  <c:v>29.478999999999999</c:v>
                </c:pt>
                <c:pt idx="12554">
                  <c:v>26.533000000000001</c:v>
                </c:pt>
                <c:pt idx="12555">
                  <c:v>22.315999999999999</c:v>
                </c:pt>
                <c:pt idx="12556">
                  <c:v>17.774000000000001</c:v>
                </c:pt>
                <c:pt idx="12557">
                  <c:v>13.041</c:v>
                </c:pt>
                <c:pt idx="12558">
                  <c:v>7.702</c:v>
                </c:pt>
                <c:pt idx="12559">
                  <c:v>2.0670000000000002</c:v>
                </c:pt>
                <c:pt idx="12560">
                  <c:v>-3.2429999999999999</c:v>
                </c:pt>
                <c:pt idx="12561">
                  <c:v>-8.5229999999999997</c:v>
                </c:pt>
                <c:pt idx="12562">
                  <c:v>-12.804</c:v>
                </c:pt>
                <c:pt idx="12563">
                  <c:v>-15.672000000000001</c:v>
                </c:pt>
                <c:pt idx="12564">
                  <c:v>-18.106000000000002</c:v>
                </c:pt>
                <c:pt idx="12565">
                  <c:v>-20.568000000000001</c:v>
                </c:pt>
                <c:pt idx="12566">
                  <c:v>-21.648</c:v>
                </c:pt>
                <c:pt idx="12567">
                  <c:v>-22.16</c:v>
                </c:pt>
                <c:pt idx="12568">
                  <c:v>-22.041</c:v>
                </c:pt>
                <c:pt idx="12569">
                  <c:v>-20.667999999999999</c:v>
                </c:pt>
                <c:pt idx="12570">
                  <c:v>-19.158999999999999</c:v>
                </c:pt>
                <c:pt idx="12571">
                  <c:v>-17.123000000000001</c:v>
                </c:pt>
                <c:pt idx="12572">
                  <c:v>-14.616</c:v>
                </c:pt>
                <c:pt idx="12573">
                  <c:v>-11.787000000000001</c:v>
                </c:pt>
                <c:pt idx="12574">
                  <c:v>-8.2940000000000005</c:v>
                </c:pt>
                <c:pt idx="12575">
                  <c:v>-4.9420000000000002</c:v>
                </c:pt>
                <c:pt idx="12576">
                  <c:v>-1.583</c:v>
                </c:pt>
                <c:pt idx="12577">
                  <c:v>1.1499999999999999</c:v>
                </c:pt>
                <c:pt idx="12578">
                  <c:v>2.964</c:v>
                </c:pt>
                <c:pt idx="12579">
                  <c:v>4.2480000000000002</c:v>
                </c:pt>
                <c:pt idx="12580">
                  <c:v>5.3609999999999998</c:v>
                </c:pt>
                <c:pt idx="12581">
                  <c:v>6.3940000000000001</c:v>
                </c:pt>
                <c:pt idx="12582">
                  <c:v>7.0170000000000003</c:v>
                </c:pt>
                <c:pt idx="12583">
                  <c:v>7.01</c:v>
                </c:pt>
                <c:pt idx="12584">
                  <c:v>6.3630000000000004</c:v>
                </c:pt>
                <c:pt idx="12585">
                  <c:v>5.55</c:v>
                </c:pt>
                <c:pt idx="12586">
                  <c:v>5.194</c:v>
                </c:pt>
                <c:pt idx="12587">
                  <c:v>4.8280000000000003</c:v>
                </c:pt>
                <c:pt idx="12588">
                  <c:v>4.234</c:v>
                </c:pt>
                <c:pt idx="12589">
                  <c:v>3.798</c:v>
                </c:pt>
                <c:pt idx="12590">
                  <c:v>2.8250000000000002</c:v>
                </c:pt>
                <c:pt idx="12591">
                  <c:v>2.2650000000000001</c:v>
                </c:pt>
                <c:pt idx="12592">
                  <c:v>2.3420000000000001</c:v>
                </c:pt>
                <c:pt idx="12593">
                  <c:v>2.95</c:v>
                </c:pt>
                <c:pt idx="12594">
                  <c:v>4.1479999999999997</c:v>
                </c:pt>
                <c:pt idx="12595">
                  <c:v>5.7539999999999996</c:v>
                </c:pt>
                <c:pt idx="12596">
                  <c:v>7.5389999999999997</c:v>
                </c:pt>
                <c:pt idx="12597">
                  <c:v>8.8979999999999997</c:v>
                </c:pt>
                <c:pt idx="12598">
                  <c:v>10.353999999999999</c:v>
                </c:pt>
                <c:pt idx="12599">
                  <c:v>12.151999999999999</c:v>
                </c:pt>
                <c:pt idx="12600">
                  <c:v>13.536</c:v>
                </c:pt>
                <c:pt idx="12601">
                  <c:v>14.5</c:v>
                </c:pt>
                <c:pt idx="12602">
                  <c:v>14.829000000000001</c:v>
                </c:pt>
                <c:pt idx="12603">
                  <c:v>14.835000000000001</c:v>
                </c:pt>
                <c:pt idx="12604">
                  <c:v>14.545999999999999</c:v>
                </c:pt>
                <c:pt idx="12605">
                  <c:v>13.641</c:v>
                </c:pt>
                <c:pt idx="12606">
                  <c:v>11.861000000000001</c:v>
                </c:pt>
                <c:pt idx="12607">
                  <c:v>9.6609999999999996</c:v>
                </c:pt>
                <c:pt idx="12608">
                  <c:v>6.77</c:v>
                </c:pt>
                <c:pt idx="12609">
                  <c:v>2.8730000000000002</c:v>
                </c:pt>
                <c:pt idx="12610">
                  <c:v>-1.694</c:v>
                </c:pt>
                <c:pt idx="12611">
                  <c:v>-6.1210000000000004</c:v>
                </c:pt>
                <c:pt idx="12612">
                  <c:v>-10.92</c:v>
                </c:pt>
                <c:pt idx="12613">
                  <c:v>-14.534000000000001</c:v>
                </c:pt>
                <c:pt idx="12614">
                  <c:v>-17.545000000000002</c:v>
                </c:pt>
                <c:pt idx="12615">
                  <c:v>-20.449000000000002</c:v>
                </c:pt>
                <c:pt idx="12616">
                  <c:v>-23.081</c:v>
                </c:pt>
                <c:pt idx="12617">
                  <c:v>-25.143999999999998</c:v>
                </c:pt>
                <c:pt idx="12618">
                  <c:v>-26.184000000000001</c:v>
                </c:pt>
                <c:pt idx="12619">
                  <c:v>-25.762</c:v>
                </c:pt>
                <c:pt idx="12620">
                  <c:v>-24.869</c:v>
                </c:pt>
                <c:pt idx="12621">
                  <c:v>-22.77</c:v>
                </c:pt>
                <c:pt idx="12622">
                  <c:v>-20.239999999999998</c:v>
                </c:pt>
                <c:pt idx="12623">
                  <c:v>-16.591000000000001</c:v>
                </c:pt>
                <c:pt idx="12624">
                  <c:v>-11.874000000000001</c:v>
                </c:pt>
                <c:pt idx="12625">
                  <c:v>-6.875</c:v>
                </c:pt>
                <c:pt idx="12626">
                  <c:v>-1.52</c:v>
                </c:pt>
                <c:pt idx="12627">
                  <c:v>4.6059999999999999</c:v>
                </c:pt>
                <c:pt idx="12628">
                  <c:v>11.291</c:v>
                </c:pt>
                <c:pt idx="12629">
                  <c:v>17.677</c:v>
                </c:pt>
                <c:pt idx="12630">
                  <c:v>23.856999999999999</c:v>
                </c:pt>
                <c:pt idx="12631">
                  <c:v>29.106999999999999</c:v>
                </c:pt>
                <c:pt idx="12632">
                  <c:v>33.284999999999997</c:v>
                </c:pt>
                <c:pt idx="12633">
                  <c:v>36.905999999999999</c:v>
                </c:pt>
                <c:pt idx="12634">
                  <c:v>39.351999999999997</c:v>
                </c:pt>
                <c:pt idx="12635">
                  <c:v>40.042999999999999</c:v>
                </c:pt>
                <c:pt idx="12636">
                  <c:v>38.890999999999998</c:v>
                </c:pt>
                <c:pt idx="12637">
                  <c:v>36.713000000000001</c:v>
                </c:pt>
                <c:pt idx="12638">
                  <c:v>33.323</c:v>
                </c:pt>
                <c:pt idx="12639">
                  <c:v>28.931999999999999</c:v>
                </c:pt>
                <c:pt idx="12640">
                  <c:v>23.422999999999998</c:v>
                </c:pt>
                <c:pt idx="12641">
                  <c:v>17.835999999999999</c:v>
                </c:pt>
                <c:pt idx="12642">
                  <c:v>11.384</c:v>
                </c:pt>
                <c:pt idx="12643">
                  <c:v>4.3250000000000002</c:v>
                </c:pt>
                <c:pt idx="12644">
                  <c:v>-2.7240000000000002</c:v>
                </c:pt>
                <c:pt idx="12645">
                  <c:v>-9.1910000000000007</c:v>
                </c:pt>
                <c:pt idx="12646">
                  <c:v>-15.728</c:v>
                </c:pt>
                <c:pt idx="12647">
                  <c:v>-21.573</c:v>
                </c:pt>
                <c:pt idx="12648">
                  <c:v>-26.58</c:v>
                </c:pt>
                <c:pt idx="12649">
                  <c:v>-30.64</c:v>
                </c:pt>
                <c:pt idx="12650">
                  <c:v>-33.927</c:v>
                </c:pt>
                <c:pt idx="12651">
                  <c:v>-35.984999999999999</c:v>
                </c:pt>
                <c:pt idx="12652">
                  <c:v>-36.808999999999997</c:v>
                </c:pt>
                <c:pt idx="12653">
                  <c:v>-36.698</c:v>
                </c:pt>
                <c:pt idx="12654">
                  <c:v>-35.064</c:v>
                </c:pt>
                <c:pt idx="12655">
                  <c:v>-32.118000000000002</c:v>
                </c:pt>
                <c:pt idx="12656">
                  <c:v>-28.036000000000001</c:v>
                </c:pt>
                <c:pt idx="12657">
                  <c:v>-23.103999999999999</c:v>
                </c:pt>
                <c:pt idx="12658">
                  <c:v>-17.611000000000001</c:v>
                </c:pt>
                <c:pt idx="12659">
                  <c:v>-11.052</c:v>
                </c:pt>
                <c:pt idx="12660">
                  <c:v>-4.0039999999999996</c:v>
                </c:pt>
                <c:pt idx="12661">
                  <c:v>3.5009999999999999</c:v>
                </c:pt>
                <c:pt idx="12662">
                  <c:v>10.704000000000001</c:v>
                </c:pt>
                <c:pt idx="12663">
                  <c:v>17.021000000000001</c:v>
                </c:pt>
                <c:pt idx="12664">
                  <c:v>22.66</c:v>
                </c:pt>
                <c:pt idx="12665">
                  <c:v>27.617000000000001</c:v>
                </c:pt>
                <c:pt idx="12666">
                  <c:v>31.863</c:v>
                </c:pt>
                <c:pt idx="12667">
                  <c:v>35.710999999999999</c:v>
                </c:pt>
                <c:pt idx="12668">
                  <c:v>38.816000000000003</c:v>
                </c:pt>
                <c:pt idx="12669">
                  <c:v>40.716999999999999</c:v>
                </c:pt>
                <c:pt idx="12670">
                  <c:v>40.405000000000001</c:v>
                </c:pt>
                <c:pt idx="12671">
                  <c:v>38.746000000000002</c:v>
                </c:pt>
                <c:pt idx="12672">
                  <c:v>35.636000000000003</c:v>
                </c:pt>
                <c:pt idx="12673">
                  <c:v>31.3</c:v>
                </c:pt>
                <c:pt idx="12674">
                  <c:v>26.111000000000001</c:v>
                </c:pt>
                <c:pt idx="12675">
                  <c:v>20.228999999999999</c:v>
                </c:pt>
                <c:pt idx="12676">
                  <c:v>13.472</c:v>
                </c:pt>
                <c:pt idx="12677">
                  <c:v>6.4870000000000001</c:v>
                </c:pt>
                <c:pt idx="12678">
                  <c:v>0.51500000000000001</c:v>
                </c:pt>
                <c:pt idx="12679">
                  <c:v>-5.3029999999999999</c:v>
                </c:pt>
                <c:pt idx="12680">
                  <c:v>-10.724</c:v>
                </c:pt>
                <c:pt idx="12681">
                  <c:v>-15.086</c:v>
                </c:pt>
                <c:pt idx="12682">
                  <c:v>-18.530999999999999</c:v>
                </c:pt>
                <c:pt idx="12683">
                  <c:v>-21.63</c:v>
                </c:pt>
                <c:pt idx="12684">
                  <c:v>-24.303999999999998</c:v>
                </c:pt>
                <c:pt idx="12685">
                  <c:v>-25.431999999999999</c:v>
                </c:pt>
                <c:pt idx="12686">
                  <c:v>-25.95</c:v>
                </c:pt>
                <c:pt idx="12687">
                  <c:v>-26.41</c:v>
                </c:pt>
                <c:pt idx="12688">
                  <c:v>-26.524999999999999</c:v>
                </c:pt>
                <c:pt idx="12689">
                  <c:v>-26.088000000000001</c:v>
                </c:pt>
                <c:pt idx="12690">
                  <c:v>-25.245999999999999</c:v>
                </c:pt>
                <c:pt idx="12691">
                  <c:v>-24.222999999999999</c:v>
                </c:pt>
                <c:pt idx="12692">
                  <c:v>-22.488</c:v>
                </c:pt>
                <c:pt idx="12693">
                  <c:v>-19.815999999999999</c:v>
                </c:pt>
                <c:pt idx="12694">
                  <c:v>-17.067</c:v>
                </c:pt>
                <c:pt idx="12695">
                  <c:v>-14.398999999999999</c:v>
                </c:pt>
                <c:pt idx="12696">
                  <c:v>-11.282</c:v>
                </c:pt>
                <c:pt idx="12697">
                  <c:v>-7.6059999999999999</c:v>
                </c:pt>
                <c:pt idx="12698">
                  <c:v>-3.5459999999999998</c:v>
                </c:pt>
                <c:pt idx="12699">
                  <c:v>0.73699999999999999</c:v>
                </c:pt>
                <c:pt idx="12700">
                  <c:v>5.0919999999999996</c:v>
                </c:pt>
                <c:pt idx="12701">
                  <c:v>9.0489999999999995</c:v>
                </c:pt>
                <c:pt idx="12702">
                  <c:v>12.189</c:v>
                </c:pt>
                <c:pt idx="12703">
                  <c:v>15.75</c:v>
                </c:pt>
                <c:pt idx="12704">
                  <c:v>19.003</c:v>
                </c:pt>
                <c:pt idx="12705">
                  <c:v>21.661999999999999</c:v>
                </c:pt>
                <c:pt idx="12706">
                  <c:v>23.974</c:v>
                </c:pt>
                <c:pt idx="12707">
                  <c:v>25.216000000000001</c:v>
                </c:pt>
                <c:pt idx="12708">
                  <c:v>25.765999999999998</c:v>
                </c:pt>
                <c:pt idx="12709">
                  <c:v>25.728000000000002</c:v>
                </c:pt>
                <c:pt idx="12710">
                  <c:v>24.65</c:v>
                </c:pt>
                <c:pt idx="12711">
                  <c:v>22.552</c:v>
                </c:pt>
                <c:pt idx="12712">
                  <c:v>20.105</c:v>
                </c:pt>
                <c:pt idx="12713">
                  <c:v>17.215</c:v>
                </c:pt>
                <c:pt idx="12714">
                  <c:v>13.512</c:v>
                </c:pt>
                <c:pt idx="12715">
                  <c:v>9.0060000000000002</c:v>
                </c:pt>
                <c:pt idx="12716">
                  <c:v>4.641</c:v>
                </c:pt>
                <c:pt idx="12717">
                  <c:v>0</c:v>
                </c:pt>
                <c:pt idx="12718">
                  <c:v>-4.6420000000000003</c:v>
                </c:pt>
                <c:pt idx="12719">
                  <c:v>-8.3620000000000001</c:v>
                </c:pt>
                <c:pt idx="12720">
                  <c:v>-11.374000000000001</c:v>
                </c:pt>
                <c:pt idx="12721">
                  <c:v>-14.747</c:v>
                </c:pt>
                <c:pt idx="12722">
                  <c:v>-17.753</c:v>
                </c:pt>
                <c:pt idx="12723">
                  <c:v>-20.533000000000001</c:v>
                </c:pt>
                <c:pt idx="12724">
                  <c:v>-22.818000000000001</c:v>
                </c:pt>
                <c:pt idx="12725">
                  <c:v>-24.562000000000001</c:v>
                </c:pt>
                <c:pt idx="12726">
                  <c:v>-26.11</c:v>
                </c:pt>
                <c:pt idx="12727">
                  <c:v>-27.306000000000001</c:v>
                </c:pt>
                <c:pt idx="12728">
                  <c:v>-27.832000000000001</c:v>
                </c:pt>
                <c:pt idx="12729">
                  <c:v>-27.341999999999999</c:v>
                </c:pt>
                <c:pt idx="12730">
                  <c:v>-26.16</c:v>
                </c:pt>
                <c:pt idx="12731">
                  <c:v>-24.39</c:v>
                </c:pt>
                <c:pt idx="12732">
                  <c:v>-21.753</c:v>
                </c:pt>
                <c:pt idx="12733">
                  <c:v>-18.484999999999999</c:v>
                </c:pt>
                <c:pt idx="12734">
                  <c:v>-15.023</c:v>
                </c:pt>
                <c:pt idx="12735">
                  <c:v>-12.106</c:v>
                </c:pt>
                <c:pt idx="12736">
                  <c:v>-9.1720000000000006</c:v>
                </c:pt>
                <c:pt idx="12737">
                  <c:v>-5.94</c:v>
                </c:pt>
                <c:pt idx="12738">
                  <c:v>-2.2320000000000002</c:v>
                </c:pt>
                <c:pt idx="12739">
                  <c:v>1.9370000000000001</c:v>
                </c:pt>
                <c:pt idx="12740">
                  <c:v>6.7839999999999998</c:v>
                </c:pt>
                <c:pt idx="12741">
                  <c:v>11.202999999999999</c:v>
                </c:pt>
                <c:pt idx="12742">
                  <c:v>15.234999999999999</c:v>
                </c:pt>
                <c:pt idx="12743">
                  <c:v>19.105</c:v>
                </c:pt>
                <c:pt idx="12744">
                  <c:v>23.006</c:v>
                </c:pt>
                <c:pt idx="12745">
                  <c:v>26.071000000000002</c:v>
                </c:pt>
                <c:pt idx="12746">
                  <c:v>28.577000000000002</c:v>
                </c:pt>
                <c:pt idx="12747">
                  <c:v>30.27</c:v>
                </c:pt>
                <c:pt idx="12748">
                  <c:v>30.452999999999999</c:v>
                </c:pt>
                <c:pt idx="12749">
                  <c:v>29.196000000000002</c:v>
                </c:pt>
                <c:pt idx="12750">
                  <c:v>27.49</c:v>
                </c:pt>
                <c:pt idx="12751">
                  <c:v>25.41</c:v>
                </c:pt>
                <c:pt idx="12752">
                  <c:v>22.725000000000001</c:v>
                </c:pt>
                <c:pt idx="12753">
                  <c:v>19.082999999999998</c:v>
                </c:pt>
                <c:pt idx="12754">
                  <c:v>14.255000000000001</c:v>
                </c:pt>
                <c:pt idx="12755">
                  <c:v>8.5269999999999992</c:v>
                </c:pt>
                <c:pt idx="12756">
                  <c:v>2.69</c:v>
                </c:pt>
                <c:pt idx="12757">
                  <c:v>-3.32</c:v>
                </c:pt>
                <c:pt idx="12758">
                  <c:v>-9.4819999999999993</c:v>
                </c:pt>
                <c:pt idx="12759">
                  <c:v>-14.978999999999999</c:v>
                </c:pt>
                <c:pt idx="12760">
                  <c:v>-20.047999999999998</c:v>
                </c:pt>
                <c:pt idx="12761">
                  <c:v>-24.317</c:v>
                </c:pt>
                <c:pt idx="12762">
                  <c:v>-28.238</c:v>
                </c:pt>
                <c:pt idx="12763">
                  <c:v>-31.254999999999999</c:v>
                </c:pt>
                <c:pt idx="12764">
                  <c:v>-32.540999999999997</c:v>
                </c:pt>
                <c:pt idx="12765">
                  <c:v>-33.270000000000003</c:v>
                </c:pt>
                <c:pt idx="12766">
                  <c:v>-33.149000000000001</c:v>
                </c:pt>
                <c:pt idx="12767">
                  <c:v>-32.002000000000002</c:v>
                </c:pt>
                <c:pt idx="12768">
                  <c:v>-29.725999999999999</c:v>
                </c:pt>
                <c:pt idx="12769">
                  <c:v>-26.51</c:v>
                </c:pt>
                <c:pt idx="12770">
                  <c:v>-22.02</c:v>
                </c:pt>
                <c:pt idx="12771">
                  <c:v>-16.329999999999998</c:v>
                </c:pt>
                <c:pt idx="12772">
                  <c:v>-10.398999999999999</c:v>
                </c:pt>
                <c:pt idx="12773">
                  <c:v>-4.3949999999999996</c:v>
                </c:pt>
                <c:pt idx="12774">
                  <c:v>1.944</c:v>
                </c:pt>
                <c:pt idx="12775">
                  <c:v>8.2010000000000005</c:v>
                </c:pt>
                <c:pt idx="12776">
                  <c:v>14.189</c:v>
                </c:pt>
                <c:pt idx="12777">
                  <c:v>18.571999999999999</c:v>
                </c:pt>
                <c:pt idx="12778">
                  <c:v>21.864999999999998</c:v>
                </c:pt>
                <c:pt idx="12779">
                  <c:v>24.704999999999998</c:v>
                </c:pt>
                <c:pt idx="12780">
                  <c:v>26.606000000000002</c:v>
                </c:pt>
                <c:pt idx="12781">
                  <c:v>27.753</c:v>
                </c:pt>
                <c:pt idx="12782">
                  <c:v>28.245999999999999</c:v>
                </c:pt>
                <c:pt idx="12783">
                  <c:v>27.827999999999999</c:v>
                </c:pt>
                <c:pt idx="12784">
                  <c:v>26.597000000000001</c:v>
                </c:pt>
                <c:pt idx="12785">
                  <c:v>24.641999999999999</c:v>
                </c:pt>
                <c:pt idx="12786">
                  <c:v>22.443999999999999</c:v>
                </c:pt>
                <c:pt idx="12787">
                  <c:v>20.099</c:v>
                </c:pt>
                <c:pt idx="12788">
                  <c:v>16.550999999999998</c:v>
                </c:pt>
                <c:pt idx="12789">
                  <c:v>12.420999999999999</c:v>
                </c:pt>
                <c:pt idx="12790">
                  <c:v>7.867</c:v>
                </c:pt>
                <c:pt idx="12791">
                  <c:v>3.3420000000000001</c:v>
                </c:pt>
                <c:pt idx="12792">
                  <c:v>-1.268</c:v>
                </c:pt>
                <c:pt idx="12793">
                  <c:v>-5.8070000000000004</c:v>
                </c:pt>
                <c:pt idx="12794">
                  <c:v>-10.250999999999999</c:v>
                </c:pt>
                <c:pt idx="12795">
                  <c:v>-14.247999999999999</c:v>
                </c:pt>
                <c:pt idx="12796">
                  <c:v>-17.588999999999999</c:v>
                </c:pt>
                <c:pt idx="12797">
                  <c:v>-20.088999999999999</c:v>
                </c:pt>
                <c:pt idx="12798">
                  <c:v>-22.452000000000002</c:v>
                </c:pt>
                <c:pt idx="12799">
                  <c:v>-24.001999999999999</c:v>
                </c:pt>
                <c:pt idx="12800">
                  <c:v>-24.742999999999999</c:v>
                </c:pt>
                <c:pt idx="12801">
                  <c:v>-24.186</c:v>
                </c:pt>
                <c:pt idx="12802">
                  <c:v>-22.734000000000002</c:v>
                </c:pt>
                <c:pt idx="12803">
                  <c:v>-21.128</c:v>
                </c:pt>
                <c:pt idx="12804">
                  <c:v>-19.664999999999999</c:v>
                </c:pt>
                <c:pt idx="12805">
                  <c:v>-17.948</c:v>
                </c:pt>
                <c:pt idx="12806">
                  <c:v>-16.45</c:v>
                </c:pt>
                <c:pt idx="12807">
                  <c:v>-13.646000000000001</c:v>
                </c:pt>
                <c:pt idx="12808">
                  <c:v>-10.327999999999999</c:v>
                </c:pt>
                <c:pt idx="12809">
                  <c:v>-6.74</c:v>
                </c:pt>
                <c:pt idx="12810">
                  <c:v>-2.9580000000000002</c:v>
                </c:pt>
                <c:pt idx="12811">
                  <c:v>1.409</c:v>
                </c:pt>
                <c:pt idx="12812">
                  <c:v>5.8890000000000002</c:v>
                </c:pt>
                <c:pt idx="12813">
                  <c:v>10.462</c:v>
                </c:pt>
                <c:pt idx="12814">
                  <c:v>15.051</c:v>
                </c:pt>
                <c:pt idx="12815">
                  <c:v>19.215</c:v>
                </c:pt>
                <c:pt idx="12816">
                  <c:v>22.393000000000001</c:v>
                </c:pt>
                <c:pt idx="12817">
                  <c:v>24.648</c:v>
                </c:pt>
                <c:pt idx="12818">
                  <c:v>25.905999999999999</c:v>
                </c:pt>
                <c:pt idx="12819">
                  <c:v>26.385999999999999</c:v>
                </c:pt>
                <c:pt idx="12820">
                  <c:v>26.568000000000001</c:v>
                </c:pt>
                <c:pt idx="12821">
                  <c:v>26.126999999999999</c:v>
                </c:pt>
                <c:pt idx="12822">
                  <c:v>24.844000000000001</c:v>
                </c:pt>
                <c:pt idx="12823">
                  <c:v>22.492000000000001</c:v>
                </c:pt>
                <c:pt idx="12824">
                  <c:v>19.611999999999998</c:v>
                </c:pt>
                <c:pt idx="12825">
                  <c:v>16.379000000000001</c:v>
                </c:pt>
                <c:pt idx="12826">
                  <c:v>12.914</c:v>
                </c:pt>
                <c:pt idx="12827">
                  <c:v>8.6780000000000008</c:v>
                </c:pt>
                <c:pt idx="12828">
                  <c:v>3.9380000000000002</c:v>
                </c:pt>
                <c:pt idx="12829">
                  <c:v>-1.377</c:v>
                </c:pt>
                <c:pt idx="12830">
                  <c:v>-6.875</c:v>
                </c:pt>
                <c:pt idx="12831">
                  <c:v>-11.925000000000001</c:v>
                </c:pt>
                <c:pt idx="12832">
                  <c:v>-16.838999999999999</c:v>
                </c:pt>
                <c:pt idx="12833">
                  <c:v>-20.959</c:v>
                </c:pt>
                <c:pt idx="12834">
                  <c:v>-24.227</c:v>
                </c:pt>
                <c:pt idx="12835">
                  <c:v>-27.088999999999999</c:v>
                </c:pt>
                <c:pt idx="12836">
                  <c:v>-28.998000000000001</c:v>
                </c:pt>
                <c:pt idx="12837">
                  <c:v>-30.149000000000001</c:v>
                </c:pt>
                <c:pt idx="12838">
                  <c:v>-30.177</c:v>
                </c:pt>
                <c:pt idx="12839">
                  <c:v>-29.34</c:v>
                </c:pt>
                <c:pt idx="12840">
                  <c:v>-26.998000000000001</c:v>
                </c:pt>
                <c:pt idx="12841">
                  <c:v>-23.366</c:v>
                </c:pt>
                <c:pt idx="12842">
                  <c:v>-19.553000000000001</c:v>
                </c:pt>
                <c:pt idx="12843">
                  <c:v>-15.305</c:v>
                </c:pt>
                <c:pt idx="12844">
                  <c:v>-10.513999999999999</c:v>
                </c:pt>
                <c:pt idx="12845">
                  <c:v>-5.3410000000000002</c:v>
                </c:pt>
                <c:pt idx="12846">
                  <c:v>0.55600000000000005</c:v>
                </c:pt>
                <c:pt idx="12847">
                  <c:v>6.4640000000000004</c:v>
                </c:pt>
                <c:pt idx="12848">
                  <c:v>11.956</c:v>
                </c:pt>
                <c:pt idx="12849">
                  <c:v>16.704000000000001</c:v>
                </c:pt>
                <c:pt idx="12850">
                  <c:v>20.686</c:v>
                </c:pt>
                <c:pt idx="12851">
                  <c:v>24.068000000000001</c:v>
                </c:pt>
                <c:pt idx="12852">
                  <c:v>26.832999999999998</c:v>
                </c:pt>
                <c:pt idx="12853">
                  <c:v>28.823</c:v>
                </c:pt>
                <c:pt idx="12854">
                  <c:v>29.472999999999999</c:v>
                </c:pt>
                <c:pt idx="12855">
                  <c:v>28.408999999999999</c:v>
                </c:pt>
                <c:pt idx="12856">
                  <c:v>26.055</c:v>
                </c:pt>
                <c:pt idx="12857">
                  <c:v>22.471</c:v>
                </c:pt>
                <c:pt idx="12858">
                  <c:v>18.231000000000002</c:v>
                </c:pt>
                <c:pt idx="12859">
                  <c:v>13.765000000000001</c:v>
                </c:pt>
                <c:pt idx="12860">
                  <c:v>8.91</c:v>
                </c:pt>
                <c:pt idx="12861">
                  <c:v>3.629</c:v>
                </c:pt>
                <c:pt idx="12862">
                  <c:v>-1.7729999999999999</c:v>
                </c:pt>
                <c:pt idx="12863">
                  <c:v>-7.3159999999999998</c:v>
                </c:pt>
                <c:pt idx="12864">
                  <c:v>-12.278</c:v>
                </c:pt>
                <c:pt idx="12865">
                  <c:v>-16.245999999999999</c:v>
                </c:pt>
                <c:pt idx="12866">
                  <c:v>-19.616</c:v>
                </c:pt>
                <c:pt idx="12867">
                  <c:v>-21.635000000000002</c:v>
                </c:pt>
                <c:pt idx="12868">
                  <c:v>-22.82</c:v>
                </c:pt>
                <c:pt idx="12869">
                  <c:v>-23.224</c:v>
                </c:pt>
                <c:pt idx="12870">
                  <c:v>-22.861999999999998</c:v>
                </c:pt>
                <c:pt idx="12871">
                  <c:v>-21.420999999999999</c:v>
                </c:pt>
                <c:pt idx="12872">
                  <c:v>-18.882999999999999</c:v>
                </c:pt>
                <c:pt idx="12873">
                  <c:v>-15.647</c:v>
                </c:pt>
                <c:pt idx="12874">
                  <c:v>-11.574999999999999</c:v>
                </c:pt>
                <c:pt idx="12875">
                  <c:v>-6.8760000000000003</c:v>
                </c:pt>
                <c:pt idx="12876">
                  <c:v>-2.306</c:v>
                </c:pt>
                <c:pt idx="12877">
                  <c:v>2.3969999999999998</c:v>
                </c:pt>
                <c:pt idx="12878">
                  <c:v>7.0170000000000003</c:v>
                </c:pt>
                <c:pt idx="12879">
                  <c:v>11.319000000000001</c:v>
                </c:pt>
                <c:pt idx="12880">
                  <c:v>14.853999999999999</c:v>
                </c:pt>
                <c:pt idx="12881">
                  <c:v>17.596</c:v>
                </c:pt>
                <c:pt idx="12882">
                  <c:v>19.753</c:v>
                </c:pt>
                <c:pt idx="12883">
                  <c:v>20.042999999999999</c:v>
                </c:pt>
                <c:pt idx="12884">
                  <c:v>18.957000000000001</c:v>
                </c:pt>
                <c:pt idx="12885">
                  <c:v>17.273</c:v>
                </c:pt>
                <c:pt idx="12886">
                  <c:v>14.944000000000001</c:v>
                </c:pt>
                <c:pt idx="12887">
                  <c:v>11.404</c:v>
                </c:pt>
                <c:pt idx="12888">
                  <c:v>6.9249999999999998</c:v>
                </c:pt>
                <c:pt idx="12889">
                  <c:v>1.7330000000000001</c:v>
                </c:pt>
                <c:pt idx="12890">
                  <c:v>-3.5219999999999998</c:v>
                </c:pt>
                <c:pt idx="12891">
                  <c:v>-8.3079999999999998</c:v>
                </c:pt>
                <c:pt idx="12892">
                  <c:v>-12.654999999999999</c:v>
                </c:pt>
                <c:pt idx="12893">
                  <c:v>-16.175000000000001</c:v>
                </c:pt>
                <c:pt idx="12894">
                  <c:v>-18.603999999999999</c:v>
                </c:pt>
                <c:pt idx="12895">
                  <c:v>-19.963000000000001</c:v>
                </c:pt>
                <c:pt idx="12896">
                  <c:v>-20.948</c:v>
                </c:pt>
                <c:pt idx="12897">
                  <c:v>-20.91</c:v>
                </c:pt>
                <c:pt idx="12898">
                  <c:v>-19.61</c:v>
                </c:pt>
                <c:pt idx="12899">
                  <c:v>-17.013999999999999</c:v>
                </c:pt>
                <c:pt idx="12900">
                  <c:v>-13.252000000000001</c:v>
                </c:pt>
                <c:pt idx="12901">
                  <c:v>-8.2840000000000007</c:v>
                </c:pt>
                <c:pt idx="12902">
                  <c:v>-2.4329999999999998</c:v>
                </c:pt>
                <c:pt idx="12903">
                  <c:v>2.778</c:v>
                </c:pt>
                <c:pt idx="12904">
                  <c:v>7.7450000000000001</c:v>
                </c:pt>
                <c:pt idx="12905">
                  <c:v>12.372</c:v>
                </c:pt>
                <c:pt idx="12906">
                  <c:v>16.931999999999999</c:v>
                </c:pt>
                <c:pt idx="12907">
                  <c:v>21.158000000000001</c:v>
                </c:pt>
                <c:pt idx="12908">
                  <c:v>25.039000000000001</c:v>
                </c:pt>
                <c:pt idx="12909">
                  <c:v>27.905000000000001</c:v>
                </c:pt>
                <c:pt idx="12910">
                  <c:v>29.117000000000001</c:v>
                </c:pt>
                <c:pt idx="12911">
                  <c:v>28.907</c:v>
                </c:pt>
                <c:pt idx="12912">
                  <c:v>27.611999999999998</c:v>
                </c:pt>
                <c:pt idx="12913">
                  <c:v>25.138999999999999</c:v>
                </c:pt>
                <c:pt idx="12914">
                  <c:v>21.606000000000002</c:v>
                </c:pt>
                <c:pt idx="12915">
                  <c:v>16.927</c:v>
                </c:pt>
                <c:pt idx="12916">
                  <c:v>11.43</c:v>
                </c:pt>
                <c:pt idx="12917">
                  <c:v>5.3220000000000001</c:v>
                </c:pt>
                <c:pt idx="12918">
                  <c:v>-0.79900000000000004</c:v>
                </c:pt>
                <c:pt idx="12919">
                  <c:v>-7.3550000000000004</c:v>
                </c:pt>
                <c:pt idx="12920">
                  <c:v>-14.179</c:v>
                </c:pt>
                <c:pt idx="12921">
                  <c:v>-20.387</c:v>
                </c:pt>
                <c:pt idx="12922">
                  <c:v>-26.059000000000001</c:v>
                </c:pt>
                <c:pt idx="12923">
                  <c:v>-30.858000000000001</c:v>
                </c:pt>
                <c:pt idx="12924">
                  <c:v>-34.366999999999997</c:v>
                </c:pt>
                <c:pt idx="12925">
                  <c:v>-36.688000000000002</c:v>
                </c:pt>
                <c:pt idx="12926">
                  <c:v>-38.164000000000001</c:v>
                </c:pt>
                <c:pt idx="12927">
                  <c:v>-37.933</c:v>
                </c:pt>
                <c:pt idx="12928">
                  <c:v>-36.393999999999998</c:v>
                </c:pt>
                <c:pt idx="12929">
                  <c:v>-33.942999999999998</c:v>
                </c:pt>
                <c:pt idx="12930">
                  <c:v>-30.263000000000002</c:v>
                </c:pt>
                <c:pt idx="12931">
                  <c:v>-25.25</c:v>
                </c:pt>
                <c:pt idx="12932">
                  <c:v>-19.387</c:v>
                </c:pt>
                <c:pt idx="12933">
                  <c:v>-12.348000000000001</c:v>
                </c:pt>
                <c:pt idx="12934">
                  <c:v>-5.2080000000000002</c:v>
                </c:pt>
                <c:pt idx="12935">
                  <c:v>1.4119999999999999</c:v>
                </c:pt>
                <c:pt idx="12936">
                  <c:v>7.734</c:v>
                </c:pt>
                <c:pt idx="12937">
                  <c:v>13.752000000000001</c:v>
                </c:pt>
                <c:pt idx="12938">
                  <c:v>19.047999999999998</c:v>
                </c:pt>
                <c:pt idx="12939">
                  <c:v>23.965</c:v>
                </c:pt>
                <c:pt idx="12940">
                  <c:v>28.286999999999999</c:v>
                </c:pt>
                <c:pt idx="12941">
                  <c:v>31.699000000000002</c:v>
                </c:pt>
                <c:pt idx="12942">
                  <c:v>33.725000000000001</c:v>
                </c:pt>
                <c:pt idx="12943">
                  <c:v>34.252000000000002</c:v>
                </c:pt>
                <c:pt idx="12944">
                  <c:v>32.991999999999997</c:v>
                </c:pt>
                <c:pt idx="12945">
                  <c:v>30.699000000000002</c:v>
                </c:pt>
                <c:pt idx="12946">
                  <c:v>28.518000000000001</c:v>
                </c:pt>
                <c:pt idx="12947">
                  <c:v>25.297999999999998</c:v>
                </c:pt>
                <c:pt idx="12948">
                  <c:v>20.681999999999999</c:v>
                </c:pt>
                <c:pt idx="12949">
                  <c:v>15.391</c:v>
                </c:pt>
                <c:pt idx="12950">
                  <c:v>9.7560000000000002</c:v>
                </c:pt>
                <c:pt idx="12951">
                  <c:v>4.6959999999999997</c:v>
                </c:pt>
                <c:pt idx="12952">
                  <c:v>-0.33300000000000002</c:v>
                </c:pt>
                <c:pt idx="12953">
                  <c:v>-5.1879999999999997</c:v>
                </c:pt>
                <c:pt idx="12954">
                  <c:v>-9.6370000000000005</c:v>
                </c:pt>
                <c:pt idx="12955">
                  <c:v>-14.327</c:v>
                </c:pt>
                <c:pt idx="12956">
                  <c:v>-19.265000000000001</c:v>
                </c:pt>
                <c:pt idx="12957">
                  <c:v>-23.581</c:v>
                </c:pt>
                <c:pt idx="12958">
                  <c:v>-26.085999999999999</c:v>
                </c:pt>
                <c:pt idx="12959">
                  <c:v>-27.37</c:v>
                </c:pt>
                <c:pt idx="12960">
                  <c:v>-27.774999999999999</c:v>
                </c:pt>
                <c:pt idx="12961">
                  <c:v>-27.795000000000002</c:v>
                </c:pt>
                <c:pt idx="12962">
                  <c:v>-26.92</c:v>
                </c:pt>
                <c:pt idx="12963">
                  <c:v>-25.184000000000001</c:v>
                </c:pt>
                <c:pt idx="12964">
                  <c:v>-22.515000000000001</c:v>
                </c:pt>
                <c:pt idx="12965">
                  <c:v>-18.766999999999999</c:v>
                </c:pt>
                <c:pt idx="12966">
                  <c:v>-14.522</c:v>
                </c:pt>
                <c:pt idx="12967">
                  <c:v>-10.052</c:v>
                </c:pt>
                <c:pt idx="12968">
                  <c:v>-6.0579999999999998</c:v>
                </c:pt>
                <c:pt idx="12969">
                  <c:v>-2.202</c:v>
                </c:pt>
                <c:pt idx="12970">
                  <c:v>1.758</c:v>
                </c:pt>
                <c:pt idx="12971">
                  <c:v>6.1040000000000001</c:v>
                </c:pt>
                <c:pt idx="12972">
                  <c:v>9.9190000000000005</c:v>
                </c:pt>
                <c:pt idx="12973">
                  <c:v>13.47</c:v>
                </c:pt>
                <c:pt idx="12974">
                  <c:v>16.628</c:v>
                </c:pt>
                <c:pt idx="12975">
                  <c:v>18.902999999999999</c:v>
                </c:pt>
                <c:pt idx="12976">
                  <c:v>20.170999999999999</c:v>
                </c:pt>
                <c:pt idx="12977">
                  <c:v>20.884</c:v>
                </c:pt>
                <c:pt idx="12978">
                  <c:v>21.15</c:v>
                </c:pt>
                <c:pt idx="12979">
                  <c:v>20.49</c:v>
                </c:pt>
                <c:pt idx="12980">
                  <c:v>18.998000000000001</c:v>
                </c:pt>
                <c:pt idx="12981">
                  <c:v>16.847999999999999</c:v>
                </c:pt>
                <c:pt idx="12982">
                  <c:v>14.451000000000001</c:v>
                </c:pt>
                <c:pt idx="12983">
                  <c:v>11.706</c:v>
                </c:pt>
                <c:pt idx="12984">
                  <c:v>8.4149999999999991</c:v>
                </c:pt>
                <c:pt idx="12985">
                  <c:v>5.0199999999999996</c:v>
                </c:pt>
                <c:pt idx="12986">
                  <c:v>1.907</c:v>
                </c:pt>
                <c:pt idx="12987">
                  <c:v>-1.1299999999999999</c:v>
                </c:pt>
                <c:pt idx="12988">
                  <c:v>-3.8809999999999998</c:v>
                </c:pt>
                <c:pt idx="12989">
                  <c:v>-6.8710000000000004</c:v>
                </c:pt>
                <c:pt idx="12990">
                  <c:v>-9.5220000000000002</c:v>
                </c:pt>
                <c:pt idx="12991">
                  <c:v>-11.337999999999999</c:v>
                </c:pt>
                <c:pt idx="12992">
                  <c:v>-13.161</c:v>
                </c:pt>
                <c:pt idx="12993">
                  <c:v>-14.363</c:v>
                </c:pt>
                <c:pt idx="12994">
                  <c:v>-14.91</c:v>
                </c:pt>
                <c:pt idx="12995">
                  <c:v>-14.8</c:v>
                </c:pt>
                <c:pt idx="12996">
                  <c:v>-14.496</c:v>
                </c:pt>
                <c:pt idx="12997">
                  <c:v>-13.478999999999999</c:v>
                </c:pt>
                <c:pt idx="12998">
                  <c:v>-11.433999999999999</c:v>
                </c:pt>
                <c:pt idx="12999">
                  <c:v>-8.9309999999999992</c:v>
                </c:pt>
                <c:pt idx="13000">
                  <c:v>-6.27</c:v>
                </c:pt>
                <c:pt idx="13001">
                  <c:v>-3.42</c:v>
                </c:pt>
                <c:pt idx="13002">
                  <c:v>-1.1619999999999999</c:v>
                </c:pt>
                <c:pt idx="13003">
                  <c:v>0.59199999999999997</c:v>
                </c:pt>
                <c:pt idx="13004">
                  <c:v>1.984</c:v>
                </c:pt>
                <c:pt idx="13005">
                  <c:v>3.673</c:v>
                </c:pt>
                <c:pt idx="13006">
                  <c:v>5.3460000000000001</c:v>
                </c:pt>
                <c:pt idx="13007">
                  <c:v>6.6529999999999996</c:v>
                </c:pt>
                <c:pt idx="13008">
                  <c:v>7.3579999999999997</c:v>
                </c:pt>
                <c:pt idx="13009">
                  <c:v>7.52</c:v>
                </c:pt>
                <c:pt idx="13010">
                  <c:v>7.625</c:v>
                </c:pt>
                <c:pt idx="13011">
                  <c:v>8.0719999999999992</c:v>
                </c:pt>
                <c:pt idx="13012">
                  <c:v>8.1509999999999998</c:v>
                </c:pt>
                <c:pt idx="13013">
                  <c:v>8.3569999999999993</c:v>
                </c:pt>
                <c:pt idx="13014">
                  <c:v>8.2520000000000007</c:v>
                </c:pt>
                <c:pt idx="13015">
                  <c:v>7.2</c:v>
                </c:pt>
                <c:pt idx="13016">
                  <c:v>5.5839999999999996</c:v>
                </c:pt>
                <c:pt idx="13017">
                  <c:v>4.2130000000000001</c:v>
                </c:pt>
                <c:pt idx="13018">
                  <c:v>3.234</c:v>
                </c:pt>
                <c:pt idx="13019">
                  <c:v>3.0459999999999998</c:v>
                </c:pt>
                <c:pt idx="13020">
                  <c:v>2.4140000000000001</c:v>
                </c:pt>
                <c:pt idx="13021">
                  <c:v>1.1419999999999999</c:v>
                </c:pt>
                <c:pt idx="13022">
                  <c:v>-1.0089999999999999</c:v>
                </c:pt>
                <c:pt idx="13023">
                  <c:v>-2.8250000000000002</c:v>
                </c:pt>
                <c:pt idx="13024">
                  <c:v>-4.09</c:v>
                </c:pt>
                <c:pt idx="13025">
                  <c:v>-4.2770000000000001</c:v>
                </c:pt>
                <c:pt idx="13026">
                  <c:v>-3.99</c:v>
                </c:pt>
                <c:pt idx="13027">
                  <c:v>-4.056</c:v>
                </c:pt>
                <c:pt idx="13028">
                  <c:v>-3.9820000000000002</c:v>
                </c:pt>
                <c:pt idx="13029">
                  <c:v>-3.871</c:v>
                </c:pt>
                <c:pt idx="13030">
                  <c:v>-3.6030000000000002</c:v>
                </c:pt>
                <c:pt idx="13031">
                  <c:v>-3.14</c:v>
                </c:pt>
                <c:pt idx="13032">
                  <c:v>-3.22</c:v>
                </c:pt>
                <c:pt idx="13033">
                  <c:v>-3.6749999999999998</c:v>
                </c:pt>
                <c:pt idx="13034">
                  <c:v>-4.2110000000000003</c:v>
                </c:pt>
                <c:pt idx="13035">
                  <c:v>-4.5030000000000001</c:v>
                </c:pt>
                <c:pt idx="13036">
                  <c:v>-5.3179999999999996</c:v>
                </c:pt>
                <c:pt idx="13037">
                  <c:v>-6.3070000000000004</c:v>
                </c:pt>
                <c:pt idx="13038">
                  <c:v>-6.87</c:v>
                </c:pt>
                <c:pt idx="13039">
                  <c:v>-7.6159999999999997</c:v>
                </c:pt>
                <c:pt idx="13040">
                  <c:v>-8.1029999999999998</c:v>
                </c:pt>
                <c:pt idx="13041">
                  <c:v>-8.7910000000000004</c:v>
                </c:pt>
                <c:pt idx="13042">
                  <c:v>-9.2780000000000005</c:v>
                </c:pt>
                <c:pt idx="13043">
                  <c:v>-8.9789999999999992</c:v>
                </c:pt>
                <c:pt idx="13044">
                  <c:v>-8.1080000000000005</c:v>
                </c:pt>
                <c:pt idx="13045">
                  <c:v>-6.8869999999999996</c:v>
                </c:pt>
                <c:pt idx="13046">
                  <c:v>-5.5030000000000001</c:v>
                </c:pt>
                <c:pt idx="13047">
                  <c:v>-3.4550000000000001</c:v>
                </c:pt>
                <c:pt idx="13048">
                  <c:v>-0.59199999999999997</c:v>
                </c:pt>
                <c:pt idx="13049">
                  <c:v>2.29</c:v>
                </c:pt>
                <c:pt idx="13050">
                  <c:v>5.657</c:v>
                </c:pt>
                <c:pt idx="13051">
                  <c:v>9.01</c:v>
                </c:pt>
                <c:pt idx="13052">
                  <c:v>11.738</c:v>
                </c:pt>
                <c:pt idx="13053">
                  <c:v>13.885999999999999</c:v>
                </c:pt>
                <c:pt idx="13054">
                  <c:v>15.257</c:v>
                </c:pt>
                <c:pt idx="13055">
                  <c:v>16.283000000000001</c:v>
                </c:pt>
                <c:pt idx="13056">
                  <c:v>16.78</c:v>
                </c:pt>
                <c:pt idx="13057">
                  <c:v>16.591999999999999</c:v>
                </c:pt>
                <c:pt idx="13058">
                  <c:v>16.135000000000002</c:v>
                </c:pt>
                <c:pt idx="13059">
                  <c:v>14.678000000000001</c:v>
                </c:pt>
                <c:pt idx="13060">
                  <c:v>12.443</c:v>
                </c:pt>
                <c:pt idx="13061">
                  <c:v>9.6479999999999997</c:v>
                </c:pt>
                <c:pt idx="13062">
                  <c:v>6.8609999999999998</c:v>
                </c:pt>
                <c:pt idx="13063">
                  <c:v>3.891</c:v>
                </c:pt>
                <c:pt idx="13064">
                  <c:v>0.86</c:v>
                </c:pt>
                <c:pt idx="13065">
                  <c:v>-2.9039999999999999</c:v>
                </c:pt>
                <c:pt idx="13066">
                  <c:v>-6.4029999999999996</c:v>
                </c:pt>
                <c:pt idx="13067">
                  <c:v>-9.7360000000000007</c:v>
                </c:pt>
                <c:pt idx="13068">
                  <c:v>-11.935</c:v>
                </c:pt>
                <c:pt idx="13069">
                  <c:v>-13.212999999999999</c:v>
                </c:pt>
                <c:pt idx="13070">
                  <c:v>-13.361000000000001</c:v>
                </c:pt>
                <c:pt idx="13071">
                  <c:v>-12.659000000000001</c:v>
                </c:pt>
                <c:pt idx="13072">
                  <c:v>-11.446</c:v>
                </c:pt>
                <c:pt idx="13073">
                  <c:v>-10.433</c:v>
                </c:pt>
                <c:pt idx="13074">
                  <c:v>-9.2149999999999999</c:v>
                </c:pt>
                <c:pt idx="13075">
                  <c:v>-7.5119999999999996</c:v>
                </c:pt>
                <c:pt idx="13076">
                  <c:v>-5.42</c:v>
                </c:pt>
                <c:pt idx="13077">
                  <c:v>-3.1429999999999998</c:v>
                </c:pt>
                <c:pt idx="13078">
                  <c:v>-1.7010000000000001</c:v>
                </c:pt>
                <c:pt idx="13079">
                  <c:v>-0.20300000000000001</c:v>
                </c:pt>
                <c:pt idx="13080">
                  <c:v>1.4970000000000001</c:v>
                </c:pt>
                <c:pt idx="13081">
                  <c:v>3.2210000000000001</c:v>
                </c:pt>
                <c:pt idx="13082">
                  <c:v>5.4589999999999996</c:v>
                </c:pt>
                <c:pt idx="13083">
                  <c:v>7.532</c:v>
                </c:pt>
                <c:pt idx="13084">
                  <c:v>8.8409999999999993</c:v>
                </c:pt>
                <c:pt idx="13085">
                  <c:v>9.843</c:v>
                </c:pt>
                <c:pt idx="13086">
                  <c:v>9.6609999999999996</c:v>
                </c:pt>
                <c:pt idx="13087">
                  <c:v>9.1199999999999992</c:v>
                </c:pt>
                <c:pt idx="13088">
                  <c:v>8.5399999999999991</c:v>
                </c:pt>
                <c:pt idx="13089">
                  <c:v>7.6260000000000003</c:v>
                </c:pt>
                <c:pt idx="13090">
                  <c:v>6.5410000000000004</c:v>
                </c:pt>
                <c:pt idx="13091">
                  <c:v>5.585</c:v>
                </c:pt>
                <c:pt idx="13092">
                  <c:v>4.4379999999999997</c:v>
                </c:pt>
                <c:pt idx="13093">
                  <c:v>3.1720000000000002</c:v>
                </c:pt>
                <c:pt idx="13094">
                  <c:v>1.911</c:v>
                </c:pt>
                <c:pt idx="13095">
                  <c:v>1.018</c:v>
                </c:pt>
                <c:pt idx="13096">
                  <c:v>1.27</c:v>
                </c:pt>
                <c:pt idx="13097">
                  <c:v>1.365</c:v>
                </c:pt>
                <c:pt idx="13098">
                  <c:v>1.9259999999999999</c:v>
                </c:pt>
                <c:pt idx="13099">
                  <c:v>3.32</c:v>
                </c:pt>
                <c:pt idx="13100">
                  <c:v>4.8310000000000004</c:v>
                </c:pt>
                <c:pt idx="13101">
                  <c:v>6.0469999999999997</c:v>
                </c:pt>
                <c:pt idx="13102">
                  <c:v>7.5759999999999996</c:v>
                </c:pt>
                <c:pt idx="13103">
                  <c:v>9.032</c:v>
                </c:pt>
                <c:pt idx="13104">
                  <c:v>10.605</c:v>
                </c:pt>
                <c:pt idx="13105">
                  <c:v>11.773</c:v>
                </c:pt>
                <c:pt idx="13106">
                  <c:v>12.422000000000001</c:v>
                </c:pt>
                <c:pt idx="13107">
                  <c:v>12.42</c:v>
                </c:pt>
                <c:pt idx="13108">
                  <c:v>12.154999999999999</c:v>
                </c:pt>
                <c:pt idx="13109">
                  <c:v>11.507999999999999</c:v>
                </c:pt>
                <c:pt idx="13110">
                  <c:v>10.715999999999999</c:v>
                </c:pt>
                <c:pt idx="13111">
                  <c:v>9.6050000000000004</c:v>
                </c:pt>
                <c:pt idx="13112">
                  <c:v>8.0559999999999992</c:v>
                </c:pt>
                <c:pt idx="13113">
                  <c:v>5.4050000000000002</c:v>
                </c:pt>
                <c:pt idx="13114">
                  <c:v>2.6139999999999999</c:v>
                </c:pt>
                <c:pt idx="13115">
                  <c:v>-1.3120000000000001</c:v>
                </c:pt>
                <c:pt idx="13116">
                  <c:v>-5.444</c:v>
                </c:pt>
                <c:pt idx="13117">
                  <c:v>-9.7119999999999997</c:v>
                </c:pt>
                <c:pt idx="13118">
                  <c:v>-13.148</c:v>
                </c:pt>
                <c:pt idx="13119">
                  <c:v>-15.391999999999999</c:v>
                </c:pt>
                <c:pt idx="13120">
                  <c:v>-16.954999999999998</c:v>
                </c:pt>
                <c:pt idx="13121">
                  <c:v>-18.038</c:v>
                </c:pt>
                <c:pt idx="13122">
                  <c:v>-18.518000000000001</c:v>
                </c:pt>
                <c:pt idx="13123">
                  <c:v>-17.739000000000001</c:v>
                </c:pt>
                <c:pt idx="13124">
                  <c:v>-15.972</c:v>
                </c:pt>
                <c:pt idx="13125">
                  <c:v>-13.738</c:v>
                </c:pt>
                <c:pt idx="13126">
                  <c:v>-10.772</c:v>
                </c:pt>
                <c:pt idx="13127">
                  <c:v>-6.6909999999999998</c:v>
                </c:pt>
                <c:pt idx="13128">
                  <c:v>-2.0339999999999998</c:v>
                </c:pt>
                <c:pt idx="13129">
                  <c:v>2.8420000000000001</c:v>
                </c:pt>
                <c:pt idx="13130">
                  <c:v>7.9539999999999997</c:v>
                </c:pt>
                <c:pt idx="13131">
                  <c:v>13.683</c:v>
                </c:pt>
                <c:pt idx="13132">
                  <c:v>18.506</c:v>
                </c:pt>
                <c:pt idx="13133">
                  <c:v>22.367000000000001</c:v>
                </c:pt>
                <c:pt idx="13134">
                  <c:v>25.321000000000002</c:v>
                </c:pt>
                <c:pt idx="13135">
                  <c:v>27.434000000000001</c:v>
                </c:pt>
                <c:pt idx="13136">
                  <c:v>29.350999999999999</c:v>
                </c:pt>
                <c:pt idx="13137">
                  <c:v>29.859000000000002</c:v>
                </c:pt>
                <c:pt idx="13138">
                  <c:v>29.489000000000001</c:v>
                </c:pt>
                <c:pt idx="13139">
                  <c:v>27.242999999999999</c:v>
                </c:pt>
                <c:pt idx="13140">
                  <c:v>23.57</c:v>
                </c:pt>
                <c:pt idx="13141">
                  <c:v>18.829000000000001</c:v>
                </c:pt>
                <c:pt idx="13142">
                  <c:v>13.367000000000001</c:v>
                </c:pt>
                <c:pt idx="13143">
                  <c:v>7.7389999999999999</c:v>
                </c:pt>
                <c:pt idx="13144">
                  <c:v>1.645</c:v>
                </c:pt>
                <c:pt idx="13145">
                  <c:v>-4.6500000000000004</c:v>
                </c:pt>
                <c:pt idx="13146">
                  <c:v>-10.858000000000001</c:v>
                </c:pt>
                <c:pt idx="13147">
                  <c:v>-16.940000000000001</c:v>
                </c:pt>
                <c:pt idx="13148">
                  <c:v>-22.597999999999999</c:v>
                </c:pt>
                <c:pt idx="13149">
                  <c:v>-27.175999999999998</c:v>
                </c:pt>
                <c:pt idx="13150">
                  <c:v>-30.808</c:v>
                </c:pt>
                <c:pt idx="13151">
                  <c:v>-32.731999999999999</c:v>
                </c:pt>
                <c:pt idx="13152">
                  <c:v>-33.201999999999998</c:v>
                </c:pt>
                <c:pt idx="13153">
                  <c:v>-32.15</c:v>
                </c:pt>
                <c:pt idx="13154">
                  <c:v>-30.084</c:v>
                </c:pt>
                <c:pt idx="13155">
                  <c:v>-27.265999999999998</c:v>
                </c:pt>
                <c:pt idx="13156">
                  <c:v>-23.379000000000001</c:v>
                </c:pt>
                <c:pt idx="13157">
                  <c:v>-18.709</c:v>
                </c:pt>
                <c:pt idx="13158">
                  <c:v>-13.303000000000001</c:v>
                </c:pt>
                <c:pt idx="13159">
                  <c:v>-7.3109999999999999</c:v>
                </c:pt>
                <c:pt idx="13160">
                  <c:v>-0.94699999999999995</c:v>
                </c:pt>
                <c:pt idx="13161">
                  <c:v>4.7329999999999997</c:v>
                </c:pt>
                <c:pt idx="13162">
                  <c:v>9.5579999999999998</c:v>
                </c:pt>
                <c:pt idx="13163">
                  <c:v>14.416</c:v>
                </c:pt>
                <c:pt idx="13164">
                  <c:v>18.811</c:v>
                </c:pt>
                <c:pt idx="13165">
                  <c:v>22.707000000000001</c:v>
                </c:pt>
                <c:pt idx="13166">
                  <c:v>25.452999999999999</c:v>
                </c:pt>
                <c:pt idx="13167">
                  <c:v>27.266999999999999</c:v>
                </c:pt>
                <c:pt idx="13168">
                  <c:v>27.791</c:v>
                </c:pt>
                <c:pt idx="13169">
                  <c:v>26.754000000000001</c:v>
                </c:pt>
                <c:pt idx="13170">
                  <c:v>24.274999999999999</c:v>
                </c:pt>
                <c:pt idx="13171">
                  <c:v>20.850999999999999</c:v>
                </c:pt>
                <c:pt idx="13172">
                  <c:v>16.526</c:v>
                </c:pt>
                <c:pt idx="13173">
                  <c:v>11.765000000000001</c:v>
                </c:pt>
                <c:pt idx="13174">
                  <c:v>6.6820000000000004</c:v>
                </c:pt>
                <c:pt idx="13175">
                  <c:v>0.51</c:v>
                </c:pt>
                <c:pt idx="13176">
                  <c:v>-5.6710000000000003</c:v>
                </c:pt>
                <c:pt idx="13177">
                  <c:v>-12.051</c:v>
                </c:pt>
                <c:pt idx="13178">
                  <c:v>-17.547999999999998</c:v>
                </c:pt>
                <c:pt idx="13179">
                  <c:v>-21.934999999999999</c:v>
                </c:pt>
                <c:pt idx="13180">
                  <c:v>-25.872</c:v>
                </c:pt>
                <c:pt idx="13181">
                  <c:v>-28.664999999999999</c:v>
                </c:pt>
                <c:pt idx="13182">
                  <c:v>-30.277999999999999</c:v>
                </c:pt>
                <c:pt idx="13183">
                  <c:v>-31.079000000000001</c:v>
                </c:pt>
                <c:pt idx="13184">
                  <c:v>-30.587</c:v>
                </c:pt>
                <c:pt idx="13185">
                  <c:v>-28.591999999999999</c:v>
                </c:pt>
                <c:pt idx="13186">
                  <c:v>-25.896999999999998</c:v>
                </c:pt>
                <c:pt idx="13187">
                  <c:v>-22.777000000000001</c:v>
                </c:pt>
                <c:pt idx="13188">
                  <c:v>-19.129000000000001</c:v>
                </c:pt>
                <c:pt idx="13189">
                  <c:v>-14.803000000000001</c:v>
                </c:pt>
                <c:pt idx="13190">
                  <c:v>-9.9700000000000006</c:v>
                </c:pt>
                <c:pt idx="13191">
                  <c:v>-4.6319999999999997</c:v>
                </c:pt>
                <c:pt idx="13192">
                  <c:v>0.29399999999999998</c:v>
                </c:pt>
                <c:pt idx="13193">
                  <c:v>4.9580000000000002</c:v>
                </c:pt>
                <c:pt idx="13194">
                  <c:v>9.5879999999999992</c:v>
                </c:pt>
                <c:pt idx="13195">
                  <c:v>13.207000000000001</c:v>
                </c:pt>
                <c:pt idx="13196">
                  <c:v>14.9</c:v>
                </c:pt>
                <c:pt idx="13197">
                  <c:v>15.509</c:v>
                </c:pt>
                <c:pt idx="13198">
                  <c:v>15.327</c:v>
                </c:pt>
                <c:pt idx="13199">
                  <c:v>14.52</c:v>
                </c:pt>
                <c:pt idx="13200">
                  <c:v>13.221</c:v>
                </c:pt>
                <c:pt idx="13201">
                  <c:v>11.426</c:v>
                </c:pt>
                <c:pt idx="13202">
                  <c:v>8.7149999999999999</c:v>
                </c:pt>
                <c:pt idx="13203">
                  <c:v>5.9589999999999996</c:v>
                </c:pt>
                <c:pt idx="13204">
                  <c:v>2.99</c:v>
                </c:pt>
                <c:pt idx="13205">
                  <c:v>-0.60599999999999998</c:v>
                </c:pt>
                <c:pt idx="13206">
                  <c:v>-3.8809999999999998</c:v>
                </c:pt>
                <c:pt idx="13207">
                  <c:v>-6.4749999999999996</c:v>
                </c:pt>
                <c:pt idx="13208">
                  <c:v>-8.6579999999999995</c:v>
                </c:pt>
                <c:pt idx="13209">
                  <c:v>-10.234999999999999</c:v>
                </c:pt>
                <c:pt idx="13210">
                  <c:v>-11.349</c:v>
                </c:pt>
                <c:pt idx="13211">
                  <c:v>-11.496</c:v>
                </c:pt>
                <c:pt idx="13212">
                  <c:v>-11.148999999999999</c:v>
                </c:pt>
                <c:pt idx="13213">
                  <c:v>-10.288</c:v>
                </c:pt>
                <c:pt idx="13214">
                  <c:v>-9.02</c:v>
                </c:pt>
                <c:pt idx="13215">
                  <c:v>-7.5890000000000004</c:v>
                </c:pt>
                <c:pt idx="13216">
                  <c:v>-5.55</c:v>
                </c:pt>
                <c:pt idx="13217">
                  <c:v>-3.3340000000000001</c:v>
                </c:pt>
                <c:pt idx="13218">
                  <c:v>-0.90900000000000003</c:v>
                </c:pt>
                <c:pt idx="13219">
                  <c:v>1.4730000000000001</c:v>
                </c:pt>
                <c:pt idx="13220">
                  <c:v>3.4409999999999998</c:v>
                </c:pt>
                <c:pt idx="13221">
                  <c:v>5.2889999999999997</c:v>
                </c:pt>
                <c:pt idx="13222">
                  <c:v>6.9029999999999996</c:v>
                </c:pt>
                <c:pt idx="13223">
                  <c:v>8.0399999999999991</c:v>
                </c:pt>
                <c:pt idx="13224">
                  <c:v>9.32</c:v>
                </c:pt>
                <c:pt idx="13225">
                  <c:v>10.153</c:v>
                </c:pt>
                <c:pt idx="13226">
                  <c:v>10.058</c:v>
                </c:pt>
                <c:pt idx="13227">
                  <c:v>9.3849999999999998</c:v>
                </c:pt>
                <c:pt idx="13228">
                  <c:v>8.016</c:v>
                </c:pt>
                <c:pt idx="13229">
                  <c:v>6.8860000000000001</c:v>
                </c:pt>
                <c:pt idx="13230">
                  <c:v>6.2549999999999999</c:v>
                </c:pt>
                <c:pt idx="13231">
                  <c:v>5.0439999999999996</c:v>
                </c:pt>
                <c:pt idx="13232">
                  <c:v>3.657</c:v>
                </c:pt>
                <c:pt idx="13233">
                  <c:v>1.8420000000000001</c:v>
                </c:pt>
                <c:pt idx="13234">
                  <c:v>0.316</c:v>
                </c:pt>
                <c:pt idx="13235">
                  <c:v>-1.3160000000000001</c:v>
                </c:pt>
                <c:pt idx="13236">
                  <c:v>-2.4140000000000001</c:v>
                </c:pt>
                <c:pt idx="13237">
                  <c:v>-3.4329999999999998</c:v>
                </c:pt>
                <c:pt idx="13238">
                  <c:v>-3.9969999999999999</c:v>
                </c:pt>
                <c:pt idx="13239">
                  <c:v>-4.5730000000000004</c:v>
                </c:pt>
                <c:pt idx="13240">
                  <c:v>-5.327</c:v>
                </c:pt>
                <c:pt idx="13241">
                  <c:v>-6.1180000000000003</c:v>
                </c:pt>
                <c:pt idx="13242">
                  <c:v>-7.0010000000000003</c:v>
                </c:pt>
                <c:pt idx="13243">
                  <c:v>-7.0330000000000004</c:v>
                </c:pt>
                <c:pt idx="13244">
                  <c:v>-6.0090000000000003</c:v>
                </c:pt>
                <c:pt idx="13245">
                  <c:v>-4.7359999999999998</c:v>
                </c:pt>
                <c:pt idx="13246">
                  <c:v>-3.258</c:v>
                </c:pt>
                <c:pt idx="13247">
                  <c:v>-2.2090000000000001</c:v>
                </c:pt>
                <c:pt idx="13248">
                  <c:v>-0.626</c:v>
                </c:pt>
                <c:pt idx="13249">
                  <c:v>1.361</c:v>
                </c:pt>
                <c:pt idx="13250">
                  <c:v>3.9580000000000002</c:v>
                </c:pt>
                <c:pt idx="13251">
                  <c:v>6.5419999999999998</c:v>
                </c:pt>
                <c:pt idx="13252">
                  <c:v>9.1940000000000008</c:v>
                </c:pt>
                <c:pt idx="13253">
                  <c:v>11.345000000000001</c:v>
                </c:pt>
                <c:pt idx="13254">
                  <c:v>12.956</c:v>
                </c:pt>
                <c:pt idx="13255">
                  <c:v>13.516</c:v>
                </c:pt>
                <c:pt idx="13256">
                  <c:v>13.776</c:v>
                </c:pt>
                <c:pt idx="13257">
                  <c:v>14.14</c:v>
                </c:pt>
                <c:pt idx="13258">
                  <c:v>14.226000000000001</c:v>
                </c:pt>
                <c:pt idx="13259">
                  <c:v>13.702999999999999</c:v>
                </c:pt>
                <c:pt idx="13260">
                  <c:v>12.917</c:v>
                </c:pt>
                <c:pt idx="13261">
                  <c:v>10.845000000000001</c:v>
                </c:pt>
                <c:pt idx="13262">
                  <c:v>8.4420000000000002</c:v>
                </c:pt>
                <c:pt idx="13263">
                  <c:v>6.4059999999999997</c:v>
                </c:pt>
                <c:pt idx="13264">
                  <c:v>4.5019999999999998</c:v>
                </c:pt>
                <c:pt idx="13265">
                  <c:v>2.6469999999999998</c:v>
                </c:pt>
                <c:pt idx="13266">
                  <c:v>-0.154</c:v>
                </c:pt>
                <c:pt idx="13267">
                  <c:v>-3.6739999999999999</c:v>
                </c:pt>
                <c:pt idx="13268">
                  <c:v>-7.6310000000000002</c:v>
                </c:pt>
                <c:pt idx="13269">
                  <c:v>-10.856</c:v>
                </c:pt>
                <c:pt idx="13270">
                  <c:v>-13.163</c:v>
                </c:pt>
                <c:pt idx="13271">
                  <c:v>-14.667</c:v>
                </c:pt>
                <c:pt idx="13272">
                  <c:v>-15.6</c:v>
                </c:pt>
                <c:pt idx="13273">
                  <c:v>-15.86</c:v>
                </c:pt>
                <c:pt idx="13274">
                  <c:v>-15.897</c:v>
                </c:pt>
                <c:pt idx="13275">
                  <c:v>-15.445</c:v>
                </c:pt>
                <c:pt idx="13276">
                  <c:v>-14.209</c:v>
                </c:pt>
                <c:pt idx="13277">
                  <c:v>-12.542</c:v>
                </c:pt>
                <c:pt idx="13278">
                  <c:v>-9.8190000000000008</c:v>
                </c:pt>
                <c:pt idx="13279">
                  <c:v>-6.9779999999999998</c:v>
                </c:pt>
                <c:pt idx="13280">
                  <c:v>-3.222</c:v>
                </c:pt>
                <c:pt idx="13281">
                  <c:v>0.88</c:v>
                </c:pt>
                <c:pt idx="13282">
                  <c:v>5.5880000000000001</c:v>
                </c:pt>
                <c:pt idx="13283">
                  <c:v>10.507</c:v>
                </c:pt>
                <c:pt idx="13284">
                  <c:v>15.452</c:v>
                </c:pt>
                <c:pt idx="13285">
                  <c:v>19.824999999999999</c:v>
                </c:pt>
                <c:pt idx="13286">
                  <c:v>24.065000000000001</c:v>
                </c:pt>
                <c:pt idx="13287">
                  <c:v>27.306999999999999</c:v>
                </c:pt>
                <c:pt idx="13288">
                  <c:v>29.251999999999999</c:v>
                </c:pt>
                <c:pt idx="13289">
                  <c:v>30.006</c:v>
                </c:pt>
                <c:pt idx="13290">
                  <c:v>30.334</c:v>
                </c:pt>
                <c:pt idx="13291">
                  <c:v>29.469000000000001</c:v>
                </c:pt>
                <c:pt idx="13292">
                  <c:v>26.716999999999999</c:v>
                </c:pt>
                <c:pt idx="13293">
                  <c:v>23.231999999999999</c:v>
                </c:pt>
                <c:pt idx="13294">
                  <c:v>19.289000000000001</c:v>
                </c:pt>
                <c:pt idx="13295">
                  <c:v>14.605</c:v>
                </c:pt>
                <c:pt idx="13296">
                  <c:v>8.7590000000000003</c:v>
                </c:pt>
                <c:pt idx="13297">
                  <c:v>2.4900000000000002</c:v>
                </c:pt>
                <c:pt idx="13298">
                  <c:v>-3.8029999999999999</c:v>
                </c:pt>
                <c:pt idx="13299">
                  <c:v>-9.8490000000000002</c:v>
                </c:pt>
                <c:pt idx="13300">
                  <c:v>-16.041</c:v>
                </c:pt>
                <c:pt idx="13301">
                  <c:v>-22.195</c:v>
                </c:pt>
                <c:pt idx="13302">
                  <c:v>-27.312000000000001</c:v>
                </c:pt>
                <c:pt idx="13303">
                  <c:v>-31.457000000000001</c:v>
                </c:pt>
                <c:pt idx="13304">
                  <c:v>-33.814</c:v>
                </c:pt>
                <c:pt idx="13305">
                  <c:v>-34.683</c:v>
                </c:pt>
                <c:pt idx="13306">
                  <c:v>-33.860999999999997</c:v>
                </c:pt>
                <c:pt idx="13307">
                  <c:v>-31.895</c:v>
                </c:pt>
                <c:pt idx="13308">
                  <c:v>-29.513999999999999</c:v>
                </c:pt>
                <c:pt idx="13309">
                  <c:v>-26.565000000000001</c:v>
                </c:pt>
                <c:pt idx="13310">
                  <c:v>-22.632999999999999</c:v>
                </c:pt>
                <c:pt idx="13311">
                  <c:v>-17.152000000000001</c:v>
                </c:pt>
                <c:pt idx="13312">
                  <c:v>-10.819000000000001</c:v>
                </c:pt>
                <c:pt idx="13313">
                  <c:v>-4.4569999999999999</c:v>
                </c:pt>
                <c:pt idx="13314">
                  <c:v>1.9630000000000001</c:v>
                </c:pt>
                <c:pt idx="13315">
                  <c:v>8.4730000000000008</c:v>
                </c:pt>
                <c:pt idx="13316">
                  <c:v>15.147</c:v>
                </c:pt>
                <c:pt idx="13317">
                  <c:v>21.77</c:v>
                </c:pt>
                <c:pt idx="13318">
                  <c:v>27.686</c:v>
                </c:pt>
                <c:pt idx="13319">
                  <c:v>32.220999999999997</c:v>
                </c:pt>
                <c:pt idx="13320">
                  <c:v>35.795000000000002</c:v>
                </c:pt>
                <c:pt idx="13321">
                  <c:v>38.012</c:v>
                </c:pt>
                <c:pt idx="13322">
                  <c:v>38.679000000000002</c:v>
                </c:pt>
                <c:pt idx="13323">
                  <c:v>38.183999999999997</c:v>
                </c:pt>
                <c:pt idx="13324">
                  <c:v>36.287999999999997</c:v>
                </c:pt>
                <c:pt idx="13325">
                  <c:v>33.218000000000004</c:v>
                </c:pt>
                <c:pt idx="13326">
                  <c:v>29.036000000000001</c:v>
                </c:pt>
                <c:pt idx="13327">
                  <c:v>23.788</c:v>
                </c:pt>
                <c:pt idx="13328">
                  <c:v>18.001999999999999</c:v>
                </c:pt>
                <c:pt idx="13329">
                  <c:v>11.929</c:v>
                </c:pt>
                <c:pt idx="13330">
                  <c:v>5.2329999999999997</c:v>
                </c:pt>
                <c:pt idx="13331">
                  <c:v>-1.603</c:v>
                </c:pt>
                <c:pt idx="13332">
                  <c:v>-8.4459999999999997</c:v>
                </c:pt>
                <c:pt idx="13333">
                  <c:v>-15.058</c:v>
                </c:pt>
                <c:pt idx="13334">
                  <c:v>-21.263999999999999</c:v>
                </c:pt>
                <c:pt idx="13335">
                  <c:v>-26.056999999999999</c:v>
                </c:pt>
                <c:pt idx="13336">
                  <c:v>-29.998999999999999</c:v>
                </c:pt>
                <c:pt idx="13337">
                  <c:v>-32.981999999999999</c:v>
                </c:pt>
                <c:pt idx="13338">
                  <c:v>-34.838000000000001</c:v>
                </c:pt>
                <c:pt idx="13339">
                  <c:v>-34.853999999999999</c:v>
                </c:pt>
                <c:pt idx="13340">
                  <c:v>-34.35</c:v>
                </c:pt>
                <c:pt idx="13341">
                  <c:v>-33.210999999999999</c:v>
                </c:pt>
                <c:pt idx="13342">
                  <c:v>-31.635999999999999</c:v>
                </c:pt>
                <c:pt idx="13343">
                  <c:v>-29.23</c:v>
                </c:pt>
                <c:pt idx="13344">
                  <c:v>-25.81</c:v>
                </c:pt>
                <c:pt idx="13345">
                  <c:v>-20.521999999999998</c:v>
                </c:pt>
                <c:pt idx="13346">
                  <c:v>-14.878</c:v>
                </c:pt>
                <c:pt idx="13347">
                  <c:v>-9.0239999999999991</c:v>
                </c:pt>
                <c:pt idx="13348">
                  <c:v>-2.3769999999999998</c:v>
                </c:pt>
                <c:pt idx="13349">
                  <c:v>4.38</c:v>
                </c:pt>
                <c:pt idx="13350">
                  <c:v>10.552</c:v>
                </c:pt>
                <c:pt idx="13351">
                  <c:v>16.244</c:v>
                </c:pt>
                <c:pt idx="13352">
                  <c:v>21.039000000000001</c:v>
                </c:pt>
                <c:pt idx="13353">
                  <c:v>24.866</c:v>
                </c:pt>
                <c:pt idx="13354">
                  <c:v>27.306000000000001</c:v>
                </c:pt>
                <c:pt idx="13355">
                  <c:v>28.948</c:v>
                </c:pt>
                <c:pt idx="13356">
                  <c:v>29.245999999999999</c:v>
                </c:pt>
                <c:pt idx="13357">
                  <c:v>28.565999999999999</c:v>
                </c:pt>
                <c:pt idx="13358">
                  <c:v>27.324999999999999</c:v>
                </c:pt>
                <c:pt idx="13359">
                  <c:v>25.449000000000002</c:v>
                </c:pt>
                <c:pt idx="13360">
                  <c:v>22.638999999999999</c:v>
                </c:pt>
                <c:pt idx="13361">
                  <c:v>18.867999999999999</c:v>
                </c:pt>
                <c:pt idx="13362">
                  <c:v>14.129</c:v>
                </c:pt>
                <c:pt idx="13363">
                  <c:v>9.2390000000000008</c:v>
                </c:pt>
                <c:pt idx="13364">
                  <c:v>3.9590000000000001</c:v>
                </c:pt>
                <c:pt idx="13365">
                  <c:v>-1.28</c:v>
                </c:pt>
                <c:pt idx="13366">
                  <c:v>-6.4009999999999998</c:v>
                </c:pt>
                <c:pt idx="13367">
                  <c:v>-11.898999999999999</c:v>
                </c:pt>
                <c:pt idx="13368">
                  <c:v>-16.82</c:v>
                </c:pt>
                <c:pt idx="13369">
                  <c:v>-20.082000000000001</c:v>
                </c:pt>
                <c:pt idx="13370">
                  <c:v>-22.116</c:v>
                </c:pt>
                <c:pt idx="13371">
                  <c:v>-23.266999999999999</c:v>
                </c:pt>
                <c:pt idx="13372">
                  <c:v>-23.928999999999998</c:v>
                </c:pt>
                <c:pt idx="13373">
                  <c:v>-24.111000000000001</c:v>
                </c:pt>
                <c:pt idx="13374">
                  <c:v>-24.029</c:v>
                </c:pt>
                <c:pt idx="13375">
                  <c:v>-22.814</c:v>
                </c:pt>
                <c:pt idx="13376">
                  <c:v>-20.241</c:v>
                </c:pt>
                <c:pt idx="13377">
                  <c:v>-17.088999999999999</c:v>
                </c:pt>
                <c:pt idx="13378">
                  <c:v>-13.36</c:v>
                </c:pt>
                <c:pt idx="13379">
                  <c:v>-9.1470000000000002</c:v>
                </c:pt>
                <c:pt idx="13380">
                  <c:v>-4.8540000000000001</c:v>
                </c:pt>
                <c:pt idx="13381">
                  <c:v>-0.441</c:v>
                </c:pt>
                <c:pt idx="13382">
                  <c:v>4</c:v>
                </c:pt>
                <c:pt idx="13383">
                  <c:v>7.7629999999999999</c:v>
                </c:pt>
                <c:pt idx="13384">
                  <c:v>11.366</c:v>
                </c:pt>
                <c:pt idx="13385">
                  <c:v>14.055999999999999</c:v>
                </c:pt>
                <c:pt idx="13386">
                  <c:v>16.004000000000001</c:v>
                </c:pt>
                <c:pt idx="13387">
                  <c:v>17.111000000000001</c:v>
                </c:pt>
                <c:pt idx="13388">
                  <c:v>16.898</c:v>
                </c:pt>
                <c:pt idx="13389">
                  <c:v>15.89</c:v>
                </c:pt>
                <c:pt idx="13390">
                  <c:v>14.802</c:v>
                </c:pt>
                <c:pt idx="13391">
                  <c:v>13.12</c:v>
                </c:pt>
                <c:pt idx="13392">
                  <c:v>10.382999999999999</c:v>
                </c:pt>
                <c:pt idx="13393">
                  <c:v>6.8730000000000002</c:v>
                </c:pt>
                <c:pt idx="13394">
                  <c:v>3.0990000000000002</c:v>
                </c:pt>
                <c:pt idx="13395">
                  <c:v>-1.0549999999999999</c:v>
                </c:pt>
                <c:pt idx="13396">
                  <c:v>-4.976</c:v>
                </c:pt>
                <c:pt idx="13397">
                  <c:v>-8.9239999999999995</c:v>
                </c:pt>
                <c:pt idx="13398">
                  <c:v>-12.516</c:v>
                </c:pt>
                <c:pt idx="13399">
                  <c:v>-15.635999999999999</c:v>
                </c:pt>
                <c:pt idx="13400">
                  <c:v>-17.922999999999998</c:v>
                </c:pt>
                <c:pt idx="13401">
                  <c:v>-19.359000000000002</c:v>
                </c:pt>
                <c:pt idx="13402">
                  <c:v>-20.064</c:v>
                </c:pt>
                <c:pt idx="13403">
                  <c:v>-19.709</c:v>
                </c:pt>
                <c:pt idx="13404">
                  <c:v>-18.529</c:v>
                </c:pt>
                <c:pt idx="13405">
                  <c:v>-16.696000000000002</c:v>
                </c:pt>
                <c:pt idx="13406">
                  <c:v>-13.885999999999999</c:v>
                </c:pt>
                <c:pt idx="13407">
                  <c:v>-10.638</c:v>
                </c:pt>
                <c:pt idx="13408">
                  <c:v>-6.8609999999999998</c:v>
                </c:pt>
                <c:pt idx="13409">
                  <c:v>-2.7490000000000001</c:v>
                </c:pt>
                <c:pt idx="13410">
                  <c:v>2.2360000000000002</c:v>
                </c:pt>
                <c:pt idx="13411">
                  <c:v>6.8739999999999997</c:v>
                </c:pt>
                <c:pt idx="13412">
                  <c:v>10.952999999999999</c:v>
                </c:pt>
                <c:pt idx="13413">
                  <c:v>13.938000000000001</c:v>
                </c:pt>
                <c:pt idx="13414">
                  <c:v>16.553000000000001</c:v>
                </c:pt>
                <c:pt idx="13415">
                  <c:v>18.346</c:v>
                </c:pt>
                <c:pt idx="13416">
                  <c:v>19.292999999999999</c:v>
                </c:pt>
                <c:pt idx="13417">
                  <c:v>19.721</c:v>
                </c:pt>
                <c:pt idx="13418">
                  <c:v>18.573</c:v>
                </c:pt>
                <c:pt idx="13419">
                  <c:v>16.082000000000001</c:v>
                </c:pt>
                <c:pt idx="13420">
                  <c:v>13.443</c:v>
                </c:pt>
                <c:pt idx="13421">
                  <c:v>10.102</c:v>
                </c:pt>
                <c:pt idx="13422">
                  <c:v>6.407</c:v>
                </c:pt>
                <c:pt idx="13423">
                  <c:v>2.0579999999999998</c:v>
                </c:pt>
                <c:pt idx="13424">
                  <c:v>-2.5379999999999998</c:v>
                </c:pt>
                <c:pt idx="13425">
                  <c:v>-7.6319999999999997</c:v>
                </c:pt>
                <c:pt idx="13426">
                  <c:v>-12.722</c:v>
                </c:pt>
                <c:pt idx="13427">
                  <c:v>-17.489999999999998</c:v>
                </c:pt>
                <c:pt idx="13428">
                  <c:v>-21.628</c:v>
                </c:pt>
                <c:pt idx="13429">
                  <c:v>-25.335000000000001</c:v>
                </c:pt>
                <c:pt idx="13430">
                  <c:v>-28.029</c:v>
                </c:pt>
                <c:pt idx="13431">
                  <c:v>-29.024000000000001</c:v>
                </c:pt>
                <c:pt idx="13432">
                  <c:v>-28.295000000000002</c:v>
                </c:pt>
                <c:pt idx="13433">
                  <c:v>-26.550999999999998</c:v>
                </c:pt>
                <c:pt idx="13434">
                  <c:v>-23.312999999999999</c:v>
                </c:pt>
                <c:pt idx="13435">
                  <c:v>-19.462</c:v>
                </c:pt>
                <c:pt idx="13436">
                  <c:v>-14.34</c:v>
                </c:pt>
                <c:pt idx="13437">
                  <c:v>-8.2520000000000007</c:v>
                </c:pt>
                <c:pt idx="13438">
                  <c:v>-2.2629999999999999</c:v>
                </c:pt>
                <c:pt idx="13439">
                  <c:v>4.5389999999999997</c:v>
                </c:pt>
                <c:pt idx="13440">
                  <c:v>11.785</c:v>
                </c:pt>
                <c:pt idx="13441">
                  <c:v>18.623000000000001</c:v>
                </c:pt>
                <c:pt idx="13442">
                  <c:v>24.216999999999999</c:v>
                </c:pt>
                <c:pt idx="13443">
                  <c:v>28.433</c:v>
                </c:pt>
                <c:pt idx="13444">
                  <c:v>31.501999999999999</c:v>
                </c:pt>
                <c:pt idx="13445">
                  <c:v>33.298000000000002</c:v>
                </c:pt>
                <c:pt idx="13446">
                  <c:v>32.908999999999999</c:v>
                </c:pt>
                <c:pt idx="13447">
                  <c:v>30.63</c:v>
                </c:pt>
                <c:pt idx="13448">
                  <c:v>26.806000000000001</c:v>
                </c:pt>
                <c:pt idx="13449">
                  <c:v>21.710999999999999</c:v>
                </c:pt>
                <c:pt idx="13450">
                  <c:v>15.333</c:v>
                </c:pt>
                <c:pt idx="13451">
                  <c:v>8.0440000000000005</c:v>
                </c:pt>
                <c:pt idx="13452">
                  <c:v>0.38600000000000001</c:v>
                </c:pt>
                <c:pt idx="13453">
                  <c:v>-7.9109999999999996</c:v>
                </c:pt>
                <c:pt idx="13454">
                  <c:v>-16.382000000000001</c:v>
                </c:pt>
                <c:pt idx="13455">
                  <c:v>-24.600999999999999</c:v>
                </c:pt>
                <c:pt idx="13456">
                  <c:v>-31.777000000000001</c:v>
                </c:pt>
                <c:pt idx="13457">
                  <c:v>-38.195</c:v>
                </c:pt>
                <c:pt idx="13458">
                  <c:v>-42.826999999999998</c:v>
                </c:pt>
                <c:pt idx="13459">
                  <c:v>-45.725000000000001</c:v>
                </c:pt>
                <c:pt idx="13460">
                  <c:v>-47.752000000000002</c:v>
                </c:pt>
                <c:pt idx="13461">
                  <c:v>-47.77</c:v>
                </c:pt>
                <c:pt idx="13462">
                  <c:v>-45.725999999999999</c:v>
                </c:pt>
                <c:pt idx="13463">
                  <c:v>-41.344000000000001</c:v>
                </c:pt>
                <c:pt idx="13464">
                  <c:v>-34.799999999999997</c:v>
                </c:pt>
                <c:pt idx="13465">
                  <c:v>-26.707000000000001</c:v>
                </c:pt>
                <c:pt idx="13466">
                  <c:v>-18.052</c:v>
                </c:pt>
                <c:pt idx="13467">
                  <c:v>-9.3030000000000008</c:v>
                </c:pt>
                <c:pt idx="13468">
                  <c:v>-0.23</c:v>
                </c:pt>
                <c:pt idx="13469">
                  <c:v>8.9860000000000007</c:v>
                </c:pt>
                <c:pt idx="13470">
                  <c:v>18.198</c:v>
                </c:pt>
                <c:pt idx="13471">
                  <c:v>26.981999999999999</c:v>
                </c:pt>
                <c:pt idx="13472">
                  <c:v>35.100999999999999</c:v>
                </c:pt>
                <c:pt idx="13473">
                  <c:v>42.48</c:v>
                </c:pt>
                <c:pt idx="13474">
                  <c:v>47.905000000000001</c:v>
                </c:pt>
                <c:pt idx="13475">
                  <c:v>51.024000000000001</c:v>
                </c:pt>
                <c:pt idx="13476">
                  <c:v>51.765999999999998</c:v>
                </c:pt>
                <c:pt idx="13477">
                  <c:v>50.575000000000003</c:v>
                </c:pt>
                <c:pt idx="13478">
                  <c:v>47.276000000000003</c:v>
                </c:pt>
                <c:pt idx="13479">
                  <c:v>42.314999999999998</c:v>
                </c:pt>
                <c:pt idx="13480">
                  <c:v>35.067</c:v>
                </c:pt>
                <c:pt idx="13481">
                  <c:v>26.356000000000002</c:v>
                </c:pt>
                <c:pt idx="13482">
                  <c:v>16.798999999999999</c:v>
                </c:pt>
                <c:pt idx="13483">
                  <c:v>6.6180000000000003</c:v>
                </c:pt>
                <c:pt idx="13484">
                  <c:v>-3.4409999999999998</c:v>
                </c:pt>
                <c:pt idx="13485">
                  <c:v>-13.401999999999999</c:v>
                </c:pt>
                <c:pt idx="13486">
                  <c:v>-22.763999999999999</c:v>
                </c:pt>
                <c:pt idx="13487">
                  <c:v>-31.021999999999998</c:v>
                </c:pt>
                <c:pt idx="13488">
                  <c:v>-37.770000000000003</c:v>
                </c:pt>
                <c:pt idx="13489">
                  <c:v>-42.381</c:v>
                </c:pt>
                <c:pt idx="13490">
                  <c:v>-45.258000000000003</c:v>
                </c:pt>
                <c:pt idx="13491">
                  <c:v>-46.156999999999996</c:v>
                </c:pt>
                <c:pt idx="13492">
                  <c:v>-44.94</c:v>
                </c:pt>
                <c:pt idx="13493">
                  <c:v>-41.942999999999998</c:v>
                </c:pt>
                <c:pt idx="13494">
                  <c:v>-37.386000000000003</c:v>
                </c:pt>
                <c:pt idx="13495">
                  <c:v>-30.728999999999999</c:v>
                </c:pt>
                <c:pt idx="13496">
                  <c:v>-22.411999999999999</c:v>
                </c:pt>
                <c:pt idx="13497">
                  <c:v>-13.305999999999999</c:v>
                </c:pt>
                <c:pt idx="13498">
                  <c:v>-4.6900000000000004</c:v>
                </c:pt>
                <c:pt idx="13499">
                  <c:v>4.5149999999999997</c:v>
                </c:pt>
                <c:pt idx="13500">
                  <c:v>13.94</c:v>
                </c:pt>
                <c:pt idx="13501">
                  <c:v>22.564</c:v>
                </c:pt>
                <c:pt idx="13502">
                  <c:v>30.523</c:v>
                </c:pt>
                <c:pt idx="13503">
                  <c:v>37.057000000000002</c:v>
                </c:pt>
                <c:pt idx="13504">
                  <c:v>41.951999999999998</c:v>
                </c:pt>
                <c:pt idx="13505">
                  <c:v>45.378</c:v>
                </c:pt>
                <c:pt idx="13506">
                  <c:v>46.66</c:v>
                </c:pt>
                <c:pt idx="13507">
                  <c:v>45.962000000000003</c:v>
                </c:pt>
                <c:pt idx="13508">
                  <c:v>42.424999999999997</c:v>
                </c:pt>
                <c:pt idx="13509">
                  <c:v>36.956000000000003</c:v>
                </c:pt>
                <c:pt idx="13510">
                  <c:v>30.036999999999999</c:v>
                </c:pt>
                <c:pt idx="13511">
                  <c:v>22.228999999999999</c:v>
                </c:pt>
                <c:pt idx="13512">
                  <c:v>13.978</c:v>
                </c:pt>
                <c:pt idx="13513">
                  <c:v>5.8090000000000002</c:v>
                </c:pt>
                <c:pt idx="13514">
                  <c:v>-2.532</c:v>
                </c:pt>
                <c:pt idx="13515">
                  <c:v>-10.999000000000001</c:v>
                </c:pt>
                <c:pt idx="13516">
                  <c:v>-18.542000000000002</c:v>
                </c:pt>
                <c:pt idx="13517">
                  <c:v>-24.981999999999999</c:v>
                </c:pt>
                <c:pt idx="13518">
                  <c:v>-30.053999999999998</c:v>
                </c:pt>
                <c:pt idx="13519">
                  <c:v>-33.003</c:v>
                </c:pt>
                <c:pt idx="13520">
                  <c:v>-33.987000000000002</c:v>
                </c:pt>
                <c:pt idx="13521">
                  <c:v>-33.896000000000001</c:v>
                </c:pt>
                <c:pt idx="13522">
                  <c:v>-32.093000000000004</c:v>
                </c:pt>
                <c:pt idx="13523">
                  <c:v>-28.841000000000001</c:v>
                </c:pt>
                <c:pt idx="13524">
                  <c:v>-24.38</c:v>
                </c:pt>
                <c:pt idx="13525">
                  <c:v>-18.513000000000002</c:v>
                </c:pt>
                <c:pt idx="13526">
                  <c:v>-11.944000000000001</c:v>
                </c:pt>
                <c:pt idx="13527">
                  <c:v>-4.9189999999999996</c:v>
                </c:pt>
                <c:pt idx="13528">
                  <c:v>2.0059999999999998</c:v>
                </c:pt>
                <c:pt idx="13529">
                  <c:v>8.59</c:v>
                </c:pt>
                <c:pt idx="13530">
                  <c:v>14.632999999999999</c:v>
                </c:pt>
                <c:pt idx="13531">
                  <c:v>20.210999999999999</c:v>
                </c:pt>
                <c:pt idx="13532">
                  <c:v>24.529</c:v>
                </c:pt>
                <c:pt idx="13533">
                  <c:v>28.242999999999999</c:v>
                </c:pt>
                <c:pt idx="13534">
                  <c:v>30.654</c:v>
                </c:pt>
                <c:pt idx="13535">
                  <c:v>31.055</c:v>
                </c:pt>
                <c:pt idx="13536">
                  <c:v>29.654</c:v>
                </c:pt>
                <c:pt idx="13537">
                  <c:v>27.259</c:v>
                </c:pt>
                <c:pt idx="13538">
                  <c:v>24.579000000000001</c:v>
                </c:pt>
                <c:pt idx="13539">
                  <c:v>20.844000000000001</c:v>
                </c:pt>
                <c:pt idx="13540">
                  <c:v>16.033000000000001</c:v>
                </c:pt>
                <c:pt idx="13541">
                  <c:v>10.632</c:v>
                </c:pt>
                <c:pt idx="13542">
                  <c:v>5.5</c:v>
                </c:pt>
                <c:pt idx="13543">
                  <c:v>0.85899999999999999</c:v>
                </c:pt>
                <c:pt idx="13544">
                  <c:v>-3.278</c:v>
                </c:pt>
                <c:pt idx="13545">
                  <c:v>-7.4870000000000001</c:v>
                </c:pt>
                <c:pt idx="13546">
                  <c:v>-10.628</c:v>
                </c:pt>
                <c:pt idx="13547">
                  <c:v>-13.057</c:v>
                </c:pt>
                <c:pt idx="13548">
                  <c:v>-14.818</c:v>
                </c:pt>
                <c:pt idx="13549">
                  <c:v>-16.228999999999999</c:v>
                </c:pt>
                <c:pt idx="13550">
                  <c:v>-16.934999999999999</c:v>
                </c:pt>
                <c:pt idx="13551">
                  <c:v>-16.422999999999998</c:v>
                </c:pt>
                <c:pt idx="13552">
                  <c:v>-15.195</c:v>
                </c:pt>
                <c:pt idx="13553">
                  <c:v>-13.439</c:v>
                </c:pt>
                <c:pt idx="13554">
                  <c:v>-10.863</c:v>
                </c:pt>
                <c:pt idx="13555">
                  <c:v>-7.6230000000000002</c:v>
                </c:pt>
                <c:pt idx="13556">
                  <c:v>-4.2690000000000001</c:v>
                </c:pt>
                <c:pt idx="13557">
                  <c:v>6.0999999999999999E-2</c:v>
                </c:pt>
                <c:pt idx="13558">
                  <c:v>3.9249999999999998</c:v>
                </c:pt>
                <c:pt idx="13559">
                  <c:v>7.4880000000000004</c:v>
                </c:pt>
                <c:pt idx="13560">
                  <c:v>10.483000000000001</c:v>
                </c:pt>
                <c:pt idx="13561">
                  <c:v>13.443</c:v>
                </c:pt>
                <c:pt idx="13562">
                  <c:v>15.965</c:v>
                </c:pt>
                <c:pt idx="13563">
                  <c:v>17.780999999999999</c:v>
                </c:pt>
                <c:pt idx="13564">
                  <c:v>18.574000000000002</c:v>
                </c:pt>
                <c:pt idx="13565">
                  <c:v>17.978999999999999</c:v>
                </c:pt>
                <c:pt idx="13566">
                  <c:v>16.939</c:v>
                </c:pt>
                <c:pt idx="13567">
                  <c:v>15.814</c:v>
                </c:pt>
                <c:pt idx="13568">
                  <c:v>13.942</c:v>
                </c:pt>
                <c:pt idx="13569">
                  <c:v>11.41</c:v>
                </c:pt>
                <c:pt idx="13570">
                  <c:v>8.65</c:v>
                </c:pt>
                <c:pt idx="13571">
                  <c:v>5.1550000000000002</c:v>
                </c:pt>
                <c:pt idx="13572">
                  <c:v>1.288</c:v>
                </c:pt>
                <c:pt idx="13573">
                  <c:v>-2.794</c:v>
                </c:pt>
                <c:pt idx="13574">
                  <c:v>-6.8319999999999999</c:v>
                </c:pt>
                <c:pt idx="13575">
                  <c:v>-10.917</c:v>
                </c:pt>
                <c:pt idx="13576">
                  <c:v>-14.59</c:v>
                </c:pt>
                <c:pt idx="13577">
                  <c:v>-17.484000000000002</c:v>
                </c:pt>
                <c:pt idx="13578">
                  <c:v>-19.044</c:v>
                </c:pt>
                <c:pt idx="13579">
                  <c:v>-20.195</c:v>
                </c:pt>
                <c:pt idx="13580">
                  <c:v>-20.513000000000002</c:v>
                </c:pt>
                <c:pt idx="13581">
                  <c:v>-19.530999999999999</c:v>
                </c:pt>
                <c:pt idx="13582">
                  <c:v>-17.940000000000001</c:v>
                </c:pt>
                <c:pt idx="13583">
                  <c:v>-16.532</c:v>
                </c:pt>
                <c:pt idx="13584">
                  <c:v>-14.085000000000001</c:v>
                </c:pt>
                <c:pt idx="13585">
                  <c:v>-10.964</c:v>
                </c:pt>
                <c:pt idx="13586">
                  <c:v>-7.4720000000000004</c:v>
                </c:pt>
                <c:pt idx="13587">
                  <c:v>-3.8029999999999999</c:v>
                </c:pt>
                <c:pt idx="13588">
                  <c:v>-2.9000000000000001E-2</c:v>
                </c:pt>
                <c:pt idx="13589">
                  <c:v>3.8740000000000001</c:v>
                </c:pt>
                <c:pt idx="13590">
                  <c:v>7.8760000000000003</c:v>
                </c:pt>
                <c:pt idx="13591">
                  <c:v>11.472</c:v>
                </c:pt>
                <c:pt idx="13592">
                  <c:v>14.646000000000001</c:v>
                </c:pt>
                <c:pt idx="13593">
                  <c:v>17.367000000000001</c:v>
                </c:pt>
                <c:pt idx="13594">
                  <c:v>19.443000000000001</c:v>
                </c:pt>
                <c:pt idx="13595">
                  <c:v>21.055</c:v>
                </c:pt>
                <c:pt idx="13596">
                  <c:v>22.076000000000001</c:v>
                </c:pt>
                <c:pt idx="13597">
                  <c:v>22.11</c:v>
                </c:pt>
                <c:pt idx="13598">
                  <c:v>21.196999999999999</c:v>
                </c:pt>
                <c:pt idx="13599">
                  <c:v>18.913</c:v>
                </c:pt>
                <c:pt idx="13600">
                  <c:v>15.231</c:v>
                </c:pt>
                <c:pt idx="13601">
                  <c:v>11.11</c:v>
                </c:pt>
                <c:pt idx="13602">
                  <c:v>6.5979999999999999</c:v>
                </c:pt>
                <c:pt idx="13603">
                  <c:v>1.7809999999999999</c:v>
                </c:pt>
                <c:pt idx="13604">
                  <c:v>-2.6579999999999999</c:v>
                </c:pt>
                <c:pt idx="13605">
                  <c:v>-7.7080000000000002</c:v>
                </c:pt>
                <c:pt idx="13606">
                  <c:v>-12.157999999999999</c:v>
                </c:pt>
                <c:pt idx="13607">
                  <c:v>-15.688000000000001</c:v>
                </c:pt>
                <c:pt idx="13608">
                  <c:v>-18.37</c:v>
                </c:pt>
                <c:pt idx="13609">
                  <c:v>-20.13</c:v>
                </c:pt>
                <c:pt idx="13610">
                  <c:v>-21.015000000000001</c:v>
                </c:pt>
                <c:pt idx="13611">
                  <c:v>-21.824999999999999</c:v>
                </c:pt>
                <c:pt idx="13612">
                  <c:v>-21.876000000000001</c:v>
                </c:pt>
                <c:pt idx="13613">
                  <c:v>-21.52</c:v>
                </c:pt>
                <c:pt idx="13614">
                  <c:v>-20.202999999999999</c:v>
                </c:pt>
                <c:pt idx="13615">
                  <c:v>-17.829999999999998</c:v>
                </c:pt>
                <c:pt idx="13616">
                  <c:v>-15.055999999999999</c:v>
                </c:pt>
                <c:pt idx="13617">
                  <c:v>-11.544</c:v>
                </c:pt>
                <c:pt idx="13618">
                  <c:v>-7.17</c:v>
                </c:pt>
                <c:pt idx="13619">
                  <c:v>-2.3839999999999999</c:v>
                </c:pt>
                <c:pt idx="13620">
                  <c:v>2.1949999999999998</c:v>
                </c:pt>
                <c:pt idx="13621">
                  <c:v>6.4969999999999999</c:v>
                </c:pt>
                <c:pt idx="13622">
                  <c:v>10.68</c:v>
                </c:pt>
                <c:pt idx="13623">
                  <c:v>14.25</c:v>
                </c:pt>
                <c:pt idx="13624">
                  <c:v>17.111999999999998</c:v>
                </c:pt>
                <c:pt idx="13625">
                  <c:v>19.094000000000001</c:v>
                </c:pt>
                <c:pt idx="13626">
                  <c:v>20.315000000000001</c:v>
                </c:pt>
                <c:pt idx="13627">
                  <c:v>20.640999999999998</c:v>
                </c:pt>
                <c:pt idx="13628">
                  <c:v>19.814</c:v>
                </c:pt>
                <c:pt idx="13629">
                  <c:v>17.893000000000001</c:v>
                </c:pt>
                <c:pt idx="13630">
                  <c:v>15.478</c:v>
                </c:pt>
                <c:pt idx="13631">
                  <c:v>12.295</c:v>
                </c:pt>
                <c:pt idx="13632">
                  <c:v>8.5079999999999991</c:v>
                </c:pt>
                <c:pt idx="13633">
                  <c:v>4.6950000000000003</c:v>
                </c:pt>
                <c:pt idx="13634">
                  <c:v>0.58199999999999996</c:v>
                </c:pt>
                <c:pt idx="13635">
                  <c:v>-4.1909999999999998</c:v>
                </c:pt>
                <c:pt idx="13636">
                  <c:v>-9.1010000000000009</c:v>
                </c:pt>
                <c:pt idx="13637">
                  <c:v>-13.531000000000001</c:v>
                </c:pt>
                <c:pt idx="13638">
                  <c:v>-17.702999999999999</c:v>
                </c:pt>
                <c:pt idx="13639">
                  <c:v>-20.916</c:v>
                </c:pt>
                <c:pt idx="13640">
                  <c:v>-23.466999999999999</c:v>
                </c:pt>
                <c:pt idx="13641">
                  <c:v>-24.803999999999998</c:v>
                </c:pt>
                <c:pt idx="13642">
                  <c:v>-24.535</c:v>
                </c:pt>
                <c:pt idx="13643">
                  <c:v>-23.420999999999999</c:v>
                </c:pt>
                <c:pt idx="13644">
                  <c:v>-21.465</c:v>
                </c:pt>
                <c:pt idx="13645">
                  <c:v>-18.622</c:v>
                </c:pt>
                <c:pt idx="13646">
                  <c:v>-14.718</c:v>
                </c:pt>
                <c:pt idx="13647">
                  <c:v>-9.8019999999999996</c:v>
                </c:pt>
                <c:pt idx="13648">
                  <c:v>-4.5419999999999998</c:v>
                </c:pt>
                <c:pt idx="13649">
                  <c:v>1.0229999999999999</c:v>
                </c:pt>
                <c:pt idx="13650">
                  <c:v>6.4039999999999999</c:v>
                </c:pt>
                <c:pt idx="13651">
                  <c:v>11.667999999999999</c:v>
                </c:pt>
                <c:pt idx="13652">
                  <c:v>15.792</c:v>
                </c:pt>
                <c:pt idx="13653">
                  <c:v>18.809999999999999</c:v>
                </c:pt>
                <c:pt idx="13654">
                  <c:v>20.664000000000001</c:v>
                </c:pt>
                <c:pt idx="13655">
                  <c:v>21.888000000000002</c:v>
                </c:pt>
                <c:pt idx="13656">
                  <c:v>22.47</c:v>
                </c:pt>
                <c:pt idx="13657">
                  <c:v>22.09</c:v>
                </c:pt>
                <c:pt idx="13658">
                  <c:v>20.783000000000001</c:v>
                </c:pt>
                <c:pt idx="13659">
                  <c:v>17.928999999999998</c:v>
                </c:pt>
                <c:pt idx="13660">
                  <c:v>14.467000000000001</c:v>
                </c:pt>
                <c:pt idx="13661">
                  <c:v>10.476000000000001</c:v>
                </c:pt>
                <c:pt idx="13662">
                  <c:v>5.6909999999999998</c:v>
                </c:pt>
                <c:pt idx="13663">
                  <c:v>1.385</c:v>
                </c:pt>
                <c:pt idx="13664">
                  <c:v>-2.5379999999999998</c:v>
                </c:pt>
                <c:pt idx="13665">
                  <c:v>-6.6289999999999996</c:v>
                </c:pt>
                <c:pt idx="13666">
                  <c:v>-10.653</c:v>
                </c:pt>
                <c:pt idx="13667">
                  <c:v>-13.61</c:v>
                </c:pt>
                <c:pt idx="13668">
                  <c:v>-16.097000000000001</c:v>
                </c:pt>
                <c:pt idx="13669">
                  <c:v>-17.443000000000001</c:v>
                </c:pt>
                <c:pt idx="13670">
                  <c:v>-17.385999999999999</c:v>
                </c:pt>
                <c:pt idx="13671">
                  <c:v>-16.242999999999999</c:v>
                </c:pt>
                <c:pt idx="13672">
                  <c:v>-14.317</c:v>
                </c:pt>
                <c:pt idx="13673">
                  <c:v>-12.061999999999999</c:v>
                </c:pt>
                <c:pt idx="13674">
                  <c:v>-9.3539999999999992</c:v>
                </c:pt>
                <c:pt idx="13675">
                  <c:v>-6.1989999999999998</c:v>
                </c:pt>
                <c:pt idx="13676">
                  <c:v>-2.5059999999999998</c:v>
                </c:pt>
                <c:pt idx="13677">
                  <c:v>1.696</c:v>
                </c:pt>
                <c:pt idx="13678">
                  <c:v>5.3120000000000003</c:v>
                </c:pt>
                <c:pt idx="13679">
                  <c:v>8.4939999999999998</c:v>
                </c:pt>
                <c:pt idx="13680">
                  <c:v>11.173</c:v>
                </c:pt>
                <c:pt idx="13681">
                  <c:v>14.032999999999999</c:v>
                </c:pt>
                <c:pt idx="13682">
                  <c:v>15.989000000000001</c:v>
                </c:pt>
                <c:pt idx="13683">
                  <c:v>17.061</c:v>
                </c:pt>
                <c:pt idx="13684">
                  <c:v>17.312000000000001</c:v>
                </c:pt>
                <c:pt idx="13685">
                  <c:v>16.561</c:v>
                </c:pt>
                <c:pt idx="13686">
                  <c:v>15.045999999999999</c:v>
                </c:pt>
                <c:pt idx="13687">
                  <c:v>12.879</c:v>
                </c:pt>
                <c:pt idx="13688">
                  <c:v>10.143000000000001</c:v>
                </c:pt>
                <c:pt idx="13689">
                  <c:v>6.6740000000000004</c:v>
                </c:pt>
                <c:pt idx="13690">
                  <c:v>2.875</c:v>
                </c:pt>
                <c:pt idx="13691">
                  <c:v>-0.63300000000000001</c:v>
                </c:pt>
                <c:pt idx="13692">
                  <c:v>-4.0830000000000002</c:v>
                </c:pt>
                <c:pt idx="13693">
                  <c:v>-8.07</c:v>
                </c:pt>
                <c:pt idx="13694">
                  <c:v>-12.273999999999999</c:v>
                </c:pt>
                <c:pt idx="13695">
                  <c:v>-15.606999999999999</c:v>
                </c:pt>
                <c:pt idx="13696">
                  <c:v>-17.629000000000001</c:v>
                </c:pt>
                <c:pt idx="13697">
                  <c:v>-18.193000000000001</c:v>
                </c:pt>
                <c:pt idx="13698">
                  <c:v>-17.54</c:v>
                </c:pt>
                <c:pt idx="13699">
                  <c:v>-16.079999999999998</c:v>
                </c:pt>
                <c:pt idx="13700">
                  <c:v>-13.819000000000001</c:v>
                </c:pt>
                <c:pt idx="13701">
                  <c:v>-11.124000000000001</c:v>
                </c:pt>
                <c:pt idx="13702">
                  <c:v>-7.0209999999999999</c:v>
                </c:pt>
                <c:pt idx="13703">
                  <c:v>-2.4449999999999998</c:v>
                </c:pt>
                <c:pt idx="13704">
                  <c:v>2.7120000000000002</c:v>
                </c:pt>
                <c:pt idx="13705">
                  <c:v>7.7729999999999997</c:v>
                </c:pt>
                <c:pt idx="13706">
                  <c:v>12.646000000000001</c:v>
                </c:pt>
                <c:pt idx="13707">
                  <c:v>16.509</c:v>
                </c:pt>
                <c:pt idx="13708">
                  <c:v>19.507999999999999</c:v>
                </c:pt>
                <c:pt idx="13709">
                  <c:v>22.247</c:v>
                </c:pt>
                <c:pt idx="13710">
                  <c:v>24.343</c:v>
                </c:pt>
                <c:pt idx="13711">
                  <c:v>25.315000000000001</c:v>
                </c:pt>
                <c:pt idx="13712">
                  <c:v>24.606999999999999</c:v>
                </c:pt>
                <c:pt idx="13713">
                  <c:v>22.338000000000001</c:v>
                </c:pt>
                <c:pt idx="13714">
                  <c:v>19.640999999999998</c:v>
                </c:pt>
                <c:pt idx="13715">
                  <c:v>16.312999999999999</c:v>
                </c:pt>
                <c:pt idx="13716">
                  <c:v>12.207000000000001</c:v>
                </c:pt>
                <c:pt idx="13717">
                  <c:v>6.8410000000000002</c:v>
                </c:pt>
                <c:pt idx="13718">
                  <c:v>1.1020000000000001</c:v>
                </c:pt>
                <c:pt idx="13719">
                  <c:v>-4.7709999999999999</c:v>
                </c:pt>
                <c:pt idx="13720">
                  <c:v>-10.656000000000001</c:v>
                </c:pt>
                <c:pt idx="13721">
                  <c:v>-16.280999999999999</c:v>
                </c:pt>
                <c:pt idx="13722">
                  <c:v>-21.28</c:v>
                </c:pt>
                <c:pt idx="13723">
                  <c:v>-25.311</c:v>
                </c:pt>
                <c:pt idx="13724">
                  <c:v>-28.6</c:v>
                </c:pt>
                <c:pt idx="13725">
                  <c:v>-31.047999999999998</c:v>
                </c:pt>
                <c:pt idx="13726">
                  <c:v>-31.527000000000001</c:v>
                </c:pt>
                <c:pt idx="13727">
                  <c:v>-30.251999999999999</c:v>
                </c:pt>
                <c:pt idx="13728">
                  <c:v>-27.436</c:v>
                </c:pt>
                <c:pt idx="13729">
                  <c:v>-23.462</c:v>
                </c:pt>
                <c:pt idx="13730">
                  <c:v>-18.437999999999999</c:v>
                </c:pt>
                <c:pt idx="13731">
                  <c:v>-12.611000000000001</c:v>
                </c:pt>
                <c:pt idx="13732">
                  <c:v>-6.569</c:v>
                </c:pt>
                <c:pt idx="13733">
                  <c:v>-0.30399999999999999</c:v>
                </c:pt>
                <c:pt idx="13734">
                  <c:v>6.3140000000000001</c:v>
                </c:pt>
                <c:pt idx="13735">
                  <c:v>12.835000000000001</c:v>
                </c:pt>
                <c:pt idx="13736">
                  <c:v>18.966000000000001</c:v>
                </c:pt>
                <c:pt idx="13737">
                  <c:v>24.170999999999999</c:v>
                </c:pt>
                <c:pt idx="13738">
                  <c:v>27.536999999999999</c:v>
                </c:pt>
                <c:pt idx="13739">
                  <c:v>29.594000000000001</c:v>
                </c:pt>
                <c:pt idx="13740">
                  <c:v>30.724</c:v>
                </c:pt>
                <c:pt idx="13741">
                  <c:v>31.436</c:v>
                </c:pt>
                <c:pt idx="13742">
                  <c:v>30.741</c:v>
                </c:pt>
                <c:pt idx="13743">
                  <c:v>29.254999999999999</c:v>
                </c:pt>
                <c:pt idx="13744">
                  <c:v>26.459</c:v>
                </c:pt>
                <c:pt idx="13745">
                  <c:v>22.251999999999999</c:v>
                </c:pt>
                <c:pt idx="13746">
                  <c:v>17.047999999999998</c:v>
                </c:pt>
                <c:pt idx="13747">
                  <c:v>11.656000000000001</c:v>
                </c:pt>
                <c:pt idx="13748">
                  <c:v>6.3239999999999998</c:v>
                </c:pt>
                <c:pt idx="13749">
                  <c:v>0.80600000000000005</c:v>
                </c:pt>
                <c:pt idx="13750">
                  <c:v>-4.3710000000000004</c:v>
                </c:pt>
                <c:pt idx="13751">
                  <c:v>-9.5150000000000006</c:v>
                </c:pt>
                <c:pt idx="13752">
                  <c:v>-14.109</c:v>
                </c:pt>
                <c:pt idx="13753">
                  <c:v>-18.329999999999998</c:v>
                </c:pt>
                <c:pt idx="13754">
                  <c:v>-21.648</c:v>
                </c:pt>
                <c:pt idx="13755">
                  <c:v>-23.978999999999999</c:v>
                </c:pt>
                <c:pt idx="13756">
                  <c:v>-24.797999999999998</c:v>
                </c:pt>
                <c:pt idx="13757">
                  <c:v>-25.155999999999999</c:v>
                </c:pt>
                <c:pt idx="13758">
                  <c:v>-24.603999999999999</c:v>
                </c:pt>
                <c:pt idx="13759">
                  <c:v>-23.295999999999999</c:v>
                </c:pt>
                <c:pt idx="13760">
                  <c:v>-21.724</c:v>
                </c:pt>
                <c:pt idx="13761">
                  <c:v>-20.097000000000001</c:v>
                </c:pt>
                <c:pt idx="13762">
                  <c:v>-17.768999999999998</c:v>
                </c:pt>
                <c:pt idx="13763">
                  <c:v>-15.14</c:v>
                </c:pt>
                <c:pt idx="13764">
                  <c:v>-11.911</c:v>
                </c:pt>
                <c:pt idx="13765">
                  <c:v>-7.9790000000000001</c:v>
                </c:pt>
                <c:pt idx="13766">
                  <c:v>-4.774</c:v>
                </c:pt>
                <c:pt idx="13767">
                  <c:v>-2.19</c:v>
                </c:pt>
                <c:pt idx="13768">
                  <c:v>0.20799999999999999</c:v>
                </c:pt>
                <c:pt idx="13769">
                  <c:v>2.5179999999999998</c:v>
                </c:pt>
                <c:pt idx="13770">
                  <c:v>4.4610000000000003</c:v>
                </c:pt>
                <c:pt idx="13771">
                  <c:v>6.0830000000000002</c:v>
                </c:pt>
                <c:pt idx="13772">
                  <c:v>7.1609999999999996</c:v>
                </c:pt>
                <c:pt idx="13773">
                  <c:v>7.4980000000000002</c:v>
                </c:pt>
                <c:pt idx="13774">
                  <c:v>7.367</c:v>
                </c:pt>
                <c:pt idx="13775">
                  <c:v>6.5419999999999998</c:v>
                </c:pt>
                <c:pt idx="13776">
                  <c:v>6.2619999999999996</c:v>
                </c:pt>
                <c:pt idx="13777">
                  <c:v>6.0110000000000001</c:v>
                </c:pt>
                <c:pt idx="13778">
                  <c:v>6.1959999999999997</c:v>
                </c:pt>
                <c:pt idx="13779">
                  <c:v>5.9160000000000004</c:v>
                </c:pt>
                <c:pt idx="13780">
                  <c:v>5.0919999999999996</c:v>
                </c:pt>
                <c:pt idx="13781">
                  <c:v>3.7549999999999999</c:v>
                </c:pt>
                <c:pt idx="13782">
                  <c:v>2.6739999999999999</c:v>
                </c:pt>
                <c:pt idx="13783">
                  <c:v>1.8839999999999999</c:v>
                </c:pt>
                <c:pt idx="13784">
                  <c:v>1.413</c:v>
                </c:pt>
                <c:pt idx="13785">
                  <c:v>0.82499999999999996</c:v>
                </c:pt>
                <c:pt idx="13786">
                  <c:v>-0.23100000000000001</c:v>
                </c:pt>
                <c:pt idx="13787">
                  <c:v>-1.0349999999999999</c:v>
                </c:pt>
                <c:pt idx="13788">
                  <c:v>-1.3089999999999999</c:v>
                </c:pt>
                <c:pt idx="13789">
                  <c:v>-1.1000000000000001</c:v>
                </c:pt>
                <c:pt idx="13790">
                  <c:v>-1.1870000000000001</c:v>
                </c:pt>
                <c:pt idx="13791">
                  <c:v>-1.091</c:v>
                </c:pt>
                <c:pt idx="13792">
                  <c:v>-1.081</c:v>
                </c:pt>
                <c:pt idx="13793">
                  <c:v>-1.77</c:v>
                </c:pt>
                <c:pt idx="13794">
                  <c:v>-2.609</c:v>
                </c:pt>
                <c:pt idx="13795">
                  <c:v>-3.6720000000000002</c:v>
                </c:pt>
                <c:pt idx="13796">
                  <c:v>-4.899</c:v>
                </c:pt>
                <c:pt idx="13797">
                  <c:v>-5.6689999999999996</c:v>
                </c:pt>
                <c:pt idx="13798">
                  <c:v>-6.1859999999999999</c:v>
                </c:pt>
                <c:pt idx="13799">
                  <c:v>-7.7880000000000003</c:v>
                </c:pt>
                <c:pt idx="13800">
                  <c:v>-9.7650000000000006</c:v>
                </c:pt>
                <c:pt idx="13801">
                  <c:v>-11.161</c:v>
                </c:pt>
                <c:pt idx="13802">
                  <c:v>-11.747999999999999</c:v>
                </c:pt>
                <c:pt idx="13803">
                  <c:v>-12.202999999999999</c:v>
                </c:pt>
                <c:pt idx="13804">
                  <c:v>-13.228999999999999</c:v>
                </c:pt>
                <c:pt idx="13805">
                  <c:v>-13.672000000000001</c:v>
                </c:pt>
                <c:pt idx="13806">
                  <c:v>-13.865</c:v>
                </c:pt>
                <c:pt idx="13807">
                  <c:v>-13.85</c:v>
                </c:pt>
                <c:pt idx="13808">
                  <c:v>-12.971</c:v>
                </c:pt>
                <c:pt idx="13809">
                  <c:v>-11.742000000000001</c:v>
                </c:pt>
                <c:pt idx="13810">
                  <c:v>-10.305</c:v>
                </c:pt>
                <c:pt idx="13811">
                  <c:v>-8.6999999999999993</c:v>
                </c:pt>
                <c:pt idx="13812">
                  <c:v>-7.008</c:v>
                </c:pt>
                <c:pt idx="13813">
                  <c:v>-5.2720000000000002</c:v>
                </c:pt>
                <c:pt idx="13814">
                  <c:v>-3.54</c:v>
                </c:pt>
                <c:pt idx="13815">
                  <c:v>-1.3819999999999999</c:v>
                </c:pt>
                <c:pt idx="13816">
                  <c:v>1.123</c:v>
                </c:pt>
                <c:pt idx="13817">
                  <c:v>3.8580000000000001</c:v>
                </c:pt>
                <c:pt idx="13818">
                  <c:v>5.7229999999999999</c:v>
                </c:pt>
                <c:pt idx="13819">
                  <c:v>7.4909999999999997</c:v>
                </c:pt>
                <c:pt idx="13820">
                  <c:v>9.1460000000000008</c:v>
                </c:pt>
                <c:pt idx="13821">
                  <c:v>10.166</c:v>
                </c:pt>
                <c:pt idx="13822">
                  <c:v>11.375999999999999</c:v>
                </c:pt>
                <c:pt idx="13823">
                  <c:v>12.819000000000001</c:v>
                </c:pt>
                <c:pt idx="13824">
                  <c:v>13.723000000000001</c:v>
                </c:pt>
                <c:pt idx="13825">
                  <c:v>14.387</c:v>
                </c:pt>
                <c:pt idx="13826">
                  <c:v>14.847</c:v>
                </c:pt>
                <c:pt idx="13827">
                  <c:v>14.736000000000001</c:v>
                </c:pt>
                <c:pt idx="13828">
                  <c:v>13.141</c:v>
                </c:pt>
                <c:pt idx="13829">
                  <c:v>11.428000000000001</c:v>
                </c:pt>
                <c:pt idx="13830">
                  <c:v>9.8239999999999998</c:v>
                </c:pt>
                <c:pt idx="13831">
                  <c:v>7.9859999999999998</c:v>
                </c:pt>
                <c:pt idx="13832">
                  <c:v>5.4189999999999996</c:v>
                </c:pt>
                <c:pt idx="13833">
                  <c:v>3.3140000000000001</c:v>
                </c:pt>
                <c:pt idx="13834">
                  <c:v>1.6120000000000001</c:v>
                </c:pt>
                <c:pt idx="13835">
                  <c:v>-3.9E-2</c:v>
                </c:pt>
                <c:pt idx="13836">
                  <c:v>-1.4730000000000001</c:v>
                </c:pt>
                <c:pt idx="13837">
                  <c:v>-3.0920000000000001</c:v>
                </c:pt>
                <c:pt idx="13838">
                  <c:v>-5.08</c:v>
                </c:pt>
                <c:pt idx="13839">
                  <c:v>-7.6779999999999999</c:v>
                </c:pt>
                <c:pt idx="13840">
                  <c:v>-10.574999999999999</c:v>
                </c:pt>
                <c:pt idx="13841">
                  <c:v>-12.952999999999999</c:v>
                </c:pt>
                <c:pt idx="13842">
                  <c:v>-14.403</c:v>
                </c:pt>
                <c:pt idx="13843">
                  <c:v>-15.284000000000001</c:v>
                </c:pt>
                <c:pt idx="13844">
                  <c:v>-15.987</c:v>
                </c:pt>
                <c:pt idx="13845">
                  <c:v>-15.816000000000001</c:v>
                </c:pt>
                <c:pt idx="13846">
                  <c:v>-15.879</c:v>
                </c:pt>
                <c:pt idx="13847">
                  <c:v>-15.398999999999999</c:v>
                </c:pt>
                <c:pt idx="13848">
                  <c:v>-13.882</c:v>
                </c:pt>
                <c:pt idx="13849">
                  <c:v>-11.3</c:v>
                </c:pt>
                <c:pt idx="13850">
                  <c:v>-7.6079999999999997</c:v>
                </c:pt>
                <c:pt idx="13851">
                  <c:v>-3.5339999999999998</c:v>
                </c:pt>
                <c:pt idx="13852">
                  <c:v>0.308</c:v>
                </c:pt>
                <c:pt idx="13853">
                  <c:v>4.383</c:v>
                </c:pt>
                <c:pt idx="13854">
                  <c:v>7.992</c:v>
                </c:pt>
                <c:pt idx="13855">
                  <c:v>11.291</c:v>
                </c:pt>
                <c:pt idx="13856">
                  <c:v>14.596</c:v>
                </c:pt>
                <c:pt idx="13857">
                  <c:v>17.678999999999998</c:v>
                </c:pt>
                <c:pt idx="13858">
                  <c:v>19.716000000000001</c:v>
                </c:pt>
                <c:pt idx="13859">
                  <c:v>20.956</c:v>
                </c:pt>
                <c:pt idx="13860">
                  <c:v>21.327000000000002</c:v>
                </c:pt>
                <c:pt idx="13861">
                  <c:v>20.616</c:v>
                </c:pt>
                <c:pt idx="13862">
                  <c:v>19.109000000000002</c:v>
                </c:pt>
                <c:pt idx="13863">
                  <c:v>17.018000000000001</c:v>
                </c:pt>
                <c:pt idx="13864">
                  <c:v>13.914</c:v>
                </c:pt>
                <c:pt idx="13865">
                  <c:v>10.009</c:v>
                </c:pt>
                <c:pt idx="13866">
                  <c:v>5.468</c:v>
                </c:pt>
                <c:pt idx="13867">
                  <c:v>1.33</c:v>
                </c:pt>
                <c:pt idx="13868">
                  <c:v>-2.528</c:v>
                </c:pt>
                <c:pt idx="13869">
                  <c:v>-6.3769999999999998</c:v>
                </c:pt>
                <c:pt idx="13870">
                  <c:v>-10.159000000000001</c:v>
                </c:pt>
                <c:pt idx="13871">
                  <c:v>-13.99</c:v>
                </c:pt>
                <c:pt idx="13872">
                  <c:v>-17.334</c:v>
                </c:pt>
                <c:pt idx="13873">
                  <c:v>-19.969000000000001</c:v>
                </c:pt>
                <c:pt idx="13874">
                  <c:v>-21.32</c:v>
                </c:pt>
                <c:pt idx="13875">
                  <c:v>-21.446000000000002</c:v>
                </c:pt>
                <c:pt idx="13876">
                  <c:v>-20.414999999999999</c:v>
                </c:pt>
                <c:pt idx="13877">
                  <c:v>-18.446999999999999</c:v>
                </c:pt>
                <c:pt idx="13878">
                  <c:v>-15.613</c:v>
                </c:pt>
                <c:pt idx="13879">
                  <c:v>-12.52</c:v>
                </c:pt>
                <c:pt idx="13880">
                  <c:v>-8.7080000000000002</c:v>
                </c:pt>
                <c:pt idx="13881">
                  <c:v>-4.3040000000000003</c:v>
                </c:pt>
                <c:pt idx="13882">
                  <c:v>0.38700000000000001</c:v>
                </c:pt>
                <c:pt idx="13883">
                  <c:v>4.9039999999999999</c:v>
                </c:pt>
                <c:pt idx="13884">
                  <c:v>9.625</c:v>
                </c:pt>
                <c:pt idx="13885">
                  <c:v>14.587</c:v>
                </c:pt>
                <c:pt idx="13886">
                  <c:v>19.006</c:v>
                </c:pt>
                <c:pt idx="13887">
                  <c:v>22.521000000000001</c:v>
                </c:pt>
                <c:pt idx="13888">
                  <c:v>24.911999999999999</c:v>
                </c:pt>
                <c:pt idx="13889">
                  <c:v>26.277999999999999</c:v>
                </c:pt>
                <c:pt idx="13890">
                  <c:v>26.83</c:v>
                </c:pt>
                <c:pt idx="13891">
                  <c:v>26.76</c:v>
                </c:pt>
                <c:pt idx="13892">
                  <c:v>26.404</c:v>
                </c:pt>
                <c:pt idx="13893">
                  <c:v>24.922000000000001</c:v>
                </c:pt>
                <c:pt idx="13894">
                  <c:v>22.085000000000001</c:v>
                </c:pt>
                <c:pt idx="13895">
                  <c:v>18.34</c:v>
                </c:pt>
                <c:pt idx="13896">
                  <c:v>13.608000000000001</c:v>
                </c:pt>
                <c:pt idx="13897">
                  <c:v>7.9889999999999999</c:v>
                </c:pt>
                <c:pt idx="13898">
                  <c:v>2.5670000000000002</c:v>
                </c:pt>
                <c:pt idx="13899">
                  <c:v>-3.45</c:v>
                </c:pt>
                <c:pt idx="13900">
                  <c:v>-9.343</c:v>
                </c:pt>
                <c:pt idx="13901">
                  <c:v>-14.821999999999999</c:v>
                </c:pt>
                <c:pt idx="13902">
                  <c:v>-19.34</c:v>
                </c:pt>
                <c:pt idx="13903">
                  <c:v>-22.901</c:v>
                </c:pt>
                <c:pt idx="13904">
                  <c:v>-25.06</c:v>
                </c:pt>
                <c:pt idx="13905">
                  <c:v>-26.443000000000001</c:v>
                </c:pt>
                <c:pt idx="13906">
                  <c:v>-26.41</c:v>
                </c:pt>
                <c:pt idx="13907">
                  <c:v>-25.716000000000001</c:v>
                </c:pt>
                <c:pt idx="13908">
                  <c:v>-24.378</c:v>
                </c:pt>
                <c:pt idx="13909">
                  <c:v>-22.32</c:v>
                </c:pt>
                <c:pt idx="13910">
                  <c:v>-18.986999999999998</c:v>
                </c:pt>
                <c:pt idx="13911">
                  <c:v>-14.898</c:v>
                </c:pt>
                <c:pt idx="13912">
                  <c:v>-10.247</c:v>
                </c:pt>
                <c:pt idx="13913">
                  <c:v>-4.9790000000000001</c:v>
                </c:pt>
                <c:pt idx="13914">
                  <c:v>1E-3</c:v>
                </c:pt>
                <c:pt idx="13915">
                  <c:v>4.9059999999999997</c:v>
                </c:pt>
                <c:pt idx="13916">
                  <c:v>10.087999999999999</c:v>
                </c:pt>
                <c:pt idx="13917">
                  <c:v>15.186</c:v>
                </c:pt>
                <c:pt idx="13918">
                  <c:v>19.988</c:v>
                </c:pt>
                <c:pt idx="13919">
                  <c:v>24.091999999999999</c:v>
                </c:pt>
                <c:pt idx="13920">
                  <c:v>26.931000000000001</c:v>
                </c:pt>
                <c:pt idx="13921">
                  <c:v>28.001999999999999</c:v>
                </c:pt>
                <c:pt idx="13922">
                  <c:v>27.460999999999999</c:v>
                </c:pt>
                <c:pt idx="13923">
                  <c:v>26.236999999999998</c:v>
                </c:pt>
                <c:pt idx="13924">
                  <c:v>24.564</c:v>
                </c:pt>
                <c:pt idx="13925">
                  <c:v>21.888999999999999</c:v>
                </c:pt>
                <c:pt idx="13926">
                  <c:v>18.192</c:v>
                </c:pt>
                <c:pt idx="13927">
                  <c:v>13.297000000000001</c:v>
                </c:pt>
                <c:pt idx="13928">
                  <c:v>7.0510000000000002</c:v>
                </c:pt>
                <c:pt idx="13929">
                  <c:v>0.17599999999999999</c:v>
                </c:pt>
                <c:pt idx="13930">
                  <c:v>-6.3710000000000004</c:v>
                </c:pt>
                <c:pt idx="13931">
                  <c:v>-12.401999999999999</c:v>
                </c:pt>
                <c:pt idx="13932">
                  <c:v>-17.690999999999999</c:v>
                </c:pt>
                <c:pt idx="13933">
                  <c:v>-21.457000000000001</c:v>
                </c:pt>
                <c:pt idx="13934">
                  <c:v>-23.492000000000001</c:v>
                </c:pt>
                <c:pt idx="13935">
                  <c:v>-24.67</c:v>
                </c:pt>
                <c:pt idx="13936">
                  <c:v>-25.157</c:v>
                </c:pt>
                <c:pt idx="13937">
                  <c:v>-24.577999999999999</c:v>
                </c:pt>
                <c:pt idx="13938">
                  <c:v>-22.968</c:v>
                </c:pt>
                <c:pt idx="13939">
                  <c:v>-20.623999999999999</c:v>
                </c:pt>
                <c:pt idx="13940">
                  <c:v>-17.363</c:v>
                </c:pt>
                <c:pt idx="13941">
                  <c:v>-13.124000000000001</c:v>
                </c:pt>
                <c:pt idx="13942">
                  <c:v>-8.0619999999999994</c:v>
                </c:pt>
                <c:pt idx="13943">
                  <c:v>-2.7290000000000001</c:v>
                </c:pt>
                <c:pt idx="13944">
                  <c:v>2.7839999999999998</c:v>
                </c:pt>
                <c:pt idx="13945">
                  <c:v>7.7380000000000004</c:v>
                </c:pt>
                <c:pt idx="13946">
                  <c:v>12.534000000000001</c:v>
                </c:pt>
                <c:pt idx="13947">
                  <c:v>16.884</c:v>
                </c:pt>
                <c:pt idx="13948">
                  <c:v>19.478000000000002</c:v>
                </c:pt>
                <c:pt idx="13949">
                  <c:v>21.457000000000001</c:v>
                </c:pt>
                <c:pt idx="13950">
                  <c:v>22.382999999999999</c:v>
                </c:pt>
                <c:pt idx="13951">
                  <c:v>21.989000000000001</c:v>
                </c:pt>
                <c:pt idx="13952">
                  <c:v>20.170999999999999</c:v>
                </c:pt>
                <c:pt idx="13953">
                  <c:v>17.914999999999999</c:v>
                </c:pt>
                <c:pt idx="13954">
                  <c:v>15.577999999999999</c:v>
                </c:pt>
                <c:pt idx="13955">
                  <c:v>13.077999999999999</c:v>
                </c:pt>
                <c:pt idx="13956">
                  <c:v>10.058</c:v>
                </c:pt>
                <c:pt idx="13957">
                  <c:v>6.8819999999999997</c:v>
                </c:pt>
                <c:pt idx="13958">
                  <c:v>3.5249999999999999</c:v>
                </c:pt>
                <c:pt idx="13959">
                  <c:v>-0.10100000000000001</c:v>
                </c:pt>
                <c:pt idx="13960">
                  <c:v>-3.8919999999999999</c:v>
                </c:pt>
                <c:pt idx="13961">
                  <c:v>-7.8010000000000002</c:v>
                </c:pt>
                <c:pt idx="13962">
                  <c:v>-11.843</c:v>
                </c:pt>
                <c:pt idx="13963">
                  <c:v>-14.922000000000001</c:v>
                </c:pt>
                <c:pt idx="13964">
                  <c:v>-17.361999999999998</c:v>
                </c:pt>
                <c:pt idx="13965">
                  <c:v>-18.978000000000002</c:v>
                </c:pt>
                <c:pt idx="13966">
                  <c:v>-19.568999999999999</c:v>
                </c:pt>
                <c:pt idx="13967">
                  <c:v>-18.728999999999999</c:v>
                </c:pt>
                <c:pt idx="13968">
                  <c:v>-16.831</c:v>
                </c:pt>
                <c:pt idx="13969">
                  <c:v>-14.336</c:v>
                </c:pt>
                <c:pt idx="13970">
                  <c:v>-11.007</c:v>
                </c:pt>
                <c:pt idx="13971">
                  <c:v>-7.4059999999999997</c:v>
                </c:pt>
                <c:pt idx="13972">
                  <c:v>-3.7250000000000001</c:v>
                </c:pt>
                <c:pt idx="13973">
                  <c:v>0.59399999999999997</c:v>
                </c:pt>
                <c:pt idx="13974">
                  <c:v>4.7779999999999996</c:v>
                </c:pt>
                <c:pt idx="13975">
                  <c:v>9.0220000000000002</c:v>
                </c:pt>
                <c:pt idx="13976">
                  <c:v>12.746</c:v>
                </c:pt>
                <c:pt idx="13977">
                  <c:v>16.251000000000001</c:v>
                </c:pt>
                <c:pt idx="13978">
                  <c:v>19.087</c:v>
                </c:pt>
                <c:pt idx="13979">
                  <c:v>20.574000000000002</c:v>
                </c:pt>
                <c:pt idx="13980">
                  <c:v>21.481999999999999</c:v>
                </c:pt>
                <c:pt idx="13981">
                  <c:v>21.623000000000001</c:v>
                </c:pt>
                <c:pt idx="13982">
                  <c:v>20.535</c:v>
                </c:pt>
                <c:pt idx="13983">
                  <c:v>18.817</c:v>
                </c:pt>
                <c:pt idx="13984">
                  <c:v>15.648999999999999</c:v>
                </c:pt>
                <c:pt idx="13985">
                  <c:v>12.04</c:v>
                </c:pt>
                <c:pt idx="13986">
                  <c:v>7.867</c:v>
                </c:pt>
                <c:pt idx="13987">
                  <c:v>3.2719999999999998</c:v>
                </c:pt>
                <c:pt idx="13988">
                  <c:v>-1.468</c:v>
                </c:pt>
                <c:pt idx="13989">
                  <c:v>-6.57</c:v>
                </c:pt>
                <c:pt idx="13990">
                  <c:v>-11.523999999999999</c:v>
                </c:pt>
                <c:pt idx="13991">
                  <c:v>-16.401</c:v>
                </c:pt>
                <c:pt idx="13992">
                  <c:v>-21.399000000000001</c:v>
                </c:pt>
                <c:pt idx="13993">
                  <c:v>-25.282</c:v>
                </c:pt>
                <c:pt idx="13994">
                  <c:v>-27.983000000000001</c:v>
                </c:pt>
                <c:pt idx="13995">
                  <c:v>-29.3</c:v>
                </c:pt>
                <c:pt idx="13996">
                  <c:v>-29.137</c:v>
                </c:pt>
                <c:pt idx="13997">
                  <c:v>-27.809000000000001</c:v>
                </c:pt>
                <c:pt idx="13998">
                  <c:v>-25.684000000000001</c:v>
                </c:pt>
                <c:pt idx="13999">
                  <c:v>-22.350999999999999</c:v>
                </c:pt>
                <c:pt idx="14000">
                  <c:v>-18.154</c:v>
                </c:pt>
                <c:pt idx="14001">
                  <c:v>-13.093999999999999</c:v>
                </c:pt>
                <c:pt idx="14002">
                  <c:v>-7.9610000000000003</c:v>
                </c:pt>
                <c:pt idx="14003">
                  <c:v>-2.4369999999999998</c:v>
                </c:pt>
                <c:pt idx="14004">
                  <c:v>3.25</c:v>
                </c:pt>
                <c:pt idx="14005">
                  <c:v>9.3409999999999993</c:v>
                </c:pt>
                <c:pt idx="14006">
                  <c:v>15.281000000000001</c:v>
                </c:pt>
                <c:pt idx="14007">
                  <c:v>20.530999999999999</c:v>
                </c:pt>
                <c:pt idx="14008">
                  <c:v>24.768999999999998</c:v>
                </c:pt>
                <c:pt idx="14009">
                  <c:v>28.106000000000002</c:v>
                </c:pt>
                <c:pt idx="14010">
                  <c:v>30.408999999999999</c:v>
                </c:pt>
                <c:pt idx="14011">
                  <c:v>31.657</c:v>
                </c:pt>
                <c:pt idx="14012">
                  <c:v>31.716999999999999</c:v>
                </c:pt>
                <c:pt idx="14013">
                  <c:v>30.027000000000001</c:v>
                </c:pt>
                <c:pt idx="14014">
                  <c:v>26.556000000000001</c:v>
                </c:pt>
                <c:pt idx="14015">
                  <c:v>22.053999999999998</c:v>
                </c:pt>
                <c:pt idx="14016">
                  <c:v>16.872</c:v>
                </c:pt>
                <c:pt idx="14017">
                  <c:v>10.78</c:v>
                </c:pt>
                <c:pt idx="14018">
                  <c:v>4.8449999999999998</c:v>
                </c:pt>
                <c:pt idx="14019">
                  <c:v>-1.2769999999999999</c:v>
                </c:pt>
                <c:pt idx="14020">
                  <c:v>-7.0019999999999998</c:v>
                </c:pt>
                <c:pt idx="14021">
                  <c:v>-12.673999999999999</c:v>
                </c:pt>
                <c:pt idx="14022">
                  <c:v>-17.864999999999998</c:v>
                </c:pt>
                <c:pt idx="14023">
                  <c:v>-22.187999999999999</c:v>
                </c:pt>
                <c:pt idx="14024">
                  <c:v>-25.539000000000001</c:v>
                </c:pt>
                <c:pt idx="14025">
                  <c:v>-27.300999999999998</c:v>
                </c:pt>
                <c:pt idx="14026">
                  <c:v>-27.577000000000002</c:v>
                </c:pt>
                <c:pt idx="14027">
                  <c:v>-27.274000000000001</c:v>
                </c:pt>
                <c:pt idx="14028">
                  <c:v>-25.658999999999999</c:v>
                </c:pt>
                <c:pt idx="14029">
                  <c:v>-23.805</c:v>
                </c:pt>
                <c:pt idx="14030">
                  <c:v>-20.785</c:v>
                </c:pt>
                <c:pt idx="14031">
                  <c:v>-16.158000000000001</c:v>
                </c:pt>
                <c:pt idx="14032">
                  <c:v>-10.419</c:v>
                </c:pt>
                <c:pt idx="14033">
                  <c:v>-4.4660000000000002</c:v>
                </c:pt>
                <c:pt idx="14034">
                  <c:v>1.2350000000000001</c:v>
                </c:pt>
                <c:pt idx="14035">
                  <c:v>6.44</c:v>
                </c:pt>
                <c:pt idx="14036">
                  <c:v>10.781000000000001</c:v>
                </c:pt>
                <c:pt idx="14037">
                  <c:v>14.554</c:v>
                </c:pt>
                <c:pt idx="14038">
                  <c:v>17.045999999999999</c:v>
                </c:pt>
                <c:pt idx="14039">
                  <c:v>18.739999999999998</c:v>
                </c:pt>
                <c:pt idx="14040">
                  <c:v>18.957000000000001</c:v>
                </c:pt>
                <c:pt idx="14041">
                  <c:v>18.193999999999999</c:v>
                </c:pt>
                <c:pt idx="14042">
                  <c:v>16.561</c:v>
                </c:pt>
                <c:pt idx="14043">
                  <c:v>14.285</c:v>
                </c:pt>
                <c:pt idx="14044">
                  <c:v>11.625999999999999</c:v>
                </c:pt>
                <c:pt idx="14045">
                  <c:v>8.94</c:v>
                </c:pt>
                <c:pt idx="14046">
                  <c:v>6.36</c:v>
                </c:pt>
                <c:pt idx="14047">
                  <c:v>3.524</c:v>
                </c:pt>
                <c:pt idx="14048">
                  <c:v>0.51400000000000001</c:v>
                </c:pt>
                <c:pt idx="14049">
                  <c:v>-2.3159999999999998</c:v>
                </c:pt>
                <c:pt idx="14050">
                  <c:v>-4.6559999999999997</c:v>
                </c:pt>
                <c:pt idx="14051">
                  <c:v>-6.0410000000000004</c:v>
                </c:pt>
                <c:pt idx="14052">
                  <c:v>-6.798</c:v>
                </c:pt>
                <c:pt idx="14053">
                  <c:v>-7.8620000000000001</c:v>
                </c:pt>
                <c:pt idx="14054">
                  <c:v>-8.0679999999999996</c:v>
                </c:pt>
                <c:pt idx="14055">
                  <c:v>-7.5629999999999997</c:v>
                </c:pt>
                <c:pt idx="14056">
                  <c:v>-6.3460000000000001</c:v>
                </c:pt>
                <c:pt idx="14057">
                  <c:v>-4.7030000000000003</c:v>
                </c:pt>
                <c:pt idx="14058">
                  <c:v>-2.899</c:v>
                </c:pt>
                <c:pt idx="14059">
                  <c:v>-0.66200000000000003</c:v>
                </c:pt>
                <c:pt idx="14060">
                  <c:v>1.4079999999999999</c:v>
                </c:pt>
                <c:pt idx="14061">
                  <c:v>3.387</c:v>
                </c:pt>
                <c:pt idx="14062">
                  <c:v>5.1989999999999998</c:v>
                </c:pt>
                <c:pt idx="14063">
                  <c:v>6.8769999999999998</c:v>
                </c:pt>
                <c:pt idx="14064">
                  <c:v>8.1340000000000003</c:v>
                </c:pt>
                <c:pt idx="14065">
                  <c:v>8.9670000000000005</c:v>
                </c:pt>
                <c:pt idx="14066">
                  <c:v>9.3719999999999999</c:v>
                </c:pt>
                <c:pt idx="14067">
                  <c:v>9.4589999999999996</c:v>
                </c:pt>
                <c:pt idx="14068">
                  <c:v>9.3960000000000008</c:v>
                </c:pt>
                <c:pt idx="14069">
                  <c:v>8.9339999999999993</c:v>
                </c:pt>
                <c:pt idx="14070">
                  <c:v>7.9580000000000002</c:v>
                </c:pt>
                <c:pt idx="14071">
                  <c:v>6.3579999999999997</c:v>
                </c:pt>
                <c:pt idx="14072">
                  <c:v>4.5460000000000003</c:v>
                </c:pt>
                <c:pt idx="14073">
                  <c:v>2.7320000000000002</c:v>
                </c:pt>
                <c:pt idx="14074">
                  <c:v>0.72899999999999998</c:v>
                </c:pt>
                <c:pt idx="14075">
                  <c:v>-1.095</c:v>
                </c:pt>
                <c:pt idx="14076">
                  <c:v>-2.5369999999999999</c:v>
                </c:pt>
                <c:pt idx="14077">
                  <c:v>-4.3029999999999999</c:v>
                </c:pt>
                <c:pt idx="14078">
                  <c:v>-5.6749999999999998</c:v>
                </c:pt>
                <c:pt idx="14079">
                  <c:v>-6.8650000000000002</c:v>
                </c:pt>
                <c:pt idx="14080">
                  <c:v>-6.9290000000000003</c:v>
                </c:pt>
                <c:pt idx="14081">
                  <c:v>-6.5170000000000003</c:v>
                </c:pt>
                <c:pt idx="14082">
                  <c:v>-4.9980000000000002</c:v>
                </c:pt>
                <c:pt idx="14083">
                  <c:v>-3.1659999999999999</c:v>
                </c:pt>
                <c:pt idx="14084">
                  <c:v>-1.41</c:v>
                </c:pt>
                <c:pt idx="14085">
                  <c:v>0.68899999999999995</c:v>
                </c:pt>
                <c:pt idx="14086">
                  <c:v>3.27</c:v>
                </c:pt>
                <c:pt idx="14087">
                  <c:v>5.5830000000000002</c:v>
                </c:pt>
                <c:pt idx="14088">
                  <c:v>7.4889999999999999</c:v>
                </c:pt>
                <c:pt idx="14089">
                  <c:v>8.6430000000000007</c:v>
                </c:pt>
                <c:pt idx="14090">
                  <c:v>9.9039999999999999</c:v>
                </c:pt>
                <c:pt idx="14091">
                  <c:v>10.401999999999999</c:v>
                </c:pt>
                <c:pt idx="14092">
                  <c:v>10.250999999999999</c:v>
                </c:pt>
                <c:pt idx="14093">
                  <c:v>9.9659999999999993</c:v>
                </c:pt>
                <c:pt idx="14094">
                  <c:v>8.9879999999999995</c:v>
                </c:pt>
                <c:pt idx="14095">
                  <c:v>7.9279999999999999</c:v>
                </c:pt>
                <c:pt idx="14096">
                  <c:v>6.9349999999999996</c:v>
                </c:pt>
                <c:pt idx="14097">
                  <c:v>5.3470000000000004</c:v>
                </c:pt>
                <c:pt idx="14098">
                  <c:v>3.7389999999999999</c:v>
                </c:pt>
                <c:pt idx="14099">
                  <c:v>0.97899999999999998</c:v>
                </c:pt>
                <c:pt idx="14100">
                  <c:v>-1.6220000000000001</c:v>
                </c:pt>
                <c:pt idx="14101">
                  <c:v>-4.0389999999999997</c:v>
                </c:pt>
                <c:pt idx="14102">
                  <c:v>-5.9290000000000003</c:v>
                </c:pt>
                <c:pt idx="14103">
                  <c:v>-7.5579999999999998</c:v>
                </c:pt>
                <c:pt idx="14104">
                  <c:v>-8.5690000000000008</c:v>
                </c:pt>
                <c:pt idx="14105">
                  <c:v>-9.2129999999999992</c:v>
                </c:pt>
                <c:pt idx="14106">
                  <c:v>-9.359</c:v>
                </c:pt>
                <c:pt idx="14107">
                  <c:v>-9.56</c:v>
                </c:pt>
                <c:pt idx="14108">
                  <c:v>-8.9610000000000003</c:v>
                </c:pt>
                <c:pt idx="14109">
                  <c:v>-7.5380000000000003</c:v>
                </c:pt>
                <c:pt idx="14110">
                  <c:v>-5.3360000000000003</c:v>
                </c:pt>
                <c:pt idx="14111">
                  <c:v>-3.8069999999999999</c:v>
                </c:pt>
                <c:pt idx="14112">
                  <c:v>-2.4849999999999999</c:v>
                </c:pt>
                <c:pt idx="14113">
                  <c:v>-0.69099999999999995</c:v>
                </c:pt>
                <c:pt idx="14114">
                  <c:v>1.361</c:v>
                </c:pt>
                <c:pt idx="14115">
                  <c:v>3.302</c:v>
                </c:pt>
                <c:pt idx="14116">
                  <c:v>4.6559999999999997</c:v>
                </c:pt>
                <c:pt idx="14117">
                  <c:v>5.71</c:v>
                </c:pt>
                <c:pt idx="14118">
                  <c:v>6.3159999999999998</c:v>
                </c:pt>
                <c:pt idx="14119">
                  <c:v>6.8849999999999998</c:v>
                </c:pt>
                <c:pt idx="14120">
                  <c:v>7.3280000000000003</c:v>
                </c:pt>
                <c:pt idx="14121">
                  <c:v>7.4260000000000002</c:v>
                </c:pt>
                <c:pt idx="14122">
                  <c:v>7.2960000000000003</c:v>
                </c:pt>
                <c:pt idx="14123">
                  <c:v>6.8869999999999996</c:v>
                </c:pt>
                <c:pt idx="14124">
                  <c:v>5.89</c:v>
                </c:pt>
                <c:pt idx="14125">
                  <c:v>4.2830000000000004</c:v>
                </c:pt>
                <c:pt idx="14126">
                  <c:v>1.903</c:v>
                </c:pt>
                <c:pt idx="14127">
                  <c:v>0.13</c:v>
                </c:pt>
                <c:pt idx="14128">
                  <c:v>-0.99199999999999999</c:v>
                </c:pt>
                <c:pt idx="14129">
                  <c:v>-2.048</c:v>
                </c:pt>
                <c:pt idx="14130">
                  <c:v>-2.548</c:v>
                </c:pt>
                <c:pt idx="14131">
                  <c:v>-2.5329999999999999</c:v>
                </c:pt>
                <c:pt idx="14132">
                  <c:v>-2.2349999999999999</c:v>
                </c:pt>
                <c:pt idx="14133">
                  <c:v>-1.6020000000000001</c:v>
                </c:pt>
                <c:pt idx="14134">
                  <c:v>-0.99399999999999999</c:v>
                </c:pt>
                <c:pt idx="14135">
                  <c:v>-0.60799999999999998</c:v>
                </c:pt>
                <c:pt idx="14136">
                  <c:v>-0.68899999999999995</c:v>
                </c:pt>
                <c:pt idx="14137">
                  <c:v>-0.43099999999999999</c:v>
                </c:pt>
                <c:pt idx="14138">
                  <c:v>-4.3999999999999997E-2</c:v>
                </c:pt>
                <c:pt idx="14139">
                  <c:v>0.27600000000000002</c:v>
                </c:pt>
                <c:pt idx="14140">
                  <c:v>-3.5000000000000003E-2</c:v>
                </c:pt>
                <c:pt idx="14141">
                  <c:v>-0.52900000000000003</c:v>
                </c:pt>
                <c:pt idx="14142">
                  <c:v>-0.42199999999999999</c:v>
                </c:pt>
                <c:pt idx="14143">
                  <c:v>-0.14699999999999999</c:v>
                </c:pt>
                <c:pt idx="14144">
                  <c:v>-0.186</c:v>
                </c:pt>
                <c:pt idx="14145">
                  <c:v>-0.85899999999999999</c:v>
                </c:pt>
                <c:pt idx="14146">
                  <c:v>-1.639</c:v>
                </c:pt>
                <c:pt idx="14147">
                  <c:v>-3.008</c:v>
                </c:pt>
                <c:pt idx="14148">
                  <c:v>-4.7460000000000004</c:v>
                </c:pt>
                <c:pt idx="14149">
                  <c:v>-6.4850000000000003</c:v>
                </c:pt>
                <c:pt idx="14150">
                  <c:v>-7.8780000000000001</c:v>
                </c:pt>
                <c:pt idx="14151">
                  <c:v>-8.74</c:v>
                </c:pt>
                <c:pt idx="14152">
                  <c:v>-9.8230000000000004</c:v>
                </c:pt>
                <c:pt idx="14153">
                  <c:v>-11.432</c:v>
                </c:pt>
                <c:pt idx="14154">
                  <c:v>-12.635999999999999</c:v>
                </c:pt>
                <c:pt idx="14155">
                  <c:v>-12.941000000000001</c:v>
                </c:pt>
                <c:pt idx="14156">
                  <c:v>-12.516</c:v>
                </c:pt>
                <c:pt idx="14157">
                  <c:v>-11.691000000000001</c:v>
                </c:pt>
                <c:pt idx="14158">
                  <c:v>-10.577999999999999</c:v>
                </c:pt>
                <c:pt idx="14159">
                  <c:v>-9.23</c:v>
                </c:pt>
                <c:pt idx="14160">
                  <c:v>-8.0050000000000008</c:v>
                </c:pt>
                <c:pt idx="14161">
                  <c:v>-6.3289999999999997</c:v>
                </c:pt>
                <c:pt idx="14162">
                  <c:v>-4.1219999999999999</c:v>
                </c:pt>
                <c:pt idx="14163">
                  <c:v>-2.1960000000000002</c:v>
                </c:pt>
                <c:pt idx="14164">
                  <c:v>-0.36599999999999999</c:v>
                </c:pt>
                <c:pt idx="14165">
                  <c:v>1.5840000000000001</c:v>
                </c:pt>
                <c:pt idx="14166">
                  <c:v>3.3860000000000001</c:v>
                </c:pt>
                <c:pt idx="14167">
                  <c:v>5.367</c:v>
                </c:pt>
                <c:pt idx="14168">
                  <c:v>7.2060000000000004</c:v>
                </c:pt>
                <c:pt idx="14169">
                  <c:v>9.1669999999999998</c:v>
                </c:pt>
                <c:pt idx="14170">
                  <c:v>11.129</c:v>
                </c:pt>
                <c:pt idx="14171">
                  <c:v>12.151</c:v>
                </c:pt>
                <c:pt idx="14172">
                  <c:v>12.144</c:v>
                </c:pt>
                <c:pt idx="14173">
                  <c:v>11.282</c:v>
                </c:pt>
                <c:pt idx="14174">
                  <c:v>10.119999999999999</c:v>
                </c:pt>
                <c:pt idx="14175">
                  <c:v>9.44</c:v>
                </c:pt>
                <c:pt idx="14176">
                  <c:v>8.7739999999999991</c:v>
                </c:pt>
                <c:pt idx="14177">
                  <c:v>6.87</c:v>
                </c:pt>
                <c:pt idx="14178">
                  <c:v>4.1760000000000002</c:v>
                </c:pt>
                <c:pt idx="14179">
                  <c:v>1.3140000000000001</c:v>
                </c:pt>
                <c:pt idx="14180">
                  <c:v>-1.3140000000000001</c:v>
                </c:pt>
                <c:pt idx="14181">
                  <c:v>-3.8410000000000002</c:v>
                </c:pt>
                <c:pt idx="14182">
                  <c:v>-5.7249999999999996</c:v>
                </c:pt>
                <c:pt idx="14183">
                  <c:v>-7.077</c:v>
                </c:pt>
                <c:pt idx="14184">
                  <c:v>-9.125</c:v>
                </c:pt>
                <c:pt idx="14185">
                  <c:v>-11.132</c:v>
                </c:pt>
                <c:pt idx="14186">
                  <c:v>-12.98</c:v>
                </c:pt>
                <c:pt idx="14187">
                  <c:v>-14.62</c:v>
                </c:pt>
                <c:pt idx="14188">
                  <c:v>-15.933999999999999</c:v>
                </c:pt>
                <c:pt idx="14189">
                  <c:v>-16.184000000000001</c:v>
                </c:pt>
                <c:pt idx="14190">
                  <c:v>-15.497</c:v>
                </c:pt>
                <c:pt idx="14191">
                  <c:v>-14.529</c:v>
                </c:pt>
                <c:pt idx="14192">
                  <c:v>-13.516</c:v>
                </c:pt>
                <c:pt idx="14193">
                  <c:v>-11.273</c:v>
                </c:pt>
                <c:pt idx="14194">
                  <c:v>-7.609</c:v>
                </c:pt>
                <c:pt idx="14195">
                  <c:v>-2.891</c:v>
                </c:pt>
                <c:pt idx="14196">
                  <c:v>1.879</c:v>
                </c:pt>
                <c:pt idx="14197">
                  <c:v>6.09</c:v>
                </c:pt>
                <c:pt idx="14198">
                  <c:v>9.8450000000000006</c:v>
                </c:pt>
                <c:pt idx="14199">
                  <c:v>13.07</c:v>
                </c:pt>
                <c:pt idx="14200">
                  <c:v>15.547000000000001</c:v>
                </c:pt>
                <c:pt idx="14201">
                  <c:v>17.645</c:v>
                </c:pt>
                <c:pt idx="14202">
                  <c:v>19.212</c:v>
                </c:pt>
                <c:pt idx="14203">
                  <c:v>19.823</c:v>
                </c:pt>
                <c:pt idx="14204">
                  <c:v>20.187999999999999</c:v>
                </c:pt>
                <c:pt idx="14205">
                  <c:v>19.274999999999999</c:v>
                </c:pt>
                <c:pt idx="14206">
                  <c:v>16.856999999999999</c:v>
                </c:pt>
                <c:pt idx="14207">
                  <c:v>14.491</c:v>
                </c:pt>
                <c:pt idx="14208">
                  <c:v>11.853999999999999</c:v>
                </c:pt>
                <c:pt idx="14209">
                  <c:v>8.6590000000000007</c:v>
                </c:pt>
                <c:pt idx="14210">
                  <c:v>5.9279999999999999</c:v>
                </c:pt>
                <c:pt idx="14211">
                  <c:v>3.1440000000000001</c:v>
                </c:pt>
                <c:pt idx="14212">
                  <c:v>-0.38900000000000001</c:v>
                </c:pt>
                <c:pt idx="14213">
                  <c:v>-4.6310000000000002</c:v>
                </c:pt>
                <c:pt idx="14214">
                  <c:v>-8.2260000000000009</c:v>
                </c:pt>
                <c:pt idx="14215">
                  <c:v>-11.148999999999999</c:v>
                </c:pt>
                <c:pt idx="14216">
                  <c:v>-13.175000000000001</c:v>
                </c:pt>
                <c:pt idx="14217">
                  <c:v>-15.204000000000001</c:v>
                </c:pt>
                <c:pt idx="14218">
                  <c:v>-17.41</c:v>
                </c:pt>
                <c:pt idx="14219">
                  <c:v>-18.940000000000001</c:v>
                </c:pt>
                <c:pt idx="14220">
                  <c:v>-19.452000000000002</c:v>
                </c:pt>
                <c:pt idx="14221">
                  <c:v>-18.869</c:v>
                </c:pt>
                <c:pt idx="14222">
                  <c:v>-17.652000000000001</c:v>
                </c:pt>
                <c:pt idx="14223">
                  <c:v>-15.965</c:v>
                </c:pt>
                <c:pt idx="14224">
                  <c:v>-13.644</c:v>
                </c:pt>
                <c:pt idx="14225">
                  <c:v>-10.654999999999999</c:v>
                </c:pt>
                <c:pt idx="14226">
                  <c:v>-7.43</c:v>
                </c:pt>
                <c:pt idx="14227">
                  <c:v>-3.581</c:v>
                </c:pt>
                <c:pt idx="14228">
                  <c:v>0.72</c:v>
                </c:pt>
                <c:pt idx="14229">
                  <c:v>4.3140000000000001</c:v>
                </c:pt>
                <c:pt idx="14230">
                  <c:v>7.5890000000000004</c:v>
                </c:pt>
                <c:pt idx="14231">
                  <c:v>10.579000000000001</c:v>
                </c:pt>
                <c:pt idx="14232">
                  <c:v>13.022</c:v>
                </c:pt>
                <c:pt idx="14233">
                  <c:v>14.712</c:v>
                </c:pt>
                <c:pt idx="14234">
                  <c:v>15.855</c:v>
                </c:pt>
                <c:pt idx="14235">
                  <c:v>16.606000000000002</c:v>
                </c:pt>
                <c:pt idx="14236">
                  <c:v>16.423999999999999</c:v>
                </c:pt>
                <c:pt idx="14237">
                  <c:v>15.526999999999999</c:v>
                </c:pt>
                <c:pt idx="14238">
                  <c:v>14.292999999999999</c:v>
                </c:pt>
                <c:pt idx="14239">
                  <c:v>12.035</c:v>
                </c:pt>
                <c:pt idx="14240">
                  <c:v>8.8960000000000008</c:v>
                </c:pt>
                <c:pt idx="14241">
                  <c:v>5.3150000000000004</c:v>
                </c:pt>
                <c:pt idx="14242">
                  <c:v>1.746</c:v>
                </c:pt>
                <c:pt idx="14243">
                  <c:v>-2.3439999999999999</c:v>
                </c:pt>
                <c:pt idx="14244">
                  <c:v>-6.819</c:v>
                </c:pt>
                <c:pt idx="14245">
                  <c:v>-10.4</c:v>
                </c:pt>
                <c:pt idx="14246">
                  <c:v>-12.443</c:v>
                </c:pt>
                <c:pt idx="14247">
                  <c:v>-13.722</c:v>
                </c:pt>
                <c:pt idx="14248">
                  <c:v>-14.683</c:v>
                </c:pt>
                <c:pt idx="14249">
                  <c:v>-15.275</c:v>
                </c:pt>
                <c:pt idx="14250">
                  <c:v>-15.438000000000001</c:v>
                </c:pt>
                <c:pt idx="14251">
                  <c:v>-14.84</c:v>
                </c:pt>
                <c:pt idx="14252">
                  <c:v>-14.041</c:v>
                </c:pt>
                <c:pt idx="14253">
                  <c:v>-13.068</c:v>
                </c:pt>
                <c:pt idx="14254">
                  <c:v>-11.327999999999999</c:v>
                </c:pt>
                <c:pt idx="14255">
                  <c:v>-8.8079999999999998</c:v>
                </c:pt>
                <c:pt idx="14256">
                  <c:v>-6.1070000000000002</c:v>
                </c:pt>
                <c:pt idx="14257">
                  <c:v>-3.2730000000000001</c:v>
                </c:pt>
                <c:pt idx="14258">
                  <c:v>-0.30499999999999999</c:v>
                </c:pt>
                <c:pt idx="14259">
                  <c:v>2.8759999999999999</c:v>
                </c:pt>
                <c:pt idx="14260">
                  <c:v>5.7469999999999999</c:v>
                </c:pt>
                <c:pt idx="14261">
                  <c:v>7.96</c:v>
                </c:pt>
                <c:pt idx="14262">
                  <c:v>9.6210000000000004</c:v>
                </c:pt>
                <c:pt idx="14263">
                  <c:v>10.170999999999999</c:v>
                </c:pt>
                <c:pt idx="14264">
                  <c:v>10.097</c:v>
                </c:pt>
                <c:pt idx="14265">
                  <c:v>9.1669999999999998</c:v>
                </c:pt>
                <c:pt idx="14266">
                  <c:v>7.84</c:v>
                </c:pt>
                <c:pt idx="14267">
                  <c:v>6.1139999999999999</c:v>
                </c:pt>
                <c:pt idx="14268">
                  <c:v>3.9169999999999998</c:v>
                </c:pt>
                <c:pt idx="14269">
                  <c:v>1.573</c:v>
                </c:pt>
                <c:pt idx="14270">
                  <c:v>-0.63300000000000001</c:v>
                </c:pt>
                <c:pt idx="14271">
                  <c:v>-3.085</c:v>
                </c:pt>
                <c:pt idx="14272">
                  <c:v>-4.9370000000000003</c:v>
                </c:pt>
                <c:pt idx="14273">
                  <c:v>-6.3970000000000002</c:v>
                </c:pt>
                <c:pt idx="14274">
                  <c:v>-7.8979999999999997</c:v>
                </c:pt>
                <c:pt idx="14275">
                  <c:v>-9.5229999999999997</c:v>
                </c:pt>
                <c:pt idx="14276">
                  <c:v>-10.901999999999999</c:v>
                </c:pt>
                <c:pt idx="14277">
                  <c:v>-12.497</c:v>
                </c:pt>
                <c:pt idx="14278">
                  <c:v>-14.4</c:v>
                </c:pt>
                <c:pt idx="14279">
                  <c:v>-15.124000000000001</c:v>
                </c:pt>
                <c:pt idx="14280">
                  <c:v>-15.131</c:v>
                </c:pt>
                <c:pt idx="14281">
                  <c:v>-14.858000000000001</c:v>
                </c:pt>
                <c:pt idx="14282">
                  <c:v>-14.291</c:v>
                </c:pt>
                <c:pt idx="14283">
                  <c:v>-13.177</c:v>
                </c:pt>
                <c:pt idx="14284">
                  <c:v>-11.56</c:v>
                </c:pt>
                <c:pt idx="14285">
                  <c:v>-9.3629999999999995</c:v>
                </c:pt>
                <c:pt idx="14286">
                  <c:v>-6.75</c:v>
                </c:pt>
                <c:pt idx="14287">
                  <c:v>-4.3979999999999997</c:v>
                </c:pt>
                <c:pt idx="14288">
                  <c:v>-2.4279999999999999</c:v>
                </c:pt>
                <c:pt idx="14289">
                  <c:v>-0.59899999999999998</c:v>
                </c:pt>
                <c:pt idx="14290">
                  <c:v>0.90900000000000003</c:v>
                </c:pt>
                <c:pt idx="14291">
                  <c:v>2.4020000000000001</c:v>
                </c:pt>
                <c:pt idx="14292">
                  <c:v>4.1909999999999998</c:v>
                </c:pt>
                <c:pt idx="14293">
                  <c:v>5.4640000000000004</c:v>
                </c:pt>
                <c:pt idx="14294">
                  <c:v>6.1950000000000003</c:v>
                </c:pt>
                <c:pt idx="14295">
                  <c:v>6.7229999999999999</c:v>
                </c:pt>
                <c:pt idx="14296">
                  <c:v>6.6870000000000003</c:v>
                </c:pt>
                <c:pt idx="14297">
                  <c:v>6.62</c:v>
                </c:pt>
                <c:pt idx="14298">
                  <c:v>6.5579999999999998</c:v>
                </c:pt>
                <c:pt idx="14299">
                  <c:v>6.3760000000000003</c:v>
                </c:pt>
                <c:pt idx="14300">
                  <c:v>6.1230000000000002</c:v>
                </c:pt>
                <c:pt idx="14301">
                  <c:v>5.2549999999999999</c:v>
                </c:pt>
                <c:pt idx="14302">
                  <c:v>3.6680000000000001</c:v>
                </c:pt>
                <c:pt idx="14303">
                  <c:v>2.008</c:v>
                </c:pt>
                <c:pt idx="14304">
                  <c:v>0.219</c:v>
                </c:pt>
                <c:pt idx="14305">
                  <c:v>-2.0190000000000001</c:v>
                </c:pt>
                <c:pt idx="14306">
                  <c:v>-3.3879999999999999</c:v>
                </c:pt>
                <c:pt idx="14307">
                  <c:v>-4.2990000000000004</c:v>
                </c:pt>
                <c:pt idx="14308">
                  <c:v>-5.1820000000000004</c:v>
                </c:pt>
                <c:pt idx="14309">
                  <c:v>-6.343</c:v>
                </c:pt>
                <c:pt idx="14310">
                  <c:v>-7.3860000000000001</c:v>
                </c:pt>
                <c:pt idx="14311">
                  <c:v>-8.2509999999999994</c:v>
                </c:pt>
                <c:pt idx="14312">
                  <c:v>-9.2420000000000009</c:v>
                </c:pt>
                <c:pt idx="14313">
                  <c:v>-10.14</c:v>
                </c:pt>
                <c:pt idx="14314">
                  <c:v>-10.689</c:v>
                </c:pt>
                <c:pt idx="14315">
                  <c:v>-11.132</c:v>
                </c:pt>
                <c:pt idx="14316">
                  <c:v>-10.975</c:v>
                </c:pt>
                <c:pt idx="14317">
                  <c:v>-10.555999999999999</c:v>
                </c:pt>
                <c:pt idx="14318">
                  <c:v>-9.3559999999999999</c:v>
                </c:pt>
                <c:pt idx="14319">
                  <c:v>-7.56</c:v>
                </c:pt>
                <c:pt idx="14320">
                  <c:v>-5.3490000000000002</c:v>
                </c:pt>
                <c:pt idx="14321">
                  <c:v>-3.254</c:v>
                </c:pt>
                <c:pt idx="14322">
                  <c:v>-0.65300000000000002</c:v>
                </c:pt>
                <c:pt idx="14323">
                  <c:v>1.9259999999999999</c:v>
                </c:pt>
                <c:pt idx="14324">
                  <c:v>4.1239999999999997</c:v>
                </c:pt>
                <c:pt idx="14325">
                  <c:v>6.2889999999999997</c:v>
                </c:pt>
                <c:pt idx="14326">
                  <c:v>8.5129999999999999</c:v>
                </c:pt>
                <c:pt idx="14327">
                  <c:v>10.715999999999999</c:v>
                </c:pt>
                <c:pt idx="14328">
                  <c:v>12.491</c:v>
                </c:pt>
                <c:pt idx="14329">
                  <c:v>13.266999999999999</c:v>
                </c:pt>
                <c:pt idx="14330">
                  <c:v>13.327999999999999</c:v>
                </c:pt>
                <c:pt idx="14331">
                  <c:v>12.468999999999999</c:v>
                </c:pt>
                <c:pt idx="14332">
                  <c:v>11.273999999999999</c:v>
                </c:pt>
                <c:pt idx="14333">
                  <c:v>10.06</c:v>
                </c:pt>
                <c:pt idx="14334">
                  <c:v>7.8369999999999997</c:v>
                </c:pt>
                <c:pt idx="14335">
                  <c:v>5.3150000000000004</c:v>
                </c:pt>
                <c:pt idx="14336">
                  <c:v>3.0760000000000001</c:v>
                </c:pt>
                <c:pt idx="14337">
                  <c:v>0.89</c:v>
                </c:pt>
                <c:pt idx="14338">
                  <c:v>-1.8260000000000001</c:v>
                </c:pt>
                <c:pt idx="14339">
                  <c:v>-4.702</c:v>
                </c:pt>
                <c:pt idx="14340">
                  <c:v>-7.4809999999999999</c:v>
                </c:pt>
                <c:pt idx="14341">
                  <c:v>-10.045</c:v>
                </c:pt>
                <c:pt idx="14342">
                  <c:v>-12.371</c:v>
                </c:pt>
                <c:pt idx="14343">
                  <c:v>-13.471</c:v>
                </c:pt>
                <c:pt idx="14344">
                  <c:v>-13.617000000000001</c:v>
                </c:pt>
                <c:pt idx="14345">
                  <c:v>-12.868</c:v>
                </c:pt>
                <c:pt idx="14346">
                  <c:v>-10.724</c:v>
                </c:pt>
                <c:pt idx="14347">
                  <c:v>-7.8159999999999998</c:v>
                </c:pt>
                <c:pt idx="14348">
                  <c:v>-4.4180000000000001</c:v>
                </c:pt>
                <c:pt idx="14349">
                  <c:v>-1.3360000000000001</c:v>
                </c:pt>
                <c:pt idx="14350">
                  <c:v>1.524</c:v>
                </c:pt>
                <c:pt idx="14351">
                  <c:v>4.5759999999999996</c:v>
                </c:pt>
                <c:pt idx="14352">
                  <c:v>8.01</c:v>
                </c:pt>
                <c:pt idx="14353">
                  <c:v>11.103</c:v>
                </c:pt>
                <c:pt idx="14354">
                  <c:v>13.375</c:v>
                </c:pt>
                <c:pt idx="14355">
                  <c:v>15.129</c:v>
                </c:pt>
                <c:pt idx="14356">
                  <c:v>16.882000000000001</c:v>
                </c:pt>
                <c:pt idx="14357">
                  <c:v>18.443999999999999</c:v>
                </c:pt>
                <c:pt idx="14358">
                  <c:v>19.577999999999999</c:v>
                </c:pt>
                <c:pt idx="14359">
                  <c:v>19.978999999999999</c:v>
                </c:pt>
                <c:pt idx="14360">
                  <c:v>19.704999999999998</c:v>
                </c:pt>
                <c:pt idx="14361">
                  <c:v>19.343</c:v>
                </c:pt>
                <c:pt idx="14362">
                  <c:v>18.228000000000002</c:v>
                </c:pt>
                <c:pt idx="14363">
                  <c:v>16.273</c:v>
                </c:pt>
                <c:pt idx="14364">
                  <c:v>13.456</c:v>
                </c:pt>
                <c:pt idx="14365">
                  <c:v>10.101000000000001</c:v>
                </c:pt>
                <c:pt idx="14366">
                  <c:v>6.46</c:v>
                </c:pt>
                <c:pt idx="14367">
                  <c:v>2.3119999999999998</c:v>
                </c:pt>
                <c:pt idx="14368">
                  <c:v>-1.7210000000000001</c:v>
                </c:pt>
                <c:pt idx="14369">
                  <c:v>-5.2779999999999996</c:v>
                </c:pt>
                <c:pt idx="14370">
                  <c:v>-8.7080000000000002</c:v>
                </c:pt>
                <c:pt idx="14371">
                  <c:v>-11.586</c:v>
                </c:pt>
                <c:pt idx="14372">
                  <c:v>-13.45</c:v>
                </c:pt>
                <c:pt idx="14373">
                  <c:v>-14.326000000000001</c:v>
                </c:pt>
                <c:pt idx="14374">
                  <c:v>-13.920999999999999</c:v>
                </c:pt>
                <c:pt idx="14375">
                  <c:v>-12.904</c:v>
                </c:pt>
                <c:pt idx="14376">
                  <c:v>-11.159000000000001</c:v>
                </c:pt>
                <c:pt idx="14377">
                  <c:v>-8.7129999999999992</c:v>
                </c:pt>
                <c:pt idx="14378">
                  <c:v>-6.0060000000000002</c:v>
                </c:pt>
                <c:pt idx="14379">
                  <c:v>-3.137</c:v>
                </c:pt>
                <c:pt idx="14380">
                  <c:v>-0.28499999999999998</c:v>
                </c:pt>
                <c:pt idx="14381">
                  <c:v>3.427</c:v>
                </c:pt>
                <c:pt idx="14382">
                  <c:v>7.2960000000000003</c:v>
                </c:pt>
                <c:pt idx="14383">
                  <c:v>11.193</c:v>
                </c:pt>
                <c:pt idx="14384">
                  <c:v>14.62</c:v>
                </c:pt>
                <c:pt idx="14385">
                  <c:v>17.468</c:v>
                </c:pt>
                <c:pt idx="14386">
                  <c:v>19.478999999999999</c:v>
                </c:pt>
                <c:pt idx="14387">
                  <c:v>20.238</c:v>
                </c:pt>
                <c:pt idx="14388">
                  <c:v>20.544</c:v>
                </c:pt>
                <c:pt idx="14389">
                  <c:v>20.021000000000001</c:v>
                </c:pt>
                <c:pt idx="14390">
                  <c:v>19.138000000000002</c:v>
                </c:pt>
                <c:pt idx="14391">
                  <c:v>17.379000000000001</c:v>
                </c:pt>
                <c:pt idx="14392">
                  <c:v>13.901</c:v>
                </c:pt>
                <c:pt idx="14393">
                  <c:v>10.019</c:v>
                </c:pt>
                <c:pt idx="14394">
                  <c:v>5.84</c:v>
                </c:pt>
                <c:pt idx="14395">
                  <c:v>1.2070000000000001</c:v>
                </c:pt>
                <c:pt idx="14396">
                  <c:v>-3.04</c:v>
                </c:pt>
                <c:pt idx="14397">
                  <c:v>-7.2709999999999999</c:v>
                </c:pt>
                <c:pt idx="14398">
                  <c:v>-11.222</c:v>
                </c:pt>
                <c:pt idx="14399">
                  <c:v>-14.813000000000001</c:v>
                </c:pt>
                <c:pt idx="14400">
                  <c:v>-17.52</c:v>
                </c:pt>
                <c:pt idx="14401">
                  <c:v>-19.2</c:v>
                </c:pt>
                <c:pt idx="14402">
                  <c:v>-19.946000000000002</c:v>
                </c:pt>
                <c:pt idx="14403">
                  <c:v>-19.625</c:v>
                </c:pt>
                <c:pt idx="14404">
                  <c:v>-18.145</c:v>
                </c:pt>
                <c:pt idx="14405">
                  <c:v>-15.888999999999999</c:v>
                </c:pt>
                <c:pt idx="14406">
                  <c:v>-12.592000000000001</c:v>
                </c:pt>
                <c:pt idx="14407">
                  <c:v>-8.4120000000000008</c:v>
                </c:pt>
                <c:pt idx="14408">
                  <c:v>-4.1079999999999997</c:v>
                </c:pt>
                <c:pt idx="14409">
                  <c:v>0.44900000000000001</c:v>
                </c:pt>
                <c:pt idx="14410">
                  <c:v>5.077</c:v>
                </c:pt>
                <c:pt idx="14411">
                  <c:v>8.8559999999999999</c:v>
                </c:pt>
                <c:pt idx="14412">
                  <c:v>12.680999999999999</c:v>
                </c:pt>
                <c:pt idx="14413">
                  <c:v>16.306999999999999</c:v>
                </c:pt>
                <c:pt idx="14414">
                  <c:v>19.033000000000001</c:v>
                </c:pt>
                <c:pt idx="14415">
                  <c:v>21.04</c:v>
                </c:pt>
                <c:pt idx="14416">
                  <c:v>21.45</c:v>
                </c:pt>
                <c:pt idx="14417">
                  <c:v>21.526</c:v>
                </c:pt>
                <c:pt idx="14418">
                  <c:v>21.35</c:v>
                </c:pt>
                <c:pt idx="14419">
                  <c:v>20.16</c:v>
                </c:pt>
                <c:pt idx="14420">
                  <c:v>18.933</c:v>
                </c:pt>
                <c:pt idx="14421">
                  <c:v>16.968</c:v>
                </c:pt>
                <c:pt idx="14422">
                  <c:v>14.613</c:v>
                </c:pt>
                <c:pt idx="14423">
                  <c:v>11.476000000000001</c:v>
                </c:pt>
                <c:pt idx="14424">
                  <c:v>7.8280000000000003</c:v>
                </c:pt>
                <c:pt idx="14425">
                  <c:v>3.8809999999999998</c:v>
                </c:pt>
                <c:pt idx="14426">
                  <c:v>-0.28399999999999997</c:v>
                </c:pt>
                <c:pt idx="14427">
                  <c:v>-4.22</c:v>
                </c:pt>
                <c:pt idx="14428">
                  <c:v>-7.9950000000000001</c:v>
                </c:pt>
                <c:pt idx="14429">
                  <c:v>-11.04</c:v>
                </c:pt>
                <c:pt idx="14430">
                  <c:v>-13.474</c:v>
                </c:pt>
                <c:pt idx="14431">
                  <c:v>-14.840999999999999</c:v>
                </c:pt>
                <c:pt idx="14432">
                  <c:v>-15.53</c:v>
                </c:pt>
                <c:pt idx="14433">
                  <c:v>-15.16</c:v>
                </c:pt>
                <c:pt idx="14434">
                  <c:v>-14</c:v>
                </c:pt>
                <c:pt idx="14435">
                  <c:v>-12.807</c:v>
                </c:pt>
                <c:pt idx="14436">
                  <c:v>-11.179</c:v>
                </c:pt>
                <c:pt idx="14437">
                  <c:v>-9.36</c:v>
                </c:pt>
                <c:pt idx="14438">
                  <c:v>-7.3540000000000001</c:v>
                </c:pt>
                <c:pt idx="14439">
                  <c:v>-5.1349999999999998</c:v>
                </c:pt>
                <c:pt idx="14440">
                  <c:v>-2.9249999999999998</c:v>
                </c:pt>
                <c:pt idx="14441">
                  <c:v>-0.83399999999999996</c:v>
                </c:pt>
                <c:pt idx="14442">
                  <c:v>1.3069999999999999</c:v>
                </c:pt>
                <c:pt idx="14443">
                  <c:v>2.9239999999999999</c:v>
                </c:pt>
                <c:pt idx="14444">
                  <c:v>4.3979999999999997</c:v>
                </c:pt>
                <c:pt idx="14445">
                  <c:v>5.9720000000000004</c:v>
                </c:pt>
                <c:pt idx="14446">
                  <c:v>6.6429999999999998</c:v>
                </c:pt>
                <c:pt idx="14447">
                  <c:v>6.96</c:v>
                </c:pt>
                <c:pt idx="14448">
                  <c:v>7.0220000000000002</c:v>
                </c:pt>
                <c:pt idx="14449">
                  <c:v>6.7530000000000001</c:v>
                </c:pt>
                <c:pt idx="14450">
                  <c:v>6.2309999999999999</c:v>
                </c:pt>
                <c:pt idx="14451">
                  <c:v>4.9950000000000001</c:v>
                </c:pt>
                <c:pt idx="14452">
                  <c:v>3.528</c:v>
                </c:pt>
                <c:pt idx="14453">
                  <c:v>2.1339999999999999</c:v>
                </c:pt>
                <c:pt idx="14454">
                  <c:v>0.92100000000000004</c:v>
                </c:pt>
                <c:pt idx="14455">
                  <c:v>2.5000000000000001E-2</c:v>
                </c:pt>
                <c:pt idx="14456">
                  <c:v>-0.77700000000000002</c:v>
                </c:pt>
                <c:pt idx="14457">
                  <c:v>-0.55100000000000005</c:v>
                </c:pt>
                <c:pt idx="14458">
                  <c:v>-0.52</c:v>
                </c:pt>
                <c:pt idx="14459">
                  <c:v>-0.56299999999999994</c:v>
                </c:pt>
                <c:pt idx="14460">
                  <c:v>-6.9000000000000006E-2</c:v>
                </c:pt>
                <c:pt idx="14461">
                  <c:v>1.0620000000000001</c:v>
                </c:pt>
                <c:pt idx="14462">
                  <c:v>2.222</c:v>
                </c:pt>
                <c:pt idx="14463">
                  <c:v>3.0819999999999999</c:v>
                </c:pt>
                <c:pt idx="14464">
                  <c:v>3.9119999999999999</c:v>
                </c:pt>
                <c:pt idx="14465">
                  <c:v>5.016</c:v>
                </c:pt>
                <c:pt idx="14466">
                  <c:v>5.8579999999999997</c:v>
                </c:pt>
                <c:pt idx="14467">
                  <c:v>6.718</c:v>
                </c:pt>
                <c:pt idx="14468">
                  <c:v>7.4850000000000003</c:v>
                </c:pt>
                <c:pt idx="14469">
                  <c:v>8.3550000000000004</c:v>
                </c:pt>
                <c:pt idx="14470">
                  <c:v>8.8149999999999995</c:v>
                </c:pt>
                <c:pt idx="14471">
                  <c:v>9.1660000000000004</c:v>
                </c:pt>
                <c:pt idx="14472">
                  <c:v>9.2089999999999996</c:v>
                </c:pt>
                <c:pt idx="14473">
                  <c:v>8.9890000000000008</c:v>
                </c:pt>
                <c:pt idx="14474">
                  <c:v>8.4420000000000002</c:v>
                </c:pt>
                <c:pt idx="14475">
                  <c:v>7.7409999999999997</c:v>
                </c:pt>
                <c:pt idx="14476">
                  <c:v>6.1559999999999997</c:v>
                </c:pt>
                <c:pt idx="14477">
                  <c:v>3.927</c:v>
                </c:pt>
                <c:pt idx="14478">
                  <c:v>1.2629999999999999</c:v>
                </c:pt>
                <c:pt idx="14479">
                  <c:v>-1.629</c:v>
                </c:pt>
                <c:pt idx="14480">
                  <c:v>-4.6980000000000004</c:v>
                </c:pt>
                <c:pt idx="14481">
                  <c:v>-7.5750000000000002</c:v>
                </c:pt>
                <c:pt idx="14482">
                  <c:v>-10.321</c:v>
                </c:pt>
                <c:pt idx="14483">
                  <c:v>-12.596</c:v>
                </c:pt>
                <c:pt idx="14484">
                  <c:v>-14.787000000000001</c:v>
                </c:pt>
                <c:pt idx="14485">
                  <c:v>-16.774000000000001</c:v>
                </c:pt>
                <c:pt idx="14486">
                  <c:v>-18.506</c:v>
                </c:pt>
                <c:pt idx="14487">
                  <c:v>-19.686</c:v>
                </c:pt>
                <c:pt idx="14488">
                  <c:v>-20.29</c:v>
                </c:pt>
                <c:pt idx="14489">
                  <c:v>-19.757999999999999</c:v>
                </c:pt>
                <c:pt idx="14490">
                  <c:v>-18.664000000000001</c:v>
                </c:pt>
                <c:pt idx="14491">
                  <c:v>-16.742999999999999</c:v>
                </c:pt>
                <c:pt idx="14492">
                  <c:v>-14.535</c:v>
                </c:pt>
                <c:pt idx="14493">
                  <c:v>-10.907999999999999</c:v>
                </c:pt>
                <c:pt idx="14494">
                  <c:v>-6.1040000000000001</c:v>
                </c:pt>
                <c:pt idx="14495">
                  <c:v>-0.14599999999999999</c:v>
                </c:pt>
                <c:pt idx="14496">
                  <c:v>5.1429999999999998</c:v>
                </c:pt>
                <c:pt idx="14497">
                  <c:v>10.071999999999999</c:v>
                </c:pt>
                <c:pt idx="14498">
                  <c:v>15.113</c:v>
                </c:pt>
                <c:pt idx="14499">
                  <c:v>20.088999999999999</c:v>
                </c:pt>
                <c:pt idx="14500">
                  <c:v>24.87</c:v>
                </c:pt>
                <c:pt idx="14501">
                  <c:v>28.707000000000001</c:v>
                </c:pt>
                <c:pt idx="14502">
                  <c:v>32.043999999999997</c:v>
                </c:pt>
                <c:pt idx="14503">
                  <c:v>34.283999999999999</c:v>
                </c:pt>
                <c:pt idx="14504">
                  <c:v>35.402999999999999</c:v>
                </c:pt>
                <c:pt idx="14505">
                  <c:v>35.584000000000003</c:v>
                </c:pt>
                <c:pt idx="14506">
                  <c:v>34.268000000000001</c:v>
                </c:pt>
                <c:pt idx="14507">
                  <c:v>31.527000000000001</c:v>
                </c:pt>
                <c:pt idx="14508">
                  <c:v>27.201000000000001</c:v>
                </c:pt>
                <c:pt idx="14509">
                  <c:v>21.317</c:v>
                </c:pt>
                <c:pt idx="14510">
                  <c:v>14.273999999999999</c:v>
                </c:pt>
                <c:pt idx="14511">
                  <c:v>6.5380000000000003</c:v>
                </c:pt>
                <c:pt idx="14512">
                  <c:v>-1.5840000000000001</c:v>
                </c:pt>
                <c:pt idx="14513">
                  <c:v>-9.7319999999999993</c:v>
                </c:pt>
                <c:pt idx="14514">
                  <c:v>-17.129000000000001</c:v>
                </c:pt>
                <c:pt idx="14515">
                  <c:v>-24.366</c:v>
                </c:pt>
                <c:pt idx="14516">
                  <c:v>-30.817</c:v>
                </c:pt>
                <c:pt idx="14517">
                  <c:v>-36.128999999999998</c:v>
                </c:pt>
                <c:pt idx="14518">
                  <c:v>-41.014000000000003</c:v>
                </c:pt>
                <c:pt idx="14519">
                  <c:v>-45.036999999999999</c:v>
                </c:pt>
                <c:pt idx="14520">
                  <c:v>-47.48</c:v>
                </c:pt>
                <c:pt idx="14521">
                  <c:v>-47.911999999999999</c:v>
                </c:pt>
                <c:pt idx="14522">
                  <c:v>-46.567999999999998</c:v>
                </c:pt>
                <c:pt idx="14523">
                  <c:v>-42.956000000000003</c:v>
                </c:pt>
                <c:pt idx="14524">
                  <c:v>-37.613999999999997</c:v>
                </c:pt>
                <c:pt idx="14525">
                  <c:v>-30.981000000000002</c:v>
                </c:pt>
                <c:pt idx="14526">
                  <c:v>-22.931000000000001</c:v>
                </c:pt>
                <c:pt idx="14527">
                  <c:v>-14.228999999999999</c:v>
                </c:pt>
                <c:pt idx="14528">
                  <c:v>-5.548</c:v>
                </c:pt>
                <c:pt idx="14529">
                  <c:v>2.839</c:v>
                </c:pt>
                <c:pt idx="14530">
                  <c:v>11.346</c:v>
                </c:pt>
                <c:pt idx="14531">
                  <c:v>19.536000000000001</c:v>
                </c:pt>
                <c:pt idx="14532">
                  <c:v>26.155999999999999</c:v>
                </c:pt>
                <c:pt idx="14533">
                  <c:v>31.762</c:v>
                </c:pt>
                <c:pt idx="14534">
                  <c:v>36.371000000000002</c:v>
                </c:pt>
                <c:pt idx="14535">
                  <c:v>39.624000000000002</c:v>
                </c:pt>
                <c:pt idx="14536">
                  <c:v>41.588999999999999</c:v>
                </c:pt>
                <c:pt idx="14537">
                  <c:v>41.427</c:v>
                </c:pt>
                <c:pt idx="14538">
                  <c:v>39.118000000000002</c:v>
                </c:pt>
                <c:pt idx="14539">
                  <c:v>35.457000000000001</c:v>
                </c:pt>
                <c:pt idx="14540">
                  <c:v>30.552</c:v>
                </c:pt>
                <c:pt idx="14541">
                  <c:v>24.283999999999999</c:v>
                </c:pt>
                <c:pt idx="14542">
                  <c:v>17.271000000000001</c:v>
                </c:pt>
                <c:pt idx="14543">
                  <c:v>10.125</c:v>
                </c:pt>
                <c:pt idx="14544">
                  <c:v>2.4809999999999999</c:v>
                </c:pt>
                <c:pt idx="14545">
                  <c:v>-5.4279999999999999</c:v>
                </c:pt>
                <c:pt idx="14546">
                  <c:v>-12.68</c:v>
                </c:pt>
                <c:pt idx="14547">
                  <c:v>-19.559999999999999</c:v>
                </c:pt>
                <c:pt idx="14548">
                  <c:v>-25.838000000000001</c:v>
                </c:pt>
                <c:pt idx="14549">
                  <c:v>-31.443999999999999</c:v>
                </c:pt>
                <c:pt idx="14550">
                  <c:v>-35.338999999999999</c:v>
                </c:pt>
                <c:pt idx="14551">
                  <c:v>-37.933999999999997</c:v>
                </c:pt>
                <c:pt idx="14552">
                  <c:v>-38.645000000000003</c:v>
                </c:pt>
                <c:pt idx="14553">
                  <c:v>-38.024999999999999</c:v>
                </c:pt>
                <c:pt idx="14554">
                  <c:v>-35.978999999999999</c:v>
                </c:pt>
                <c:pt idx="14555">
                  <c:v>-32.593000000000004</c:v>
                </c:pt>
                <c:pt idx="14556">
                  <c:v>-28.030999999999999</c:v>
                </c:pt>
                <c:pt idx="14557">
                  <c:v>-22.812999999999999</c:v>
                </c:pt>
                <c:pt idx="14558">
                  <c:v>-16.652000000000001</c:v>
                </c:pt>
                <c:pt idx="14559">
                  <c:v>-10.657999999999999</c:v>
                </c:pt>
                <c:pt idx="14560">
                  <c:v>-4.6589999999999998</c:v>
                </c:pt>
                <c:pt idx="14561">
                  <c:v>1.7090000000000001</c:v>
                </c:pt>
                <c:pt idx="14562">
                  <c:v>7.742</c:v>
                </c:pt>
                <c:pt idx="14563">
                  <c:v>13.039</c:v>
                </c:pt>
                <c:pt idx="14564">
                  <c:v>17.396000000000001</c:v>
                </c:pt>
                <c:pt idx="14565">
                  <c:v>20.381</c:v>
                </c:pt>
                <c:pt idx="14566">
                  <c:v>22.273</c:v>
                </c:pt>
                <c:pt idx="14567">
                  <c:v>23.446000000000002</c:v>
                </c:pt>
                <c:pt idx="14568">
                  <c:v>23.538</c:v>
                </c:pt>
                <c:pt idx="14569">
                  <c:v>22.387</c:v>
                </c:pt>
                <c:pt idx="14570">
                  <c:v>20.661999999999999</c:v>
                </c:pt>
                <c:pt idx="14571">
                  <c:v>18.012</c:v>
                </c:pt>
                <c:pt idx="14572">
                  <c:v>14.425000000000001</c:v>
                </c:pt>
                <c:pt idx="14573">
                  <c:v>10.131</c:v>
                </c:pt>
                <c:pt idx="14574">
                  <c:v>5.899</c:v>
                </c:pt>
                <c:pt idx="14575">
                  <c:v>1.7310000000000001</c:v>
                </c:pt>
                <c:pt idx="14576">
                  <c:v>-1.825</c:v>
                </c:pt>
                <c:pt idx="14577">
                  <c:v>-5.1130000000000004</c:v>
                </c:pt>
                <c:pt idx="14578">
                  <c:v>-8.1229999999999993</c:v>
                </c:pt>
                <c:pt idx="14579">
                  <c:v>-10.282</c:v>
                </c:pt>
                <c:pt idx="14580">
                  <c:v>-11.968</c:v>
                </c:pt>
                <c:pt idx="14581">
                  <c:v>-12.819000000000001</c:v>
                </c:pt>
                <c:pt idx="14582">
                  <c:v>-12.808</c:v>
                </c:pt>
                <c:pt idx="14583">
                  <c:v>-11.94</c:v>
                </c:pt>
                <c:pt idx="14584">
                  <c:v>-10.965</c:v>
                </c:pt>
                <c:pt idx="14585">
                  <c:v>-9.1110000000000007</c:v>
                </c:pt>
                <c:pt idx="14586">
                  <c:v>-7.335</c:v>
                </c:pt>
                <c:pt idx="14587">
                  <c:v>-5.24</c:v>
                </c:pt>
                <c:pt idx="14588">
                  <c:v>-3.5859999999999999</c:v>
                </c:pt>
                <c:pt idx="14589">
                  <c:v>-2.1850000000000001</c:v>
                </c:pt>
                <c:pt idx="14590">
                  <c:v>-0.77400000000000002</c:v>
                </c:pt>
                <c:pt idx="14591">
                  <c:v>0.373</c:v>
                </c:pt>
                <c:pt idx="14592">
                  <c:v>1.681</c:v>
                </c:pt>
                <c:pt idx="14593">
                  <c:v>2.7690000000000001</c:v>
                </c:pt>
                <c:pt idx="14594">
                  <c:v>3.141</c:v>
                </c:pt>
                <c:pt idx="14595">
                  <c:v>2.7589999999999999</c:v>
                </c:pt>
                <c:pt idx="14596">
                  <c:v>1.6379999999999999</c:v>
                </c:pt>
                <c:pt idx="14597">
                  <c:v>-0.29399999999999998</c:v>
                </c:pt>
                <c:pt idx="14598">
                  <c:v>-2.0449999999999999</c:v>
                </c:pt>
                <c:pt idx="14599">
                  <c:v>-4.3579999999999997</c:v>
                </c:pt>
                <c:pt idx="14600">
                  <c:v>-7.3789999999999996</c:v>
                </c:pt>
                <c:pt idx="14601">
                  <c:v>-10.454000000000001</c:v>
                </c:pt>
                <c:pt idx="14602">
                  <c:v>-12.986000000000001</c:v>
                </c:pt>
                <c:pt idx="14603">
                  <c:v>-15.044</c:v>
                </c:pt>
                <c:pt idx="14604">
                  <c:v>-16.434999999999999</c:v>
                </c:pt>
                <c:pt idx="14605">
                  <c:v>-17.212</c:v>
                </c:pt>
                <c:pt idx="14606">
                  <c:v>-17.295999999999999</c:v>
                </c:pt>
                <c:pt idx="14607">
                  <c:v>-17.029</c:v>
                </c:pt>
                <c:pt idx="14608">
                  <c:v>-15.962</c:v>
                </c:pt>
                <c:pt idx="14609">
                  <c:v>-14.004</c:v>
                </c:pt>
                <c:pt idx="14610">
                  <c:v>-11.262</c:v>
                </c:pt>
                <c:pt idx="14611">
                  <c:v>-7.3760000000000003</c:v>
                </c:pt>
                <c:pt idx="14612">
                  <c:v>-3.6080000000000001</c:v>
                </c:pt>
                <c:pt idx="14613">
                  <c:v>0.34899999999999998</c:v>
                </c:pt>
                <c:pt idx="14614">
                  <c:v>4.5350000000000001</c:v>
                </c:pt>
                <c:pt idx="14615">
                  <c:v>8.17</c:v>
                </c:pt>
                <c:pt idx="14616">
                  <c:v>11.395</c:v>
                </c:pt>
                <c:pt idx="14617">
                  <c:v>14.753</c:v>
                </c:pt>
                <c:pt idx="14618">
                  <c:v>17.614000000000001</c:v>
                </c:pt>
                <c:pt idx="14619">
                  <c:v>20.035</c:v>
                </c:pt>
                <c:pt idx="14620">
                  <c:v>22.367999999999999</c:v>
                </c:pt>
                <c:pt idx="14621">
                  <c:v>24.506</c:v>
                </c:pt>
                <c:pt idx="14622">
                  <c:v>25.561</c:v>
                </c:pt>
                <c:pt idx="14623">
                  <c:v>25.567</c:v>
                </c:pt>
                <c:pt idx="14624">
                  <c:v>24.725999999999999</c:v>
                </c:pt>
                <c:pt idx="14625">
                  <c:v>22.186</c:v>
                </c:pt>
                <c:pt idx="14626">
                  <c:v>17.850999999999999</c:v>
                </c:pt>
                <c:pt idx="14627">
                  <c:v>12.797000000000001</c:v>
                </c:pt>
                <c:pt idx="14628">
                  <c:v>7.2409999999999997</c:v>
                </c:pt>
                <c:pt idx="14629">
                  <c:v>0.97599999999999998</c:v>
                </c:pt>
                <c:pt idx="14630">
                  <c:v>-5.3529999999999998</c:v>
                </c:pt>
                <c:pt idx="14631">
                  <c:v>-11.484999999999999</c:v>
                </c:pt>
                <c:pt idx="14632">
                  <c:v>-17.138000000000002</c:v>
                </c:pt>
                <c:pt idx="14633">
                  <c:v>-21.808</c:v>
                </c:pt>
                <c:pt idx="14634">
                  <c:v>-25.632000000000001</c:v>
                </c:pt>
                <c:pt idx="14635">
                  <c:v>-28.411000000000001</c:v>
                </c:pt>
                <c:pt idx="14636">
                  <c:v>-30.265999999999998</c:v>
                </c:pt>
                <c:pt idx="14637">
                  <c:v>-31.488</c:v>
                </c:pt>
                <c:pt idx="14638">
                  <c:v>-31.792000000000002</c:v>
                </c:pt>
                <c:pt idx="14639">
                  <c:v>-30.454999999999998</c:v>
                </c:pt>
                <c:pt idx="14640">
                  <c:v>-27.498000000000001</c:v>
                </c:pt>
                <c:pt idx="14641">
                  <c:v>-23.658999999999999</c:v>
                </c:pt>
                <c:pt idx="14642">
                  <c:v>-18.431000000000001</c:v>
                </c:pt>
                <c:pt idx="14643">
                  <c:v>-12.548999999999999</c:v>
                </c:pt>
                <c:pt idx="14644">
                  <c:v>-6.7539999999999996</c:v>
                </c:pt>
                <c:pt idx="14645">
                  <c:v>-1.3280000000000001</c:v>
                </c:pt>
                <c:pt idx="14646">
                  <c:v>3.9689999999999999</c:v>
                </c:pt>
                <c:pt idx="14647">
                  <c:v>10.135</c:v>
                </c:pt>
                <c:pt idx="14648">
                  <c:v>15.689</c:v>
                </c:pt>
                <c:pt idx="14649">
                  <c:v>19.977</c:v>
                </c:pt>
                <c:pt idx="14650">
                  <c:v>23.565000000000001</c:v>
                </c:pt>
                <c:pt idx="14651">
                  <c:v>26.198</c:v>
                </c:pt>
                <c:pt idx="14652">
                  <c:v>27.359000000000002</c:v>
                </c:pt>
                <c:pt idx="14653">
                  <c:v>27.199000000000002</c:v>
                </c:pt>
                <c:pt idx="14654">
                  <c:v>25.638000000000002</c:v>
                </c:pt>
                <c:pt idx="14655">
                  <c:v>23.414000000000001</c:v>
                </c:pt>
                <c:pt idx="14656">
                  <c:v>20.495999999999999</c:v>
                </c:pt>
                <c:pt idx="14657">
                  <c:v>16.998000000000001</c:v>
                </c:pt>
                <c:pt idx="14658">
                  <c:v>12.744</c:v>
                </c:pt>
                <c:pt idx="14659">
                  <c:v>7.67</c:v>
                </c:pt>
                <c:pt idx="14660">
                  <c:v>2.85</c:v>
                </c:pt>
                <c:pt idx="14661">
                  <c:v>-1.569</c:v>
                </c:pt>
                <c:pt idx="14662">
                  <c:v>-5.3620000000000001</c:v>
                </c:pt>
                <c:pt idx="14663">
                  <c:v>-9.0039999999999996</c:v>
                </c:pt>
                <c:pt idx="14664">
                  <c:v>-12.718999999999999</c:v>
                </c:pt>
                <c:pt idx="14665">
                  <c:v>-15.944000000000001</c:v>
                </c:pt>
                <c:pt idx="14666">
                  <c:v>-18.204999999999998</c:v>
                </c:pt>
                <c:pt idx="14667">
                  <c:v>-19.132000000000001</c:v>
                </c:pt>
                <c:pt idx="14668">
                  <c:v>-20.202000000000002</c:v>
                </c:pt>
                <c:pt idx="14669">
                  <c:v>-21.035</c:v>
                </c:pt>
                <c:pt idx="14670">
                  <c:v>-21.38</c:v>
                </c:pt>
                <c:pt idx="14671">
                  <c:v>-20.873999999999999</c:v>
                </c:pt>
                <c:pt idx="14672">
                  <c:v>-19.600000000000001</c:v>
                </c:pt>
                <c:pt idx="14673">
                  <c:v>-17.93</c:v>
                </c:pt>
                <c:pt idx="14674">
                  <c:v>-15.433999999999999</c:v>
                </c:pt>
                <c:pt idx="14675">
                  <c:v>-11.595000000000001</c:v>
                </c:pt>
                <c:pt idx="14676">
                  <c:v>-7.2549999999999999</c:v>
                </c:pt>
                <c:pt idx="14677">
                  <c:v>-3.0630000000000002</c:v>
                </c:pt>
                <c:pt idx="14678">
                  <c:v>0.13400000000000001</c:v>
                </c:pt>
                <c:pt idx="14679">
                  <c:v>3.9969999999999999</c:v>
                </c:pt>
                <c:pt idx="14680">
                  <c:v>7.774</c:v>
                </c:pt>
                <c:pt idx="14681">
                  <c:v>10.988</c:v>
                </c:pt>
                <c:pt idx="14682">
                  <c:v>13.747</c:v>
                </c:pt>
                <c:pt idx="14683">
                  <c:v>15.356</c:v>
                </c:pt>
                <c:pt idx="14684">
                  <c:v>16.225000000000001</c:v>
                </c:pt>
                <c:pt idx="14685">
                  <c:v>16.623000000000001</c:v>
                </c:pt>
                <c:pt idx="14686">
                  <c:v>17.044</c:v>
                </c:pt>
                <c:pt idx="14687">
                  <c:v>16.803999999999998</c:v>
                </c:pt>
                <c:pt idx="14688">
                  <c:v>16.239000000000001</c:v>
                </c:pt>
                <c:pt idx="14689">
                  <c:v>15.298999999999999</c:v>
                </c:pt>
                <c:pt idx="14690">
                  <c:v>13.563000000000001</c:v>
                </c:pt>
                <c:pt idx="14691">
                  <c:v>11.571999999999999</c:v>
                </c:pt>
                <c:pt idx="14692">
                  <c:v>9.0850000000000009</c:v>
                </c:pt>
                <c:pt idx="14693">
                  <c:v>6.05</c:v>
                </c:pt>
                <c:pt idx="14694">
                  <c:v>3.0009999999999999</c:v>
                </c:pt>
                <c:pt idx="14695">
                  <c:v>0.60799999999999998</c:v>
                </c:pt>
                <c:pt idx="14696">
                  <c:v>-1.7</c:v>
                </c:pt>
                <c:pt idx="14697">
                  <c:v>-4.5519999999999996</c:v>
                </c:pt>
                <c:pt idx="14698">
                  <c:v>-7.0250000000000004</c:v>
                </c:pt>
                <c:pt idx="14699">
                  <c:v>-8.1050000000000004</c:v>
                </c:pt>
                <c:pt idx="14700">
                  <c:v>-8.4990000000000006</c:v>
                </c:pt>
                <c:pt idx="14701">
                  <c:v>-8.2859999999999996</c:v>
                </c:pt>
                <c:pt idx="14702">
                  <c:v>-7.9850000000000003</c:v>
                </c:pt>
                <c:pt idx="14703">
                  <c:v>-7.9690000000000003</c:v>
                </c:pt>
                <c:pt idx="14704">
                  <c:v>-8.3010000000000002</c:v>
                </c:pt>
                <c:pt idx="14705">
                  <c:v>-8.516</c:v>
                </c:pt>
                <c:pt idx="14706">
                  <c:v>-8.3970000000000002</c:v>
                </c:pt>
                <c:pt idx="14707">
                  <c:v>-7.7089999999999996</c:v>
                </c:pt>
                <c:pt idx="14708">
                  <c:v>-6.2389999999999999</c:v>
                </c:pt>
                <c:pt idx="14709">
                  <c:v>-4.9909999999999997</c:v>
                </c:pt>
                <c:pt idx="14710">
                  <c:v>-3.875</c:v>
                </c:pt>
                <c:pt idx="14711">
                  <c:v>-2.3620000000000001</c:v>
                </c:pt>
                <c:pt idx="14712">
                  <c:v>-0.71599999999999997</c:v>
                </c:pt>
                <c:pt idx="14713">
                  <c:v>1.131</c:v>
                </c:pt>
                <c:pt idx="14714">
                  <c:v>2.7650000000000001</c:v>
                </c:pt>
                <c:pt idx="14715">
                  <c:v>3.8370000000000002</c:v>
                </c:pt>
                <c:pt idx="14716">
                  <c:v>4.3090000000000002</c:v>
                </c:pt>
                <c:pt idx="14717">
                  <c:v>4.1920000000000002</c:v>
                </c:pt>
                <c:pt idx="14718">
                  <c:v>4.0250000000000004</c:v>
                </c:pt>
                <c:pt idx="14719">
                  <c:v>3.573</c:v>
                </c:pt>
                <c:pt idx="14720">
                  <c:v>3.6150000000000002</c:v>
                </c:pt>
                <c:pt idx="14721">
                  <c:v>3.7749999999999999</c:v>
                </c:pt>
                <c:pt idx="14722">
                  <c:v>3.4209999999999998</c:v>
                </c:pt>
                <c:pt idx="14723">
                  <c:v>3.1389999999999998</c:v>
                </c:pt>
                <c:pt idx="14724">
                  <c:v>2.98</c:v>
                </c:pt>
                <c:pt idx="14725">
                  <c:v>2.1360000000000001</c:v>
                </c:pt>
                <c:pt idx="14726">
                  <c:v>0.86799999999999999</c:v>
                </c:pt>
                <c:pt idx="14727">
                  <c:v>-1.4999999999999999E-2</c:v>
                </c:pt>
                <c:pt idx="14728">
                  <c:v>-0.76700000000000002</c:v>
                </c:pt>
                <c:pt idx="14729">
                  <c:v>-1.415</c:v>
                </c:pt>
                <c:pt idx="14730">
                  <c:v>-2.0310000000000001</c:v>
                </c:pt>
                <c:pt idx="14731">
                  <c:v>-2.9060000000000001</c:v>
                </c:pt>
                <c:pt idx="14732">
                  <c:v>-3.0139999999999998</c:v>
                </c:pt>
                <c:pt idx="14733">
                  <c:v>-3.319</c:v>
                </c:pt>
                <c:pt idx="14734">
                  <c:v>-3.423</c:v>
                </c:pt>
                <c:pt idx="14735">
                  <c:v>-2.7970000000000002</c:v>
                </c:pt>
                <c:pt idx="14736">
                  <c:v>-1.9610000000000001</c:v>
                </c:pt>
                <c:pt idx="14737">
                  <c:v>-1.0489999999999999</c:v>
                </c:pt>
                <c:pt idx="14738">
                  <c:v>1.2E-2</c:v>
                </c:pt>
                <c:pt idx="14739">
                  <c:v>0.46400000000000002</c:v>
                </c:pt>
                <c:pt idx="14740">
                  <c:v>1.0649999999999999</c:v>
                </c:pt>
                <c:pt idx="14741">
                  <c:v>2.0110000000000001</c:v>
                </c:pt>
                <c:pt idx="14742">
                  <c:v>3.0129999999999999</c:v>
                </c:pt>
                <c:pt idx="14743">
                  <c:v>4.2789999999999999</c:v>
                </c:pt>
                <c:pt idx="14744">
                  <c:v>4.9340000000000002</c:v>
                </c:pt>
                <c:pt idx="14745">
                  <c:v>5.6050000000000004</c:v>
                </c:pt>
                <c:pt idx="14746">
                  <c:v>6.6589999999999998</c:v>
                </c:pt>
                <c:pt idx="14747">
                  <c:v>8.0220000000000002</c:v>
                </c:pt>
                <c:pt idx="14748">
                  <c:v>9.1189999999999998</c:v>
                </c:pt>
                <c:pt idx="14749">
                  <c:v>10.106</c:v>
                </c:pt>
                <c:pt idx="14750">
                  <c:v>10.500999999999999</c:v>
                </c:pt>
                <c:pt idx="14751">
                  <c:v>10.448</c:v>
                </c:pt>
                <c:pt idx="14752">
                  <c:v>10.334</c:v>
                </c:pt>
                <c:pt idx="14753">
                  <c:v>9.5570000000000004</c:v>
                </c:pt>
                <c:pt idx="14754">
                  <c:v>8.0920000000000005</c:v>
                </c:pt>
                <c:pt idx="14755">
                  <c:v>6.4950000000000001</c:v>
                </c:pt>
                <c:pt idx="14756">
                  <c:v>4.4770000000000003</c:v>
                </c:pt>
                <c:pt idx="14757">
                  <c:v>1.7150000000000001</c:v>
                </c:pt>
                <c:pt idx="14758">
                  <c:v>-0.81100000000000005</c:v>
                </c:pt>
                <c:pt idx="14759">
                  <c:v>-3.1379999999999999</c:v>
                </c:pt>
                <c:pt idx="14760">
                  <c:v>-5.2080000000000002</c:v>
                </c:pt>
                <c:pt idx="14761">
                  <c:v>-6.2460000000000004</c:v>
                </c:pt>
                <c:pt idx="14762">
                  <c:v>-6.6059999999999999</c:v>
                </c:pt>
                <c:pt idx="14763">
                  <c:v>-7.2039999999999997</c:v>
                </c:pt>
                <c:pt idx="14764">
                  <c:v>-7.6870000000000003</c:v>
                </c:pt>
                <c:pt idx="14765">
                  <c:v>-7.9939999999999998</c:v>
                </c:pt>
                <c:pt idx="14766">
                  <c:v>-8.6270000000000007</c:v>
                </c:pt>
                <c:pt idx="14767">
                  <c:v>-8.8889999999999993</c:v>
                </c:pt>
                <c:pt idx="14768">
                  <c:v>-8.766</c:v>
                </c:pt>
                <c:pt idx="14769">
                  <c:v>-8.6259999999999994</c:v>
                </c:pt>
                <c:pt idx="14770">
                  <c:v>-8.1910000000000007</c:v>
                </c:pt>
                <c:pt idx="14771">
                  <c:v>-6.843</c:v>
                </c:pt>
                <c:pt idx="14772">
                  <c:v>-4.87</c:v>
                </c:pt>
                <c:pt idx="14773">
                  <c:v>-2.536</c:v>
                </c:pt>
                <c:pt idx="14774">
                  <c:v>-0.55900000000000005</c:v>
                </c:pt>
                <c:pt idx="14775">
                  <c:v>1.157</c:v>
                </c:pt>
                <c:pt idx="14776">
                  <c:v>2.5510000000000002</c:v>
                </c:pt>
                <c:pt idx="14777">
                  <c:v>3.9660000000000002</c:v>
                </c:pt>
                <c:pt idx="14778">
                  <c:v>5.234</c:v>
                </c:pt>
                <c:pt idx="14779">
                  <c:v>6.8410000000000002</c:v>
                </c:pt>
                <c:pt idx="14780">
                  <c:v>7.8140000000000001</c:v>
                </c:pt>
                <c:pt idx="14781">
                  <c:v>8.2720000000000002</c:v>
                </c:pt>
                <c:pt idx="14782">
                  <c:v>8.1880000000000006</c:v>
                </c:pt>
                <c:pt idx="14783">
                  <c:v>8.0679999999999996</c:v>
                </c:pt>
                <c:pt idx="14784">
                  <c:v>8.1329999999999991</c:v>
                </c:pt>
                <c:pt idx="14785">
                  <c:v>7.931</c:v>
                </c:pt>
                <c:pt idx="14786">
                  <c:v>7.7240000000000002</c:v>
                </c:pt>
                <c:pt idx="14787">
                  <c:v>6.9279999999999999</c:v>
                </c:pt>
                <c:pt idx="14788">
                  <c:v>5.4039999999999999</c:v>
                </c:pt>
                <c:pt idx="14789">
                  <c:v>3.0979999999999999</c:v>
                </c:pt>
                <c:pt idx="14790">
                  <c:v>1.2110000000000001</c:v>
                </c:pt>
                <c:pt idx="14791">
                  <c:v>-0.69199999999999995</c:v>
                </c:pt>
                <c:pt idx="14792">
                  <c:v>-2.5449999999999999</c:v>
                </c:pt>
                <c:pt idx="14793">
                  <c:v>-4.3869999999999996</c:v>
                </c:pt>
                <c:pt idx="14794">
                  <c:v>-5.98</c:v>
                </c:pt>
                <c:pt idx="14795">
                  <c:v>-7.1139999999999999</c:v>
                </c:pt>
                <c:pt idx="14796">
                  <c:v>-8.5329999999999995</c:v>
                </c:pt>
                <c:pt idx="14797">
                  <c:v>-9.1140000000000008</c:v>
                </c:pt>
                <c:pt idx="14798">
                  <c:v>-9.0310000000000006</c:v>
                </c:pt>
                <c:pt idx="14799">
                  <c:v>-8.8840000000000003</c:v>
                </c:pt>
                <c:pt idx="14800">
                  <c:v>-9</c:v>
                </c:pt>
                <c:pt idx="14801">
                  <c:v>-8.1620000000000008</c:v>
                </c:pt>
                <c:pt idx="14802">
                  <c:v>-6.77</c:v>
                </c:pt>
                <c:pt idx="14803">
                  <c:v>-5.4640000000000004</c:v>
                </c:pt>
                <c:pt idx="14804">
                  <c:v>-3.96</c:v>
                </c:pt>
                <c:pt idx="14805">
                  <c:v>-2.39</c:v>
                </c:pt>
                <c:pt idx="14806">
                  <c:v>-0.22900000000000001</c:v>
                </c:pt>
                <c:pt idx="14807">
                  <c:v>2.5569999999999999</c:v>
                </c:pt>
                <c:pt idx="14808">
                  <c:v>5.5709999999999997</c:v>
                </c:pt>
                <c:pt idx="14809">
                  <c:v>8.4450000000000003</c:v>
                </c:pt>
                <c:pt idx="14810">
                  <c:v>10.295999999999999</c:v>
                </c:pt>
                <c:pt idx="14811">
                  <c:v>12.233000000000001</c:v>
                </c:pt>
                <c:pt idx="14812">
                  <c:v>14.051</c:v>
                </c:pt>
                <c:pt idx="14813">
                  <c:v>15.000999999999999</c:v>
                </c:pt>
                <c:pt idx="14814">
                  <c:v>14.196</c:v>
                </c:pt>
                <c:pt idx="14815">
                  <c:v>12.513999999999999</c:v>
                </c:pt>
                <c:pt idx="14816">
                  <c:v>9.766</c:v>
                </c:pt>
                <c:pt idx="14817">
                  <c:v>6.6630000000000003</c:v>
                </c:pt>
                <c:pt idx="14818">
                  <c:v>2.8879999999999999</c:v>
                </c:pt>
                <c:pt idx="14819">
                  <c:v>-1.141</c:v>
                </c:pt>
                <c:pt idx="14820">
                  <c:v>-4.9160000000000004</c:v>
                </c:pt>
                <c:pt idx="14821">
                  <c:v>-8.2729999999999997</c:v>
                </c:pt>
                <c:pt idx="14822">
                  <c:v>-11.266</c:v>
                </c:pt>
                <c:pt idx="14823">
                  <c:v>-13.263</c:v>
                </c:pt>
                <c:pt idx="14824">
                  <c:v>-14.446999999999999</c:v>
                </c:pt>
                <c:pt idx="14825">
                  <c:v>-15.036</c:v>
                </c:pt>
                <c:pt idx="14826">
                  <c:v>-14.734</c:v>
                </c:pt>
                <c:pt idx="14827">
                  <c:v>-13.231999999999999</c:v>
                </c:pt>
                <c:pt idx="14828">
                  <c:v>-10.141</c:v>
                </c:pt>
                <c:pt idx="14829">
                  <c:v>-6.6779999999999999</c:v>
                </c:pt>
                <c:pt idx="14830">
                  <c:v>-2.8769999999999998</c:v>
                </c:pt>
                <c:pt idx="14831">
                  <c:v>1.248</c:v>
                </c:pt>
                <c:pt idx="14832">
                  <c:v>5.5540000000000003</c:v>
                </c:pt>
                <c:pt idx="14833">
                  <c:v>10.263</c:v>
                </c:pt>
                <c:pt idx="14834">
                  <c:v>14.853</c:v>
                </c:pt>
                <c:pt idx="14835">
                  <c:v>18.63</c:v>
                </c:pt>
                <c:pt idx="14836">
                  <c:v>22.17</c:v>
                </c:pt>
                <c:pt idx="14837">
                  <c:v>24.838999999999999</c:v>
                </c:pt>
                <c:pt idx="14838">
                  <c:v>26.343</c:v>
                </c:pt>
                <c:pt idx="14839">
                  <c:v>26.794</c:v>
                </c:pt>
                <c:pt idx="14840">
                  <c:v>26.318999999999999</c:v>
                </c:pt>
                <c:pt idx="14841">
                  <c:v>24.512</c:v>
                </c:pt>
                <c:pt idx="14842">
                  <c:v>21.19</c:v>
                </c:pt>
                <c:pt idx="14843">
                  <c:v>16.806000000000001</c:v>
                </c:pt>
                <c:pt idx="14844">
                  <c:v>11.92</c:v>
                </c:pt>
                <c:pt idx="14845">
                  <c:v>6.2569999999999997</c:v>
                </c:pt>
                <c:pt idx="14846">
                  <c:v>0.30599999999999999</c:v>
                </c:pt>
                <c:pt idx="14847">
                  <c:v>-5.6669999999999998</c:v>
                </c:pt>
                <c:pt idx="14848">
                  <c:v>-11.492000000000001</c:v>
                </c:pt>
                <c:pt idx="14849">
                  <c:v>-16.361000000000001</c:v>
                </c:pt>
                <c:pt idx="14850">
                  <c:v>-20.638999999999999</c:v>
                </c:pt>
                <c:pt idx="14851">
                  <c:v>-24.67</c:v>
                </c:pt>
                <c:pt idx="14852">
                  <c:v>-27.648</c:v>
                </c:pt>
                <c:pt idx="14853">
                  <c:v>-29.332999999999998</c:v>
                </c:pt>
                <c:pt idx="14854">
                  <c:v>-30.361999999999998</c:v>
                </c:pt>
                <c:pt idx="14855">
                  <c:v>-30.533999999999999</c:v>
                </c:pt>
                <c:pt idx="14856">
                  <c:v>-29.001999999999999</c:v>
                </c:pt>
                <c:pt idx="14857">
                  <c:v>-26.541</c:v>
                </c:pt>
                <c:pt idx="14858">
                  <c:v>-23.123000000000001</c:v>
                </c:pt>
                <c:pt idx="14859">
                  <c:v>-18.297000000000001</c:v>
                </c:pt>
                <c:pt idx="14860">
                  <c:v>-12.239000000000001</c:v>
                </c:pt>
                <c:pt idx="14861">
                  <c:v>-5.7469999999999999</c:v>
                </c:pt>
                <c:pt idx="14862">
                  <c:v>0.90300000000000002</c:v>
                </c:pt>
                <c:pt idx="14863">
                  <c:v>7.9340000000000002</c:v>
                </c:pt>
                <c:pt idx="14864">
                  <c:v>15.198</c:v>
                </c:pt>
                <c:pt idx="14865">
                  <c:v>22.097999999999999</c:v>
                </c:pt>
                <c:pt idx="14866">
                  <c:v>27.736000000000001</c:v>
                </c:pt>
                <c:pt idx="14867">
                  <c:v>32.317999999999998</c:v>
                </c:pt>
                <c:pt idx="14868">
                  <c:v>36.098999999999997</c:v>
                </c:pt>
                <c:pt idx="14869">
                  <c:v>38.488999999999997</c:v>
                </c:pt>
                <c:pt idx="14870">
                  <c:v>39.405000000000001</c:v>
                </c:pt>
                <c:pt idx="14871">
                  <c:v>38.537999999999997</c:v>
                </c:pt>
                <c:pt idx="14872">
                  <c:v>36.713000000000001</c:v>
                </c:pt>
                <c:pt idx="14873">
                  <c:v>34.039000000000001</c:v>
                </c:pt>
                <c:pt idx="14874">
                  <c:v>30.248999999999999</c:v>
                </c:pt>
                <c:pt idx="14875">
                  <c:v>25.242000000000001</c:v>
                </c:pt>
                <c:pt idx="14876">
                  <c:v>19.617999999999999</c:v>
                </c:pt>
                <c:pt idx="14877">
                  <c:v>13.374000000000001</c:v>
                </c:pt>
                <c:pt idx="14878">
                  <c:v>5.7690000000000001</c:v>
                </c:pt>
                <c:pt idx="14879">
                  <c:v>-2.4340000000000002</c:v>
                </c:pt>
                <c:pt idx="14880">
                  <c:v>-9.8260000000000005</c:v>
                </c:pt>
                <c:pt idx="14881">
                  <c:v>-17.29</c:v>
                </c:pt>
                <c:pt idx="14882">
                  <c:v>-24.286000000000001</c:v>
                </c:pt>
                <c:pt idx="14883">
                  <c:v>-30.68</c:v>
                </c:pt>
                <c:pt idx="14884">
                  <c:v>-35.856000000000002</c:v>
                </c:pt>
                <c:pt idx="14885">
                  <c:v>-40.076999999999998</c:v>
                </c:pt>
                <c:pt idx="14886">
                  <c:v>-42.991999999999997</c:v>
                </c:pt>
                <c:pt idx="14887">
                  <c:v>-44.654000000000003</c:v>
                </c:pt>
                <c:pt idx="14888">
                  <c:v>-44.707999999999998</c:v>
                </c:pt>
                <c:pt idx="14889">
                  <c:v>-43.737000000000002</c:v>
                </c:pt>
                <c:pt idx="14890">
                  <c:v>-41.774999999999999</c:v>
                </c:pt>
                <c:pt idx="14891">
                  <c:v>-38.298999999999999</c:v>
                </c:pt>
                <c:pt idx="14892">
                  <c:v>-32.625</c:v>
                </c:pt>
                <c:pt idx="14893">
                  <c:v>-25.867000000000001</c:v>
                </c:pt>
                <c:pt idx="14894">
                  <c:v>-18.187999999999999</c:v>
                </c:pt>
                <c:pt idx="14895">
                  <c:v>-9.9529999999999994</c:v>
                </c:pt>
                <c:pt idx="14896">
                  <c:v>-1.31</c:v>
                </c:pt>
                <c:pt idx="14897">
                  <c:v>7.6</c:v>
                </c:pt>
                <c:pt idx="14898">
                  <c:v>16.920000000000002</c:v>
                </c:pt>
                <c:pt idx="14899">
                  <c:v>25.451000000000001</c:v>
                </c:pt>
                <c:pt idx="14900">
                  <c:v>33.25</c:v>
                </c:pt>
                <c:pt idx="14901">
                  <c:v>39.71</c:v>
                </c:pt>
                <c:pt idx="14902">
                  <c:v>44.872999999999998</c:v>
                </c:pt>
                <c:pt idx="14903">
                  <c:v>47.752000000000002</c:v>
                </c:pt>
                <c:pt idx="14904">
                  <c:v>49.031999999999996</c:v>
                </c:pt>
                <c:pt idx="14905">
                  <c:v>49.332000000000001</c:v>
                </c:pt>
                <c:pt idx="14906">
                  <c:v>47.753999999999998</c:v>
                </c:pt>
                <c:pt idx="14907">
                  <c:v>44.447000000000003</c:v>
                </c:pt>
                <c:pt idx="14908">
                  <c:v>40.130000000000003</c:v>
                </c:pt>
                <c:pt idx="14909">
                  <c:v>34.055</c:v>
                </c:pt>
                <c:pt idx="14910">
                  <c:v>26.651</c:v>
                </c:pt>
                <c:pt idx="14911">
                  <c:v>18.398</c:v>
                </c:pt>
                <c:pt idx="14912">
                  <c:v>9.7479999999999993</c:v>
                </c:pt>
                <c:pt idx="14913">
                  <c:v>0.73599999999999999</c:v>
                </c:pt>
                <c:pt idx="14914">
                  <c:v>-9.09</c:v>
                </c:pt>
                <c:pt idx="14915">
                  <c:v>-18.959</c:v>
                </c:pt>
                <c:pt idx="14916">
                  <c:v>-28.762</c:v>
                </c:pt>
                <c:pt idx="14917">
                  <c:v>-37.829000000000001</c:v>
                </c:pt>
                <c:pt idx="14918">
                  <c:v>-45.875</c:v>
                </c:pt>
                <c:pt idx="14919">
                  <c:v>-52.384999999999998</c:v>
                </c:pt>
                <c:pt idx="14920">
                  <c:v>-56.643999999999998</c:v>
                </c:pt>
                <c:pt idx="14921">
                  <c:v>-58.902000000000001</c:v>
                </c:pt>
                <c:pt idx="14922">
                  <c:v>-59.515000000000001</c:v>
                </c:pt>
                <c:pt idx="14923">
                  <c:v>-58.399000000000001</c:v>
                </c:pt>
                <c:pt idx="14924">
                  <c:v>-55.101999999999997</c:v>
                </c:pt>
                <c:pt idx="14925">
                  <c:v>-49.652000000000001</c:v>
                </c:pt>
                <c:pt idx="14926">
                  <c:v>-41.887999999999998</c:v>
                </c:pt>
                <c:pt idx="14927">
                  <c:v>-32.828000000000003</c:v>
                </c:pt>
                <c:pt idx="14928">
                  <c:v>-23.047999999999998</c:v>
                </c:pt>
                <c:pt idx="14929">
                  <c:v>-12.744999999999999</c:v>
                </c:pt>
                <c:pt idx="14930">
                  <c:v>-1.829</c:v>
                </c:pt>
                <c:pt idx="14931">
                  <c:v>9.5359999999999996</c:v>
                </c:pt>
                <c:pt idx="14932">
                  <c:v>19.896000000000001</c:v>
                </c:pt>
                <c:pt idx="14933">
                  <c:v>29.766999999999999</c:v>
                </c:pt>
                <c:pt idx="14934">
                  <c:v>38.75</c:v>
                </c:pt>
                <c:pt idx="14935">
                  <c:v>46.558999999999997</c:v>
                </c:pt>
                <c:pt idx="14936">
                  <c:v>52.813000000000002</c:v>
                </c:pt>
                <c:pt idx="14937">
                  <c:v>57.439</c:v>
                </c:pt>
                <c:pt idx="14938">
                  <c:v>60.424999999999997</c:v>
                </c:pt>
                <c:pt idx="14939">
                  <c:v>61.521999999999998</c:v>
                </c:pt>
                <c:pt idx="14940">
                  <c:v>60.320999999999998</c:v>
                </c:pt>
                <c:pt idx="14941">
                  <c:v>56.198999999999998</c:v>
                </c:pt>
                <c:pt idx="14942">
                  <c:v>50.098999999999997</c:v>
                </c:pt>
                <c:pt idx="14943">
                  <c:v>42.383000000000003</c:v>
                </c:pt>
                <c:pt idx="14944">
                  <c:v>33.082000000000001</c:v>
                </c:pt>
                <c:pt idx="14945">
                  <c:v>22.795999999999999</c:v>
                </c:pt>
                <c:pt idx="14946">
                  <c:v>12.329000000000001</c:v>
                </c:pt>
                <c:pt idx="14947">
                  <c:v>2.226</c:v>
                </c:pt>
                <c:pt idx="14948">
                  <c:v>-8.1579999999999995</c:v>
                </c:pt>
                <c:pt idx="14949">
                  <c:v>-18.265999999999998</c:v>
                </c:pt>
                <c:pt idx="14950">
                  <c:v>-28.187999999999999</c:v>
                </c:pt>
                <c:pt idx="14951">
                  <c:v>-37.418999999999997</c:v>
                </c:pt>
                <c:pt idx="14952">
                  <c:v>-45.618000000000002</c:v>
                </c:pt>
                <c:pt idx="14953">
                  <c:v>-51.802</c:v>
                </c:pt>
                <c:pt idx="14954">
                  <c:v>-55.271999999999998</c:v>
                </c:pt>
                <c:pt idx="14955">
                  <c:v>-57.433</c:v>
                </c:pt>
                <c:pt idx="14956">
                  <c:v>-56.960999999999999</c:v>
                </c:pt>
                <c:pt idx="14957">
                  <c:v>-54.363999999999997</c:v>
                </c:pt>
                <c:pt idx="14958">
                  <c:v>-49.52</c:v>
                </c:pt>
                <c:pt idx="14959">
                  <c:v>-43.093000000000004</c:v>
                </c:pt>
                <c:pt idx="14960">
                  <c:v>-35.421999999999997</c:v>
                </c:pt>
                <c:pt idx="14961">
                  <c:v>-26.977</c:v>
                </c:pt>
                <c:pt idx="14962">
                  <c:v>-17.882000000000001</c:v>
                </c:pt>
                <c:pt idx="14963">
                  <c:v>-7.7569999999999997</c:v>
                </c:pt>
                <c:pt idx="14964">
                  <c:v>3.1219999999999999</c:v>
                </c:pt>
                <c:pt idx="14965">
                  <c:v>12.988</c:v>
                </c:pt>
                <c:pt idx="14966">
                  <c:v>22.016999999999999</c:v>
                </c:pt>
                <c:pt idx="14967">
                  <c:v>30.356999999999999</c:v>
                </c:pt>
                <c:pt idx="14968">
                  <c:v>37.220999999999997</c:v>
                </c:pt>
                <c:pt idx="14969">
                  <c:v>42.976999999999997</c:v>
                </c:pt>
                <c:pt idx="14970">
                  <c:v>47.695999999999998</c:v>
                </c:pt>
                <c:pt idx="14971">
                  <c:v>50.896999999999998</c:v>
                </c:pt>
                <c:pt idx="14972">
                  <c:v>52.494</c:v>
                </c:pt>
                <c:pt idx="14973">
                  <c:v>52.334000000000003</c:v>
                </c:pt>
                <c:pt idx="14974">
                  <c:v>50.127000000000002</c:v>
                </c:pt>
                <c:pt idx="14975">
                  <c:v>45.536999999999999</c:v>
                </c:pt>
                <c:pt idx="14976">
                  <c:v>40.034999999999997</c:v>
                </c:pt>
                <c:pt idx="14977">
                  <c:v>33.125</c:v>
                </c:pt>
                <c:pt idx="14978">
                  <c:v>24.881</c:v>
                </c:pt>
                <c:pt idx="14979">
                  <c:v>16.216999999999999</c:v>
                </c:pt>
                <c:pt idx="14980">
                  <c:v>7.0949999999999998</c:v>
                </c:pt>
                <c:pt idx="14981">
                  <c:v>-2.1139999999999999</c:v>
                </c:pt>
                <c:pt idx="14982">
                  <c:v>-10.351000000000001</c:v>
                </c:pt>
                <c:pt idx="14983">
                  <c:v>-18.239999999999998</c:v>
                </c:pt>
                <c:pt idx="14984">
                  <c:v>-25.327000000000002</c:v>
                </c:pt>
                <c:pt idx="14985">
                  <c:v>-30.893999999999998</c:v>
                </c:pt>
                <c:pt idx="14986">
                  <c:v>-34.970999999999997</c:v>
                </c:pt>
                <c:pt idx="14987">
                  <c:v>-36.978000000000002</c:v>
                </c:pt>
                <c:pt idx="14988">
                  <c:v>-37.026000000000003</c:v>
                </c:pt>
                <c:pt idx="14989">
                  <c:v>-35.779000000000003</c:v>
                </c:pt>
                <c:pt idx="14990">
                  <c:v>-33.698</c:v>
                </c:pt>
                <c:pt idx="14991">
                  <c:v>-30.847000000000001</c:v>
                </c:pt>
                <c:pt idx="14992">
                  <c:v>-26.81</c:v>
                </c:pt>
                <c:pt idx="14993">
                  <c:v>-22.155000000000001</c:v>
                </c:pt>
                <c:pt idx="14994">
                  <c:v>-16.545999999999999</c:v>
                </c:pt>
                <c:pt idx="14995">
                  <c:v>-10.172000000000001</c:v>
                </c:pt>
                <c:pt idx="14996">
                  <c:v>-4.1139999999999999</c:v>
                </c:pt>
                <c:pt idx="14997">
                  <c:v>2.11</c:v>
                </c:pt>
                <c:pt idx="14998">
                  <c:v>7.9260000000000002</c:v>
                </c:pt>
                <c:pt idx="14999">
                  <c:v>13.587</c:v>
                </c:pt>
                <c:pt idx="15000">
                  <c:v>18.024000000000001</c:v>
                </c:pt>
                <c:pt idx="15001">
                  <c:v>21.315999999999999</c:v>
                </c:pt>
                <c:pt idx="15002">
                  <c:v>23.931999999999999</c:v>
                </c:pt>
                <c:pt idx="15003">
                  <c:v>25.100999999999999</c:v>
                </c:pt>
                <c:pt idx="15004">
                  <c:v>24.978999999999999</c:v>
                </c:pt>
                <c:pt idx="15005">
                  <c:v>24.106999999999999</c:v>
                </c:pt>
                <c:pt idx="15006">
                  <c:v>22.766999999999999</c:v>
                </c:pt>
                <c:pt idx="15007">
                  <c:v>20.6</c:v>
                </c:pt>
                <c:pt idx="15008">
                  <c:v>17.837</c:v>
                </c:pt>
                <c:pt idx="15009">
                  <c:v>14.244999999999999</c:v>
                </c:pt>
                <c:pt idx="15010">
                  <c:v>10.343</c:v>
                </c:pt>
                <c:pt idx="15011">
                  <c:v>6.1269999999999998</c:v>
                </c:pt>
                <c:pt idx="15012">
                  <c:v>1.8959999999999999</c:v>
                </c:pt>
                <c:pt idx="15013">
                  <c:v>-2.2370000000000001</c:v>
                </c:pt>
                <c:pt idx="15014">
                  <c:v>-6.4889999999999999</c:v>
                </c:pt>
                <c:pt idx="15015">
                  <c:v>-10.529</c:v>
                </c:pt>
                <c:pt idx="15016">
                  <c:v>-13.933</c:v>
                </c:pt>
                <c:pt idx="15017">
                  <c:v>-16.696000000000002</c:v>
                </c:pt>
                <c:pt idx="15018">
                  <c:v>-18.475000000000001</c:v>
                </c:pt>
                <c:pt idx="15019">
                  <c:v>-19.29</c:v>
                </c:pt>
                <c:pt idx="15020">
                  <c:v>-19.422999999999998</c:v>
                </c:pt>
                <c:pt idx="15021">
                  <c:v>-18.54</c:v>
                </c:pt>
                <c:pt idx="15022">
                  <c:v>-16.337</c:v>
                </c:pt>
                <c:pt idx="15023">
                  <c:v>-13.234</c:v>
                </c:pt>
                <c:pt idx="15024">
                  <c:v>-9.9659999999999993</c:v>
                </c:pt>
                <c:pt idx="15025">
                  <c:v>-7.0190000000000001</c:v>
                </c:pt>
                <c:pt idx="15026">
                  <c:v>-4.4409999999999998</c:v>
                </c:pt>
                <c:pt idx="15027">
                  <c:v>-1.879</c:v>
                </c:pt>
                <c:pt idx="15028">
                  <c:v>0.52</c:v>
                </c:pt>
                <c:pt idx="15029">
                  <c:v>2.8279999999999998</c:v>
                </c:pt>
                <c:pt idx="15030">
                  <c:v>4.633</c:v>
                </c:pt>
                <c:pt idx="15031">
                  <c:v>5.9390000000000001</c:v>
                </c:pt>
                <c:pt idx="15032">
                  <c:v>6.0519999999999996</c:v>
                </c:pt>
                <c:pt idx="15033">
                  <c:v>6.2510000000000003</c:v>
                </c:pt>
                <c:pt idx="15034">
                  <c:v>6.6669999999999998</c:v>
                </c:pt>
                <c:pt idx="15035">
                  <c:v>6.6420000000000003</c:v>
                </c:pt>
                <c:pt idx="15036">
                  <c:v>6.077</c:v>
                </c:pt>
                <c:pt idx="15037">
                  <c:v>4.6500000000000004</c:v>
                </c:pt>
                <c:pt idx="15038">
                  <c:v>3.052</c:v>
                </c:pt>
                <c:pt idx="15039">
                  <c:v>1.198</c:v>
                </c:pt>
                <c:pt idx="15040">
                  <c:v>-0.95099999999999996</c:v>
                </c:pt>
                <c:pt idx="15041">
                  <c:v>-3.21</c:v>
                </c:pt>
                <c:pt idx="15042">
                  <c:v>-5.274</c:v>
                </c:pt>
                <c:pt idx="15043">
                  <c:v>-7.2709999999999999</c:v>
                </c:pt>
                <c:pt idx="15044">
                  <c:v>-9.2469999999999999</c:v>
                </c:pt>
                <c:pt idx="15045">
                  <c:v>-10.827999999999999</c:v>
                </c:pt>
                <c:pt idx="15046">
                  <c:v>-11.727</c:v>
                </c:pt>
                <c:pt idx="15047">
                  <c:v>-11.897</c:v>
                </c:pt>
                <c:pt idx="15048">
                  <c:v>-12.292999999999999</c:v>
                </c:pt>
                <c:pt idx="15049">
                  <c:v>-12.209</c:v>
                </c:pt>
                <c:pt idx="15050">
                  <c:v>-11.375999999999999</c:v>
                </c:pt>
                <c:pt idx="15051">
                  <c:v>-10.488</c:v>
                </c:pt>
                <c:pt idx="15052">
                  <c:v>-8.8000000000000007</c:v>
                </c:pt>
                <c:pt idx="15053">
                  <c:v>-6.7270000000000003</c:v>
                </c:pt>
                <c:pt idx="15054">
                  <c:v>-4.7430000000000003</c:v>
                </c:pt>
                <c:pt idx="15055">
                  <c:v>-2.7749999999999999</c:v>
                </c:pt>
                <c:pt idx="15056">
                  <c:v>-0.80700000000000005</c:v>
                </c:pt>
                <c:pt idx="15057">
                  <c:v>1.5589999999999999</c:v>
                </c:pt>
                <c:pt idx="15058">
                  <c:v>4.548</c:v>
                </c:pt>
                <c:pt idx="15059">
                  <c:v>7.6719999999999997</c:v>
                </c:pt>
                <c:pt idx="15060">
                  <c:v>10</c:v>
                </c:pt>
                <c:pt idx="15061">
                  <c:v>11.355</c:v>
                </c:pt>
                <c:pt idx="15062">
                  <c:v>12.696999999999999</c:v>
                </c:pt>
                <c:pt idx="15063">
                  <c:v>13.598000000000001</c:v>
                </c:pt>
                <c:pt idx="15064">
                  <c:v>13.813000000000001</c:v>
                </c:pt>
                <c:pt idx="15065">
                  <c:v>13.112</c:v>
                </c:pt>
                <c:pt idx="15066">
                  <c:v>11.417</c:v>
                </c:pt>
                <c:pt idx="15067">
                  <c:v>9.0449999999999999</c:v>
                </c:pt>
                <c:pt idx="15068">
                  <c:v>6.6050000000000004</c:v>
                </c:pt>
                <c:pt idx="15069">
                  <c:v>3.536</c:v>
                </c:pt>
                <c:pt idx="15070">
                  <c:v>0.40300000000000002</c:v>
                </c:pt>
                <c:pt idx="15071">
                  <c:v>-2.0619999999999998</c:v>
                </c:pt>
                <c:pt idx="15072">
                  <c:v>-3.7679999999999998</c:v>
                </c:pt>
                <c:pt idx="15073">
                  <c:v>-5.3630000000000004</c:v>
                </c:pt>
                <c:pt idx="15074">
                  <c:v>-7.1319999999999997</c:v>
                </c:pt>
                <c:pt idx="15075">
                  <c:v>-9.0549999999999997</c:v>
                </c:pt>
                <c:pt idx="15076">
                  <c:v>-10.457000000000001</c:v>
                </c:pt>
                <c:pt idx="15077">
                  <c:v>-11.612</c:v>
                </c:pt>
                <c:pt idx="15078">
                  <c:v>-12.596</c:v>
                </c:pt>
                <c:pt idx="15079">
                  <c:v>-12.997</c:v>
                </c:pt>
                <c:pt idx="15080">
                  <c:v>-12.241</c:v>
                </c:pt>
                <c:pt idx="15081">
                  <c:v>-10.281000000000001</c:v>
                </c:pt>
                <c:pt idx="15082">
                  <c:v>-8.1189999999999998</c:v>
                </c:pt>
                <c:pt idx="15083">
                  <c:v>-6.1520000000000001</c:v>
                </c:pt>
                <c:pt idx="15084">
                  <c:v>-4.194</c:v>
                </c:pt>
                <c:pt idx="15085">
                  <c:v>-1.883</c:v>
                </c:pt>
                <c:pt idx="15086">
                  <c:v>0.53700000000000003</c:v>
                </c:pt>
                <c:pt idx="15087">
                  <c:v>3.1440000000000001</c:v>
                </c:pt>
                <c:pt idx="15088">
                  <c:v>4.7809999999999997</c:v>
                </c:pt>
                <c:pt idx="15089">
                  <c:v>5.75</c:v>
                </c:pt>
                <c:pt idx="15090">
                  <c:v>6.4790000000000001</c:v>
                </c:pt>
                <c:pt idx="15091">
                  <c:v>7.3140000000000001</c:v>
                </c:pt>
                <c:pt idx="15092">
                  <c:v>7.9770000000000003</c:v>
                </c:pt>
                <c:pt idx="15093">
                  <c:v>8.8789999999999996</c:v>
                </c:pt>
                <c:pt idx="15094">
                  <c:v>9.5180000000000007</c:v>
                </c:pt>
                <c:pt idx="15095">
                  <c:v>10.154</c:v>
                </c:pt>
                <c:pt idx="15096">
                  <c:v>10.272</c:v>
                </c:pt>
                <c:pt idx="15097">
                  <c:v>10.151999999999999</c:v>
                </c:pt>
                <c:pt idx="15098">
                  <c:v>10.249000000000001</c:v>
                </c:pt>
                <c:pt idx="15099">
                  <c:v>10.147</c:v>
                </c:pt>
                <c:pt idx="15100">
                  <c:v>9.8360000000000003</c:v>
                </c:pt>
                <c:pt idx="15101">
                  <c:v>9.8710000000000004</c:v>
                </c:pt>
                <c:pt idx="15102">
                  <c:v>9.6639999999999997</c:v>
                </c:pt>
                <c:pt idx="15103">
                  <c:v>9.0540000000000003</c:v>
                </c:pt>
                <c:pt idx="15104">
                  <c:v>7.6319999999999997</c:v>
                </c:pt>
                <c:pt idx="15105">
                  <c:v>5.6260000000000003</c:v>
                </c:pt>
                <c:pt idx="15106">
                  <c:v>2.734</c:v>
                </c:pt>
                <c:pt idx="15107">
                  <c:v>-0.11799999999999999</c:v>
                </c:pt>
                <c:pt idx="15108">
                  <c:v>-2.8679999999999999</c:v>
                </c:pt>
                <c:pt idx="15109">
                  <c:v>-5.5030000000000001</c:v>
                </c:pt>
                <c:pt idx="15110">
                  <c:v>-7.7670000000000003</c:v>
                </c:pt>
                <c:pt idx="15111">
                  <c:v>-10.272</c:v>
                </c:pt>
                <c:pt idx="15112">
                  <c:v>-12.077</c:v>
                </c:pt>
                <c:pt idx="15113">
                  <c:v>-13.132999999999999</c:v>
                </c:pt>
                <c:pt idx="15114">
                  <c:v>-13.603999999999999</c:v>
                </c:pt>
                <c:pt idx="15115">
                  <c:v>-13.866</c:v>
                </c:pt>
                <c:pt idx="15116">
                  <c:v>-14.525</c:v>
                </c:pt>
                <c:pt idx="15117">
                  <c:v>-14.561999999999999</c:v>
                </c:pt>
                <c:pt idx="15118">
                  <c:v>-14.239000000000001</c:v>
                </c:pt>
                <c:pt idx="15119">
                  <c:v>-13.273999999999999</c:v>
                </c:pt>
                <c:pt idx="15120">
                  <c:v>-11.872999999999999</c:v>
                </c:pt>
                <c:pt idx="15121">
                  <c:v>-10.404</c:v>
                </c:pt>
                <c:pt idx="15122">
                  <c:v>-8.82</c:v>
                </c:pt>
                <c:pt idx="15123">
                  <c:v>-6.6429999999999998</c:v>
                </c:pt>
                <c:pt idx="15124">
                  <c:v>-4.3250000000000002</c:v>
                </c:pt>
                <c:pt idx="15125">
                  <c:v>-1.542</c:v>
                </c:pt>
                <c:pt idx="15126">
                  <c:v>2.0369999999999999</c:v>
                </c:pt>
                <c:pt idx="15127">
                  <c:v>5.49</c:v>
                </c:pt>
                <c:pt idx="15128">
                  <c:v>8.2910000000000004</c:v>
                </c:pt>
                <c:pt idx="15129">
                  <c:v>11.199</c:v>
                </c:pt>
                <c:pt idx="15130">
                  <c:v>14.191000000000001</c:v>
                </c:pt>
                <c:pt idx="15131">
                  <c:v>16.46</c:v>
                </c:pt>
                <c:pt idx="15132">
                  <c:v>18.297999999999998</c:v>
                </c:pt>
                <c:pt idx="15133">
                  <c:v>19.475999999999999</c:v>
                </c:pt>
                <c:pt idx="15134">
                  <c:v>20.088000000000001</c:v>
                </c:pt>
                <c:pt idx="15135">
                  <c:v>20.143000000000001</c:v>
                </c:pt>
                <c:pt idx="15136">
                  <c:v>19.678000000000001</c:v>
                </c:pt>
                <c:pt idx="15137">
                  <c:v>19.338999999999999</c:v>
                </c:pt>
                <c:pt idx="15138">
                  <c:v>19.158000000000001</c:v>
                </c:pt>
                <c:pt idx="15139">
                  <c:v>18.170999999999999</c:v>
                </c:pt>
                <c:pt idx="15140">
                  <c:v>16.059000000000001</c:v>
                </c:pt>
                <c:pt idx="15141">
                  <c:v>13.244</c:v>
                </c:pt>
                <c:pt idx="15142">
                  <c:v>9.5150000000000006</c:v>
                </c:pt>
                <c:pt idx="15143">
                  <c:v>5.42</c:v>
                </c:pt>
                <c:pt idx="15144">
                  <c:v>0.98599999999999999</c:v>
                </c:pt>
                <c:pt idx="15145">
                  <c:v>-4.0460000000000003</c:v>
                </c:pt>
                <c:pt idx="15146">
                  <c:v>-8.7420000000000009</c:v>
                </c:pt>
                <c:pt idx="15147">
                  <c:v>-13.153</c:v>
                </c:pt>
                <c:pt idx="15148">
                  <c:v>-16.858000000000001</c:v>
                </c:pt>
                <c:pt idx="15149">
                  <c:v>-20.474</c:v>
                </c:pt>
                <c:pt idx="15150">
                  <c:v>-23.567</c:v>
                </c:pt>
                <c:pt idx="15151">
                  <c:v>-25.443000000000001</c:v>
                </c:pt>
                <c:pt idx="15152">
                  <c:v>-26.597000000000001</c:v>
                </c:pt>
                <c:pt idx="15153">
                  <c:v>-27.114999999999998</c:v>
                </c:pt>
                <c:pt idx="15154">
                  <c:v>-27.058</c:v>
                </c:pt>
                <c:pt idx="15155">
                  <c:v>-26.585999999999999</c:v>
                </c:pt>
                <c:pt idx="15156">
                  <c:v>-25.218</c:v>
                </c:pt>
                <c:pt idx="15157">
                  <c:v>-22.206</c:v>
                </c:pt>
                <c:pt idx="15158">
                  <c:v>-19.009</c:v>
                </c:pt>
                <c:pt idx="15159">
                  <c:v>-15.297000000000001</c:v>
                </c:pt>
                <c:pt idx="15160">
                  <c:v>-11.037000000000001</c:v>
                </c:pt>
                <c:pt idx="15161">
                  <c:v>-6.6029999999999998</c:v>
                </c:pt>
                <c:pt idx="15162">
                  <c:v>-1.871</c:v>
                </c:pt>
                <c:pt idx="15163">
                  <c:v>3.4060000000000001</c:v>
                </c:pt>
                <c:pt idx="15164">
                  <c:v>8.3049999999999997</c:v>
                </c:pt>
                <c:pt idx="15165">
                  <c:v>13.116</c:v>
                </c:pt>
                <c:pt idx="15166">
                  <c:v>17.712</c:v>
                </c:pt>
                <c:pt idx="15167">
                  <c:v>21.332999999999998</c:v>
                </c:pt>
                <c:pt idx="15168">
                  <c:v>23.835999999999999</c:v>
                </c:pt>
                <c:pt idx="15169">
                  <c:v>25.693000000000001</c:v>
                </c:pt>
                <c:pt idx="15170">
                  <c:v>27.114999999999998</c:v>
                </c:pt>
                <c:pt idx="15171">
                  <c:v>28.332999999999998</c:v>
                </c:pt>
                <c:pt idx="15172">
                  <c:v>28.265000000000001</c:v>
                </c:pt>
                <c:pt idx="15173">
                  <c:v>26.992999999999999</c:v>
                </c:pt>
                <c:pt idx="15174">
                  <c:v>24.853999999999999</c:v>
                </c:pt>
                <c:pt idx="15175">
                  <c:v>21.785</c:v>
                </c:pt>
                <c:pt idx="15176">
                  <c:v>17.606999999999999</c:v>
                </c:pt>
                <c:pt idx="15177">
                  <c:v>12.842000000000001</c:v>
                </c:pt>
                <c:pt idx="15178">
                  <c:v>7.5890000000000004</c:v>
                </c:pt>
                <c:pt idx="15179">
                  <c:v>2.6970000000000001</c:v>
                </c:pt>
                <c:pt idx="15180">
                  <c:v>-1.9790000000000001</c:v>
                </c:pt>
                <c:pt idx="15181">
                  <c:v>-6.2910000000000004</c:v>
                </c:pt>
                <c:pt idx="15182">
                  <c:v>-10.609</c:v>
                </c:pt>
                <c:pt idx="15183">
                  <c:v>-14.035</c:v>
                </c:pt>
                <c:pt idx="15184">
                  <c:v>-16.916</c:v>
                </c:pt>
                <c:pt idx="15185">
                  <c:v>-18.992000000000001</c:v>
                </c:pt>
                <c:pt idx="15186">
                  <c:v>-20.117000000000001</c:v>
                </c:pt>
                <c:pt idx="15187">
                  <c:v>-21.161000000000001</c:v>
                </c:pt>
                <c:pt idx="15188">
                  <c:v>-21.893999999999998</c:v>
                </c:pt>
                <c:pt idx="15189">
                  <c:v>-21.861999999999998</c:v>
                </c:pt>
                <c:pt idx="15190">
                  <c:v>-20.803000000000001</c:v>
                </c:pt>
                <c:pt idx="15191">
                  <c:v>-19.359000000000002</c:v>
                </c:pt>
                <c:pt idx="15192">
                  <c:v>-16.983000000000001</c:v>
                </c:pt>
                <c:pt idx="15193">
                  <c:v>-14.055999999999999</c:v>
                </c:pt>
                <c:pt idx="15194">
                  <c:v>-10.093999999999999</c:v>
                </c:pt>
                <c:pt idx="15195">
                  <c:v>-5.726</c:v>
                </c:pt>
                <c:pt idx="15196">
                  <c:v>-1.2589999999999999</c:v>
                </c:pt>
                <c:pt idx="15197">
                  <c:v>2.8149999999999999</c:v>
                </c:pt>
                <c:pt idx="15198">
                  <c:v>6.7629999999999999</c:v>
                </c:pt>
                <c:pt idx="15199">
                  <c:v>10.298999999999999</c:v>
                </c:pt>
                <c:pt idx="15200">
                  <c:v>12.788</c:v>
                </c:pt>
                <c:pt idx="15201">
                  <c:v>14.795</c:v>
                </c:pt>
                <c:pt idx="15202">
                  <c:v>15.907999999999999</c:v>
                </c:pt>
                <c:pt idx="15203">
                  <c:v>16.202000000000002</c:v>
                </c:pt>
                <c:pt idx="15204">
                  <c:v>15.618</c:v>
                </c:pt>
                <c:pt idx="15205">
                  <c:v>15.028</c:v>
                </c:pt>
                <c:pt idx="15206">
                  <c:v>13.673</c:v>
                </c:pt>
                <c:pt idx="15207">
                  <c:v>11.663</c:v>
                </c:pt>
                <c:pt idx="15208">
                  <c:v>9.6579999999999995</c:v>
                </c:pt>
                <c:pt idx="15209">
                  <c:v>7.6059999999999999</c:v>
                </c:pt>
                <c:pt idx="15210">
                  <c:v>5.0570000000000004</c:v>
                </c:pt>
                <c:pt idx="15211">
                  <c:v>1.8839999999999999</c:v>
                </c:pt>
                <c:pt idx="15212">
                  <c:v>-1.153</c:v>
                </c:pt>
                <c:pt idx="15213">
                  <c:v>-4.6420000000000003</c:v>
                </c:pt>
                <c:pt idx="15214">
                  <c:v>-8.2070000000000007</c:v>
                </c:pt>
                <c:pt idx="15215">
                  <c:v>-11</c:v>
                </c:pt>
                <c:pt idx="15216">
                  <c:v>-13.371</c:v>
                </c:pt>
                <c:pt idx="15217">
                  <c:v>-15.433999999999999</c:v>
                </c:pt>
                <c:pt idx="15218">
                  <c:v>-16.564</c:v>
                </c:pt>
                <c:pt idx="15219">
                  <c:v>-16.858000000000001</c:v>
                </c:pt>
                <c:pt idx="15220">
                  <c:v>-16.791</c:v>
                </c:pt>
                <c:pt idx="15221">
                  <c:v>-16.283999999999999</c:v>
                </c:pt>
                <c:pt idx="15222">
                  <c:v>-15.170999999999999</c:v>
                </c:pt>
                <c:pt idx="15223">
                  <c:v>-13.824</c:v>
                </c:pt>
                <c:pt idx="15224">
                  <c:v>-12.073</c:v>
                </c:pt>
                <c:pt idx="15225">
                  <c:v>-9.7289999999999992</c:v>
                </c:pt>
                <c:pt idx="15226">
                  <c:v>-6.923</c:v>
                </c:pt>
                <c:pt idx="15227">
                  <c:v>-4.1139999999999999</c:v>
                </c:pt>
                <c:pt idx="15228">
                  <c:v>-1.2669999999999999</c:v>
                </c:pt>
                <c:pt idx="15229">
                  <c:v>1.4259999999999999</c:v>
                </c:pt>
                <c:pt idx="15230">
                  <c:v>3.9140000000000001</c:v>
                </c:pt>
                <c:pt idx="15231">
                  <c:v>6.6449999999999996</c:v>
                </c:pt>
                <c:pt idx="15232">
                  <c:v>9.0500000000000007</c:v>
                </c:pt>
                <c:pt idx="15233">
                  <c:v>11.025</c:v>
                </c:pt>
                <c:pt idx="15234">
                  <c:v>12.505000000000001</c:v>
                </c:pt>
                <c:pt idx="15235">
                  <c:v>13.657</c:v>
                </c:pt>
                <c:pt idx="15236">
                  <c:v>14.619</c:v>
                </c:pt>
                <c:pt idx="15237">
                  <c:v>14.917999999999999</c:v>
                </c:pt>
                <c:pt idx="15238">
                  <c:v>14.914999999999999</c:v>
                </c:pt>
                <c:pt idx="15239">
                  <c:v>14.888999999999999</c:v>
                </c:pt>
                <c:pt idx="15240">
                  <c:v>14.228</c:v>
                </c:pt>
                <c:pt idx="15241">
                  <c:v>12.436999999999999</c:v>
                </c:pt>
                <c:pt idx="15242">
                  <c:v>9.5259999999999998</c:v>
                </c:pt>
                <c:pt idx="15243">
                  <c:v>6.2619999999999996</c:v>
                </c:pt>
                <c:pt idx="15244">
                  <c:v>3.04</c:v>
                </c:pt>
                <c:pt idx="15245">
                  <c:v>-0.47899999999999998</c:v>
                </c:pt>
                <c:pt idx="15246">
                  <c:v>-3.8940000000000001</c:v>
                </c:pt>
                <c:pt idx="15247">
                  <c:v>-7.82</c:v>
                </c:pt>
                <c:pt idx="15248">
                  <c:v>-11.87</c:v>
                </c:pt>
                <c:pt idx="15249">
                  <c:v>-15.71</c:v>
                </c:pt>
                <c:pt idx="15250">
                  <c:v>-18.838999999999999</c:v>
                </c:pt>
                <c:pt idx="15251">
                  <c:v>-21.858000000000001</c:v>
                </c:pt>
                <c:pt idx="15252">
                  <c:v>-24.347999999999999</c:v>
                </c:pt>
                <c:pt idx="15253">
                  <c:v>-25.763000000000002</c:v>
                </c:pt>
                <c:pt idx="15254">
                  <c:v>-26.062000000000001</c:v>
                </c:pt>
                <c:pt idx="15255">
                  <c:v>-25.350999999999999</c:v>
                </c:pt>
                <c:pt idx="15256">
                  <c:v>-23.916</c:v>
                </c:pt>
                <c:pt idx="15257">
                  <c:v>-21.343</c:v>
                </c:pt>
                <c:pt idx="15258">
                  <c:v>-17.7</c:v>
                </c:pt>
                <c:pt idx="15259">
                  <c:v>-12.955</c:v>
                </c:pt>
                <c:pt idx="15260">
                  <c:v>-7.8010000000000002</c:v>
                </c:pt>
                <c:pt idx="15261">
                  <c:v>-2.621</c:v>
                </c:pt>
                <c:pt idx="15262">
                  <c:v>2.12</c:v>
                </c:pt>
                <c:pt idx="15263">
                  <c:v>6.7240000000000002</c:v>
                </c:pt>
                <c:pt idx="15264">
                  <c:v>11.451000000000001</c:v>
                </c:pt>
                <c:pt idx="15265">
                  <c:v>15.372999999999999</c:v>
                </c:pt>
                <c:pt idx="15266">
                  <c:v>18.760000000000002</c:v>
                </c:pt>
                <c:pt idx="15267">
                  <c:v>21.58</c:v>
                </c:pt>
                <c:pt idx="15268">
                  <c:v>23.234999999999999</c:v>
                </c:pt>
                <c:pt idx="15269">
                  <c:v>24.434999999999999</c:v>
                </c:pt>
                <c:pt idx="15270">
                  <c:v>24.98</c:v>
                </c:pt>
                <c:pt idx="15271">
                  <c:v>23.690999999999999</c:v>
                </c:pt>
                <c:pt idx="15272">
                  <c:v>21.018000000000001</c:v>
                </c:pt>
                <c:pt idx="15273">
                  <c:v>17.251999999999999</c:v>
                </c:pt>
                <c:pt idx="15274">
                  <c:v>12.353999999999999</c:v>
                </c:pt>
                <c:pt idx="15275">
                  <c:v>7.0540000000000003</c:v>
                </c:pt>
                <c:pt idx="15276">
                  <c:v>1.7729999999999999</c:v>
                </c:pt>
                <c:pt idx="15277">
                  <c:v>-3.3340000000000001</c:v>
                </c:pt>
                <c:pt idx="15278">
                  <c:v>-8.1820000000000004</c:v>
                </c:pt>
                <c:pt idx="15279">
                  <c:v>-12.653</c:v>
                </c:pt>
                <c:pt idx="15280">
                  <c:v>-16.193000000000001</c:v>
                </c:pt>
                <c:pt idx="15281">
                  <c:v>-20.001999999999999</c:v>
                </c:pt>
                <c:pt idx="15282">
                  <c:v>-23.236999999999998</c:v>
                </c:pt>
                <c:pt idx="15283">
                  <c:v>-25.623000000000001</c:v>
                </c:pt>
                <c:pt idx="15284">
                  <c:v>-27.256</c:v>
                </c:pt>
                <c:pt idx="15285">
                  <c:v>-28.097999999999999</c:v>
                </c:pt>
                <c:pt idx="15286">
                  <c:v>-27.367999999999999</c:v>
                </c:pt>
                <c:pt idx="15287">
                  <c:v>-25.446999999999999</c:v>
                </c:pt>
                <c:pt idx="15288">
                  <c:v>-22.92</c:v>
                </c:pt>
                <c:pt idx="15289">
                  <c:v>-19.433</c:v>
                </c:pt>
                <c:pt idx="15290">
                  <c:v>-15.789</c:v>
                </c:pt>
                <c:pt idx="15291">
                  <c:v>-11.552</c:v>
                </c:pt>
                <c:pt idx="15292">
                  <c:v>-6.2880000000000003</c:v>
                </c:pt>
                <c:pt idx="15293">
                  <c:v>-0.442</c:v>
                </c:pt>
                <c:pt idx="15294">
                  <c:v>5.5650000000000004</c:v>
                </c:pt>
                <c:pt idx="15295">
                  <c:v>11.858000000000001</c:v>
                </c:pt>
                <c:pt idx="15296">
                  <c:v>17.204000000000001</c:v>
                </c:pt>
                <c:pt idx="15297">
                  <c:v>21.943999999999999</c:v>
                </c:pt>
                <c:pt idx="15298">
                  <c:v>25.975999999999999</c:v>
                </c:pt>
                <c:pt idx="15299">
                  <c:v>29.292000000000002</c:v>
                </c:pt>
                <c:pt idx="15300">
                  <c:v>32.372999999999998</c:v>
                </c:pt>
                <c:pt idx="15301">
                  <c:v>34.927</c:v>
                </c:pt>
                <c:pt idx="15302">
                  <c:v>36.069000000000003</c:v>
                </c:pt>
                <c:pt idx="15303">
                  <c:v>36.008000000000003</c:v>
                </c:pt>
                <c:pt idx="15304">
                  <c:v>34.218000000000004</c:v>
                </c:pt>
                <c:pt idx="15305">
                  <c:v>30.707000000000001</c:v>
                </c:pt>
                <c:pt idx="15306">
                  <c:v>26.515999999999998</c:v>
                </c:pt>
                <c:pt idx="15307">
                  <c:v>21.55</c:v>
                </c:pt>
                <c:pt idx="15308">
                  <c:v>15.134</c:v>
                </c:pt>
                <c:pt idx="15309">
                  <c:v>8.1579999999999995</c:v>
                </c:pt>
                <c:pt idx="15310">
                  <c:v>1.087</c:v>
                </c:pt>
                <c:pt idx="15311">
                  <c:v>-6.2690000000000001</c:v>
                </c:pt>
                <c:pt idx="15312">
                  <c:v>-12.92</c:v>
                </c:pt>
                <c:pt idx="15313">
                  <c:v>-19.132999999999999</c:v>
                </c:pt>
                <c:pt idx="15314">
                  <c:v>-24.190999999999999</c:v>
                </c:pt>
                <c:pt idx="15315">
                  <c:v>-28.594999999999999</c:v>
                </c:pt>
                <c:pt idx="15316">
                  <c:v>-32.515000000000001</c:v>
                </c:pt>
                <c:pt idx="15317">
                  <c:v>-35.845999999999997</c:v>
                </c:pt>
                <c:pt idx="15318">
                  <c:v>-37.911999999999999</c:v>
                </c:pt>
                <c:pt idx="15319">
                  <c:v>-37.351999999999997</c:v>
                </c:pt>
                <c:pt idx="15320">
                  <c:v>-35.121000000000002</c:v>
                </c:pt>
                <c:pt idx="15321">
                  <c:v>-31.353999999999999</c:v>
                </c:pt>
                <c:pt idx="15322">
                  <c:v>-26.202999999999999</c:v>
                </c:pt>
                <c:pt idx="15323">
                  <c:v>-19.646000000000001</c:v>
                </c:pt>
                <c:pt idx="15324">
                  <c:v>-12.493</c:v>
                </c:pt>
                <c:pt idx="15325">
                  <c:v>-4.7450000000000001</c:v>
                </c:pt>
                <c:pt idx="15326">
                  <c:v>2.97</c:v>
                </c:pt>
                <c:pt idx="15327">
                  <c:v>10.819000000000001</c:v>
                </c:pt>
                <c:pt idx="15328">
                  <c:v>18.866</c:v>
                </c:pt>
                <c:pt idx="15329">
                  <c:v>26.041</c:v>
                </c:pt>
                <c:pt idx="15330">
                  <c:v>31.675999999999998</c:v>
                </c:pt>
                <c:pt idx="15331">
                  <c:v>35.997</c:v>
                </c:pt>
                <c:pt idx="15332">
                  <c:v>39.643000000000001</c:v>
                </c:pt>
                <c:pt idx="15333">
                  <c:v>42.000999999999998</c:v>
                </c:pt>
                <c:pt idx="15334">
                  <c:v>43.351999999999997</c:v>
                </c:pt>
                <c:pt idx="15335">
                  <c:v>43.369</c:v>
                </c:pt>
                <c:pt idx="15336">
                  <c:v>41.683999999999997</c:v>
                </c:pt>
                <c:pt idx="15337">
                  <c:v>37.906999999999996</c:v>
                </c:pt>
                <c:pt idx="15338">
                  <c:v>33.002000000000002</c:v>
                </c:pt>
                <c:pt idx="15339">
                  <c:v>27.036999999999999</c:v>
                </c:pt>
                <c:pt idx="15340">
                  <c:v>20.308</c:v>
                </c:pt>
                <c:pt idx="15341">
                  <c:v>13.496</c:v>
                </c:pt>
                <c:pt idx="15342">
                  <c:v>5.8140000000000001</c:v>
                </c:pt>
                <c:pt idx="15343">
                  <c:v>-2.8730000000000002</c:v>
                </c:pt>
                <c:pt idx="15344">
                  <c:v>-10.84</c:v>
                </c:pt>
                <c:pt idx="15345">
                  <c:v>-17.617000000000001</c:v>
                </c:pt>
                <c:pt idx="15346">
                  <c:v>-23.007000000000001</c:v>
                </c:pt>
                <c:pt idx="15347">
                  <c:v>-27.164000000000001</c:v>
                </c:pt>
                <c:pt idx="15348">
                  <c:v>-30.347000000000001</c:v>
                </c:pt>
                <c:pt idx="15349">
                  <c:v>-32.122</c:v>
                </c:pt>
                <c:pt idx="15350">
                  <c:v>-32.427999999999997</c:v>
                </c:pt>
                <c:pt idx="15351">
                  <c:v>-31.427</c:v>
                </c:pt>
                <c:pt idx="15352">
                  <c:v>-28.72</c:v>
                </c:pt>
                <c:pt idx="15353">
                  <c:v>-25.143000000000001</c:v>
                </c:pt>
                <c:pt idx="15354">
                  <c:v>-21.581</c:v>
                </c:pt>
                <c:pt idx="15355">
                  <c:v>-17.189</c:v>
                </c:pt>
                <c:pt idx="15356">
                  <c:v>-11.972</c:v>
                </c:pt>
                <c:pt idx="15357">
                  <c:v>-6.1420000000000003</c:v>
                </c:pt>
                <c:pt idx="15358">
                  <c:v>-0.221</c:v>
                </c:pt>
                <c:pt idx="15359">
                  <c:v>6.0259999999999998</c:v>
                </c:pt>
                <c:pt idx="15360">
                  <c:v>11.695</c:v>
                </c:pt>
                <c:pt idx="15361">
                  <c:v>16.521000000000001</c:v>
                </c:pt>
                <c:pt idx="15362">
                  <c:v>20.291</c:v>
                </c:pt>
                <c:pt idx="15363">
                  <c:v>22.891999999999999</c:v>
                </c:pt>
                <c:pt idx="15364">
                  <c:v>24.623000000000001</c:v>
                </c:pt>
                <c:pt idx="15365">
                  <c:v>24.867999999999999</c:v>
                </c:pt>
                <c:pt idx="15366">
                  <c:v>24.033000000000001</c:v>
                </c:pt>
                <c:pt idx="15367">
                  <c:v>21.779</c:v>
                </c:pt>
                <c:pt idx="15368">
                  <c:v>18.823</c:v>
                </c:pt>
                <c:pt idx="15369">
                  <c:v>15.301</c:v>
                </c:pt>
                <c:pt idx="15370">
                  <c:v>11.271000000000001</c:v>
                </c:pt>
                <c:pt idx="15371">
                  <c:v>6.9989999999999997</c:v>
                </c:pt>
                <c:pt idx="15372">
                  <c:v>2.5880000000000001</c:v>
                </c:pt>
                <c:pt idx="15373">
                  <c:v>-1.323</c:v>
                </c:pt>
                <c:pt idx="15374">
                  <c:v>-4.5910000000000002</c:v>
                </c:pt>
                <c:pt idx="15375">
                  <c:v>-7.1390000000000002</c:v>
                </c:pt>
                <c:pt idx="15376">
                  <c:v>-9.7949999999999999</c:v>
                </c:pt>
                <c:pt idx="15377">
                  <c:v>-11.859</c:v>
                </c:pt>
                <c:pt idx="15378">
                  <c:v>-13.752000000000001</c:v>
                </c:pt>
                <c:pt idx="15379">
                  <c:v>-14.952</c:v>
                </c:pt>
                <c:pt idx="15380">
                  <c:v>-15.784000000000001</c:v>
                </c:pt>
                <c:pt idx="15381">
                  <c:v>-15.595000000000001</c:v>
                </c:pt>
                <c:pt idx="15382">
                  <c:v>-14.135</c:v>
                </c:pt>
                <c:pt idx="15383">
                  <c:v>-12.162000000000001</c:v>
                </c:pt>
                <c:pt idx="15384">
                  <c:v>-10.132</c:v>
                </c:pt>
                <c:pt idx="15385">
                  <c:v>-7.96</c:v>
                </c:pt>
                <c:pt idx="15386">
                  <c:v>-6.08</c:v>
                </c:pt>
                <c:pt idx="15387">
                  <c:v>-3.6349999999999998</c:v>
                </c:pt>
                <c:pt idx="15388">
                  <c:v>-1.1060000000000001</c:v>
                </c:pt>
                <c:pt idx="15389">
                  <c:v>1.0629999999999999</c:v>
                </c:pt>
                <c:pt idx="15390">
                  <c:v>2.5870000000000002</c:v>
                </c:pt>
                <c:pt idx="15391">
                  <c:v>3.5619999999999998</c:v>
                </c:pt>
                <c:pt idx="15392">
                  <c:v>3.8660000000000001</c:v>
                </c:pt>
                <c:pt idx="15393">
                  <c:v>3.835</c:v>
                </c:pt>
                <c:pt idx="15394">
                  <c:v>3.7189999999999999</c:v>
                </c:pt>
                <c:pt idx="15395">
                  <c:v>3.5089999999999999</c:v>
                </c:pt>
                <c:pt idx="15396">
                  <c:v>3.4529999999999998</c:v>
                </c:pt>
                <c:pt idx="15397">
                  <c:v>3.7719999999999998</c:v>
                </c:pt>
                <c:pt idx="15398">
                  <c:v>3.9740000000000002</c:v>
                </c:pt>
                <c:pt idx="15399">
                  <c:v>3.5209999999999999</c:v>
                </c:pt>
                <c:pt idx="15400">
                  <c:v>2.5979999999999999</c:v>
                </c:pt>
                <c:pt idx="15401">
                  <c:v>2.3359999999999999</c:v>
                </c:pt>
                <c:pt idx="15402">
                  <c:v>2.0550000000000002</c:v>
                </c:pt>
                <c:pt idx="15403">
                  <c:v>2.1850000000000001</c:v>
                </c:pt>
                <c:pt idx="15404">
                  <c:v>2.5350000000000001</c:v>
                </c:pt>
                <c:pt idx="15405">
                  <c:v>2.9289999999999998</c:v>
                </c:pt>
                <c:pt idx="15406">
                  <c:v>2.907</c:v>
                </c:pt>
                <c:pt idx="15407">
                  <c:v>2.7829999999999999</c:v>
                </c:pt>
                <c:pt idx="15408">
                  <c:v>2.7149999999999999</c:v>
                </c:pt>
                <c:pt idx="15409">
                  <c:v>2.75</c:v>
                </c:pt>
                <c:pt idx="15410">
                  <c:v>2.6970000000000001</c:v>
                </c:pt>
                <c:pt idx="15411">
                  <c:v>3.1080000000000001</c:v>
                </c:pt>
                <c:pt idx="15412">
                  <c:v>3.02</c:v>
                </c:pt>
                <c:pt idx="15413">
                  <c:v>2.4729999999999999</c:v>
                </c:pt>
                <c:pt idx="15414">
                  <c:v>1.0409999999999999</c:v>
                </c:pt>
                <c:pt idx="15415">
                  <c:v>-7.0000000000000001E-3</c:v>
                </c:pt>
                <c:pt idx="15416">
                  <c:v>-0.94899999999999995</c:v>
                </c:pt>
                <c:pt idx="15417">
                  <c:v>-2.4319999999999999</c:v>
                </c:pt>
                <c:pt idx="15418">
                  <c:v>-4.3550000000000004</c:v>
                </c:pt>
                <c:pt idx="15419">
                  <c:v>-6.2990000000000004</c:v>
                </c:pt>
                <c:pt idx="15420">
                  <c:v>-7.9370000000000003</c:v>
                </c:pt>
                <c:pt idx="15421">
                  <c:v>-9.0549999999999997</c:v>
                </c:pt>
                <c:pt idx="15422">
                  <c:v>-10.236000000000001</c:v>
                </c:pt>
                <c:pt idx="15423">
                  <c:v>-11.435</c:v>
                </c:pt>
                <c:pt idx="15424">
                  <c:v>-12.355</c:v>
                </c:pt>
                <c:pt idx="15425">
                  <c:v>-13.407</c:v>
                </c:pt>
                <c:pt idx="15426">
                  <c:v>-13.965</c:v>
                </c:pt>
                <c:pt idx="15427">
                  <c:v>-14.012</c:v>
                </c:pt>
                <c:pt idx="15428">
                  <c:v>-13.122</c:v>
                </c:pt>
                <c:pt idx="15429">
                  <c:v>-10.945</c:v>
                </c:pt>
                <c:pt idx="15430">
                  <c:v>-7.819</c:v>
                </c:pt>
                <c:pt idx="15431">
                  <c:v>-4.3810000000000002</c:v>
                </c:pt>
                <c:pt idx="15432">
                  <c:v>-1.1990000000000001</c:v>
                </c:pt>
                <c:pt idx="15433">
                  <c:v>1.859</c:v>
                </c:pt>
                <c:pt idx="15434">
                  <c:v>5.1619999999999999</c:v>
                </c:pt>
                <c:pt idx="15435">
                  <c:v>9.0619999999999994</c:v>
                </c:pt>
                <c:pt idx="15436">
                  <c:v>12.795</c:v>
                </c:pt>
                <c:pt idx="15437">
                  <c:v>15.84</c:v>
                </c:pt>
                <c:pt idx="15438">
                  <c:v>17.975999999999999</c:v>
                </c:pt>
                <c:pt idx="15439">
                  <c:v>18.757000000000001</c:v>
                </c:pt>
                <c:pt idx="15440">
                  <c:v>19.192</c:v>
                </c:pt>
                <c:pt idx="15441">
                  <c:v>19.596</c:v>
                </c:pt>
                <c:pt idx="15442">
                  <c:v>19.667999999999999</c:v>
                </c:pt>
                <c:pt idx="15443">
                  <c:v>19.571000000000002</c:v>
                </c:pt>
                <c:pt idx="15444">
                  <c:v>18.222999999999999</c:v>
                </c:pt>
                <c:pt idx="15445">
                  <c:v>16.32</c:v>
                </c:pt>
                <c:pt idx="15446">
                  <c:v>13.36</c:v>
                </c:pt>
                <c:pt idx="15447">
                  <c:v>10.64</c:v>
                </c:pt>
                <c:pt idx="15448">
                  <c:v>7.585</c:v>
                </c:pt>
                <c:pt idx="15449">
                  <c:v>4.2300000000000004</c:v>
                </c:pt>
                <c:pt idx="15450">
                  <c:v>0.96599999999999997</c:v>
                </c:pt>
                <c:pt idx="15451">
                  <c:v>-2.4460000000000002</c:v>
                </c:pt>
                <c:pt idx="15452">
                  <c:v>-6.5049999999999999</c:v>
                </c:pt>
                <c:pt idx="15453">
                  <c:v>-9.9369999999999994</c:v>
                </c:pt>
                <c:pt idx="15454">
                  <c:v>-13.145</c:v>
                </c:pt>
                <c:pt idx="15455">
                  <c:v>-15.616</c:v>
                </c:pt>
                <c:pt idx="15456">
                  <c:v>-16.841000000000001</c:v>
                </c:pt>
                <c:pt idx="15457">
                  <c:v>-17.321000000000002</c:v>
                </c:pt>
                <c:pt idx="15458">
                  <c:v>-17.414000000000001</c:v>
                </c:pt>
                <c:pt idx="15459">
                  <c:v>-17.170999999999999</c:v>
                </c:pt>
                <c:pt idx="15460">
                  <c:v>-15.598000000000001</c:v>
                </c:pt>
                <c:pt idx="15461">
                  <c:v>-13.206</c:v>
                </c:pt>
                <c:pt idx="15462">
                  <c:v>-10.555</c:v>
                </c:pt>
                <c:pt idx="15463">
                  <c:v>-7.3159999999999998</c:v>
                </c:pt>
                <c:pt idx="15464">
                  <c:v>-4.1639999999999997</c:v>
                </c:pt>
                <c:pt idx="15465">
                  <c:v>-1.2729999999999999</c:v>
                </c:pt>
                <c:pt idx="15466">
                  <c:v>1.7290000000000001</c:v>
                </c:pt>
                <c:pt idx="15467">
                  <c:v>4.49</c:v>
                </c:pt>
                <c:pt idx="15468">
                  <c:v>7.2350000000000003</c:v>
                </c:pt>
                <c:pt idx="15469">
                  <c:v>9.3940000000000001</c:v>
                </c:pt>
                <c:pt idx="15470">
                  <c:v>11.208</c:v>
                </c:pt>
                <c:pt idx="15471">
                  <c:v>12.07</c:v>
                </c:pt>
                <c:pt idx="15472">
                  <c:v>11.853999999999999</c:v>
                </c:pt>
                <c:pt idx="15473">
                  <c:v>11.129</c:v>
                </c:pt>
                <c:pt idx="15474">
                  <c:v>9.9030000000000005</c:v>
                </c:pt>
                <c:pt idx="15475">
                  <c:v>8.7750000000000004</c:v>
                </c:pt>
                <c:pt idx="15476">
                  <c:v>7.7110000000000003</c:v>
                </c:pt>
                <c:pt idx="15477">
                  <c:v>6.968</c:v>
                </c:pt>
                <c:pt idx="15478">
                  <c:v>5.3479999999999999</c:v>
                </c:pt>
                <c:pt idx="15479">
                  <c:v>3.1680000000000001</c:v>
                </c:pt>
                <c:pt idx="15480">
                  <c:v>0.94499999999999995</c:v>
                </c:pt>
                <c:pt idx="15481">
                  <c:v>-1.363</c:v>
                </c:pt>
                <c:pt idx="15482">
                  <c:v>-3.29</c:v>
                </c:pt>
                <c:pt idx="15483">
                  <c:v>-5.0149999999999997</c:v>
                </c:pt>
                <c:pt idx="15484">
                  <c:v>-7.03</c:v>
                </c:pt>
                <c:pt idx="15485">
                  <c:v>-8.4499999999999993</c:v>
                </c:pt>
                <c:pt idx="15486">
                  <c:v>-9.5779999999999994</c:v>
                </c:pt>
                <c:pt idx="15487">
                  <c:v>-9.7330000000000005</c:v>
                </c:pt>
                <c:pt idx="15488">
                  <c:v>-9.7609999999999992</c:v>
                </c:pt>
                <c:pt idx="15489">
                  <c:v>-9.8119999999999994</c:v>
                </c:pt>
                <c:pt idx="15490">
                  <c:v>-8.9160000000000004</c:v>
                </c:pt>
                <c:pt idx="15491">
                  <c:v>-7.4569999999999999</c:v>
                </c:pt>
                <c:pt idx="15492">
                  <c:v>-6.8449999999999998</c:v>
                </c:pt>
                <c:pt idx="15493">
                  <c:v>-5.9109999999999996</c:v>
                </c:pt>
                <c:pt idx="15494">
                  <c:v>-4.5819999999999999</c:v>
                </c:pt>
                <c:pt idx="15495">
                  <c:v>-3.4209999999999998</c:v>
                </c:pt>
                <c:pt idx="15496">
                  <c:v>-2.6339999999999999</c:v>
                </c:pt>
                <c:pt idx="15497">
                  <c:v>-1.212</c:v>
                </c:pt>
                <c:pt idx="15498">
                  <c:v>-0.115</c:v>
                </c:pt>
                <c:pt idx="15499">
                  <c:v>1.1259999999999999</c:v>
                </c:pt>
                <c:pt idx="15500">
                  <c:v>3.0129999999999999</c:v>
                </c:pt>
                <c:pt idx="15501">
                  <c:v>5.1870000000000003</c:v>
                </c:pt>
                <c:pt idx="15502">
                  <c:v>7.218</c:v>
                </c:pt>
                <c:pt idx="15503">
                  <c:v>8.4809999999999999</c:v>
                </c:pt>
                <c:pt idx="15504">
                  <c:v>8.593</c:v>
                </c:pt>
                <c:pt idx="15505">
                  <c:v>8.48</c:v>
                </c:pt>
                <c:pt idx="15506">
                  <c:v>8.0549999999999997</c:v>
                </c:pt>
                <c:pt idx="15507">
                  <c:v>7.0540000000000003</c:v>
                </c:pt>
                <c:pt idx="15508">
                  <c:v>5.93</c:v>
                </c:pt>
                <c:pt idx="15509">
                  <c:v>4.8159999999999998</c:v>
                </c:pt>
                <c:pt idx="15510">
                  <c:v>3.3740000000000001</c:v>
                </c:pt>
                <c:pt idx="15511">
                  <c:v>1.5329999999999999</c:v>
                </c:pt>
                <c:pt idx="15512">
                  <c:v>3.5999999999999997E-2</c:v>
                </c:pt>
                <c:pt idx="15513">
                  <c:v>-1.698</c:v>
                </c:pt>
                <c:pt idx="15514">
                  <c:v>-3.88</c:v>
                </c:pt>
                <c:pt idx="15515">
                  <c:v>-5.726</c:v>
                </c:pt>
                <c:pt idx="15516">
                  <c:v>-7.7619999999999996</c:v>
                </c:pt>
                <c:pt idx="15517">
                  <c:v>-9.6679999999999993</c:v>
                </c:pt>
                <c:pt idx="15518">
                  <c:v>-11.388999999999999</c:v>
                </c:pt>
                <c:pt idx="15519">
                  <c:v>-12.61</c:v>
                </c:pt>
                <c:pt idx="15520">
                  <c:v>-13.552</c:v>
                </c:pt>
                <c:pt idx="15521">
                  <c:v>-14.177</c:v>
                </c:pt>
                <c:pt idx="15522">
                  <c:v>-13.760999999999999</c:v>
                </c:pt>
                <c:pt idx="15523">
                  <c:v>-12.401999999999999</c:v>
                </c:pt>
                <c:pt idx="15524">
                  <c:v>-10.013</c:v>
                </c:pt>
                <c:pt idx="15525">
                  <c:v>-7.4009999999999998</c:v>
                </c:pt>
                <c:pt idx="15526">
                  <c:v>-4.3019999999999996</c:v>
                </c:pt>
                <c:pt idx="15527">
                  <c:v>-1.159</c:v>
                </c:pt>
                <c:pt idx="15528">
                  <c:v>1.619</c:v>
                </c:pt>
                <c:pt idx="15529">
                  <c:v>4.84</c:v>
                </c:pt>
                <c:pt idx="15530">
                  <c:v>8.1310000000000002</c:v>
                </c:pt>
                <c:pt idx="15531">
                  <c:v>11.051</c:v>
                </c:pt>
                <c:pt idx="15532">
                  <c:v>13.542999999999999</c:v>
                </c:pt>
                <c:pt idx="15533">
                  <c:v>15.702</c:v>
                </c:pt>
                <c:pt idx="15534">
                  <c:v>17.221</c:v>
                </c:pt>
                <c:pt idx="15535">
                  <c:v>18.332999999999998</c:v>
                </c:pt>
                <c:pt idx="15536">
                  <c:v>18.858000000000001</c:v>
                </c:pt>
                <c:pt idx="15537">
                  <c:v>18.774000000000001</c:v>
                </c:pt>
                <c:pt idx="15538">
                  <c:v>17.347000000000001</c:v>
                </c:pt>
                <c:pt idx="15539">
                  <c:v>14.663</c:v>
                </c:pt>
                <c:pt idx="15540">
                  <c:v>10.669</c:v>
                </c:pt>
                <c:pt idx="15541">
                  <c:v>5.4930000000000003</c:v>
                </c:pt>
                <c:pt idx="15542">
                  <c:v>0.26</c:v>
                </c:pt>
                <c:pt idx="15543">
                  <c:v>-5.4909999999999997</c:v>
                </c:pt>
                <c:pt idx="15544">
                  <c:v>-11.068</c:v>
                </c:pt>
                <c:pt idx="15545">
                  <c:v>-16.13</c:v>
                </c:pt>
                <c:pt idx="15546">
                  <c:v>-21.207999999999998</c:v>
                </c:pt>
                <c:pt idx="15547">
                  <c:v>-25.530999999999999</c:v>
                </c:pt>
                <c:pt idx="15548">
                  <c:v>-28.847000000000001</c:v>
                </c:pt>
                <c:pt idx="15549">
                  <c:v>-31.346</c:v>
                </c:pt>
                <c:pt idx="15550">
                  <c:v>-32.442999999999998</c:v>
                </c:pt>
                <c:pt idx="15551">
                  <c:v>-32.595999999999997</c:v>
                </c:pt>
                <c:pt idx="15552">
                  <c:v>-31.273</c:v>
                </c:pt>
                <c:pt idx="15553">
                  <c:v>-28.675999999999998</c:v>
                </c:pt>
                <c:pt idx="15554">
                  <c:v>-23.846</c:v>
                </c:pt>
                <c:pt idx="15555">
                  <c:v>-17.948</c:v>
                </c:pt>
                <c:pt idx="15556">
                  <c:v>-11.003</c:v>
                </c:pt>
                <c:pt idx="15557">
                  <c:v>-3.0489999999999999</c:v>
                </c:pt>
                <c:pt idx="15558">
                  <c:v>4.5110000000000001</c:v>
                </c:pt>
                <c:pt idx="15559">
                  <c:v>11.984999999999999</c:v>
                </c:pt>
                <c:pt idx="15560">
                  <c:v>19.253</c:v>
                </c:pt>
                <c:pt idx="15561">
                  <c:v>25.093</c:v>
                </c:pt>
                <c:pt idx="15562">
                  <c:v>29.702000000000002</c:v>
                </c:pt>
                <c:pt idx="15563">
                  <c:v>33.149000000000001</c:v>
                </c:pt>
                <c:pt idx="15564">
                  <c:v>35.307000000000002</c:v>
                </c:pt>
                <c:pt idx="15565">
                  <c:v>36.155000000000001</c:v>
                </c:pt>
                <c:pt idx="15566">
                  <c:v>35.86</c:v>
                </c:pt>
                <c:pt idx="15567">
                  <c:v>35.015000000000001</c:v>
                </c:pt>
                <c:pt idx="15568">
                  <c:v>32.68</c:v>
                </c:pt>
                <c:pt idx="15569">
                  <c:v>28.856000000000002</c:v>
                </c:pt>
                <c:pt idx="15570">
                  <c:v>24.672000000000001</c:v>
                </c:pt>
                <c:pt idx="15571">
                  <c:v>19.683</c:v>
                </c:pt>
                <c:pt idx="15572">
                  <c:v>13.920999999999999</c:v>
                </c:pt>
                <c:pt idx="15573">
                  <c:v>7.81</c:v>
                </c:pt>
                <c:pt idx="15574">
                  <c:v>2.0179999999999998</c:v>
                </c:pt>
                <c:pt idx="15575">
                  <c:v>-3.4929999999999999</c:v>
                </c:pt>
                <c:pt idx="15576">
                  <c:v>-9.2949999999999999</c:v>
                </c:pt>
                <c:pt idx="15577">
                  <c:v>-13.786</c:v>
                </c:pt>
                <c:pt idx="15578">
                  <c:v>-17.297000000000001</c:v>
                </c:pt>
                <c:pt idx="15579">
                  <c:v>-19.896000000000001</c:v>
                </c:pt>
                <c:pt idx="15580">
                  <c:v>-21.478000000000002</c:v>
                </c:pt>
                <c:pt idx="15581">
                  <c:v>-22.475999999999999</c:v>
                </c:pt>
                <c:pt idx="15582">
                  <c:v>-23.146999999999998</c:v>
                </c:pt>
                <c:pt idx="15583">
                  <c:v>-23.21</c:v>
                </c:pt>
                <c:pt idx="15584">
                  <c:v>-23.199000000000002</c:v>
                </c:pt>
                <c:pt idx="15585">
                  <c:v>-22.212</c:v>
                </c:pt>
                <c:pt idx="15586">
                  <c:v>-19.933</c:v>
                </c:pt>
                <c:pt idx="15587">
                  <c:v>-16.422000000000001</c:v>
                </c:pt>
                <c:pt idx="15588">
                  <c:v>-12.93</c:v>
                </c:pt>
                <c:pt idx="15589">
                  <c:v>-9.4570000000000007</c:v>
                </c:pt>
                <c:pt idx="15590">
                  <c:v>-5.516</c:v>
                </c:pt>
                <c:pt idx="15591">
                  <c:v>-1.5509999999999999</c:v>
                </c:pt>
                <c:pt idx="15592">
                  <c:v>2.27</c:v>
                </c:pt>
                <c:pt idx="15593">
                  <c:v>6.742</c:v>
                </c:pt>
                <c:pt idx="15594">
                  <c:v>10.907</c:v>
                </c:pt>
                <c:pt idx="15595">
                  <c:v>14.260999999999999</c:v>
                </c:pt>
                <c:pt idx="15596">
                  <c:v>16.675000000000001</c:v>
                </c:pt>
                <c:pt idx="15597">
                  <c:v>18.673999999999999</c:v>
                </c:pt>
                <c:pt idx="15598">
                  <c:v>19.8</c:v>
                </c:pt>
                <c:pt idx="15599">
                  <c:v>20.658999999999999</c:v>
                </c:pt>
                <c:pt idx="15600">
                  <c:v>21.059000000000001</c:v>
                </c:pt>
                <c:pt idx="15601">
                  <c:v>21.178000000000001</c:v>
                </c:pt>
                <c:pt idx="15602">
                  <c:v>20.731999999999999</c:v>
                </c:pt>
                <c:pt idx="15603">
                  <c:v>19.382000000000001</c:v>
                </c:pt>
                <c:pt idx="15604">
                  <c:v>17.835000000000001</c:v>
                </c:pt>
                <c:pt idx="15605">
                  <c:v>15.962999999999999</c:v>
                </c:pt>
                <c:pt idx="15606">
                  <c:v>13.839</c:v>
                </c:pt>
                <c:pt idx="15607">
                  <c:v>11.762</c:v>
                </c:pt>
                <c:pt idx="15608">
                  <c:v>8.8640000000000008</c:v>
                </c:pt>
                <c:pt idx="15609">
                  <c:v>5.5869999999999997</c:v>
                </c:pt>
                <c:pt idx="15610">
                  <c:v>2.6150000000000002</c:v>
                </c:pt>
                <c:pt idx="15611">
                  <c:v>-0.4</c:v>
                </c:pt>
                <c:pt idx="15612">
                  <c:v>-3.5510000000000002</c:v>
                </c:pt>
                <c:pt idx="15613">
                  <c:v>-6.4290000000000003</c:v>
                </c:pt>
                <c:pt idx="15614">
                  <c:v>-8.9320000000000004</c:v>
                </c:pt>
                <c:pt idx="15615">
                  <c:v>-10.956</c:v>
                </c:pt>
                <c:pt idx="15616">
                  <c:v>-13.266</c:v>
                </c:pt>
                <c:pt idx="15617">
                  <c:v>-14.949</c:v>
                </c:pt>
                <c:pt idx="15618">
                  <c:v>-16.126999999999999</c:v>
                </c:pt>
                <c:pt idx="15619">
                  <c:v>-16.902000000000001</c:v>
                </c:pt>
                <c:pt idx="15620">
                  <c:v>-17.696999999999999</c:v>
                </c:pt>
                <c:pt idx="15621">
                  <c:v>-18.204999999999998</c:v>
                </c:pt>
                <c:pt idx="15622">
                  <c:v>-18.344999999999999</c:v>
                </c:pt>
                <c:pt idx="15623">
                  <c:v>-18.16</c:v>
                </c:pt>
                <c:pt idx="15624">
                  <c:v>-17.600999999999999</c:v>
                </c:pt>
                <c:pt idx="15625">
                  <c:v>-16.282</c:v>
                </c:pt>
                <c:pt idx="15626">
                  <c:v>-14.238</c:v>
                </c:pt>
                <c:pt idx="15627">
                  <c:v>-11.372999999999999</c:v>
                </c:pt>
                <c:pt idx="15628">
                  <c:v>-8.7110000000000003</c:v>
                </c:pt>
                <c:pt idx="15629">
                  <c:v>-5.7649999999999997</c:v>
                </c:pt>
                <c:pt idx="15630">
                  <c:v>-2.82</c:v>
                </c:pt>
                <c:pt idx="15631">
                  <c:v>0.64600000000000002</c:v>
                </c:pt>
                <c:pt idx="15632">
                  <c:v>4.0330000000000004</c:v>
                </c:pt>
                <c:pt idx="15633">
                  <c:v>6.8879999999999999</c:v>
                </c:pt>
                <c:pt idx="15634">
                  <c:v>9.4789999999999992</c:v>
                </c:pt>
                <c:pt idx="15635">
                  <c:v>11.88</c:v>
                </c:pt>
                <c:pt idx="15636">
                  <c:v>13.926</c:v>
                </c:pt>
                <c:pt idx="15637">
                  <c:v>15.106999999999999</c:v>
                </c:pt>
                <c:pt idx="15638">
                  <c:v>15.236000000000001</c:v>
                </c:pt>
                <c:pt idx="15639">
                  <c:v>14.744999999999999</c:v>
                </c:pt>
                <c:pt idx="15640">
                  <c:v>13.792</c:v>
                </c:pt>
                <c:pt idx="15641">
                  <c:v>12.577999999999999</c:v>
                </c:pt>
                <c:pt idx="15642">
                  <c:v>10.61</c:v>
                </c:pt>
                <c:pt idx="15643">
                  <c:v>8.9130000000000003</c:v>
                </c:pt>
                <c:pt idx="15644">
                  <c:v>7.07</c:v>
                </c:pt>
                <c:pt idx="15645">
                  <c:v>4.8040000000000003</c:v>
                </c:pt>
                <c:pt idx="15646">
                  <c:v>1.6180000000000001</c:v>
                </c:pt>
                <c:pt idx="15647">
                  <c:v>-2.0739999999999998</c:v>
                </c:pt>
                <c:pt idx="15648">
                  <c:v>-6.0129999999999999</c:v>
                </c:pt>
                <c:pt idx="15649">
                  <c:v>-9.4459999999999997</c:v>
                </c:pt>
                <c:pt idx="15650">
                  <c:v>-12.122</c:v>
                </c:pt>
                <c:pt idx="15651">
                  <c:v>-13.804</c:v>
                </c:pt>
                <c:pt idx="15652">
                  <c:v>-15.242000000000001</c:v>
                </c:pt>
                <c:pt idx="15653">
                  <c:v>-16.582999999999998</c:v>
                </c:pt>
                <c:pt idx="15654">
                  <c:v>-17.870999999999999</c:v>
                </c:pt>
                <c:pt idx="15655">
                  <c:v>-18.774000000000001</c:v>
                </c:pt>
                <c:pt idx="15656">
                  <c:v>-19.318000000000001</c:v>
                </c:pt>
                <c:pt idx="15657">
                  <c:v>-19.548999999999999</c:v>
                </c:pt>
                <c:pt idx="15658">
                  <c:v>-18.904</c:v>
                </c:pt>
                <c:pt idx="15659">
                  <c:v>-16.901</c:v>
                </c:pt>
                <c:pt idx="15660">
                  <c:v>-14.567</c:v>
                </c:pt>
                <c:pt idx="15661">
                  <c:v>-12.154</c:v>
                </c:pt>
                <c:pt idx="15662">
                  <c:v>-9.3260000000000005</c:v>
                </c:pt>
                <c:pt idx="15663">
                  <c:v>-6.5419999999999998</c:v>
                </c:pt>
                <c:pt idx="15664">
                  <c:v>-3.5070000000000001</c:v>
                </c:pt>
                <c:pt idx="15665">
                  <c:v>-8.6999999999999994E-2</c:v>
                </c:pt>
                <c:pt idx="15666">
                  <c:v>2.9049999999999998</c:v>
                </c:pt>
                <c:pt idx="15667">
                  <c:v>4.992</c:v>
                </c:pt>
                <c:pt idx="15668">
                  <c:v>7.3449999999999998</c:v>
                </c:pt>
                <c:pt idx="15669">
                  <c:v>9.8469999999999995</c:v>
                </c:pt>
                <c:pt idx="15670">
                  <c:v>12.704000000000001</c:v>
                </c:pt>
                <c:pt idx="15671">
                  <c:v>15.334</c:v>
                </c:pt>
                <c:pt idx="15672">
                  <c:v>16.978999999999999</c:v>
                </c:pt>
                <c:pt idx="15673">
                  <c:v>17.815000000000001</c:v>
                </c:pt>
                <c:pt idx="15674">
                  <c:v>18.116</c:v>
                </c:pt>
                <c:pt idx="15675">
                  <c:v>17.917000000000002</c:v>
                </c:pt>
                <c:pt idx="15676">
                  <c:v>17.353000000000002</c:v>
                </c:pt>
                <c:pt idx="15677">
                  <c:v>16.141999999999999</c:v>
                </c:pt>
                <c:pt idx="15678">
                  <c:v>14.526</c:v>
                </c:pt>
                <c:pt idx="15679">
                  <c:v>12.305999999999999</c:v>
                </c:pt>
                <c:pt idx="15680">
                  <c:v>9.3810000000000002</c:v>
                </c:pt>
                <c:pt idx="15681">
                  <c:v>5.984</c:v>
                </c:pt>
                <c:pt idx="15682">
                  <c:v>2.8759999999999999</c:v>
                </c:pt>
                <c:pt idx="15683">
                  <c:v>-0.23899999999999999</c:v>
                </c:pt>
                <c:pt idx="15684">
                  <c:v>-3.5720000000000001</c:v>
                </c:pt>
                <c:pt idx="15685">
                  <c:v>-6.9649999999999999</c:v>
                </c:pt>
                <c:pt idx="15686">
                  <c:v>-9.68</c:v>
                </c:pt>
                <c:pt idx="15687">
                  <c:v>-12.233000000000001</c:v>
                </c:pt>
                <c:pt idx="15688">
                  <c:v>-15</c:v>
                </c:pt>
                <c:pt idx="15689">
                  <c:v>-17.521999999999998</c:v>
                </c:pt>
                <c:pt idx="15690">
                  <c:v>-19.16</c:v>
                </c:pt>
                <c:pt idx="15691">
                  <c:v>-20.716999999999999</c:v>
                </c:pt>
                <c:pt idx="15692">
                  <c:v>-21.518000000000001</c:v>
                </c:pt>
                <c:pt idx="15693">
                  <c:v>-21.806000000000001</c:v>
                </c:pt>
                <c:pt idx="15694">
                  <c:v>-20.974</c:v>
                </c:pt>
                <c:pt idx="15695">
                  <c:v>-19.213000000000001</c:v>
                </c:pt>
                <c:pt idx="15696">
                  <c:v>-16.538</c:v>
                </c:pt>
                <c:pt idx="15697">
                  <c:v>-13.403</c:v>
                </c:pt>
                <c:pt idx="15698">
                  <c:v>-9.7639999999999993</c:v>
                </c:pt>
                <c:pt idx="15699">
                  <c:v>-6.4349999999999996</c:v>
                </c:pt>
                <c:pt idx="15700">
                  <c:v>-2.4390000000000001</c:v>
                </c:pt>
                <c:pt idx="15701">
                  <c:v>1.1359999999999999</c:v>
                </c:pt>
                <c:pt idx="15702">
                  <c:v>4.2069999999999999</c:v>
                </c:pt>
                <c:pt idx="15703">
                  <c:v>6.758</c:v>
                </c:pt>
                <c:pt idx="15704">
                  <c:v>9.593</c:v>
                </c:pt>
                <c:pt idx="15705">
                  <c:v>12.685</c:v>
                </c:pt>
                <c:pt idx="15706">
                  <c:v>15.170999999999999</c:v>
                </c:pt>
                <c:pt idx="15707">
                  <c:v>16.956</c:v>
                </c:pt>
                <c:pt idx="15708">
                  <c:v>18.018999999999998</c:v>
                </c:pt>
                <c:pt idx="15709">
                  <c:v>18.087</c:v>
                </c:pt>
                <c:pt idx="15710">
                  <c:v>17.405000000000001</c:v>
                </c:pt>
                <c:pt idx="15711">
                  <c:v>16.408999999999999</c:v>
                </c:pt>
                <c:pt idx="15712">
                  <c:v>14.752000000000001</c:v>
                </c:pt>
                <c:pt idx="15713">
                  <c:v>12.976000000000001</c:v>
                </c:pt>
                <c:pt idx="15714">
                  <c:v>11.196999999999999</c:v>
                </c:pt>
                <c:pt idx="15715">
                  <c:v>9.0229999999999997</c:v>
                </c:pt>
                <c:pt idx="15716">
                  <c:v>6.3220000000000001</c:v>
                </c:pt>
                <c:pt idx="15717">
                  <c:v>3.8559999999999999</c:v>
                </c:pt>
                <c:pt idx="15718">
                  <c:v>1.417</c:v>
                </c:pt>
                <c:pt idx="15719">
                  <c:v>-0.78800000000000003</c:v>
                </c:pt>
                <c:pt idx="15720">
                  <c:v>-2.3490000000000002</c:v>
                </c:pt>
                <c:pt idx="15721">
                  <c:v>-3.7309999999999999</c:v>
                </c:pt>
                <c:pt idx="15722">
                  <c:v>-5.0579999999999998</c:v>
                </c:pt>
                <c:pt idx="15723">
                  <c:v>-6.1440000000000001</c:v>
                </c:pt>
                <c:pt idx="15724">
                  <c:v>-7.0410000000000004</c:v>
                </c:pt>
                <c:pt idx="15725">
                  <c:v>-7.3040000000000003</c:v>
                </c:pt>
                <c:pt idx="15726">
                  <c:v>-6.5949999999999998</c:v>
                </c:pt>
                <c:pt idx="15727">
                  <c:v>-5.343</c:v>
                </c:pt>
                <c:pt idx="15728">
                  <c:v>-4.2380000000000004</c:v>
                </c:pt>
                <c:pt idx="15729">
                  <c:v>-3.3170000000000002</c:v>
                </c:pt>
                <c:pt idx="15730">
                  <c:v>-1.9490000000000001</c:v>
                </c:pt>
                <c:pt idx="15731">
                  <c:v>-0.14099999999999999</c:v>
                </c:pt>
                <c:pt idx="15732">
                  <c:v>1.8540000000000001</c:v>
                </c:pt>
                <c:pt idx="15733">
                  <c:v>3.23</c:v>
                </c:pt>
                <c:pt idx="15734">
                  <c:v>4.5860000000000003</c:v>
                </c:pt>
                <c:pt idx="15735">
                  <c:v>5.2249999999999996</c:v>
                </c:pt>
                <c:pt idx="15736">
                  <c:v>4.7990000000000004</c:v>
                </c:pt>
                <c:pt idx="15737">
                  <c:v>4.3369999999999997</c:v>
                </c:pt>
                <c:pt idx="15738">
                  <c:v>3.794</c:v>
                </c:pt>
                <c:pt idx="15739">
                  <c:v>3.3330000000000002</c:v>
                </c:pt>
                <c:pt idx="15740">
                  <c:v>3</c:v>
                </c:pt>
                <c:pt idx="15741">
                  <c:v>2.923</c:v>
                </c:pt>
                <c:pt idx="15742">
                  <c:v>2.7959999999999998</c:v>
                </c:pt>
                <c:pt idx="15743">
                  <c:v>2.855</c:v>
                </c:pt>
                <c:pt idx="15744">
                  <c:v>2.4039999999999999</c:v>
                </c:pt>
                <c:pt idx="15745">
                  <c:v>1.6739999999999999</c:v>
                </c:pt>
                <c:pt idx="15746">
                  <c:v>1.198</c:v>
                </c:pt>
                <c:pt idx="15747">
                  <c:v>0.496</c:v>
                </c:pt>
                <c:pt idx="15748">
                  <c:v>-0.245</c:v>
                </c:pt>
                <c:pt idx="15749">
                  <c:v>-0.86099999999999999</c:v>
                </c:pt>
                <c:pt idx="15750">
                  <c:v>-1.0049999999999999</c:v>
                </c:pt>
                <c:pt idx="15751">
                  <c:v>-0.63500000000000001</c:v>
                </c:pt>
                <c:pt idx="15752">
                  <c:v>-0.314</c:v>
                </c:pt>
                <c:pt idx="15753">
                  <c:v>-0.20899999999999999</c:v>
                </c:pt>
                <c:pt idx="15754">
                  <c:v>-3.4000000000000002E-2</c:v>
                </c:pt>
                <c:pt idx="15755">
                  <c:v>0.375</c:v>
                </c:pt>
                <c:pt idx="15756">
                  <c:v>0.35299999999999998</c:v>
                </c:pt>
                <c:pt idx="15757">
                  <c:v>0.90900000000000003</c:v>
                </c:pt>
                <c:pt idx="15758">
                  <c:v>1.6659999999999999</c:v>
                </c:pt>
                <c:pt idx="15759">
                  <c:v>2.4319999999999999</c:v>
                </c:pt>
                <c:pt idx="15760">
                  <c:v>3.0880000000000001</c:v>
                </c:pt>
                <c:pt idx="15761">
                  <c:v>4.09</c:v>
                </c:pt>
                <c:pt idx="15762">
                  <c:v>4.9169999999999998</c:v>
                </c:pt>
                <c:pt idx="15763">
                  <c:v>5.601</c:v>
                </c:pt>
                <c:pt idx="15764">
                  <c:v>6.3979999999999997</c:v>
                </c:pt>
                <c:pt idx="15765">
                  <c:v>7.2910000000000004</c:v>
                </c:pt>
                <c:pt idx="15766">
                  <c:v>7.234</c:v>
                </c:pt>
                <c:pt idx="15767">
                  <c:v>6.7869999999999999</c:v>
                </c:pt>
                <c:pt idx="15768">
                  <c:v>6.3719999999999999</c:v>
                </c:pt>
                <c:pt idx="15769">
                  <c:v>6.2619999999999996</c:v>
                </c:pt>
                <c:pt idx="15770">
                  <c:v>5.6219999999999999</c:v>
                </c:pt>
                <c:pt idx="15771">
                  <c:v>5.0049999999999999</c:v>
                </c:pt>
                <c:pt idx="15772">
                  <c:v>4.3639999999999999</c:v>
                </c:pt>
                <c:pt idx="15773">
                  <c:v>3.1379999999999999</c:v>
                </c:pt>
                <c:pt idx="15774">
                  <c:v>1.36</c:v>
                </c:pt>
                <c:pt idx="15775">
                  <c:v>-0.29199999999999998</c:v>
                </c:pt>
                <c:pt idx="15776">
                  <c:v>-1.7609999999999999</c:v>
                </c:pt>
                <c:pt idx="15777">
                  <c:v>-2.899</c:v>
                </c:pt>
                <c:pt idx="15778">
                  <c:v>-4.1059999999999999</c:v>
                </c:pt>
                <c:pt idx="15779">
                  <c:v>-5.367</c:v>
                </c:pt>
                <c:pt idx="15780">
                  <c:v>-6.109</c:v>
                </c:pt>
                <c:pt idx="15781">
                  <c:v>-6.9249999999999998</c:v>
                </c:pt>
                <c:pt idx="15782">
                  <c:v>-7.21</c:v>
                </c:pt>
                <c:pt idx="15783">
                  <c:v>-6.3369999999999997</c:v>
                </c:pt>
                <c:pt idx="15784">
                  <c:v>-5.2080000000000002</c:v>
                </c:pt>
                <c:pt idx="15785">
                  <c:v>-3.6669999999999998</c:v>
                </c:pt>
                <c:pt idx="15786">
                  <c:v>-2.62</c:v>
                </c:pt>
                <c:pt idx="15787">
                  <c:v>-2.0129999999999999</c:v>
                </c:pt>
                <c:pt idx="15788">
                  <c:v>-1.4359999999999999</c:v>
                </c:pt>
                <c:pt idx="15789">
                  <c:v>-0.61</c:v>
                </c:pt>
                <c:pt idx="15790">
                  <c:v>0.253</c:v>
                </c:pt>
                <c:pt idx="15791">
                  <c:v>0.72899999999999998</c:v>
                </c:pt>
                <c:pt idx="15792">
                  <c:v>1.248</c:v>
                </c:pt>
                <c:pt idx="15793">
                  <c:v>1.4790000000000001</c:v>
                </c:pt>
                <c:pt idx="15794">
                  <c:v>1.702</c:v>
                </c:pt>
                <c:pt idx="15795">
                  <c:v>1.9450000000000001</c:v>
                </c:pt>
                <c:pt idx="15796">
                  <c:v>2.7509999999999999</c:v>
                </c:pt>
                <c:pt idx="15797">
                  <c:v>3.5859999999999999</c:v>
                </c:pt>
                <c:pt idx="15798">
                  <c:v>4.282</c:v>
                </c:pt>
                <c:pt idx="15799">
                  <c:v>5.0890000000000004</c:v>
                </c:pt>
                <c:pt idx="15800">
                  <c:v>5.5460000000000003</c:v>
                </c:pt>
                <c:pt idx="15801">
                  <c:v>5.9580000000000002</c:v>
                </c:pt>
                <c:pt idx="15802">
                  <c:v>6.4320000000000004</c:v>
                </c:pt>
                <c:pt idx="15803">
                  <c:v>7.0910000000000002</c:v>
                </c:pt>
                <c:pt idx="15804">
                  <c:v>7.867</c:v>
                </c:pt>
                <c:pt idx="15805">
                  <c:v>8.4550000000000001</c:v>
                </c:pt>
                <c:pt idx="15806">
                  <c:v>8.7759999999999998</c:v>
                </c:pt>
                <c:pt idx="15807">
                  <c:v>8.8659999999999997</c:v>
                </c:pt>
                <c:pt idx="15808">
                  <c:v>8.3759999999999994</c:v>
                </c:pt>
                <c:pt idx="15809">
                  <c:v>7.6879999999999997</c:v>
                </c:pt>
                <c:pt idx="15810">
                  <c:v>6.6189999999999998</c:v>
                </c:pt>
                <c:pt idx="15811">
                  <c:v>5.1740000000000004</c:v>
                </c:pt>
                <c:pt idx="15812">
                  <c:v>3.6789999999999998</c:v>
                </c:pt>
                <c:pt idx="15813">
                  <c:v>2.3260000000000001</c:v>
                </c:pt>
                <c:pt idx="15814">
                  <c:v>1.427</c:v>
                </c:pt>
                <c:pt idx="15815">
                  <c:v>0.77900000000000003</c:v>
                </c:pt>
                <c:pt idx="15816">
                  <c:v>-0.42799999999999999</c:v>
                </c:pt>
                <c:pt idx="15817">
                  <c:v>-2.298</c:v>
                </c:pt>
                <c:pt idx="15818">
                  <c:v>-4.1280000000000001</c:v>
                </c:pt>
                <c:pt idx="15819">
                  <c:v>-6.6109999999999998</c:v>
                </c:pt>
                <c:pt idx="15820">
                  <c:v>-8.44</c:v>
                </c:pt>
                <c:pt idx="15821">
                  <c:v>-9.5980000000000008</c:v>
                </c:pt>
                <c:pt idx="15822">
                  <c:v>-10.125999999999999</c:v>
                </c:pt>
                <c:pt idx="15823">
                  <c:v>-10.545</c:v>
                </c:pt>
                <c:pt idx="15824">
                  <c:v>-10.676</c:v>
                </c:pt>
                <c:pt idx="15825">
                  <c:v>-10.196</c:v>
                </c:pt>
                <c:pt idx="15826">
                  <c:v>-9.4380000000000006</c:v>
                </c:pt>
                <c:pt idx="15827">
                  <c:v>-8.7530000000000001</c:v>
                </c:pt>
                <c:pt idx="15828">
                  <c:v>-7.5220000000000002</c:v>
                </c:pt>
                <c:pt idx="15829">
                  <c:v>-6.1760000000000002</c:v>
                </c:pt>
                <c:pt idx="15830">
                  <c:v>-4.6340000000000003</c:v>
                </c:pt>
                <c:pt idx="15831">
                  <c:v>-3.0870000000000002</c:v>
                </c:pt>
                <c:pt idx="15832">
                  <c:v>-1.181</c:v>
                </c:pt>
                <c:pt idx="15833">
                  <c:v>0.72</c:v>
                </c:pt>
                <c:pt idx="15834">
                  <c:v>2.177</c:v>
                </c:pt>
                <c:pt idx="15835">
                  <c:v>3.6949999999999998</c:v>
                </c:pt>
                <c:pt idx="15836">
                  <c:v>5.0839999999999996</c:v>
                </c:pt>
                <c:pt idx="15837">
                  <c:v>6.2450000000000001</c:v>
                </c:pt>
                <c:pt idx="15838">
                  <c:v>7.4459999999999997</c:v>
                </c:pt>
                <c:pt idx="15839">
                  <c:v>8.0660000000000007</c:v>
                </c:pt>
                <c:pt idx="15840">
                  <c:v>8.5809999999999995</c:v>
                </c:pt>
                <c:pt idx="15841">
                  <c:v>8.5920000000000005</c:v>
                </c:pt>
                <c:pt idx="15842">
                  <c:v>8.1709999999999994</c:v>
                </c:pt>
                <c:pt idx="15843">
                  <c:v>7.399</c:v>
                </c:pt>
                <c:pt idx="15844">
                  <c:v>6.9279999999999999</c:v>
                </c:pt>
                <c:pt idx="15845">
                  <c:v>6.5259999999999998</c:v>
                </c:pt>
                <c:pt idx="15846">
                  <c:v>5.6689999999999996</c:v>
                </c:pt>
                <c:pt idx="15847">
                  <c:v>4.2539999999999996</c:v>
                </c:pt>
                <c:pt idx="15848">
                  <c:v>2.327</c:v>
                </c:pt>
                <c:pt idx="15849">
                  <c:v>-0.33500000000000002</c:v>
                </c:pt>
                <c:pt idx="15850">
                  <c:v>-2.843</c:v>
                </c:pt>
                <c:pt idx="15851">
                  <c:v>-4.6260000000000003</c:v>
                </c:pt>
                <c:pt idx="15852">
                  <c:v>-5.4459999999999997</c:v>
                </c:pt>
                <c:pt idx="15853">
                  <c:v>-6.48</c:v>
                </c:pt>
                <c:pt idx="15854">
                  <c:v>-7.4660000000000002</c:v>
                </c:pt>
                <c:pt idx="15855">
                  <c:v>-7.9909999999999997</c:v>
                </c:pt>
                <c:pt idx="15856">
                  <c:v>-8.3160000000000007</c:v>
                </c:pt>
                <c:pt idx="15857">
                  <c:v>-8.6950000000000003</c:v>
                </c:pt>
                <c:pt idx="15858">
                  <c:v>-8.8539999999999992</c:v>
                </c:pt>
                <c:pt idx="15859">
                  <c:v>-8.9570000000000007</c:v>
                </c:pt>
                <c:pt idx="15860">
                  <c:v>-9.548</c:v>
                </c:pt>
                <c:pt idx="15861">
                  <c:v>-10.657</c:v>
                </c:pt>
                <c:pt idx="15862">
                  <c:v>-11.085000000000001</c:v>
                </c:pt>
                <c:pt idx="15863">
                  <c:v>-10.788</c:v>
                </c:pt>
                <c:pt idx="15864">
                  <c:v>-10.407</c:v>
                </c:pt>
                <c:pt idx="15865">
                  <c:v>-9.2750000000000004</c:v>
                </c:pt>
                <c:pt idx="15866">
                  <c:v>-7.7439999999999998</c:v>
                </c:pt>
                <c:pt idx="15867">
                  <c:v>-6.242</c:v>
                </c:pt>
                <c:pt idx="15868">
                  <c:v>-4.72</c:v>
                </c:pt>
                <c:pt idx="15869">
                  <c:v>-3.2280000000000002</c:v>
                </c:pt>
                <c:pt idx="15870">
                  <c:v>-1.5509999999999999</c:v>
                </c:pt>
                <c:pt idx="15871">
                  <c:v>0.42</c:v>
                </c:pt>
                <c:pt idx="15872">
                  <c:v>2.0880000000000001</c:v>
                </c:pt>
                <c:pt idx="15873">
                  <c:v>3.9529999999999998</c:v>
                </c:pt>
                <c:pt idx="15874">
                  <c:v>6.4470000000000001</c:v>
                </c:pt>
                <c:pt idx="15875">
                  <c:v>9.3030000000000008</c:v>
                </c:pt>
                <c:pt idx="15876">
                  <c:v>11.78</c:v>
                </c:pt>
                <c:pt idx="15877">
                  <c:v>14.605</c:v>
                </c:pt>
                <c:pt idx="15878">
                  <c:v>16.866</c:v>
                </c:pt>
                <c:pt idx="15879">
                  <c:v>18.536000000000001</c:v>
                </c:pt>
                <c:pt idx="15880">
                  <c:v>19.936</c:v>
                </c:pt>
                <c:pt idx="15881">
                  <c:v>20.613</c:v>
                </c:pt>
                <c:pt idx="15882">
                  <c:v>20.323</c:v>
                </c:pt>
                <c:pt idx="15883">
                  <c:v>19.792000000000002</c:v>
                </c:pt>
                <c:pt idx="15884">
                  <c:v>18.893999999999998</c:v>
                </c:pt>
                <c:pt idx="15885">
                  <c:v>17.934000000000001</c:v>
                </c:pt>
                <c:pt idx="15886">
                  <c:v>15.882</c:v>
                </c:pt>
                <c:pt idx="15887">
                  <c:v>13.185</c:v>
                </c:pt>
                <c:pt idx="15888">
                  <c:v>9.4019999999999992</c:v>
                </c:pt>
                <c:pt idx="15889">
                  <c:v>4.5789999999999997</c:v>
                </c:pt>
                <c:pt idx="15890">
                  <c:v>-0.41499999999999998</c:v>
                </c:pt>
                <c:pt idx="15891">
                  <c:v>-5.2690000000000001</c:v>
                </c:pt>
                <c:pt idx="15892">
                  <c:v>-9.8330000000000002</c:v>
                </c:pt>
                <c:pt idx="15893">
                  <c:v>-14.364000000000001</c:v>
                </c:pt>
                <c:pt idx="15894">
                  <c:v>-18.77</c:v>
                </c:pt>
                <c:pt idx="15895">
                  <c:v>-22.832000000000001</c:v>
                </c:pt>
                <c:pt idx="15896">
                  <c:v>-25.984000000000002</c:v>
                </c:pt>
                <c:pt idx="15897">
                  <c:v>-27.891999999999999</c:v>
                </c:pt>
                <c:pt idx="15898">
                  <c:v>-28.709</c:v>
                </c:pt>
                <c:pt idx="15899">
                  <c:v>-29</c:v>
                </c:pt>
                <c:pt idx="15900">
                  <c:v>-27.971</c:v>
                </c:pt>
                <c:pt idx="15901">
                  <c:v>-26.411999999999999</c:v>
                </c:pt>
                <c:pt idx="15902">
                  <c:v>-24.062999999999999</c:v>
                </c:pt>
                <c:pt idx="15903">
                  <c:v>-20.413</c:v>
                </c:pt>
                <c:pt idx="15904">
                  <c:v>-15.817</c:v>
                </c:pt>
                <c:pt idx="15905">
                  <c:v>-10.836</c:v>
                </c:pt>
                <c:pt idx="15906">
                  <c:v>-5.6950000000000003</c:v>
                </c:pt>
                <c:pt idx="15907">
                  <c:v>-0.66400000000000003</c:v>
                </c:pt>
                <c:pt idx="15908">
                  <c:v>4.2300000000000004</c:v>
                </c:pt>
                <c:pt idx="15909">
                  <c:v>9.1020000000000003</c:v>
                </c:pt>
                <c:pt idx="15910">
                  <c:v>13.327999999999999</c:v>
                </c:pt>
                <c:pt idx="15911">
                  <c:v>16.742000000000001</c:v>
                </c:pt>
                <c:pt idx="15912">
                  <c:v>19.768000000000001</c:v>
                </c:pt>
                <c:pt idx="15913">
                  <c:v>21.834</c:v>
                </c:pt>
                <c:pt idx="15914">
                  <c:v>23.076000000000001</c:v>
                </c:pt>
                <c:pt idx="15915">
                  <c:v>23.597000000000001</c:v>
                </c:pt>
                <c:pt idx="15916">
                  <c:v>23.13</c:v>
                </c:pt>
                <c:pt idx="15917">
                  <c:v>22.021000000000001</c:v>
                </c:pt>
                <c:pt idx="15918">
                  <c:v>19.654</c:v>
                </c:pt>
                <c:pt idx="15919">
                  <c:v>16.385000000000002</c:v>
                </c:pt>
                <c:pt idx="15920">
                  <c:v>12.342000000000001</c:v>
                </c:pt>
                <c:pt idx="15921">
                  <c:v>7.3689999999999998</c:v>
                </c:pt>
                <c:pt idx="15922">
                  <c:v>1.9530000000000001</c:v>
                </c:pt>
                <c:pt idx="15923">
                  <c:v>-2.8879999999999999</c:v>
                </c:pt>
                <c:pt idx="15924">
                  <c:v>-7.202</c:v>
                </c:pt>
                <c:pt idx="15925">
                  <c:v>-11.368</c:v>
                </c:pt>
                <c:pt idx="15926">
                  <c:v>-14.954000000000001</c:v>
                </c:pt>
                <c:pt idx="15927">
                  <c:v>-17.824999999999999</c:v>
                </c:pt>
                <c:pt idx="15928">
                  <c:v>-19.742999999999999</c:v>
                </c:pt>
                <c:pt idx="15929">
                  <c:v>-20.983000000000001</c:v>
                </c:pt>
                <c:pt idx="15930">
                  <c:v>-21.471</c:v>
                </c:pt>
                <c:pt idx="15931">
                  <c:v>-21.518000000000001</c:v>
                </c:pt>
                <c:pt idx="15932">
                  <c:v>-20.782</c:v>
                </c:pt>
                <c:pt idx="15933">
                  <c:v>-18.780999999999999</c:v>
                </c:pt>
                <c:pt idx="15934">
                  <c:v>-15.837999999999999</c:v>
                </c:pt>
                <c:pt idx="15935">
                  <c:v>-12.423</c:v>
                </c:pt>
                <c:pt idx="15936">
                  <c:v>-8.3030000000000008</c:v>
                </c:pt>
                <c:pt idx="15937">
                  <c:v>-3.9249999999999998</c:v>
                </c:pt>
                <c:pt idx="15938">
                  <c:v>4.8000000000000001E-2</c:v>
                </c:pt>
                <c:pt idx="15939">
                  <c:v>3.3290000000000002</c:v>
                </c:pt>
                <c:pt idx="15940">
                  <c:v>6.375</c:v>
                </c:pt>
                <c:pt idx="15941">
                  <c:v>9.0370000000000008</c:v>
                </c:pt>
                <c:pt idx="15942">
                  <c:v>11.257</c:v>
                </c:pt>
                <c:pt idx="15943">
                  <c:v>12.496</c:v>
                </c:pt>
                <c:pt idx="15944">
                  <c:v>13.327</c:v>
                </c:pt>
                <c:pt idx="15945">
                  <c:v>13.933</c:v>
                </c:pt>
                <c:pt idx="15946">
                  <c:v>13.984</c:v>
                </c:pt>
                <c:pt idx="15947">
                  <c:v>14.212</c:v>
                </c:pt>
                <c:pt idx="15948">
                  <c:v>14.010999999999999</c:v>
                </c:pt>
                <c:pt idx="15949">
                  <c:v>13.333</c:v>
                </c:pt>
                <c:pt idx="15950">
                  <c:v>12.276999999999999</c:v>
                </c:pt>
                <c:pt idx="15951">
                  <c:v>10.909000000000001</c:v>
                </c:pt>
                <c:pt idx="15952">
                  <c:v>9.4770000000000003</c:v>
                </c:pt>
                <c:pt idx="15953">
                  <c:v>8.0180000000000007</c:v>
                </c:pt>
                <c:pt idx="15954">
                  <c:v>6.0839999999999996</c:v>
                </c:pt>
                <c:pt idx="15955">
                  <c:v>3.653</c:v>
                </c:pt>
                <c:pt idx="15956">
                  <c:v>1.115</c:v>
                </c:pt>
                <c:pt idx="15957">
                  <c:v>-1.3360000000000001</c:v>
                </c:pt>
                <c:pt idx="15958">
                  <c:v>-3.2309999999999999</c:v>
                </c:pt>
                <c:pt idx="15959">
                  <c:v>-4.6520000000000001</c:v>
                </c:pt>
                <c:pt idx="15960">
                  <c:v>-5.7460000000000004</c:v>
                </c:pt>
                <c:pt idx="15961">
                  <c:v>-6.1890000000000001</c:v>
                </c:pt>
                <c:pt idx="15962">
                  <c:v>-6.468</c:v>
                </c:pt>
                <c:pt idx="15963">
                  <c:v>-7.1230000000000002</c:v>
                </c:pt>
                <c:pt idx="15964">
                  <c:v>-7.5129999999999999</c:v>
                </c:pt>
                <c:pt idx="15965">
                  <c:v>-7.6029999999999998</c:v>
                </c:pt>
                <c:pt idx="15966">
                  <c:v>-7.4059999999999997</c:v>
                </c:pt>
                <c:pt idx="15967">
                  <c:v>-7.5940000000000003</c:v>
                </c:pt>
                <c:pt idx="15968">
                  <c:v>-7.8929999999999998</c:v>
                </c:pt>
                <c:pt idx="15969">
                  <c:v>-8.1530000000000005</c:v>
                </c:pt>
                <c:pt idx="15970">
                  <c:v>-8.423</c:v>
                </c:pt>
                <c:pt idx="15971">
                  <c:v>-8.7859999999999996</c:v>
                </c:pt>
                <c:pt idx="15972">
                  <c:v>-8.4339999999999993</c:v>
                </c:pt>
                <c:pt idx="15973">
                  <c:v>-7.3070000000000004</c:v>
                </c:pt>
                <c:pt idx="15974">
                  <c:v>-5.327</c:v>
                </c:pt>
                <c:pt idx="15975">
                  <c:v>-3.2360000000000002</c:v>
                </c:pt>
                <c:pt idx="15976">
                  <c:v>-1.7529999999999999</c:v>
                </c:pt>
                <c:pt idx="15977">
                  <c:v>-0.38900000000000001</c:v>
                </c:pt>
                <c:pt idx="15978">
                  <c:v>0.67100000000000004</c:v>
                </c:pt>
                <c:pt idx="15979">
                  <c:v>1.33</c:v>
                </c:pt>
                <c:pt idx="15980">
                  <c:v>2.1829999999999998</c:v>
                </c:pt>
                <c:pt idx="15981">
                  <c:v>3.044</c:v>
                </c:pt>
                <c:pt idx="15982">
                  <c:v>4.0670000000000002</c:v>
                </c:pt>
                <c:pt idx="15983">
                  <c:v>4.67</c:v>
                </c:pt>
                <c:pt idx="15984">
                  <c:v>4.9870000000000001</c:v>
                </c:pt>
                <c:pt idx="15985">
                  <c:v>5.9429999999999996</c:v>
                </c:pt>
                <c:pt idx="15986">
                  <c:v>7.34</c:v>
                </c:pt>
                <c:pt idx="15987">
                  <c:v>8.69</c:v>
                </c:pt>
                <c:pt idx="15988">
                  <c:v>10.061</c:v>
                </c:pt>
                <c:pt idx="15989">
                  <c:v>10.891999999999999</c:v>
                </c:pt>
                <c:pt idx="15990">
                  <c:v>11.331</c:v>
                </c:pt>
                <c:pt idx="15991">
                  <c:v>11.132999999999999</c:v>
                </c:pt>
                <c:pt idx="15992">
                  <c:v>10.047000000000001</c:v>
                </c:pt>
                <c:pt idx="15993">
                  <c:v>9.0609999999999999</c:v>
                </c:pt>
                <c:pt idx="15994">
                  <c:v>8.1669999999999998</c:v>
                </c:pt>
                <c:pt idx="15995">
                  <c:v>6.4859999999999998</c:v>
                </c:pt>
                <c:pt idx="15996">
                  <c:v>4.5490000000000004</c:v>
                </c:pt>
                <c:pt idx="15997">
                  <c:v>1.895</c:v>
                </c:pt>
                <c:pt idx="15998">
                  <c:v>-0.53500000000000003</c:v>
                </c:pt>
                <c:pt idx="15999">
                  <c:v>-2.5550000000000002</c:v>
                </c:pt>
                <c:pt idx="16000">
                  <c:v>-5.0140000000000002</c:v>
                </c:pt>
                <c:pt idx="16001">
                  <c:v>-7.4960000000000004</c:v>
                </c:pt>
                <c:pt idx="16002">
                  <c:v>-9.3330000000000002</c:v>
                </c:pt>
                <c:pt idx="16003">
                  <c:v>-11.356999999999999</c:v>
                </c:pt>
                <c:pt idx="16004">
                  <c:v>-12.794</c:v>
                </c:pt>
                <c:pt idx="16005">
                  <c:v>-13.452</c:v>
                </c:pt>
                <c:pt idx="16006">
                  <c:v>-12.565</c:v>
                </c:pt>
                <c:pt idx="16007">
                  <c:v>-10.869</c:v>
                </c:pt>
                <c:pt idx="16008">
                  <c:v>-8.57</c:v>
                </c:pt>
                <c:pt idx="16009">
                  <c:v>-6.0149999999999997</c:v>
                </c:pt>
                <c:pt idx="16010">
                  <c:v>-4.2670000000000003</c:v>
                </c:pt>
                <c:pt idx="16011">
                  <c:v>-3.0609999999999999</c:v>
                </c:pt>
                <c:pt idx="16012">
                  <c:v>-1.647</c:v>
                </c:pt>
                <c:pt idx="16013">
                  <c:v>1.0999999999999999E-2</c:v>
                </c:pt>
                <c:pt idx="16014">
                  <c:v>1.6220000000000001</c:v>
                </c:pt>
                <c:pt idx="16015">
                  <c:v>2.8809999999999998</c:v>
                </c:pt>
                <c:pt idx="16016">
                  <c:v>3.9729999999999999</c:v>
                </c:pt>
                <c:pt idx="16017">
                  <c:v>5.0330000000000004</c:v>
                </c:pt>
                <c:pt idx="16018">
                  <c:v>5.95</c:v>
                </c:pt>
                <c:pt idx="16019">
                  <c:v>6.8550000000000004</c:v>
                </c:pt>
                <c:pt idx="16020">
                  <c:v>7.9649999999999999</c:v>
                </c:pt>
                <c:pt idx="16021">
                  <c:v>8.875</c:v>
                </c:pt>
                <c:pt idx="16022">
                  <c:v>9.2070000000000007</c:v>
                </c:pt>
                <c:pt idx="16023">
                  <c:v>9.4190000000000005</c:v>
                </c:pt>
                <c:pt idx="16024">
                  <c:v>9.2349999999999994</c:v>
                </c:pt>
                <c:pt idx="16025">
                  <c:v>8.6820000000000004</c:v>
                </c:pt>
                <c:pt idx="16026">
                  <c:v>8.0470000000000006</c:v>
                </c:pt>
                <c:pt idx="16027">
                  <c:v>7.4729999999999999</c:v>
                </c:pt>
                <c:pt idx="16028">
                  <c:v>7.4790000000000001</c:v>
                </c:pt>
                <c:pt idx="16029">
                  <c:v>7.5149999999999997</c:v>
                </c:pt>
                <c:pt idx="16030">
                  <c:v>7.7569999999999997</c:v>
                </c:pt>
                <c:pt idx="16031">
                  <c:v>7.91</c:v>
                </c:pt>
                <c:pt idx="16032">
                  <c:v>7.9909999999999997</c:v>
                </c:pt>
                <c:pt idx="16033">
                  <c:v>7.8319999999999999</c:v>
                </c:pt>
                <c:pt idx="16034">
                  <c:v>6.8280000000000003</c:v>
                </c:pt>
                <c:pt idx="16035">
                  <c:v>5.04</c:v>
                </c:pt>
                <c:pt idx="16036">
                  <c:v>2.5009999999999999</c:v>
                </c:pt>
                <c:pt idx="16037">
                  <c:v>-0.49199999999999999</c:v>
                </c:pt>
                <c:pt idx="16038">
                  <c:v>-3.9729999999999999</c:v>
                </c:pt>
                <c:pt idx="16039">
                  <c:v>-7.35</c:v>
                </c:pt>
                <c:pt idx="16040">
                  <c:v>-11.164999999999999</c:v>
                </c:pt>
                <c:pt idx="16041">
                  <c:v>-14.712999999999999</c:v>
                </c:pt>
                <c:pt idx="16042">
                  <c:v>-17.992000000000001</c:v>
                </c:pt>
                <c:pt idx="16043">
                  <c:v>-20.733000000000001</c:v>
                </c:pt>
                <c:pt idx="16044">
                  <c:v>-22.295999999999999</c:v>
                </c:pt>
                <c:pt idx="16045">
                  <c:v>-23.646999999999998</c:v>
                </c:pt>
                <c:pt idx="16046">
                  <c:v>-24.545000000000002</c:v>
                </c:pt>
                <c:pt idx="16047">
                  <c:v>-24.920999999999999</c:v>
                </c:pt>
                <c:pt idx="16048">
                  <c:v>-24.667000000000002</c:v>
                </c:pt>
                <c:pt idx="16049">
                  <c:v>-22.984999999999999</c:v>
                </c:pt>
                <c:pt idx="16050">
                  <c:v>-20.001000000000001</c:v>
                </c:pt>
                <c:pt idx="16051">
                  <c:v>-16.364999999999998</c:v>
                </c:pt>
                <c:pt idx="16052">
                  <c:v>-12.132999999999999</c:v>
                </c:pt>
                <c:pt idx="16053">
                  <c:v>-6.8920000000000003</c:v>
                </c:pt>
                <c:pt idx="16054">
                  <c:v>-1.23</c:v>
                </c:pt>
                <c:pt idx="16055">
                  <c:v>5.0529999999999999</c:v>
                </c:pt>
                <c:pt idx="16056">
                  <c:v>11.452999999999999</c:v>
                </c:pt>
                <c:pt idx="16057">
                  <c:v>18.111999999999998</c:v>
                </c:pt>
                <c:pt idx="16058">
                  <c:v>24.332999999999998</c:v>
                </c:pt>
                <c:pt idx="16059">
                  <c:v>29.286000000000001</c:v>
                </c:pt>
                <c:pt idx="16060">
                  <c:v>32.56</c:v>
                </c:pt>
                <c:pt idx="16061">
                  <c:v>34.616999999999997</c:v>
                </c:pt>
                <c:pt idx="16062">
                  <c:v>35.396000000000001</c:v>
                </c:pt>
                <c:pt idx="16063">
                  <c:v>34.722999999999999</c:v>
                </c:pt>
                <c:pt idx="16064">
                  <c:v>32.122999999999998</c:v>
                </c:pt>
                <c:pt idx="16065">
                  <c:v>28.206</c:v>
                </c:pt>
                <c:pt idx="16066">
                  <c:v>22.951000000000001</c:v>
                </c:pt>
                <c:pt idx="16067">
                  <c:v>16.658999999999999</c:v>
                </c:pt>
                <c:pt idx="16068">
                  <c:v>10.035</c:v>
                </c:pt>
                <c:pt idx="16069">
                  <c:v>2.9820000000000002</c:v>
                </c:pt>
                <c:pt idx="16070">
                  <c:v>-4.843</c:v>
                </c:pt>
                <c:pt idx="16071">
                  <c:v>-12.577999999999999</c:v>
                </c:pt>
                <c:pt idx="16072">
                  <c:v>-20.34</c:v>
                </c:pt>
                <c:pt idx="16073">
                  <c:v>-27.812000000000001</c:v>
                </c:pt>
                <c:pt idx="16074">
                  <c:v>-34.216999999999999</c:v>
                </c:pt>
                <c:pt idx="16075">
                  <c:v>-39.308999999999997</c:v>
                </c:pt>
                <c:pt idx="16076">
                  <c:v>-43.014000000000003</c:v>
                </c:pt>
                <c:pt idx="16077">
                  <c:v>-45.331000000000003</c:v>
                </c:pt>
                <c:pt idx="16078">
                  <c:v>-45.694000000000003</c:v>
                </c:pt>
                <c:pt idx="16079">
                  <c:v>-44.744999999999997</c:v>
                </c:pt>
                <c:pt idx="16080">
                  <c:v>-41.835000000000001</c:v>
                </c:pt>
                <c:pt idx="16081">
                  <c:v>-36.709000000000003</c:v>
                </c:pt>
                <c:pt idx="16082">
                  <c:v>-30.725000000000001</c:v>
                </c:pt>
                <c:pt idx="16083">
                  <c:v>-23.93</c:v>
                </c:pt>
                <c:pt idx="16084">
                  <c:v>-16.591999999999999</c:v>
                </c:pt>
                <c:pt idx="16085">
                  <c:v>-8.9</c:v>
                </c:pt>
                <c:pt idx="16086">
                  <c:v>-0.432</c:v>
                </c:pt>
                <c:pt idx="16087">
                  <c:v>8.0619999999999994</c:v>
                </c:pt>
                <c:pt idx="16088">
                  <c:v>16.463000000000001</c:v>
                </c:pt>
                <c:pt idx="16089">
                  <c:v>24.126000000000001</c:v>
                </c:pt>
                <c:pt idx="16090">
                  <c:v>30.986999999999998</c:v>
                </c:pt>
                <c:pt idx="16091">
                  <c:v>36.305999999999997</c:v>
                </c:pt>
                <c:pt idx="16092">
                  <c:v>40.192</c:v>
                </c:pt>
                <c:pt idx="16093">
                  <c:v>42.597999999999999</c:v>
                </c:pt>
                <c:pt idx="16094">
                  <c:v>42.851999999999997</c:v>
                </c:pt>
                <c:pt idx="16095">
                  <c:v>41.683</c:v>
                </c:pt>
                <c:pt idx="16096">
                  <c:v>38.377000000000002</c:v>
                </c:pt>
                <c:pt idx="16097">
                  <c:v>33.762</c:v>
                </c:pt>
                <c:pt idx="16098">
                  <c:v>27.422000000000001</c:v>
                </c:pt>
                <c:pt idx="16099">
                  <c:v>19.988</c:v>
                </c:pt>
                <c:pt idx="16100">
                  <c:v>11.923</c:v>
                </c:pt>
                <c:pt idx="16101">
                  <c:v>4.12</c:v>
                </c:pt>
                <c:pt idx="16102">
                  <c:v>-3.6749999999999998</c:v>
                </c:pt>
                <c:pt idx="16103">
                  <c:v>-11.523</c:v>
                </c:pt>
                <c:pt idx="16104">
                  <c:v>-18.71</c:v>
                </c:pt>
                <c:pt idx="16105">
                  <c:v>-24.751999999999999</c:v>
                </c:pt>
                <c:pt idx="16106">
                  <c:v>-29.236999999999998</c:v>
                </c:pt>
                <c:pt idx="16107">
                  <c:v>-32.252000000000002</c:v>
                </c:pt>
                <c:pt idx="16108">
                  <c:v>-34.395000000000003</c:v>
                </c:pt>
                <c:pt idx="16109">
                  <c:v>-35.627000000000002</c:v>
                </c:pt>
                <c:pt idx="16110">
                  <c:v>-35.31</c:v>
                </c:pt>
                <c:pt idx="16111">
                  <c:v>-33.637</c:v>
                </c:pt>
                <c:pt idx="16112">
                  <c:v>-30.731999999999999</c:v>
                </c:pt>
                <c:pt idx="16113">
                  <c:v>-27.103999999999999</c:v>
                </c:pt>
                <c:pt idx="16114">
                  <c:v>-22.012</c:v>
                </c:pt>
                <c:pt idx="16115">
                  <c:v>-16.125</c:v>
                </c:pt>
                <c:pt idx="16116">
                  <c:v>-9.8279999999999994</c:v>
                </c:pt>
                <c:pt idx="16117">
                  <c:v>-4.056</c:v>
                </c:pt>
                <c:pt idx="16118">
                  <c:v>2.2309999999999999</c:v>
                </c:pt>
                <c:pt idx="16119">
                  <c:v>8.3510000000000009</c:v>
                </c:pt>
                <c:pt idx="16120">
                  <c:v>13.103999999999999</c:v>
                </c:pt>
                <c:pt idx="16121">
                  <c:v>17.071999999999999</c:v>
                </c:pt>
                <c:pt idx="16122">
                  <c:v>19.492999999999999</c:v>
                </c:pt>
                <c:pt idx="16123">
                  <c:v>20.591000000000001</c:v>
                </c:pt>
                <c:pt idx="16124">
                  <c:v>20.027999999999999</c:v>
                </c:pt>
                <c:pt idx="16125">
                  <c:v>18.716000000000001</c:v>
                </c:pt>
                <c:pt idx="16126">
                  <c:v>16.850999999999999</c:v>
                </c:pt>
                <c:pt idx="16127">
                  <c:v>14.433999999999999</c:v>
                </c:pt>
                <c:pt idx="16128">
                  <c:v>12.141</c:v>
                </c:pt>
                <c:pt idx="16129">
                  <c:v>10.308999999999999</c:v>
                </c:pt>
                <c:pt idx="16130">
                  <c:v>8.1020000000000003</c:v>
                </c:pt>
                <c:pt idx="16131">
                  <c:v>5.8650000000000002</c:v>
                </c:pt>
                <c:pt idx="16132">
                  <c:v>3.9729999999999999</c:v>
                </c:pt>
                <c:pt idx="16133">
                  <c:v>2.0870000000000002</c:v>
                </c:pt>
                <c:pt idx="16134">
                  <c:v>0.621</c:v>
                </c:pt>
                <c:pt idx="16135">
                  <c:v>-0.88800000000000001</c:v>
                </c:pt>
                <c:pt idx="16136">
                  <c:v>-2.0259999999999998</c:v>
                </c:pt>
                <c:pt idx="16137">
                  <c:v>-2.8050000000000002</c:v>
                </c:pt>
                <c:pt idx="16138">
                  <c:v>-2.9750000000000001</c:v>
                </c:pt>
                <c:pt idx="16139">
                  <c:v>-2.556</c:v>
                </c:pt>
                <c:pt idx="16140">
                  <c:v>-1.323</c:v>
                </c:pt>
                <c:pt idx="16141">
                  <c:v>-0.13400000000000001</c:v>
                </c:pt>
                <c:pt idx="16142">
                  <c:v>0.80400000000000005</c:v>
                </c:pt>
                <c:pt idx="16143">
                  <c:v>1.845</c:v>
                </c:pt>
                <c:pt idx="16144">
                  <c:v>2.1030000000000002</c:v>
                </c:pt>
                <c:pt idx="16145">
                  <c:v>1.8320000000000001</c:v>
                </c:pt>
                <c:pt idx="16146">
                  <c:v>1.462</c:v>
                </c:pt>
                <c:pt idx="16147">
                  <c:v>0.76600000000000001</c:v>
                </c:pt>
                <c:pt idx="16148">
                  <c:v>-0.69</c:v>
                </c:pt>
                <c:pt idx="16149">
                  <c:v>-2.669</c:v>
                </c:pt>
                <c:pt idx="16150">
                  <c:v>-5.0030000000000001</c:v>
                </c:pt>
                <c:pt idx="16151">
                  <c:v>-7.4480000000000004</c:v>
                </c:pt>
                <c:pt idx="16152">
                  <c:v>-9.2870000000000008</c:v>
                </c:pt>
                <c:pt idx="16153">
                  <c:v>-10.871</c:v>
                </c:pt>
                <c:pt idx="16154">
                  <c:v>-11.677</c:v>
                </c:pt>
                <c:pt idx="16155">
                  <c:v>-11.949</c:v>
                </c:pt>
                <c:pt idx="16156">
                  <c:v>-11.725</c:v>
                </c:pt>
                <c:pt idx="16157">
                  <c:v>-10.893000000000001</c:v>
                </c:pt>
                <c:pt idx="16158">
                  <c:v>-9.64</c:v>
                </c:pt>
                <c:pt idx="16159">
                  <c:v>-8.0820000000000007</c:v>
                </c:pt>
                <c:pt idx="16160">
                  <c:v>-6.0679999999999996</c:v>
                </c:pt>
                <c:pt idx="16161">
                  <c:v>-2.95</c:v>
                </c:pt>
                <c:pt idx="16162">
                  <c:v>0.20499999999999999</c:v>
                </c:pt>
                <c:pt idx="16163">
                  <c:v>3.7839999999999998</c:v>
                </c:pt>
                <c:pt idx="16164">
                  <c:v>7.6429999999999998</c:v>
                </c:pt>
                <c:pt idx="16165">
                  <c:v>10.536</c:v>
                </c:pt>
                <c:pt idx="16166">
                  <c:v>13.323</c:v>
                </c:pt>
                <c:pt idx="16167">
                  <c:v>15.723000000000001</c:v>
                </c:pt>
                <c:pt idx="16168">
                  <c:v>17.899999999999999</c:v>
                </c:pt>
                <c:pt idx="16169">
                  <c:v>19.074000000000002</c:v>
                </c:pt>
                <c:pt idx="16170">
                  <c:v>19.5</c:v>
                </c:pt>
                <c:pt idx="16171">
                  <c:v>19.555</c:v>
                </c:pt>
                <c:pt idx="16172">
                  <c:v>19.184000000000001</c:v>
                </c:pt>
                <c:pt idx="16173">
                  <c:v>17.591000000000001</c:v>
                </c:pt>
                <c:pt idx="16174">
                  <c:v>15.228</c:v>
                </c:pt>
                <c:pt idx="16175">
                  <c:v>12.007999999999999</c:v>
                </c:pt>
                <c:pt idx="16176">
                  <c:v>8.6890000000000001</c:v>
                </c:pt>
                <c:pt idx="16177">
                  <c:v>5.4749999999999996</c:v>
                </c:pt>
                <c:pt idx="16178">
                  <c:v>2.4129999999999998</c:v>
                </c:pt>
                <c:pt idx="16179">
                  <c:v>-0.78300000000000003</c:v>
                </c:pt>
                <c:pt idx="16180">
                  <c:v>-3.754</c:v>
                </c:pt>
                <c:pt idx="16181">
                  <c:v>-5.9960000000000004</c:v>
                </c:pt>
                <c:pt idx="16182">
                  <c:v>-7.6589999999999998</c:v>
                </c:pt>
                <c:pt idx="16183">
                  <c:v>-8.7720000000000002</c:v>
                </c:pt>
                <c:pt idx="16184">
                  <c:v>-9.5500000000000007</c:v>
                </c:pt>
                <c:pt idx="16185">
                  <c:v>-9.9559999999999995</c:v>
                </c:pt>
                <c:pt idx="16186">
                  <c:v>-9.8239999999999998</c:v>
                </c:pt>
                <c:pt idx="16187">
                  <c:v>-8.6940000000000008</c:v>
                </c:pt>
                <c:pt idx="16188">
                  <c:v>-7.1619999999999999</c:v>
                </c:pt>
                <c:pt idx="16189">
                  <c:v>-5.3419999999999996</c:v>
                </c:pt>
                <c:pt idx="16190">
                  <c:v>-2.6349999999999998</c:v>
                </c:pt>
                <c:pt idx="16191">
                  <c:v>0.26900000000000002</c:v>
                </c:pt>
                <c:pt idx="16192">
                  <c:v>2.6459999999999999</c:v>
                </c:pt>
                <c:pt idx="16193">
                  <c:v>4.5880000000000001</c:v>
                </c:pt>
                <c:pt idx="16194">
                  <c:v>6.36</c:v>
                </c:pt>
                <c:pt idx="16195">
                  <c:v>7.3949999999999996</c:v>
                </c:pt>
                <c:pt idx="16196">
                  <c:v>7.6120000000000001</c:v>
                </c:pt>
                <c:pt idx="16197">
                  <c:v>7.5119999999999996</c:v>
                </c:pt>
                <c:pt idx="16198">
                  <c:v>7.0890000000000004</c:v>
                </c:pt>
                <c:pt idx="16199">
                  <c:v>5.82</c:v>
                </c:pt>
                <c:pt idx="16200">
                  <c:v>4.1790000000000003</c:v>
                </c:pt>
                <c:pt idx="16201">
                  <c:v>2.1040000000000001</c:v>
                </c:pt>
                <c:pt idx="16202">
                  <c:v>0.03</c:v>
                </c:pt>
                <c:pt idx="16203">
                  <c:v>-1.5509999999999999</c:v>
                </c:pt>
                <c:pt idx="16204">
                  <c:v>-3.1259999999999999</c:v>
                </c:pt>
                <c:pt idx="16205">
                  <c:v>-5.1040000000000001</c:v>
                </c:pt>
                <c:pt idx="16206">
                  <c:v>-6.6349999999999998</c:v>
                </c:pt>
                <c:pt idx="16207">
                  <c:v>-7.1890000000000001</c:v>
                </c:pt>
                <c:pt idx="16208">
                  <c:v>-7.0739999999999998</c:v>
                </c:pt>
                <c:pt idx="16209">
                  <c:v>-6.2270000000000003</c:v>
                </c:pt>
                <c:pt idx="16210">
                  <c:v>-4.9509999999999996</c:v>
                </c:pt>
                <c:pt idx="16211">
                  <c:v>-3.4430000000000001</c:v>
                </c:pt>
                <c:pt idx="16212">
                  <c:v>-1.2989999999999999</c:v>
                </c:pt>
                <c:pt idx="16213">
                  <c:v>1.464</c:v>
                </c:pt>
                <c:pt idx="16214">
                  <c:v>4.7560000000000002</c:v>
                </c:pt>
                <c:pt idx="16215">
                  <c:v>7.7629999999999999</c:v>
                </c:pt>
                <c:pt idx="16216">
                  <c:v>10.268000000000001</c:v>
                </c:pt>
                <c:pt idx="16217">
                  <c:v>12.426</c:v>
                </c:pt>
                <c:pt idx="16218">
                  <c:v>13.869</c:v>
                </c:pt>
                <c:pt idx="16219">
                  <c:v>15.093999999999999</c:v>
                </c:pt>
                <c:pt idx="16220">
                  <c:v>15.257999999999999</c:v>
                </c:pt>
                <c:pt idx="16221">
                  <c:v>14.231999999999999</c:v>
                </c:pt>
                <c:pt idx="16222">
                  <c:v>12.417</c:v>
                </c:pt>
                <c:pt idx="16223">
                  <c:v>10.691000000000001</c:v>
                </c:pt>
                <c:pt idx="16224">
                  <c:v>8.7959999999999994</c:v>
                </c:pt>
                <c:pt idx="16225">
                  <c:v>6.3860000000000001</c:v>
                </c:pt>
                <c:pt idx="16226">
                  <c:v>3.2160000000000002</c:v>
                </c:pt>
                <c:pt idx="16227">
                  <c:v>-6.9000000000000006E-2</c:v>
                </c:pt>
                <c:pt idx="16228">
                  <c:v>-2.7629999999999999</c:v>
                </c:pt>
                <c:pt idx="16229">
                  <c:v>-5.774</c:v>
                </c:pt>
                <c:pt idx="16230">
                  <c:v>-8.8019999999999996</c:v>
                </c:pt>
                <c:pt idx="16231">
                  <c:v>-11.221</c:v>
                </c:pt>
                <c:pt idx="16232">
                  <c:v>-13.736000000000001</c:v>
                </c:pt>
                <c:pt idx="16233">
                  <c:v>-15.747999999999999</c:v>
                </c:pt>
                <c:pt idx="16234">
                  <c:v>-17.102</c:v>
                </c:pt>
                <c:pt idx="16235">
                  <c:v>-17.428999999999998</c:v>
                </c:pt>
                <c:pt idx="16236">
                  <c:v>-17.303999999999998</c:v>
                </c:pt>
                <c:pt idx="16237">
                  <c:v>-17.026</c:v>
                </c:pt>
                <c:pt idx="16238">
                  <c:v>-16.637</c:v>
                </c:pt>
                <c:pt idx="16239">
                  <c:v>-15.464</c:v>
                </c:pt>
                <c:pt idx="16240">
                  <c:v>-13.898</c:v>
                </c:pt>
                <c:pt idx="16241">
                  <c:v>-11.993</c:v>
                </c:pt>
                <c:pt idx="16242">
                  <c:v>-10.215999999999999</c:v>
                </c:pt>
                <c:pt idx="16243">
                  <c:v>-8.6539999999999999</c:v>
                </c:pt>
                <c:pt idx="16244">
                  <c:v>-6.3159999999999998</c:v>
                </c:pt>
                <c:pt idx="16245">
                  <c:v>-4.0709999999999997</c:v>
                </c:pt>
                <c:pt idx="16246">
                  <c:v>-2.327</c:v>
                </c:pt>
                <c:pt idx="16247">
                  <c:v>-1.29</c:v>
                </c:pt>
                <c:pt idx="16248">
                  <c:v>-2.1000000000000001E-2</c:v>
                </c:pt>
                <c:pt idx="16249">
                  <c:v>1.091</c:v>
                </c:pt>
                <c:pt idx="16250">
                  <c:v>2.99</c:v>
                </c:pt>
                <c:pt idx="16251">
                  <c:v>4.7629999999999999</c:v>
                </c:pt>
                <c:pt idx="16252">
                  <c:v>6.7359999999999998</c:v>
                </c:pt>
                <c:pt idx="16253">
                  <c:v>8.0860000000000003</c:v>
                </c:pt>
                <c:pt idx="16254">
                  <c:v>9.31</c:v>
                </c:pt>
                <c:pt idx="16255">
                  <c:v>10.859</c:v>
                </c:pt>
                <c:pt idx="16256">
                  <c:v>12.722</c:v>
                </c:pt>
                <c:pt idx="16257">
                  <c:v>13.971</c:v>
                </c:pt>
                <c:pt idx="16258">
                  <c:v>14.506</c:v>
                </c:pt>
                <c:pt idx="16259">
                  <c:v>15.092000000000001</c:v>
                </c:pt>
                <c:pt idx="16260">
                  <c:v>15.515000000000001</c:v>
                </c:pt>
                <c:pt idx="16261">
                  <c:v>15.852</c:v>
                </c:pt>
                <c:pt idx="16262">
                  <c:v>15.49</c:v>
                </c:pt>
                <c:pt idx="16263">
                  <c:v>15.436999999999999</c:v>
                </c:pt>
                <c:pt idx="16264">
                  <c:v>14.561</c:v>
                </c:pt>
                <c:pt idx="16265">
                  <c:v>12.36</c:v>
                </c:pt>
                <c:pt idx="16266">
                  <c:v>9.3780000000000001</c:v>
                </c:pt>
                <c:pt idx="16267">
                  <c:v>5.3529999999999998</c:v>
                </c:pt>
                <c:pt idx="16268">
                  <c:v>1.353</c:v>
                </c:pt>
                <c:pt idx="16269">
                  <c:v>-2.2440000000000002</c:v>
                </c:pt>
                <c:pt idx="16270">
                  <c:v>-5.5010000000000003</c:v>
                </c:pt>
                <c:pt idx="16271">
                  <c:v>-8.6180000000000003</c:v>
                </c:pt>
                <c:pt idx="16272">
                  <c:v>-12.448</c:v>
                </c:pt>
                <c:pt idx="16273">
                  <c:v>-15.933999999999999</c:v>
                </c:pt>
                <c:pt idx="16274">
                  <c:v>-18.077999999999999</c:v>
                </c:pt>
                <c:pt idx="16275">
                  <c:v>-19.712</c:v>
                </c:pt>
                <c:pt idx="16276">
                  <c:v>-20.420999999999999</c:v>
                </c:pt>
                <c:pt idx="16277">
                  <c:v>-20.684000000000001</c:v>
                </c:pt>
                <c:pt idx="16278">
                  <c:v>-21.167999999999999</c:v>
                </c:pt>
                <c:pt idx="16279">
                  <c:v>-20.489000000000001</c:v>
                </c:pt>
                <c:pt idx="16280">
                  <c:v>-18.651</c:v>
                </c:pt>
                <c:pt idx="16281">
                  <c:v>-15.691000000000001</c:v>
                </c:pt>
                <c:pt idx="16282">
                  <c:v>-12.260999999999999</c:v>
                </c:pt>
                <c:pt idx="16283">
                  <c:v>-8.3510000000000009</c:v>
                </c:pt>
                <c:pt idx="16284">
                  <c:v>-4.43</c:v>
                </c:pt>
                <c:pt idx="16285">
                  <c:v>-0.124</c:v>
                </c:pt>
                <c:pt idx="16286">
                  <c:v>4.8209999999999997</c:v>
                </c:pt>
                <c:pt idx="16287">
                  <c:v>9.7349999999999994</c:v>
                </c:pt>
                <c:pt idx="16288">
                  <c:v>14.07</c:v>
                </c:pt>
                <c:pt idx="16289">
                  <c:v>18.234000000000002</c:v>
                </c:pt>
                <c:pt idx="16290">
                  <c:v>21.439</c:v>
                </c:pt>
                <c:pt idx="16291">
                  <c:v>24.016999999999999</c:v>
                </c:pt>
                <c:pt idx="16292">
                  <c:v>25.678000000000001</c:v>
                </c:pt>
                <c:pt idx="16293">
                  <c:v>26.256</c:v>
                </c:pt>
                <c:pt idx="16294">
                  <c:v>26.111000000000001</c:v>
                </c:pt>
                <c:pt idx="16295">
                  <c:v>24.863</c:v>
                </c:pt>
                <c:pt idx="16296">
                  <c:v>23.141999999999999</c:v>
                </c:pt>
                <c:pt idx="16297">
                  <c:v>21.158999999999999</c:v>
                </c:pt>
                <c:pt idx="16298">
                  <c:v>18.806999999999999</c:v>
                </c:pt>
                <c:pt idx="16299">
                  <c:v>15.695</c:v>
                </c:pt>
                <c:pt idx="16300">
                  <c:v>11.893000000000001</c:v>
                </c:pt>
                <c:pt idx="16301">
                  <c:v>7.5339999999999998</c:v>
                </c:pt>
                <c:pt idx="16302">
                  <c:v>3.0409999999999999</c:v>
                </c:pt>
                <c:pt idx="16303">
                  <c:v>-1.879</c:v>
                </c:pt>
                <c:pt idx="16304">
                  <c:v>-6.9349999999999996</c:v>
                </c:pt>
                <c:pt idx="16305">
                  <c:v>-11.207000000000001</c:v>
                </c:pt>
                <c:pt idx="16306">
                  <c:v>-15.348000000000001</c:v>
                </c:pt>
                <c:pt idx="16307">
                  <c:v>-18.805</c:v>
                </c:pt>
                <c:pt idx="16308">
                  <c:v>-20.335999999999999</c:v>
                </c:pt>
                <c:pt idx="16309">
                  <c:v>-20.603999999999999</c:v>
                </c:pt>
                <c:pt idx="16310">
                  <c:v>-19.643000000000001</c:v>
                </c:pt>
                <c:pt idx="16311">
                  <c:v>-18.106999999999999</c:v>
                </c:pt>
                <c:pt idx="16312">
                  <c:v>-15.938000000000001</c:v>
                </c:pt>
                <c:pt idx="16313">
                  <c:v>-13.052</c:v>
                </c:pt>
                <c:pt idx="16314">
                  <c:v>-10.071</c:v>
                </c:pt>
                <c:pt idx="16315">
                  <c:v>-6.0590000000000002</c:v>
                </c:pt>
                <c:pt idx="16316">
                  <c:v>-1.609</c:v>
                </c:pt>
                <c:pt idx="16317">
                  <c:v>2.8039999999999998</c:v>
                </c:pt>
                <c:pt idx="16318">
                  <c:v>6.8079999999999998</c:v>
                </c:pt>
                <c:pt idx="16319">
                  <c:v>10.384</c:v>
                </c:pt>
                <c:pt idx="16320">
                  <c:v>14.234999999999999</c:v>
                </c:pt>
                <c:pt idx="16321">
                  <c:v>17.314</c:v>
                </c:pt>
                <c:pt idx="16322">
                  <c:v>19.247</c:v>
                </c:pt>
                <c:pt idx="16323">
                  <c:v>19.774000000000001</c:v>
                </c:pt>
                <c:pt idx="16324">
                  <c:v>19.065000000000001</c:v>
                </c:pt>
                <c:pt idx="16325">
                  <c:v>17.920000000000002</c:v>
                </c:pt>
                <c:pt idx="16326">
                  <c:v>15.859</c:v>
                </c:pt>
                <c:pt idx="16327">
                  <c:v>13.395</c:v>
                </c:pt>
                <c:pt idx="16328">
                  <c:v>10.494</c:v>
                </c:pt>
                <c:pt idx="16329">
                  <c:v>6.9349999999999996</c:v>
                </c:pt>
                <c:pt idx="16330">
                  <c:v>3.302</c:v>
                </c:pt>
                <c:pt idx="16331">
                  <c:v>-0.55300000000000005</c:v>
                </c:pt>
                <c:pt idx="16332">
                  <c:v>-3.476</c:v>
                </c:pt>
                <c:pt idx="16333">
                  <c:v>-5.6440000000000001</c:v>
                </c:pt>
                <c:pt idx="16334">
                  <c:v>-6.7640000000000002</c:v>
                </c:pt>
                <c:pt idx="16335">
                  <c:v>-8.0950000000000006</c:v>
                </c:pt>
                <c:pt idx="16336">
                  <c:v>-8.7170000000000005</c:v>
                </c:pt>
                <c:pt idx="16337">
                  <c:v>-9.3439999999999994</c:v>
                </c:pt>
                <c:pt idx="16338">
                  <c:v>-9.7810000000000006</c:v>
                </c:pt>
                <c:pt idx="16339">
                  <c:v>-10.146000000000001</c:v>
                </c:pt>
                <c:pt idx="16340">
                  <c:v>-9.2940000000000005</c:v>
                </c:pt>
                <c:pt idx="16341">
                  <c:v>-7.5629999999999997</c:v>
                </c:pt>
                <c:pt idx="16342">
                  <c:v>-5.6529999999999996</c:v>
                </c:pt>
                <c:pt idx="16343">
                  <c:v>-3.3650000000000002</c:v>
                </c:pt>
                <c:pt idx="16344">
                  <c:v>-0.88900000000000001</c:v>
                </c:pt>
                <c:pt idx="16345">
                  <c:v>1.37</c:v>
                </c:pt>
                <c:pt idx="16346">
                  <c:v>4.101</c:v>
                </c:pt>
                <c:pt idx="16347">
                  <c:v>6.4219999999999997</c:v>
                </c:pt>
                <c:pt idx="16348">
                  <c:v>7.86</c:v>
                </c:pt>
                <c:pt idx="16349">
                  <c:v>8.4429999999999996</c:v>
                </c:pt>
                <c:pt idx="16350">
                  <c:v>8.2560000000000002</c:v>
                </c:pt>
                <c:pt idx="16351">
                  <c:v>7.61</c:v>
                </c:pt>
                <c:pt idx="16352">
                  <c:v>6.7649999999999997</c:v>
                </c:pt>
                <c:pt idx="16353">
                  <c:v>5.6970000000000001</c:v>
                </c:pt>
                <c:pt idx="16354">
                  <c:v>3.7509999999999999</c:v>
                </c:pt>
                <c:pt idx="16355">
                  <c:v>1.218</c:v>
                </c:pt>
                <c:pt idx="16356">
                  <c:v>-1.3160000000000001</c:v>
                </c:pt>
                <c:pt idx="16357">
                  <c:v>-3.649</c:v>
                </c:pt>
                <c:pt idx="16358">
                  <c:v>-5.742</c:v>
                </c:pt>
                <c:pt idx="16359">
                  <c:v>-7.2329999999999997</c:v>
                </c:pt>
                <c:pt idx="16360">
                  <c:v>-8.7729999999999997</c:v>
                </c:pt>
                <c:pt idx="16361">
                  <c:v>-10.724</c:v>
                </c:pt>
                <c:pt idx="16362">
                  <c:v>-12.787000000000001</c:v>
                </c:pt>
                <c:pt idx="16363">
                  <c:v>-14.422000000000001</c:v>
                </c:pt>
                <c:pt idx="16364">
                  <c:v>-15.46</c:v>
                </c:pt>
                <c:pt idx="16365">
                  <c:v>-15.919</c:v>
                </c:pt>
                <c:pt idx="16366">
                  <c:v>-15.407999999999999</c:v>
                </c:pt>
                <c:pt idx="16367">
                  <c:v>-14.268000000000001</c:v>
                </c:pt>
                <c:pt idx="16368">
                  <c:v>-12.194000000000001</c:v>
                </c:pt>
                <c:pt idx="16369">
                  <c:v>-9.7390000000000008</c:v>
                </c:pt>
                <c:pt idx="16370">
                  <c:v>-7.2789999999999999</c:v>
                </c:pt>
                <c:pt idx="16371">
                  <c:v>-4.4580000000000002</c:v>
                </c:pt>
                <c:pt idx="16372">
                  <c:v>-1.4690000000000001</c:v>
                </c:pt>
                <c:pt idx="16373">
                  <c:v>1.74</c:v>
                </c:pt>
                <c:pt idx="16374">
                  <c:v>4.367</c:v>
                </c:pt>
                <c:pt idx="16375">
                  <c:v>6.5439999999999996</c:v>
                </c:pt>
                <c:pt idx="16376">
                  <c:v>8.8789999999999996</c:v>
                </c:pt>
                <c:pt idx="16377">
                  <c:v>11.214</c:v>
                </c:pt>
                <c:pt idx="16378">
                  <c:v>12.933999999999999</c:v>
                </c:pt>
                <c:pt idx="16379">
                  <c:v>14.148</c:v>
                </c:pt>
                <c:pt idx="16380">
                  <c:v>15.169</c:v>
                </c:pt>
                <c:pt idx="16381">
                  <c:v>16.052</c:v>
                </c:pt>
                <c:pt idx="16382">
                  <c:v>16.018999999999998</c:v>
                </c:pt>
                <c:pt idx="16383">
                  <c:v>15.196</c:v>
                </c:pt>
                <c:pt idx="16384">
                  <c:v>13.07</c:v>
                </c:pt>
                <c:pt idx="16385">
                  <c:v>10.551</c:v>
                </c:pt>
                <c:pt idx="16386">
                  <c:v>8.2520000000000007</c:v>
                </c:pt>
                <c:pt idx="16387">
                  <c:v>5.7050000000000001</c:v>
                </c:pt>
                <c:pt idx="16388">
                  <c:v>2.75</c:v>
                </c:pt>
                <c:pt idx="16389">
                  <c:v>-0.436</c:v>
                </c:pt>
                <c:pt idx="16390">
                  <c:v>-3.637</c:v>
                </c:pt>
                <c:pt idx="16391">
                  <c:v>-6.5529999999999999</c:v>
                </c:pt>
                <c:pt idx="16392">
                  <c:v>-8.843</c:v>
                </c:pt>
                <c:pt idx="16393">
                  <c:v>-10.532999999999999</c:v>
                </c:pt>
                <c:pt idx="16394">
                  <c:v>-12.438000000000001</c:v>
                </c:pt>
                <c:pt idx="16395">
                  <c:v>-14.39</c:v>
                </c:pt>
                <c:pt idx="16396">
                  <c:v>-16.001000000000001</c:v>
                </c:pt>
                <c:pt idx="16397">
                  <c:v>-17.277999999999999</c:v>
                </c:pt>
                <c:pt idx="16398">
                  <c:v>-18.481000000000002</c:v>
                </c:pt>
                <c:pt idx="16399">
                  <c:v>-19.059999999999999</c:v>
                </c:pt>
                <c:pt idx="16400">
                  <c:v>-17.972000000000001</c:v>
                </c:pt>
                <c:pt idx="16401">
                  <c:v>-16.263000000000002</c:v>
                </c:pt>
                <c:pt idx="16402">
                  <c:v>-14.218999999999999</c:v>
                </c:pt>
                <c:pt idx="16403">
                  <c:v>-12.584</c:v>
                </c:pt>
                <c:pt idx="16404">
                  <c:v>-11.18</c:v>
                </c:pt>
                <c:pt idx="16405">
                  <c:v>-9.2420000000000009</c:v>
                </c:pt>
                <c:pt idx="16406">
                  <c:v>-6.9610000000000003</c:v>
                </c:pt>
                <c:pt idx="16407">
                  <c:v>-4.173</c:v>
                </c:pt>
                <c:pt idx="16408">
                  <c:v>-0.91</c:v>
                </c:pt>
                <c:pt idx="16409">
                  <c:v>3.427</c:v>
                </c:pt>
                <c:pt idx="16410">
                  <c:v>7.5339999999999998</c:v>
                </c:pt>
                <c:pt idx="16411">
                  <c:v>10.887</c:v>
                </c:pt>
                <c:pt idx="16412">
                  <c:v>13.715999999999999</c:v>
                </c:pt>
                <c:pt idx="16413">
                  <c:v>16.399000000000001</c:v>
                </c:pt>
                <c:pt idx="16414">
                  <c:v>18.617000000000001</c:v>
                </c:pt>
                <c:pt idx="16415">
                  <c:v>19.965</c:v>
                </c:pt>
                <c:pt idx="16416">
                  <c:v>20.029</c:v>
                </c:pt>
                <c:pt idx="16417">
                  <c:v>19.538</c:v>
                </c:pt>
                <c:pt idx="16418">
                  <c:v>17.695</c:v>
                </c:pt>
                <c:pt idx="16419">
                  <c:v>15.378</c:v>
                </c:pt>
                <c:pt idx="16420">
                  <c:v>13.192</c:v>
                </c:pt>
                <c:pt idx="16421">
                  <c:v>10.602</c:v>
                </c:pt>
                <c:pt idx="16422">
                  <c:v>7.2460000000000004</c:v>
                </c:pt>
                <c:pt idx="16423">
                  <c:v>3.0459999999999998</c:v>
                </c:pt>
                <c:pt idx="16424">
                  <c:v>-1.5309999999999999</c:v>
                </c:pt>
                <c:pt idx="16425">
                  <c:v>-6.0890000000000004</c:v>
                </c:pt>
                <c:pt idx="16426">
                  <c:v>-9.8859999999999992</c:v>
                </c:pt>
                <c:pt idx="16427">
                  <c:v>-13.613</c:v>
                </c:pt>
                <c:pt idx="16428">
                  <c:v>-17.962</c:v>
                </c:pt>
                <c:pt idx="16429">
                  <c:v>-21.274999999999999</c:v>
                </c:pt>
                <c:pt idx="16430">
                  <c:v>-23.937000000000001</c:v>
                </c:pt>
                <c:pt idx="16431">
                  <c:v>-25.666</c:v>
                </c:pt>
                <c:pt idx="16432">
                  <c:v>-25.420999999999999</c:v>
                </c:pt>
                <c:pt idx="16433">
                  <c:v>-24.253</c:v>
                </c:pt>
                <c:pt idx="16434">
                  <c:v>-22.027999999999999</c:v>
                </c:pt>
                <c:pt idx="16435">
                  <c:v>-18.835000000000001</c:v>
                </c:pt>
                <c:pt idx="16436">
                  <c:v>-15.535</c:v>
                </c:pt>
                <c:pt idx="16437">
                  <c:v>-11.301</c:v>
                </c:pt>
                <c:pt idx="16438">
                  <c:v>-6.5709999999999997</c:v>
                </c:pt>
                <c:pt idx="16439">
                  <c:v>-1.427</c:v>
                </c:pt>
                <c:pt idx="16440">
                  <c:v>3.694</c:v>
                </c:pt>
                <c:pt idx="16441">
                  <c:v>8.8719999999999999</c:v>
                </c:pt>
                <c:pt idx="16442">
                  <c:v>13.096</c:v>
                </c:pt>
                <c:pt idx="16443">
                  <c:v>16.733000000000001</c:v>
                </c:pt>
                <c:pt idx="16444">
                  <c:v>19.050999999999998</c:v>
                </c:pt>
                <c:pt idx="16445">
                  <c:v>20.007000000000001</c:v>
                </c:pt>
                <c:pt idx="16446">
                  <c:v>19.838999999999999</c:v>
                </c:pt>
                <c:pt idx="16447">
                  <c:v>19.143000000000001</c:v>
                </c:pt>
                <c:pt idx="16448">
                  <c:v>17.478999999999999</c:v>
                </c:pt>
                <c:pt idx="16449">
                  <c:v>15.446999999999999</c:v>
                </c:pt>
                <c:pt idx="16450">
                  <c:v>12.641</c:v>
                </c:pt>
                <c:pt idx="16451">
                  <c:v>8.4489999999999998</c:v>
                </c:pt>
                <c:pt idx="16452">
                  <c:v>3.363</c:v>
                </c:pt>
                <c:pt idx="16453">
                  <c:v>-2.218</c:v>
                </c:pt>
                <c:pt idx="16454">
                  <c:v>-7.6369999999999996</c:v>
                </c:pt>
                <c:pt idx="16455">
                  <c:v>-11.91</c:v>
                </c:pt>
                <c:pt idx="16456">
                  <c:v>-15.170999999999999</c:v>
                </c:pt>
                <c:pt idx="16457">
                  <c:v>-18.215</c:v>
                </c:pt>
                <c:pt idx="16458">
                  <c:v>-20.635000000000002</c:v>
                </c:pt>
                <c:pt idx="16459">
                  <c:v>-22.526</c:v>
                </c:pt>
                <c:pt idx="16460">
                  <c:v>-24.228999999999999</c:v>
                </c:pt>
                <c:pt idx="16461">
                  <c:v>-24.766999999999999</c:v>
                </c:pt>
                <c:pt idx="16462">
                  <c:v>-24.173999999999999</c:v>
                </c:pt>
                <c:pt idx="16463">
                  <c:v>-22.58</c:v>
                </c:pt>
                <c:pt idx="16464">
                  <c:v>-20.242000000000001</c:v>
                </c:pt>
                <c:pt idx="16465">
                  <c:v>-17.254000000000001</c:v>
                </c:pt>
                <c:pt idx="16466">
                  <c:v>-13.657999999999999</c:v>
                </c:pt>
                <c:pt idx="16467">
                  <c:v>-9.7200000000000006</c:v>
                </c:pt>
                <c:pt idx="16468">
                  <c:v>-5.5090000000000003</c:v>
                </c:pt>
                <c:pt idx="16469">
                  <c:v>-0.35699999999999998</c:v>
                </c:pt>
                <c:pt idx="16470">
                  <c:v>5.2469999999999999</c:v>
                </c:pt>
                <c:pt idx="16471">
                  <c:v>10.045</c:v>
                </c:pt>
                <c:pt idx="16472">
                  <c:v>14.291</c:v>
                </c:pt>
                <c:pt idx="16473">
                  <c:v>17.832999999999998</c:v>
                </c:pt>
                <c:pt idx="16474">
                  <c:v>21.042999999999999</c:v>
                </c:pt>
                <c:pt idx="16475">
                  <c:v>23.446999999999999</c:v>
                </c:pt>
                <c:pt idx="16476">
                  <c:v>25.35</c:v>
                </c:pt>
                <c:pt idx="16477">
                  <c:v>26.305</c:v>
                </c:pt>
                <c:pt idx="16478">
                  <c:v>26.266999999999999</c:v>
                </c:pt>
                <c:pt idx="16479">
                  <c:v>24.771000000000001</c:v>
                </c:pt>
                <c:pt idx="16480">
                  <c:v>21.318999999999999</c:v>
                </c:pt>
                <c:pt idx="16481">
                  <c:v>16.994</c:v>
                </c:pt>
                <c:pt idx="16482">
                  <c:v>12.66</c:v>
                </c:pt>
                <c:pt idx="16483">
                  <c:v>7.8479999999999999</c:v>
                </c:pt>
                <c:pt idx="16484">
                  <c:v>2.9710000000000001</c:v>
                </c:pt>
                <c:pt idx="16485">
                  <c:v>-2.2269999999999999</c:v>
                </c:pt>
                <c:pt idx="16486">
                  <c:v>-7.6680000000000001</c:v>
                </c:pt>
                <c:pt idx="16487">
                  <c:v>-13.132</c:v>
                </c:pt>
                <c:pt idx="16488">
                  <c:v>-18.43</c:v>
                </c:pt>
                <c:pt idx="16489">
                  <c:v>-23.321000000000002</c:v>
                </c:pt>
                <c:pt idx="16490">
                  <c:v>-26.873000000000001</c:v>
                </c:pt>
                <c:pt idx="16491">
                  <c:v>-29.747</c:v>
                </c:pt>
                <c:pt idx="16492">
                  <c:v>-31.443000000000001</c:v>
                </c:pt>
                <c:pt idx="16493">
                  <c:v>-32.441000000000003</c:v>
                </c:pt>
                <c:pt idx="16494">
                  <c:v>-32.246000000000002</c:v>
                </c:pt>
                <c:pt idx="16495">
                  <c:v>-30.588000000000001</c:v>
                </c:pt>
                <c:pt idx="16496">
                  <c:v>-27.661999999999999</c:v>
                </c:pt>
                <c:pt idx="16497">
                  <c:v>-24.257999999999999</c:v>
                </c:pt>
                <c:pt idx="16498">
                  <c:v>-20.344000000000001</c:v>
                </c:pt>
                <c:pt idx="16499">
                  <c:v>-16.382999999999999</c:v>
                </c:pt>
                <c:pt idx="16500">
                  <c:v>-11.949</c:v>
                </c:pt>
                <c:pt idx="16501">
                  <c:v>-7.1820000000000004</c:v>
                </c:pt>
                <c:pt idx="16502">
                  <c:v>-2.282</c:v>
                </c:pt>
                <c:pt idx="16503">
                  <c:v>2.4500000000000002</c:v>
                </c:pt>
                <c:pt idx="16504">
                  <c:v>7.47</c:v>
                </c:pt>
                <c:pt idx="16505">
                  <c:v>12.601000000000001</c:v>
                </c:pt>
                <c:pt idx="16506">
                  <c:v>17.341999999999999</c:v>
                </c:pt>
                <c:pt idx="16507">
                  <c:v>21.901</c:v>
                </c:pt>
                <c:pt idx="16508">
                  <c:v>25.488</c:v>
                </c:pt>
                <c:pt idx="16509">
                  <c:v>28.036000000000001</c:v>
                </c:pt>
                <c:pt idx="16510">
                  <c:v>29.506</c:v>
                </c:pt>
                <c:pt idx="16511">
                  <c:v>29.384</c:v>
                </c:pt>
                <c:pt idx="16512">
                  <c:v>28.381</c:v>
                </c:pt>
                <c:pt idx="16513">
                  <c:v>27.06</c:v>
                </c:pt>
                <c:pt idx="16514">
                  <c:v>25.228000000000002</c:v>
                </c:pt>
                <c:pt idx="16515">
                  <c:v>22.631</c:v>
                </c:pt>
                <c:pt idx="16516">
                  <c:v>19.097000000000001</c:v>
                </c:pt>
                <c:pt idx="16517">
                  <c:v>14.901999999999999</c:v>
                </c:pt>
                <c:pt idx="16518">
                  <c:v>9.9809999999999999</c:v>
                </c:pt>
                <c:pt idx="16519">
                  <c:v>4.7439999999999998</c:v>
                </c:pt>
                <c:pt idx="16520">
                  <c:v>-7.0000000000000001E-3</c:v>
                </c:pt>
                <c:pt idx="16521">
                  <c:v>-5.0549999999999997</c:v>
                </c:pt>
                <c:pt idx="16522">
                  <c:v>-10.215</c:v>
                </c:pt>
                <c:pt idx="16523">
                  <c:v>-14.662000000000001</c:v>
                </c:pt>
                <c:pt idx="16524">
                  <c:v>-18.655000000000001</c:v>
                </c:pt>
                <c:pt idx="16525">
                  <c:v>-22.181999999999999</c:v>
                </c:pt>
                <c:pt idx="16526">
                  <c:v>-24.797999999999998</c:v>
                </c:pt>
                <c:pt idx="16527">
                  <c:v>-27.103999999999999</c:v>
                </c:pt>
                <c:pt idx="16528">
                  <c:v>-28.654</c:v>
                </c:pt>
                <c:pt idx="16529">
                  <c:v>-29.103000000000002</c:v>
                </c:pt>
                <c:pt idx="16530">
                  <c:v>-28.443999999999999</c:v>
                </c:pt>
                <c:pt idx="16531">
                  <c:v>-26.86</c:v>
                </c:pt>
                <c:pt idx="16532">
                  <c:v>-23.742999999999999</c:v>
                </c:pt>
                <c:pt idx="16533">
                  <c:v>-19.669</c:v>
                </c:pt>
                <c:pt idx="16534">
                  <c:v>-14.879</c:v>
                </c:pt>
                <c:pt idx="16535">
                  <c:v>-9.5719999999999992</c:v>
                </c:pt>
                <c:pt idx="16536">
                  <c:v>-3.5110000000000001</c:v>
                </c:pt>
                <c:pt idx="16537">
                  <c:v>2.488</c:v>
                </c:pt>
                <c:pt idx="16538">
                  <c:v>8.6460000000000008</c:v>
                </c:pt>
                <c:pt idx="16539">
                  <c:v>14.752000000000001</c:v>
                </c:pt>
                <c:pt idx="16540">
                  <c:v>19.562999999999999</c:v>
                </c:pt>
                <c:pt idx="16541">
                  <c:v>23.896999999999998</c:v>
                </c:pt>
                <c:pt idx="16542">
                  <c:v>27.969000000000001</c:v>
                </c:pt>
                <c:pt idx="16543">
                  <c:v>31.137</c:v>
                </c:pt>
                <c:pt idx="16544">
                  <c:v>33.36</c:v>
                </c:pt>
                <c:pt idx="16545">
                  <c:v>34.720999999999997</c:v>
                </c:pt>
                <c:pt idx="16546">
                  <c:v>35.241</c:v>
                </c:pt>
                <c:pt idx="16547">
                  <c:v>35.195</c:v>
                </c:pt>
                <c:pt idx="16548">
                  <c:v>34.476999999999997</c:v>
                </c:pt>
                <c:pt idx="16549">
                  <c:v>32.15</c:v>
                </c:pt>
                <c:pt idx="16550">
                  <c:v>27.992000000000001</c:v>
                </c:pt>
                <c:pt idx="16551">
                  <c:v>23.213000000000001</c:v>
                </c:pt>
                <c:pt idx="16552">
                  <c:v>17.602</c:v>
                </c:pt>
                <c:pt idx="16553">
                  <c:v>11.137</c:v>
                </c:pt>
                <c:pt idx="16554">
                  <c:v>4.6520000000000001</c:v>
                </c:pt>
                <c:pt idx="16555">
                  <c:v>-2.238</c:v>
                </c:pt>
                <c:pt idx="16556">
                  <c:v>-8.5760000000000005</c:v>
                </c:pt>
                <c:pt idx="16557">
                  <c:v>-14.202999999999999</c:v>
                </c:pt>
                <c:pt idx="16558">
                  <c:v>-18.995000000000001</c:v>
                </c:pt>
                <c:pt idx="16559">
                  <c:v>-22.363</c:v>
                </c:pt>
                <c:pt idx="16560">
                  <c:v>-24.858000000000001</c:v>
                </c:pt>
                <c:pt idx="16561">
                  <c:v>-26.463000000000001</c:v>
                </c:pt>
                <c:pt idx="16562">
                  <c:v>-27.654</c:v>
                </c:pt>
                <c:pt idx="16563">
                  <c:v>-27.861000000000001</c:v>
                </c:pt>
                <c:pt idx="16564">
                  <c:v>-27.286999999999999</c:v>
                </c:pt>
                <c:pt idx="16565">
                  <c:v>-25.707000000000001</c:v>
                </c:pt>
                <c:pt idx="16566">
                  <c:v>-22.387</c:v>
                </c:pt>
                <c:pt idx="16567">
                  <c:v>-18.425000000000001</c:v>
                </c:pt>
                <c:pt idx="16568">
                  <c:v>-14.577</c:v>
                </c:pt>
                <c:pt idx="16569">
                  <c:v>-10.137</c:v>
                </c:pt>
                <c:pt idx="16570">
                  <c:v>-5.4320000000000004</c:v>
                </c:pt>
                <c:pt idx="16571">
                  <c:v>-0.59</c:v>
                </c:pt>
                <c:pt idx="16572">
                  <c:v>3.681</c:v>
                </c:pt>
                <c:pt idx="16573">
                  <c:v>7.5439999999999996</c:v>
                </c:pt>
                <c:pt idx="16574">
                  <c:v>11.225</c:v>
                </c:pt>
                <c:pt idx="16575">
                  <c:v>14.952999999999999</c:v>
                </c:pt>
                <c:pt idx="16576">
                  <c:v>17.693999999999999</c:v>
                </c:pt>
                <c:pt idx="16577">
                  <c:v>19.414999999999999</c:v>
                </c:pt>
                <c:pt idx="16578">
                  <c:v>19.774999999999999</c:v>
                </c:pt>
                <c:pt idx="16579">
                  <c:v>19.251000000000001</c:v>
                </c:pt>
                <c:pt idx="16580">
                  <c:v>17.669</c:v>
                </c:pt>
                <c:pt idx="16581">
                  <c:v>15.537000000000001</c:v>
                </c:pt>
                <c:pt idx="16582">
                  <c:v>12.728999999999999</c:v>
                </c:pt>
                <c:pt idx="16583">
                  <c:v>9.8230000000000004</c:v>
                </c:pt>
                <c:pt idx="16584">
                  <c:v>6.8490000000000002</c:v>
                </c:pt>
                <c:pt idx="16585">
                  <c:v>4.2569999999999997</c:v>
                </c:pt>
                <c:pt idx="16586">
                  <c:v>1.6870000000000001</c:v>
                </c:pt>
                <c:pt idx="16587">
                  <c:v>-1.0269999999999999</c:v>
                </c:pt>
                <c:pt idx="16588">
                  <c:v>-3.6429999999999998</c:v>
                </c:pt>
                <c:pt idx="16589">
                  <c:v>-4.9619999999999997</c:v>
                </c:pt>
                <c:pt idx="16590">
                  <c:v>-5.1769999999999996</c:v>
                </c:pt>
                <c:pt idx="16591">
                  <c:v>-5.415</c:v>
                </c:pt>
                <c:pt idx="16592">
                  <c:v>-5.5350000000000001</c:v>
                </c:pt>
                <c:pt idx="16593">
                  <c:v>-5.3760000000000003</c:v>
                </c:pt>
                <c:pt idx="16594">
                  <c:v>-4.17</c:v>
                </c:pt>
                <c:pt idx="16595">
                  <c:v>-2.2269999999999999</c:v>
                </c:pt>
                <c:pt idx="16596">
                  <c:v>0.63700000000000001</c:v>
                </c:pt>
                <c:pt idx="16597">
                  <c:v>3.5110000000000001</c:v>
                </c:pt>
                <c:pt idx="16598">
                  <c:v>5.93</c:v>
                </c:pt>
                <c:pt idx="16599">
                  <c:v>8.0649999999999995</c:v>
                </c:pt>
                <c:pt idx="16600">
                  <c:v>9.4649999999999999</c:v>
                </c:pt>
                <c:pt idx="16601">
                  <c:v>9.9060000000000006</c:v>
                </c:pt>
                <c:pt idx="16602">
                  <c:v>9.4220000000000006</c:v>
                </c:pt>
                <c:pt idx="16603">
                  <c:v>8.5329999999999995</c:v>
                </c:pt>
                <c:pt idx="16604">
                  <c:v>7.1929999999999996</c:v>
                </c:pt>
                <c:pt idx="16605">
                  <c:v>4.8559999999999999</c:v>
                </c:pt>
                <c:pt idx="16606">
                  <c:v>1.726</c:v>
                </c:pt>
                <c:pt idx="16607">
                  <c:v>-0.93899999999999995</c:v>
                </c:pt>
                <c:pt idx="16608">
                  <c:v>-4.4550000000000001</c:v>
                </c:pt>
                <c:pt idx="16609">
                  <c:v>-8.5229999999999997</c:v>
                </c:pt>
                <c:pt idx="16610">
                  <c:v>-12.71</c:v>
                </c:pt>
                <c:pt idx="16611">
                  <c:v>-16.300999999999998</c:v>
                </c:pt>
                <c:pt idx="16612">
                  <c:v>-19.300999999999998</c:v>
                </c:pt>
                <c:pt idx="16613">
                  <c:v>-21.805</c:v>
                </c:pt>
                <c:pt idx="16614">
                  <c:v>-23.352</c:v>
                </c:pt>
                <c:pt idx="16615">
                  <c:v>-24.710999999999999</c:v>
                </c:pt>
                <c:pt idx="16616">
                  <c:v>-25.652000000000001</c:v>
                </c:pt>
                <c:pt idx="16617">
                  <c:v>-25.571000000000002</c:v>
                </c:pt>
                <c:pt idx="16618">
                  <c:v>-24.151</c:v>
                </c:pt>
                <c:pt idx="16619">
                  <c:v>-21.106999999999999</c:v>
                </c:pt>
                <c:pt idx="16620">
                  <c:v>-16.646000000000001</c:v>
                </c:pt>
                <c:pt idx="16621">
                  <c:v>-10.61</c:v>
                </c:pt>
                <c:pt idx="16622">
                  <c:v>-3.9729999999999999</c:v>
                </c:pt>
                <c:pt idx="16623">
                  <c:v>3.1509999999999998</c:v>
                </c:pt>
                <c:pt idx="16624">
                  <c:v>10.353</c:v>
                </c:pt>
                <c:pt idx="16625">
                  <c:v>17.364999999999998</c:v>
                </c:pt>
                <c:pt idx="16626">
                  <c:v>24.117999999999999</c:v>
                </c:pt>
                <c:pt idx="16627">
                  <c:v>29.315000000000001</c:v>
                </c:pt>
                <c:pt idx="16628">
                  <c:v>33.356999999999999</c:v>
                </c:pt>
                <c:pt idx="16629">
                  <c:v>36.421999999999997</c:v>
                </c:pt>
                <c:pt idx="16630">
                  <c:v>38.776000000000003</c:v>
                </c:pt>
                <c:pt idx="16631">
                  <c:v>39.432000000000002</c:v>
                </c:pt>
                <c:pt idx="16632">
                  <c:v>38.582999999999998</c:v>
                </c:pt>
                <c:pt idx="16633">
                  <c:v>36.124000000000002</c:v>
                </c:pt>
                <c:pt idx="16634">
                  <c:v>31.131</c:v>
                </c:pt>
                <c:pt idx="16635">
                  <c:v>24.852</c:v>
                </c:pt>
                <c:pt idx="16636">
                  <c:v>17.835000000000001</c:v>
                </c:pt>
                <c:pt idx="16637">
                  <c:v>10.236000000000001</c:v>
                </c:pt>
                <c:pt idx="16638">
                  <c:v>1.982</c:v>
                </c:pt>
                <c:pt idx="16639">
                  <c:v>-6.9610000000000003</c:v>
                </c:pt>
                <c:pt idx="16640">
                  <c:v>-16.055</c:v>
                </c:pt>
                <c:pt idx="16641">
                  <c:v>-24.751999999999999</c:v>
                </c:pt>
                <c:pt idx="16642">
                  <c:v>-32.402999999999999</c:v>
                </c:pt>
                <c:pt idx="16643">
                  <c:v>-38.978000000000002</c:v>
                </c:pt>
                <c:pt idx="16644">
                  <c:v>-44.015000000000001</c:v>
                </c:pt>
                <c:pt idx="16645">
                  <c:v>-47.564</c:v>
                </c:pt>
                <c:pt idx="16646">
                  <c:v>-48.863999999999997</c:v>
                </c:pt>
                <c:pt idx="16647">
                  <c:v>-47.777999999999999</c:v>
                </c:pt>
                <c:pt idx="16648">
                  <c:v>-45.085999999999999</c:v>
                </c:pt>
                <c:pt idx="16649">
                  <c:v>-40.588999999999999</c:v>
                </c:pt>
                <c:pt idx="16650">
                  <c:v>-34.134999999999998</c:v>
                </c:pt>
                <c:pt idx="16651">
                  <c:v>-25.934000000000001</c:v>
                </c:pt>
                <c:pt idx="16652">
                  <c:v>-16.282</c:v>
                </c:pt>
                <c:pt idx="16653">
                  <c:v>-6.0190000000000001</c:v>
                </c:pt>
                <c:pt idx="16654">
                  <c:v>4.3150000000000004</c:v>
                </c:pt>
                <c:pt idx="16655">
                  <c:v>14.315</c:v>
                </c:pt>
                <c:pt idx="16656">
                  <c:v>23.92</c:v>
                </c:pt>
                <c:pt idx="16657">
                  <c:v>32.664000000000001</c:v>
                </c:pt>
                <c:pt idx="16658">
                  <c:v>40.322000000000003</c:v>
                </c:pt>
                <c:pt idx="16659">
                  <c:v>46.112000000000002</c:v>
                </c:pt>
                <c:pt idx="16660">
                  <c:v>49.927</c:v>
                </c:pt>
                <c:pt idx="16661">
                  <c:v>51.601999999999997</c:v>
                </c:pt>
                <c:pt idx="16662">
                  <c:v>51.372999999999998</c:v>
                </c:pt>
                <c:pt idx="16663">
                  <c:v>49.466000000000001</c:v>
                </c:pt>
                <c:pt idx="16664">
                  <c:v>45.619</c:v>
                </c:pt>
                <c:pt idx="16665">
                  <c:v>39.917000000000002</c:v>
                </c:pt>
                <c:pt idx="16666">
                  <c:v>32.465000000000003</c:v>
                </c:pt>
                <c:pt idx="16667">
                  <c:v>23.914000000000001</c:v>
                </c:pt>
                <c:pt idx="16668">
                  <c:v>14.375</c:v>
                </c:pt>
                <c:pt idx="16669">
                  <c:v>4.8899999999999997</c:v>
                </c:pt>
                <c:pt idx="16670">
                  <c:v>-4.165</c:v>
                </c:pt>
                <c:pt idx="16671">
                  <c:v>-12.433999999999999</c:v>
                </c:pt>
                <c:pt idx="16672">
                  <c:v>-20.081</c:v>
                </c:pt>
                <c:pt idx="16673">
                  <c:v>-27.555</c:v>
                </c:pt>
                <c:pt idx="16674">
                  <c:v>-33.710999999999999</c:v>
                </c:pt>
                <c:pt idx="16675">
                  <c:v>-38.496000000000002</c:v>
                </c:pt>
                <c:pt idx="16676">
                  <c:v>-41.445999999999998</c:v>
                </c:pt>
                <c:pt idx="16677">
                  <c:v>-43.326999999999998</c:v>
                </c:pt>
                <c:pt idx="16678">
                  <c:v>-43.643000000000001</c:v>
                </c:pt>
                <c:pt idx="16679">
                  <c:v>-42.378999999999998</c:v>
                </c:pt>
                <c:pt idx="16680">
                  <c:v>-39.451999999999998</c:v>
                </c:pt>
                <c:pt idx="16681">
                  <c:v>-34.905999999999999</c:v>
                </c:pt>
                <c:pt idx="16682">
                  <c:v>-28.204000000000001</c:v>
                </c:pt>
                <c:pt idx="16683">
                  <c:v>-20.306000000000001</c:v>
                </c:pt>
                <c:pt idx="16684">
                  <c:v>-11.706</c:v>
                </c:pt>
                <c:pt idx="16685">
                  <c:v>-3.2029999999999998</c:v>
                </c:pt>
                <c:pt idx="16686">
                  <c:v>4.93</c:v>
                </c:pt>
                <c:pt idx="16687">
                  <c:v>12.54</c:v>
                </c:pt>
                <c:pt idx="16688">
                  <c:v>19.535</c:v>
                </c:pt>
                <c:pt idx="16689">
                  <c:v>25.497</c:v>
                </c:pt>
                <c:pt idx="16690">
                  <c:v>30.478000000000002</c:v>
                </c:pt>
                <c:pt idx="16691">
                  <c:v>34.052</c:v>
                </c:pt>
                <c:pt idx="16692">
                  <c:v>36.183</c:v>
                </c:pt>
                <c:pt idx="16693">
                  <c:v>37.152999999999999</c:v>
                </c:pt>
                <c:pt idx="16694">
                  <c:v>37.332000000000001</c:v>
                </c:pt>
                <c:pt idx="16695">
                  <c:v>36.722000000000001</c:v>
                </c:pt>
                <c:pt idx="16696">
                  <c:v>34.503999999999998</c:v>
                </c:pt>
                <c:pt idx="16697">
                  <c:v>31.126000000000001</c:v>
                </c:pt>
                <c:pt idx="16698">
                  <c:v>26.286000000000001</c:v>
                </c:pt>
                <c:pt idx="16699">
                  <c:v>21.068999999999999</c:v>
                </c:pt>
                <c:pt idx="16700">
                  <c:v>15.648</c:v>
                </c:pt>
                <c:pt idx="16701">
                  <c:v>9.4710000000000001</c:v>
                </c:pt>
                <c:pt idx="16702">
                  <c:v>3.0129999999999999</c:v>
                </c:pt>
                <c:pt idx="16703">
                  <c:v>-3.1160000000000001</c:v>
                </c:pt>
                <c:pt idx="16704">
                  <c:v>-9.4710000000000001</c:v>
                </c:pt>
                <c:pt idx="16705">
                  <c:v>-14.959</c:v>
                </c:pt>
                <c:pt idx="16706">
                  <c:v>-19.25</c:v>
                </c:pt>
                <c:pt idx="16707">
                  <c:v>-22.093</c:v>
                </c:pt>
                <c:pt idx="16708">
                  <c:v>-23.808</c:v>
                </c:pt>
                <c:pt idx="16709">
                  <c:v>-24.774999999999999</c:v>
                </c:pt>
                <c:pt idx="16710">
                  <c:v>-24.111999999999998</c:v>
                </c:pt>
                <c:pt idx="16711">
                  <c:v>-22.914999999999999</c:v>
                </c:pt>
                <c:pt idx="16712">
                  <c:v>-20.925999999999998</c:v>
                </c:pt>
                <c:pt idx="16713">
                  <c:v>-18.190000000000001</c:v>
                </c:pt>
                <c:pt idx="16714">
                  <c:v>-15.153</c:v>
                </c:pt>
                <c:pt idx="16715">
                  <c:v>-11.494</c:v>
                </c:pt>
                <c:pt idx="16716">
                  <c:v>-7.2329999999999997</c:v>
                </c:pt>
                <c:pt idx="16717">
                  <c:v>-2.7450000000000001</c:v>
                </c:pt>
                <c:pt idx="16718">
                  <c:v>0.86499999999999999</c:v>
                </c:pt>
                <c:pt idx="16719">
                  <c:v>4.9210000000000003</c:v>
                </c:pt>
                <c:pt idx="16720">
                  <c:v>9.4700000000000006</c:v>
                </c:pt>
                <c:pt idx="16721">
                  <c:v>13.446</c:v>
                </c:pt>
                <c:pt idx="16722">
                  <c:v>16.939</c:v>
                </c:pt>
                <c:pt idx="16723">
                  <c:v>19.841999999999999</c:v>
                </c:pt>
                <c:pt idx="16724">
                  <c:v>21.989000000000001</c:v>
                </c:pt>
                <c:pt idx="16725">
                  <c:v>23.254000000000001</c:v>
                </c:pt>
                <c:pt idx="16726">
                  <c:v>22.844000000000001</c:v>
                </c:pt>
                <c:pt idx="16727">
                  <c:v>21.346</c:v>
                </c:pt>
                <c:pt idx="16728">
                  <c:v>19.187999999999999</c:v>
                </c:pt>
                <c:pt idx="16729">
                  <c:v>15.944000000000001</c:v>
                </c:pt>
                <c:pt idx="16730">
                  <c:v>12.236000000000001</c:v>
                </c:pt>
                <c:pt idx="16731">
                  <c:v>7.9109999999999996</c:v>
                </c:pt>
                <c:pt idx="16732">
                  <c:v>2.8050000000000002</c:v>
                </c:pt>
                <c:pt idx="16733">
                  <c:v>-2.0449999999999999</c:v>
                </c:pt>
                <c:pt idx="16734">
                  <c:v>-6.3630000000000004</c:v>
                </c:pt>
                <c:pt idx="16735">
                  <c:v>-10.932</c:v>
                </c:pt>
                <c:pt idx="16736">
                  <c:v>-15.234</c:v>
                </c:pt>
                <c:pt idx="16737">
                  <c:v>-18.923999999999999</c:v>
                </c:pt>
                <c:pt idx="16738">
                  <c:v>-22.004000000000001</c:v>
                </c:pt>
                <c:pt idx="16739">
                  <c:v>-23.824999999999999</c:v>
                </c:pt>
                <c:pt idx="16740">
                  <c:v>-24.396000000000001</c:v>
                </c:pt>
                <c:pt idx="16741">
                  <c:v>-23.965</c:v>
                </c:pt>
                <c:pt idx="16742">
                  <c:v>-22.213999999999999</c:v>
                </c:pt>
                <c:pt idx="16743">
                  <c:v>-19.303999999999998</c:v>
                </c:pt>
                <c:pt idx="16744">
                  <c:v>-16.007999999999999</c:v>
                </c:pt>
                <c:pt idx="16745">
                  <c:v>-12.221</c:v>
                </c:pt>
                <c:pt idx="16746">
                  <c:v>-8.0489999999999995</c:v>
                </c:pt>
                <c:pt idx="16747">
                  <c:v>-3.7370000000000001</c:v>
                </c:pt>
                <c:pt idx="16748">
                  <c:v>0.91500000000000004</c:v>
                </c:pt>
                <c:pt idx="16749">
                  <c:v>5.8739999999999997</c:v>
                </c:pt>
                <c:pt idx="16750">
                  <c:v>10.75</c:v>
                </c:pt>
                <c:pt idx="16751">
                  <c:v>15.234</c:v>
                </c:pt>
                <c:pt idx="16752">
                  <c:v>19.123999999999999</c:v>
                </c:pt>
                <c:pt idx="16753">
                  <c:v>21.956</c:v>
                </c:pt>
                <c:pt idx="16754">
                  <c:v>23.212</c:v>
                </c:pt>
                <c:pt idx="16755">
                  <c:v>23.026</c:v>
                </c:pt>
                <c:pt idx="16756">
                  <c:v>21.54</c:v>
                </c:pt>
                <c:pt idx="16757">
                  <c:v>18.98</c:v>
                </c:pt>
                <c:pt idx="16758">
                  <c:v>14.664</c:v>
                </c:pt>
                <c:pt idx="16759">
                  <c:v>9.3680000000000003</c:v>
                </c:pt>
                <c:pt idx="16760">
                  <c:v>3.5630000000000002</c:v>
                </c:pt>
                <c:pt idx="16761">
                  <c:v>-1.998</c:v>
                </c:pt>
                <c:pt idx="16762">
                  <c:v>-7.0860000000000003</c:v>
                </c:pt>
                <c:pt idx="16763">
                  <c:v>-11.286</c:v>
                </c:pt>
                <c:pt idx="16764">
                  <c:v>-15.284000000000001</c:v>
                </c:pt>
                <c:pt idx="16765">
                  <c:v>-18.977</c:v>
                </c:pt>
                <c:pt idx="16766">
                  <c:v>-22.363</c:v>
                </c:pt>
                <c:pt idx="16767">
                  <c:v>-24.812999999999999</c:v>
                </c:pt>
                <c:pt idx="16768">
                  <c:v>-26.097000000000001</c:v>
                </c:pt>
                <c:pt idx="16769">
                  <c:v>-26.327999999999999</c:v>
                </c:pt>
                <c:pt idx="16770">
                  <c:v>-25.404</c:v>
                </c:pt>
                <c:pt idx="16771">
                  <c:v>-23.381</c:v>
                </c:pt>
                <c:pt idx="16772">
                  <c:v>-21.268000000000001</c:v>
                </c:pt>
                <c:pt idx="16773">
                  <c:v>-17.577000000000002</c:v>
                </c:pt>
                <c:pt idx="16774">
                  <c:v>-12.936</c:v>
                </c:pt>
                <c:pt idx="16775">
                  <c:v>-8.2899999999999991</c:v>
                </c:pt>
                <c:pt idx="16776">
                  <c:v>-2.9</c:v>
                </c:pt>
                <c:pt idx="16777">
                  <c:v>2.4279999999999999</c:v>
                </c:pt>
                <c:pt idx="16778">
                  <c:v>7.1829999999999998</c:v>
                </c:pt>
                <c:pt idx="16779">
                  <c:v>12.002000000000001</c:v>
                </c:pt>
                <c:pt idx="16780">
                  <c:v>16.64</c:v>
                </c:pt>
                <c:pt idx="16781">
                  <c:v>20.890999999999998</c:v>
                </c:pt>
                <c:pt idx="16782">
                  <c:v>24.1</c:v>
                </c:pt>
                <c:pt idx="16783">
                  <c:v>26.082999999999998</c:v>
                </c:pt>
                <c:pt idx="16784">
                  <c:v>26.847000000000001</c:v>
                </c:pt>
                <c:pt idx="16785">
                  <c:v>26.629000000000001</c:v>
                </c:pt>
                <c:pt idx="16786">
                  <c:v>25.420999999999999</c:v>
                </c:pt>
                <c:pt idx="16787">
                  <c:v>23.279</c:v>
                </c:pt>
                <c:pt idx="16788">
                  <c:v>19.998000000000001</c:v>
                </c:pt>
                <c:pt idx="16789">
                  <c:v>15.773999999999999</c:v>
                </c:pt>
                <c:pt idx="16790">
                  <c:v>10.675000000000001</c:v>
                </c:pt>
                <c:pt idx="16791">
                  <c:v>5.1769999999999996</c:v>
                </c:pt>
                <c:pt idx="16792">
                  <c:v>-0.47099999999999997</c:v>
                </c:pt>
                <c:pt idx="16793">
                  <c:v>-6.1349999999999998</c:v>
                </c:pt>
                <c:pt idx="16794">
                  <c:v>-11.042999999999999</c:v>
                </c:pt>
                <c:pt idx="16795">
                  <c:v>-15.506</c:v>
                </c:pt>
                <c:pt idx="16796">
                  <c:v>-20.103999999999999</c:v>
                </c:pt>
                <c:pt idx="16797">
                  <c:v>-24.721</c:v>
                </c:pt>
                <c:pt idx="16798">
                  <c:v>-28.439</c:v>
                </c:pt>
                <c:pt idx="16799">
                  <c:v>-31.067</c:v>
                </c:pt>
                <c:pt idx="16800">
                  <c:v>-32.412999999999997</c:v>
                </c:pt>
                <c:pt idx="16801">
                  <c:v>-32.445999999999998</c:v>
                </c:pt>
                <c:pt idx="16802">
                  <c:v>-30.777000000000001</c:v>
                </c:pt>
                <c:pt idx="16803">
                  <c:v>-27.742000000000001</c:v>
                </c:pt>
                <c:pt idx="16804">
                  <c:v>-23.221</c:v>
                </c:pt>
                <c:pt idx="16805">
                  <c:v>-18.042999999999999</c:v>
                </c:pt>
                <c:pt idx="16806">
                  <c:v>-11.433999999999999</c:v>
                </c:pt>
                <c:pt idx="16807">
                  <c:v>-4.5910000000000002</c:v>
                </c:pt>
                <c:pt idx="16808">
                  <c:v>2.4590000000000001</c:v>
                </c:pt>
                <c:pt idx="16809">
                  <c:v>9.07</c:v>
                </c:pt>
                <c:pt idx="16810">
                  <c:v>15.067</c:v>
                </c:pt>
                <c:pt idx="16811">
                  <c:v>20.324999999999999</c:v>
                </c:pt>
                <c:pt idx="16812">
                  <c:v>24.581</c:v>
                </c:pt>
                <c:pt idx="16813">
                  <c:v>27.884</c:v>
                </c:pt>
                <c:pt idx="16814">
                  <c:v>30.584</c:v>
                </c:pt>
                <c:pt idx="16815">
                  <c:v>31.634</c:v>
                </c:pt>
                <c:pt idx="16816">
                  <c:v>31.495999999999999</c:v>
                </c:pt>
                <c:pt idx="16817">
                  <c:v>29.692</c:v>
                </c:pt>
                <c:pt idx="16818">
                  <c:v>26.297000000000001</c:v>
                </c:pt>
                <c:pt idx="16819">
                  <c:v>21.952999999999999</c:v>
                </c:pt>
                <c:pt idx="16820">
                  <c:v>17.073</c:v>
                </c:pt>
                <c:pt idx="16821">
                  <c:v>11.089</c:v>
                </c:pt>
                <c:pt idx="16822">
                  <c:v>4.7220000000000004</c:v>
                </c:pt>
                <c:pt idx="16823">
                  <c:v>-1.702</c:v>
                </c:pt>
                <c:pt idx="16824">
                  <c:v>-8.1370000000000005</c:v>
                </c:pt>
                <c:pt idx="16825">
                  <c:v>-14.712</c:v>
                </c:pt>
                <c:pt idx="16826">
                  <c:v>-20.157</c:v>
                </c:pt>
                <c:pt idx="16827">
                  <c:v>-25.145</c:v>
                </c:pt>
                <c:pt idx="16828">
                  <c:v>-29.248000000000001</c:v>
                </c:pt>
                <c:pt idx="16829">
                  <c:v>-32.518999999999998</c:v>
                </c:pt>
                <c:pt idx="16830">
                  <c:v>-33.883000000000003</c:v>
                </c:pt>
                <c:pt idx="16831">
                  <c:v>-33.526000000000003</c:v>
                </c:pt>
                <c:pt idx="16832">
                  <c:v>-31.547999999999998</c:v>
                </c:pt>
                <c:pt idx="16833">
                  <c:v>-28.129000000000001</c:v>
                </c:pt>
                <c:pt idx="16834">
                  <c:v>-23.783000000000001</c:v>
                </c:pt>
                <c:pt idx="16835">
                  <c:v>-18.585000000000001</c:v>
                </c:pt>
                <c:pt idx="16836">
                  <c:v>-12.5</c:v>
                </c:pt>
                <c:pt idx="16837">
                  <c:v>-6.3330000000000002</c:v>
                </c:pt>
                <c:pt idx="16838">
                  <c:v>-0.38400000000000001</c:v>
                </c:pt>
                <c:pt idx="16839">
                  <c:v>5.69</c:v>
                </c:pt>
                <c:pt idx="16840">
                  <c:v>12.208</c:v>
                </c:pt>
                <c:pt idx="16841">
                  <c:v>19.094999999999999</c:v>
                </c:pt>
                <c:pt idx="16842">
                  <c:v>25.664000000000001</c:v>
                </c:pt>
                <c:pt idx="16843">
                  <c:v>30.806000000000001</c:v>
                </c:pt>
                <c:pt idx="16844">
                  <c:v>34.426000000000002</c:v>
                </c:pt>
                <c:pt idx="16845">
                  <c:v>35.953000000000003</c:v>
                </c:pt>
                <c:pt idx="16846">
                  <c:v>35.898000000000003</c:v>
                </c:pt>
                <c:pt idx="16847">
                  <c:v>34.476999999999997</c:v>
                </c:pt>
                <c:pt idx="16848">
                  <c:v>32.043999999999997</c:v>
                </c:pt>
                <c:pt idx="16849">
                  <c:v>28.077000000000002</c:v>
                </c:pt>
                <c:pt idx="16850">
                  <c:v>23.7</c:v>
                </c:pt>
                <c:pt idx="16851">
                  <c:v>18.507999999999999</c:v>
                </c:pt>
                <c:pt idx="16852">
                  <c:v>12.868</c:v>
                </c:pt>
                <c:pt idx="16853">
                  <c:v>6.6950000000000003</c:v>
                </c:pt>
                <c:pt idx="16854">
                  <c:v>0.33100000000000002</c:v>
                </c:pt>
                <c:pt idx="16855">
                  <c:v>-6.0220000000000002</c:v>
                </c:pt>
                <c:pt idx="16856">
                  <c:v>-11.574</c:v>
                </c:pt>
                <c:pt idx="16857">
                  <c:v>-17.068000000000001</c:v>
                </c:pt>
                <c:pt idx="16858">
                  <c:v>-23.010999999999999</c:v>
                </c:pt>
                <c:pt idx="16859">
                  <c:v>-29.001999999999999</c:v>
                </c:pt>
                <c:pt idx="16860">
                  <c:v>-33.835000000000001</c:v>
                </c:pt>
                <c:pt idx="16861">
                  <c:v>-37.777999999999999</c:v>
                </c:pt>
                <c:pt idx="16862">
                  <c:v>-40.14</c:v>
                </c:pt>
                <c:pt idx="16863">
                  <c:v>-40.296999999999997</c:v>
                </c:pt>
                <c:pt idx="16864">
                  <c:v>-38.029000000000003</c:v>
                </c:pt>
                <c:pt idx="16865">
                  <c:v>-34.423000000000002</c:v>
                </c:pt>
                <c:pt idx="16866">
                  <c:v>-29.234000000000002</c:v>
                </c:pt>
                <c:pt idx="16867">
                  <c:v>-23.585000000000001</c:v>
                </c:pt>
                <c:pt idx="16868">
                  <c:v>-17.298999999999999</c:v>
                </c:pt>
                <c:pt idx="16869">
                  <c:v>-11.195</c:v>
                </c:pt>
                <c:pt idx="16870">
                  <c:v>-5.01</c:v>
                </c:pt>
                <c:pt idx="16871">
                  <c:v>0.76800000000000002</c:v>
                </c:pt>
                <c:pt idx="16872">
                  <c:v>6.6059999999999999</c:v>
                </c:pt>
                <c:pt idx="16873">
                  <c:v>12.888</c:v>
                </c:pt>
                <c:pt idx="16874">
                  <c:v>19.263999999999999</c:v>
                </c:pt>
                <c:pt idx="16875">
                  <c:v>25.145</c:v>
                </c:pt>
                <c:pt idx="16876">
                  <c:v>30.655999999999999</c:v>
                </c:pt>
                <c:pt idx="16877">
                  <c:v>35.173999999999999</c:v>
                </c:pt>
                <c:pt idx="16878">
                  <c:v>38.783999999999999</c:v>
                </c:pt>
                <c:pt idx="16879">
                  <c:v>40.75</c:v>
                </c:pt>
                <c:pt idx="16880">
                  <c:v>41.296999999999997</c:v>
                </c:pt>
                <c:pt idx="16881">
                  <c:v>40.357999999999997</c:v>
                </c:pt>
                <c:pt idx="16882">
                  <c:v>38.033000000000001</c:v>
                </c:pt>
                <c:pt idx="16883">
                  <c:v>34.85</c:v>
                </c:pt>
                <c:pt idx="16884">
                  <c:v>29.942</c:v>
                </c:pt>
                <c:pt idx="16885">
                  <c:v>23.957000000000001</c:v>
                </c:pt>
                <c:pt idx="16886">
                  <c:v>16.565999999999999</c:v>
                </c:pt>
                <c:pt idx="16887">
                  <c:v>8.2200000000000006</c:v>
                </c:pt>
                <c:pt idx="16888">
                  <c:v>-0.92800000000000005</c:v>
                </c:pt>
                <c:pt idx="16889">
                  <c:v>-10.237</c:v>
                </c:pt>
                <c:pt idx="16890">
                  <c:v>-19.318000000000001</c:v>
                </c:pt>
                <c:pt idx="16891">
                  <c:v>-26.963000000000001</c:v>
                </c:pt>
                <c:pt idx="16892">
                  <c:v>-33.142000000000003</c:v>
                </c:pt>
                <c:pt idx="16893">
                  <c:v>-38.448</c:v>
                </c:pt>
                <c:pt idx="16894">
                  <c:v>-42.59</c:v>
                </c:pt>
                <c:pt idx="16895">
                  <c:v>-45.277999999999999</c:v>
                </c:pt>
                <c:pt idx="16896">
                  <c:v>-46.81</c:v>
                </c:pt>
                <c:pt idx="16897">
                  <c:v>-46.896999999999998</c:v>
                </c:pt>
                <c:pt idx="16898">
                  <c:v>-45.390999999999998</c:v>
                </c:pt>
                <c:pt idx="16899">
                  <c:v>-42.148000000000003</c:v>
                </c:pt>
                <c:pt idx="16900">
                  <c:v>-37.472000000000001</c:v>
                </c:pt>
                <c:pt idx="16901">
                  <c:v>-31.071000000000002</c:v>
                </c:pt>
                <c:pt idx="16902">
                  <c:v>-23.844000000000001</c:v>
                </c:pt>
                <c:pt idx="16903">
                  <c:v>-15.249000000000001</c:v>
                </c:pt>
                <c:pt idx="16904">
                  <c:v>-5.7220000000000004</c:v>
                </c:pt>
                <c:pt idx="16905">
                  <c:v>4.2460000000000004</c:v>
                </c:pt>
                <c:pt idx="16906">
                  <c:v>13.79</c:v>
                </c:pt>
                <c:pt idx="16907">
                  <c:v>22.535</c:v>
                </c:pt>
                <c:pt idx="16908">
                  <c:v>29.777999999999999</c:v>
                </c:pt>
                <c:pt idx="16909">
                  <c:v>35.25</c:v>
                </c:pt>
                <c:pt idx="16910">
                  <c:v>39.296999999999997</c:v>
                </c:pt>
                <c:pt idx="16911">
                  <c:v>42.085000000000001</c:v>
                </c:pt>
                <c:pt idx="16912">
                  <c:v>43.485999999999997</c:v>
                </c:pt>
                <c:pt idx="16913">
                  <c:v>43.215000000000003</c:v>
                </c:pt>
                <c:pt idx="16914">
                  <c:v>41.713000000000001</c:v>
                </c:pt>
                <c:pt idx="16915">
                  <c:v>39.500999999999998</c:v>
                </c:pt>
                <c:pt idx="16916">
                  <c:v>36.079000000000001</c:v>
                </c:pt>
                <c:pt idx="16917">
                  <c:v>31.204999999999998</c:v>
                </c:pt>
                <c:pt idx="16918">
                  <c:v>24.917000000000002</c:v>
                </c:pt>
                <c:pt idx="16919">
                  <c:v>18.123999999999999</c:v>
                </c:pt>
                <c:pt idx="16920">
                  <c:v>10.792999999999999</c:v>
                </c:pt>
                <c:pt idx="16921">
                  <c:v>3.294</c:v>
                </c:pt>
                <c:pt idx="16922">
                  <c:v>-4.5940000000000003</c:v>
                </c:pt>
                <c:pt idx="16923">
                  <c:v>-11.746</c:v>
                </c:pt>
                <c:pt idx="16924">
                  <c:v>-18.106000000000002</c:v>
                </c:pt>
                <c:pt idx="16925">
                  <c:v>-23.823</c:v>
                </c:pt>
                <c:pt idx="16926">
                  <c:v>-28.956</c:v>
                </c:pt>
                <c:pt idx="16927">
                  <c:v>-33.093000000000004</c:v>
                </c:pt>
                <c:pt idx="16928">
                  <c:v>-36.533999999999999</c:v>
                </c:pt>
                <c:pt idx="16929">
                  <c:v>-38.494999999999997</c:v>
                </c:pt>
                <c:pt idx="16930">
                  <c:v>-39.475999999999999</c:v>
                </c:pt>
                <c:pt idx="16931">
                  <c:v>-38.756999999999998</c:v>
                </c:pt>
                <c:pt idx="16932">
                  <c:v>-37.152000000000001</c:v>
                </c:pt>
                <c:pt idx="16933">
                  <c:v>-35.698</c:v>
                </c:pt>
                <c:pt idx="16934">
                  <c:v>-34.203000000000003</c:v>
                </c:pt>
                <c:pt idx="16935">
                  <c:v>-31.625</c:v>
                </c:pt>
                <c:pt idx="16936">
                  <c:v>-27.818000000000001</c:v>
                </c:pt>
                <c:pt idx="16937">
                  <c:v>-22.69</c:v>
                </c:pt>
                <c:pt idx="16938">
                  <c:v>-15.823</c:v>
                </c:pt>
                <c:pt idx="16939">
                  <c:v>-8.3460000000000001</c:v>
                </c:pt>
                <c:pt idx="16940">
                  <c:v>-0.36099999999999999</c:v>
                </c:pt>
                <c:pt idx="16941">
                  <c:v>7.5170000000000003</c:v>
                </c:pt>
                <c:pt idx="16942">
                  <c:v>14.701000000000001</c:v>
                </c:pt>
                <c:pt idx="16943">
                  <c:v>22.068000000000001</c:v>
                </c:pt>
                <c:pt idx="16944">
                  <c:v>29.434000000000001</c:v>
                </c:pt>
                <c:pt idx="16945">
                  <c:v>35.738999999999997</c:v>
                </c:pt>
                <c:pt idx="16946">
                  <c:v>40.569000000000003</c:v>
                </c:pt>
                <c:pt idx="16947">
                  <c:v>43.904000000000003</c:v>
                </c:pt>
                <c:pt idx="16948">
                  <c:v>45.439</c:v>
                </c:pt>
                <c:pt idx="16949">
                  <c:v>45.997</c:v>
                </c:pt>
                <c:pt idx="16950">
                  <c:v>45.487000000000002</c:v>
                </c:pt>
                <c:pt idx="16951">
                  <c:v>43.875999999999998</c:v>
                </c:pt>
                <c:pt idx="16952">
                  <c:v>41.302999999999997</c:v>
                </c:pt>
                <c:pt idx="16953">
                  <c:v>36.677999999999997</c:v>
                </c:pt>
                <c:pt idx="16954">
                  <c:v>30.494</c:v>
                </c:pt>
                <c:pt idx="16955">
                  <c:v>24.085000000000001</c:v>
                </c:pt>
                <c:pt idx="16956">
                  <c:v>16.95</c:v>
                </c:pt>
                <c:pt idx="16957">
                  <c:v>8.7289999999999992</c:v>
                </c:pt>
                <c:pt idx="16958">
                  <c:v>0.23200000000000001</c:v>
                </c:pt>
                <c:pt idx="16959">
                  <c:v>-8.9600000000000009</c:v>
                </c:pt>
                <c:pt idx="16960">
                  <c:v>-18.222999999999999</c:v>
                </c:pt>
                <c:pt idx="16961">
                  <c:v>-25.837</c:v>
                </c:pt>
                <c:pt idx="16962">
                  <c:v>-31.652000000000001</c:v>
                </c:pt>
                <c:pt idx="16963">
                  <c:v>-35.655000000000001</c:v>
                </c:pt>
                <c:pt idx="16964">
                  <c:v>-37.682000000000002</c:v>
                </c:pt>
                <c:pt idx="16965">
                  <c:v>-38.14</c:v>
                </c:pt>
                <c:pt idx="16966">
                  <c:v>-38.287999999999997</c:v>
                </c:pt>
                <c:pt idx="16967">
                  <c:v>-37.753999999999998</c:v>
                </c:pt>
                <c:pt idx="16968">
                  <c:v>-35.649000000000001</c:v>
                </c:pt>
                <c:pt idx="16969">
                  <c:v>-32.243000000000002</c:v>
                </c:pt>
                <c:pt idx="16970">
                  <c:v>-28.158000000000001</c:v>
                </c:pt>
                <c:pt idx="16971">
                  <c:v>-23.411000000000001</c:v>
                </c:pt>
                <c:pt idx="16972">
                  <c:v>-17.966000000000001</c:v>
                </c:pt>
                <c:pt idx="16973">
                  <c:v>-12.119</c:v>
                </c:pt>
                <c:pt idx="16974">
                  <c:v>-6.06</c:v>
                </c:pt>
                <c:pt idx="16975">
                  <c:v>-0.76400000000000001</c:v>
                </c:pt>
                <c:pt idx="16976">
                  <c:v>4.2380000000000004</c:v>
                </c:pt>
                <c:pt idx="16977">
                  <c:v>9.0009999999999994</c:v>
                </c:pt>
                <c:pt idx="16978">
                  <c:v>13.04</c:v>
                </c:pt>
                <c:pt idx="16979">
                  <c:v>16.102</c:v>
                </c:pt>
                <c:pt idx="16980">
                  <c:v>18.393999999999998</c:v>
                </c:pt>
                <c:pt idx="16981">
                  <c:v>20.567</c:v>
                </c:pt>
                <c:pt idx="16982">
                  <c:v>22.597999999999999</c:v>
                </c:pt>
                <c:pt idx="16983">
                  <c:v>23.952999999999999</c:v>
                </c:pt>
                <c:pt idx="16984">
                  <c:v>25.036999999999999</c:v>
                </c:pt>
                <c:pt idx="16985">
                  <c:v>25.724</c:v>
                </c:pt>
                <c:pt idx="16986">
                  <c:v>25.265999999999998</c:v>
                </c:pt>
                <c:pt idx="16987">
                  <c:v>24.27</c:v>
                </c:pt>
                <c:pt idx="16988">
                  <c:v>22.917999999999999</c:v>
                </c:pt>
                <c:pt idx="16989">
                  <c:v>19.969000000000001</c:v>
                </c:pt>
                <c:pt idx="16990">
                  <c:v>16.57</c:v>
                </c:pt>
                <c:pt idx="16991">
                  <c:v>12.920999999999999</c:v>
                </c:pt>
                <c:pt idx="16992">
                  <c:v>9.2409999999999997</c:v>
                </c:pt>
                <c:pt idx="16993">
                  <c:v>5.5049999999999999</c:v>
                </c:pt>
                <c:pt idx="16994">
                  <c:v>1.7490000000000001</c:v>
                </c:pt>
                <c:pt idx="16995">
                  <c:v>-1.3620000000000001</c:v>
                </c:pt>
                <c:pt idx="16996">
                  <c:v>-3.859</c:v>
                </c:pt>
                <c:pt idx="16997">
                  <c:v>-5.93</c:v>
                </c:pt>
                <c:pt idx="16998">
                  <c:v>-7.5640000000000001</c:v>
                </c:pt>
                <c:pt idx="16999">
                  <c:v>-8.8350000000000009</c:v>
                </c:pt>
                <c:pt idx="17000">
                  <c:v>-9.92</c:v>
                </c:pt>
                <c:pt idx="17001">
                  <c:v>-10.872999999999999</c:v>
                </c:pt>
                <c:pt idx="17002">
                  <c:v>-11.757999999999999</c:v>
                </c:pt>
                <c:pt idx="17003">
                  <c:v>-12.61</c:v>
                </c:pt>
                <c:pt idx="17004">
                  <c:v>-13.654999999999999</c:v>
                </c:pt>
                <c:pt idx="17005">
                  <c:v>-14.846</c:v>
                </c:pt>
                <c:pt idx="17006">
                  <c:v>-15.083</c:v>
                </c:pt>
                <c:pt idx="17007">
                  <c:v>-15.125999999999999</c:v>
                </c:pt>
                <c:pt idx="17008">
                  <c:v>-14.266</c:v>
                </c:pt>
                <c:pt idx="17009">
                  <c:v>-11.686999999999999</c:v>
                </c:pt>
                <c:pt idx="17010">
                  <c:v>-8.6470000000000002</c:v>
                </c:pt>
                <c:pt idx="17011">
                  <c:v>-5.8929999999999998</c:v>
                </c:pt>
                <c:pt idx="17012">
                  <c:v>-3.1509999999999998</c:v>
                </c:pt>
                <c:pt idx="17013">
                  <c:v>-0.63900000000000001</c:v>
                </c:pt>
                <c:pt idx="17014">
                  <c:v>1.532</c:v>
                </c:pt>
                <c:pt idx="17015">
                  <c:v>3.57</c:v>
                </c:pt>
                <c:pt idx="17016">
                  <c:v>5.6539999999999999</c:v>
                </c:pt>
                <c:pt idx="17017">
                  <c:v>7.94</c:v>
                </c:pt>
                <c:pt idx="17018">
                  <c:v>9.9489999999999998</c:v>
                </c:pt>
                <c:pt idx="17019">
                  <c:v>11.981999999999999</c:v>
                </c:pt>
                <c:pt idx="17020">
                  <c:v>13.82</c:v>
                </c:pt>
                <c:pt idx="17021">
                  <c:v>14.936999999999999</c:v>
                </c:pt>
                <c:pt idx="17022">
                  <c:v>14.842000000000001</c:v>
                </c:pt>
                <c:pt idx="17023">
                  <c:v>14.087</c:v>
                </c:pt>
                <c:pt idx="17024">
                  <c:v>13.795</c:v>
                </c:pt>
                <c:pt idx="17025">
                  <c:v>12.457000000000001</c:v>
                </c:pt>
                <c:pt idx="17026">
                  <c:v>10.250999999999999</c:v>
                </c:pt>
                <c:pt idx="17027">
                  <c:v>8.0690000000000008</c:v>
                </c:pt>
                <c:pt idx="17028">
                  <c:v>6.4379999999999997</c:v>
                </c:pt>
                <c:pt idx="17029">
                  <c:v>5.08</c:v>
                </c:pt>
                <c:pt idx="17030">
                  <c:v>4.0019999999999998</c:v>
                </c:pt>
                <c:pt idx="17031">
                  <c:v>3.238</c:v>
                </c:pt>
                <c:pt idx="17032">
                  <c:v>2.9929999999999999</c:v>
                </c:pt>
                <c:pt idx="17033">
                  <c:v>3.26</c:v>
                </c:pt>
                <c:pt idx="17034">
                  <c:v>3.5990000000000002</c:v>
                </c:pt>
                <c:pt idx="17035">
                  <c:v>3.0579999999999998</c:v>
                </c:pt>
                <c:pt idx="17036">
                  <c:v>2.177</c:v>
                </c:pt>
                <c:pt idx="17037">
                  <c:v>1.155</c:v>
                </c:pt>
                <c:pt idx="17038">
                  <c:v>-0.151</c:v>
                </c:pt>
                <c:pt idx="17039">
                  <c:v>-1.3080000000000001</c:v>
                </c:pt>
                <c:pt idx="17040">
                  <c:v>-2.2799999999999998</c:v>
                </c:pt>
                <c:pt idx="17041">
                  <c:v>-4.2430000000000003</c:v>
                </c:pt>
                <c:pt idx="17042">
                  <c:v>-6.0289999999999999</c:v>
                </c:pt>
                <c:pt idx="17043">
                  <c:v>-7.9779999999999998</c:v>
                </c:pt>
                <c:pt idx="17044">
                  <c:v>-10.106</c:v>
                </c:pt>
                <c:pt idx="17045">
                  <c:v>-12.388999999999999</c:v>
                </c:pt>
                <c:pt idx="17046">
                  <c:v>-15.156000000000001</c:v>
                </c:pt>
                <c:pt idx="17047">
                  <c:v>-18.081</c:v>
                </c:pt>
                <c:pt idx="17048">
                  <c:v>-20.321999999999999</c:v>
                </c:pt>
                <c:pt idx="17049">
                  <c:v>-22.029</c:v>
                </c:pt>
                <c:pt idx="17050">
                  <c:v>-23.026</c:v>
                </c:pt>
                <c:pt idx="17051">
                  <c:v>-22.992000000000001</c:v>
                </c:pt>
                <c:pt idx="17052">
                  <c:v>-21.847999999999999</c:v>
                </c:pt>
                <c:pt idx="17053">
                  <c:v>-19.481999999999999</c:v>
                </c:pt>
                <c:pt idx="17054">
                  <c:v>-15.547000000000001</c:v>
                </c:pt>
                <c:pt idx="17055">
                  <c:v>-10.734999999999999</c:v>
                </c:pt>
                <c:pt idx="17056">
                  <c:v>-5.665</c:v>
                </c:pt>
                <c:pt idx="17057">
                  <c:v>-0.27400000000000002</c:v>
                </c:pt>
                <c:pt idx="17058">
                  <c:v>4.5890000000000004</c:v>
                </c:pt>
                <c:pt idx="17059">
                  <c:v>9.2289999999999992</c:v>
                </c:pt>
                <c:pt idx="17060">
                  <c:v>13.877000000000001</c:v>
                </c:pt>
                <c:pt idx="17061">
                  <c:v>18.7</c:v>
                </c:pt>
                <c:pt idx="17062">
                  <c:v>22.986000000000001</c:v>
                </c:pt>
                <c:pt idx="17063">
                  <c:v>26.245000000000001</c:v>
                </c:pt>
                <c:pt idx="17064">
                  <c:v>28.501999999999999</c:v>
                </c:pt>
                <c:pt idx="17065">
                  <c:v>29.457000000000001</c:v>
                </c:pt>
                <c:pt idx="17066">
                  <c:v>28.864999999999998</c:v>
                </c:pt>
                <c:pt idx="17067">
                  <c:v>27.582000000000001</c:v>
                </c:pt>
                <c:pt idx="17068">
                  <c:v>25.315999999999999</c:v>
                </c:pt>
                <c:pt idx="17069">
                  <c:v>22.067</c:v>
                </c:pt>
                <c:pt idx="17070">
                  <c:v>18.779</c:v>
                </c:pt>
                <c:pt idx="17071">
                  <c:v>14.614000000000001</c:v>
                </c:pt>
                <c:pt idx="17072">
                  <c:v>9.984</c:v>
                </c:pt>
                <c:pt idx="17073">
                  <c:v>4.9820000000000002</c:v>
                </c:pt>
                <c:pt idx="17074">
                  <c:v>-0.19600000000000001</c:v>
                </c:pt>
                <c:pt idx="17075">
                  <c:v>-5.673</c:v>
                </c:pt>
                <c:pt idx="17076">
                  <c:v>-11.064</c:v>
                </c:pt>
                <c:pt idx="17077">
                  <c:v>-16.152999999999999</c:v>
                </c:pt>
                <c:pt idx="17078">
                  <c:v>-21.448</c:v>
                </c:pt>
                <c:pt idx="17079">
                  <c:v>-26.163</c:v>
                </c:pt>
                <c:pt idx="17080">
                  <c:v>-30.565000000000001</c:v>
                </c:pt>
                <c:pt idx="17081">
                  <c:v>-33.956000000000003</c:v>
                </c:pt>
                <c:pt idx="17082">
                  <c:v>-36.225000000000001</c:v>
                </c:pt>
                <c:pt idx="17083">
                  <c:v>-37.375</c:v>
                </c:pt>
                <c:pt idx="17084">
                  <c:v>-37.21</c:v>
                </c:pt>
                <c:pt idx="17085">
                  <c:v>-35.353000000000002</c:v>
                </c:pt>
                <c:pt idx="17086">
                  <c:v>-32.962000000000003</c:v>
                </c:pt>
                <c:pt idx="17087">
                  <c:v>-29.983000000000001</c:v>
                </c:pt>
                <c:pt idx="17088">
                  <c:v>-26.308</c:v>
                </c:pt>
                <c:pt idx="17089">
                  <c:v>-21.706</c:v>
                </c:pt>
                <c:pt idx="17090">
                  <c:v>-16.649000000000001</c:v>
                </c:pt>
                <c:pt idx="17091">
                  <c:v>-11.071999999999999</c:v>
                </c:pt>
                <c:pt idx="17092">
                  <c:v>-5.3979999999999997</c:v>
                </c:pt>
                <c:pt idx="17093">
                  <c:v>0.34100000000000003</c:v>
                </c:pt>
                <c:pt idx="17094">
                  <c:v>5.7939999999999996</c:v>
                </c:pt>
                <c:pt idx="17095">
                  <c:v>11.221</c:v>
                </c:pt>
                <c:pt idx="17096">
                  <c:v>16.696000000000002</c:v>
                </c:pt>
                <c:pt idx="17097">
                  <c:v>22.138999999999999</c:v>
                </c:pt>
                <c:pt idx="17098">
                  <c:v>26.92</c:v>
                </c:pt>
                <c:pt idx="17099">
                  <c:v>30.797999999999998</c:v>
                </c:pt>
                <c:pt idx="17100">
                  <c:v>33.843000000000004</c:v>
                </c:pt>
                <c:pt idx="17101">
                  <c:v>36.78</c:v>
                </c:pt>
                <c:pt idx="17102">
                  <c:v>38.436</c:v>
                </c:pt>
                <c:pt idx="17103">
                  <c:v>37.850999999999999</c:v>
                </c:pt>
                <c:pt idx="17104">
                  <c:v>35.950000000000003</c:v>
                </c:pt>
                <c:pt idx="17105">
                  <c:v>32.517000000000003</c:v>
                </c:pt>
                <c:pt idx="17106">
                  <c:v>27.64</c:v>
                </c:pt>
                <c:pt idx="17107">
                  <c:v>22.335000000000001</c:v>
                </c:pt>
                <c:pt idx="17108">
                  <c:v>16.491</c:v>
                </c:pt>
                <c:pt idx="17109">
                  <c:v>10.016</c:v>
                </c:pt>
                <c:pt idx="17110">
                  <c:v>3.161</c:v>
                </c:pt>
                <c:pt idx="17111">
                  <c:v>-3.927</c:v>
                </c:pt>
                <c:pt idx="17112">
                  <c:v>-11.535</c:v>
                </c:pt>
                <c:pt idx="17113">
                  <c:v>-18.388999999999999</c:v>
                </c:pt>
                <c:pt idx="17114">
                  <c:v>-23.934000000000001</c:v>
                </c:pt>
                <c:pt idx="17115">
                  <c:v>-28.523</c:v>
                </c:pt>
                <c:pt idx="17116">
                  <c:v>-31.885999999999999</c:v>
                </c:pt>
                <c:pt idx="17117">
                  <c:v>-34.273000000000003</c:v>
                </c:pt>
                <c:pt idx="17118">
                  <c:v>-35.478999999999999</c:v>
                </c:pt>
                <c:pt idx="17119">
                  <c:v>-35.758000000000003</c:v>
                </c:pt>
                <c:pt idx="17120">
                  <c:v>-34.96</c:v>
                </c:pt>
                <c:pt idx="17121">
                  <c:v>-32.999000000000002</c:v>
                </c:pt>
                <c:pt idx="17122">
                  <c:v>-29.742000000000001</c:v>
                </c:pt>
                <c:pt idx="17123">
                  <c:v>-25.407</c:v>
                </c:pt>
                <c:pt idx="17124">
                  <c:v>-20.440999999999999</c:v>
                </c:pt>
                <c:pt idx="17125">
                  <c:v>-14.807</c:v>
                </c:pt>
                <c:pt idx="17126">
                  <c:v>-9.2119999999999997</c:v>
                </c:pt>
                <c:pt idx="17127">
                  <c:v>-3.165</c:v>
                </c:pt>
                <c:pt idx="17128">
                  <c:v>3.3719999999999999</c:v>
                </c:pt>
                <c:pt idx="17129">
                  <c:v>11.034000000000001</c:v>
                </c:pt>
                <c:pt idx="17130">
                  <c:v>18.805</c:v>
                </c:pt>
                <c:pt idx="17131">
                  <c:v>25.797000000000001</c:v>
                </c:pt>
                <c:pt idx="17132">
                  <c:v>32.176000000000002</c:v>
                </c:pt>
                <c:pt idx="17133">
                  <c:v>36.802</c:v>
                </c:pt>
                <c:pt idx="17134">
                  <c:v>39.774000000000001</c:v>
                </c:pt>
                <c:pt idx="17135">
                  <c:v>41.149000000000001</c:v>
                </c:pt>
                <c:pt idx="17136">
                  <c:v>41.155000000000001</c:v>
                </c:pt>
                <c:pt idx="17137">
                  <c:v>40.084000000000003</c:v>
                </c:pt>
                <c:pt idx="17138">
                  <c:v>38.026000000000003</c:v>
                </c:pt>
                <c:pt idx="17139">
                  <c:v>34.408999999999999</c:v>
                </c:pt>
                <c:pt idx="17140">
                  <c:v>29.641999999999999</c:v>
                </c:pt>
                <c:pt idx="17141">
                  <c:v>23.457999999999998</c:v>
                </c:pt>
                <c:pt idx="17142">
                  <c:v>16.54</c:v>
                </c:pt>
                <c:pt idx="17143">
                  <c:v>9.1679999999999993</c:v>
                </c:pt>
                <c:pt idx="17144">
                  <c:v>1.3340000000000001</c:v>
                </c:pt>
                <c:pt idx="17145">
                  <c:v>-7.4880000000000004</c:v>
                </c:pt>
                <c:pt idx="17146">
                  <c:v>-16.187999999999999</c:v>
                </c:pt>
                <c:pt idx="17147">
                  <c:v>-24.202999999999999</c:v>
                </c:pt>
                <c:pt idx="17148">
                  <c:v>-30.971</c:v>
                </c:pt>
                <c:pt idx="17149">
                  <c:v>-36.610999999999997</c:v>
                </c:pt>
                <c:pt idx="17150">
                  <c:v>-40.972999999999999</c:v>
                </c:pt>
                <c:pt idx="17151">
                  <c:v>-44.198999999999998</c:v>
                </c:pt>
                <c:pt idx="17152">
                  <c:v>-46.139000000000003</c:v>
                </c:pt>
                <c:pt idx="17153">
                  <c:v>-46.755000000000003</c:v>
                </c:pt>
                <c:pt idx="17154">
                  <c:v>-45.238</c:v>
                </c:pt>
                <c:pt idx="17155">
                  <c:v>-42.131</c:v>
                </c:pt>
                <c:pt idx="17156">
                  <c:v>-37.585000000000001</c:v>
                </c:pt>
                <c:pt idx="17157">
                  <c:v>-31.396000000000001</c:v>
                </c:pt>
                <c:pt idx="17158">
                  <c:v>-24.215</c:v>
                </c:pt>
                <c:pt idx="17159">
                  <c:v>-15.946</c:v>
                </c:pt>
                <c:pt idx="17160">
                  <c:v>-6.4420000000000002</c:v>
                </c:pt>
                <c:pt idx="17161">
                  <c:v>3.3359999999999999</c:v>
                </c:pt>
                <c:pt idx="17162">
                  <c:v>13.037000000000001</c:v>
                </c:pt>
                <c:pt idx="17163">
                  <c:v>22.125</c:v>
                </c:pt>
                <c:pt idx="17164">
                  <c:v>29.942</c:v>
                </c:pt>
                <c:pt idx="17165">
                  <c:v>35.607999999999997</c:v>
                </c:pt>
                <c:pt idx="17166">
                  <c:v>39.698</c:v>
                </c:pt>
                <c:pt idx="17167">
                  <c:v>42.844000000000001</c:v>
                </c:pt>
                <c:pt idx="17168">
                  <c:v>44.406999999999996</c:v>
                </c:pt>
                <c:pt idx="17169">
                  <c:v>44.387999999999998</c:v>
                </c:pt>
                <c:pt idx="17170">
                  <c:v>42.758000000000003</c:v>
                </c:pt>
                <c:pt idx="17171">
                  <c:v>39.521000000000001</c:v>
                </c:pt>
                <c:pt idx="17172">
                  <c:v>34.252000000000002</c:v>
                </c:pt>
                <c:pt idx="17173">
                  <c:v>27.314</c:v>
                </c:pt>
                <c:pt idx="17174">
                  <c:v>20.163</c:v>
                </c:pt>
                <c:pt idx="17175">
                  <c:v>11.959</c:v>
                </c:pt>
                <c:pt idx="17176">
                  <c:v>3.6739999999999999</c:v>
                </c:pt>
                <c:pt idx="17177">
                  <c:v>-4.7110000000000003</c:v>
                </c:pt>
                <c:pt idx="17178">
                  <c:v>-12.443</c:v>
                </c:pt>
                <c:pt idx="17179">
                  <c:v>-19.334</c:v>
                </c:pt>
                <c:pt idx="17180">
                  <c:v>-25.4</c:v>
                </c:pt>
                <c:pt idx="17181">
                  <c:v>-30.422999999999998</c:v>
                </c:pt>
                <c:pt idx="17182">
                  <c:v>-34.536000000000001</c:v>
                </c:pt>
                <c:pt idx="17183">
                  <c:v>-37.747</c:v>
                </c:pt>
                <c:pt idx="17184">
                  <c:v>-39.847000000000001</c:v>
                </c:pt>
                <c:pt idx="17185">
                  <c:v>-41.524999999999999</c:v>
                </c:pt>
                <c:pt idx="17186">
                  <c:v>-41.872999999999998</c:v>
                </c:pt>
                <c:pt idx="17187">
                  <c:v>-40.204999999999998</c:v>
                </c:pt>
                <c:pt idx="17188">
                  <c:v>-36.893999999999998</c:v>
                </c:pt>
                <c:pt idx="17189">
                  <c:v>-33.207000000000001</c:v>
                </c:pt>
                <c:pt idx="17190">
                  <c:v>-28.087</c:v>
                </c:pt>
                <c:pt idx="17191">
                  <c:v>-21.338999999999999</c:v>
                </c:pt>
                <c:pt idx="17192">
                  <c:v>-13.329000000000001</c:v>
                </c:pt>
                <c:pt idx="17193">
                  <c:v>-4.4029999999999996</c:v>
                </c:pt>
                <c:pt idx="17194">
                  <c:v>4.5979999999999999</c:v>
                </c:pt>
                <c:pt idx="17195">
                  <c:v>12.978</c:v>
                </c:pt>
                <c:pt idx="17196">
                  <c:v>20.263000000000002</c:v>
                </c:pt>
                <c:pt idx="17197">
                  <c:v>26.585999999999999</c:v>
                </c:pt>
                <c:pt idx="17198">
                  <c:v>31.219000000000001</c:v>
                </c:pt>
                <c:pt idx="17199">
                  <c:v>34.545999999999999</c:v>
                </c:pt>
                <c:pt idx="17200">
                  <c:v>36.124000000000002</c:v>
                </c:pt>
                <c:pt idx="17201">
                  <c:v>35.582000000000001</c:v>
                </c:pt>
                <c:pt idx="17202">
                  <c:v>34.158000000000001</c:v>
                </c:pt>
                <c:pt idx="17203">
                  <c:v>31.88</c:v>
                </c:pt>
                <c:pt idx="17204">
                  <c:v>28.925000000000001</c:v>
                </c:pt>
                <c:pt idx="17205">
                  <c:v>25.114000000000001</c:v>
                </c:pt>
                <c:pt idx="17206">
                  <c:v>20.300999999999998</c:v>
                </c:pt>
                <c:pt idx="17207">
                  <c:v>15.204000000000001</c:v>
                </c:pt>
                <c:pt idx="17208">
                  <c:v>8.9510000000000005</c:v>
                </c:pt>
                <c:pt idx="17209">
                  <c:v>2.2719999999999998</c:v>
                </c:pt>
                <c:pt idx="17210">
                  <c:v>-3.72</c:v>
                </c:pt>
                <c:pt idx="17211">
                  <c:v>-9.67</c:v>
                </c:pt>
                <c:pt idx="17212">
                  <c:v>-15.766999999999999</c:v>
                </c:pt>
                <c:pt idx="17213">
                  <c:v>-21.978999999999999</c:v>
                </c:pt>
                <c:pt idx="17214">
                  <c:v>-27.608000000000001</c:v>
                </c:pt>
                <c:pt idx="17215">
                  <c:v>-32.137</c:v>
                </c:pt>
                <c:pt idx="17216">
                  <c:v>-35.404000000000003</c:v>
                </c:pt>
                <c:pt idx="17217">
                  <c:v>-37.107999999999997</c:v>
                </c:pt>
                <c:pt idx="17218">
                  <c:v>-37.790999999999997</c:v>
                </c:pt>
                <c:pt idx="17219">
                  <c:v>-37.256999999999998</c:v>
                </c:pt>
                <c:pt idx="17220">
                  <c:v>-35.167999999999999</c:v>
                </c:pt>
                <c:pt idx="17221">
                  <c:v>-31.721</c:v>
                </c:pt>
                <c:pt idx="17222">
                  <c:v>-26.143999999999998</c:v>
                </c:pt>
                <c:pt idx="17223">
                  <c:v>-19.663</c:v>
                </c:pt>
                <c:pt idx="17224">
                  <c:v>-12.494999999999999</c:v>
                </c:pt>
                <c:pt idx="17225">
                  <c:v>-5.3090000000000002</c:v>
                </c:pt>
                <c:pt idx="17226">
                  <c:v>1.887</c:v>
                </c:pt>
                <c:pt idx="17227">
                  <c:v>9.0269999999999992</c:v>
                </c:pt>
                <c:pt idx="17228">
                  <c:v>15.07</c:v>
                </c:pt>
                <c:pt idx="17229">
                  <c:v>20.326000000000001</c:v>
                </c:pt>
                <c:pt idx="17230">
                  <c:v>24.64</c:v>
                </c:pt>
                <c:pt idx="17231">
                  <c:v>28.891999999999999</c:v>
                </c:pt>
                <c:pt idx="17232">
                  <c:v>32.337000000000003</c:v>
                </c:pt>
                <c:pt idx="17233">
                  <c:v>34.939</c:v>
                </c:pt>
                <c:pt idx="17234">
                  <c:v>36.831000000000003</c:v>
                </c:pt>
                <c:pt idx="17235">
                  <c:v>38.045000000000002</c:v>
                </c:pt>
                <c:pt idx="17236">
                  <c:v>38.122999999999998</c:v>
                </c:pt>
                <c:pt idx="17237">
                  <c:v>37.156999999999996</c:v>
                </c:pt>
                <c:pt idx="17238">
                  <c:v>35.15</c:v>
                </c:pt>
                <c:pt idx="17239">
                  <c:v>32.158999999999999</c:v>
                </c:pt>
                <c:pt idx="17240">
                  <c:v>27.983000000000001</c:v>
                </c:pt>
                <c:pt idx="17241">
                  <c:v>22.146000000000001</c:v>
                </c:pt>
                <c:pt idx="17242">
                  <c:v>14.943</c:v>
                </c:pt>
                <c:pt idx="17243">
                  <c:v>7.601</c:v>
                </c:pt>
                <c:pt idx="17244">
                  <c:v>-0.76200000000000001</c:v>
                </c:pt>
                <c:pt idx="17245">
                  <c:v>-8.7669999999999995</c:v>
                </c:pt>
                <c:pt idx="17246">
                  <c:v>-15.823</c:v>
                </c:pt>
                <c:pt idx="17247">
                  <c:v>-22.181000000000001</c:v>
                </c:pt>
                <c:pt idx="17248">
                  <c:v>-27.422999999999998</c:v>
                </c:pt>
                <c:pt idx="17249">
                  <c:v>-31.419</c:v>
                </c:pt>
                <c:pt idx="17250">
                  <c:v>-34.082999999999998</c:v>
                </c:pt>
                <c:pt idx="17251">
                  <c:v>-34.587000000000003</c:v>
                </c:pt>
                <c:pt idx="17252">
                  <c:v>-33.316000000000003</c:v>
                </c:pt>
                <c:pt idx="17253">
                  <c:v>-30.347000000000001</c:v>
                </c:pt>
                <c:pt idx="17254">
                  <c:v>-25.52</c:v>
                </c:pt>
                <c:pt idx="17255">
                  <c:v>-19.489000000000001</c:v>
                </c:pt>
                <c:pt idx="17256">
                  <c:v>-13.435</c:v>
                </c:pt>
                <c:pt idx="17257">
                  <c:v>-7.41</c:v>
                </c:pt>
                <c:pt idx="17258">
                  <c:v>-0.79900000000000004</c:v>
                </c:pt>
                <c:pt idx="17259">
                  <c:v>6.2619999999999996</c:v>
                </c:pt>
                <c:pt idx="17260">
                  <c:v>13.477</c:v>
                </c:pt>
                <c:pt idx="17261">
                  <c:v>20.559000000000001</c:v>
                </c:pt>
                <c:pt idx="17262">
                  <c:v>27.024000000000001</c:v>
                </c:pt>
                <c:pt idx="17263">
                  <c:v>32.880000000000003</c:v>
                </c:pt>
                <c:pt idx="17264">
                  <c:v>37.457999999999998</c:v>
                </c:pt>
                <c:pt idx="17265">
                  <c:v>40.722000000000001</c:v>
                </c:pt>
                <c:pt idx="17266">
                  <c:v>41.8</c:v>
                </c:pt>
                <c:pt idx="17267">
                  <c:v>40.826999999999998</c:v>
                </c:pt>
                <c:pt idx="17268">
                  <c:v>37.970999999999997</c:v>
                </c:pt>
                <c:pt idx="17269">
                  <c:v>33.685000000000002</c:v>
                </c:pt>
                <c:pt idx="17270">
                  <c:v>28.539000000000001</c:v>
                </c:pt>
                <c:pt idx="17271">
                  <c:v>22.533000000000001</c:v>
                </c:pt>
                <c:pt idx="17272">
                  <c:v>15.927</c:v>
                </c:pt>
                <c:pt idx="17273">
                  <c:v>9.2729999999999997</c:v>
                </c:pt>
                <c:pt idx="17274">
                  <c:v>2.3679999999999999</c:v>
                </c:pt>
                <c:pt idx="17275">
                  <c:v>-4.7859999999999996</c:v>
                </c:pt>
                <c:pt idx="17276">
                  <c:v>-11.509</c:v>
                </c:pt>
                <c:pt idx="17277">
                  <c:v>-16.652999999999999</c:v>
                </c:pt>
                <c:pt idx="17278">
                  <c:v>-19.881</c:v>
                </c:pt>
                <c:pt idx="17279">
                  <c:v>-22.106999999999999</c:v>
                </c:pt>
                <c:pt idx="17280">
                  <c:v>-23.771999999999998</c:v>
                </c:pt>
                <c:pt idx="17281">
                  <c:v>-24.486000000000001</c:v>
                </c:pt>
                <c:pt idx="17282">
                  <c:v>-24.379000000000001</c:v>
                </c:pt>
                <c:pt idx="17283">
                  <c:v>-23.603000000000002</c:v>
                </c:pt>
                <c:pt idx="17284">
                  <c:v>-20.93</c:v>
                </c:pt>
                <c:pt idx="17285">
                  <c:v>-17.556999999999999</c:v>
                </c:pt>
                <c:pt idx="17286">
                  <c:v>-13.352</c:v>
                </c:pt>
                <c:pt idx="17287">
                  <c:v>-8.2189999999999994</c:v>
                </c:pt>
                <c:pt idx="17288">
                  <c:v>-2.9689999999999999</c:v>
                </c:pt>
                <c:pt idx="17289">
                  <c:v>2.476</c:v>
                </c:pt>
                <c:pt idx="17290">
                  <c:v>7.1890000000000001</c:v>
                </c:pt>
                <c:pt idx="17291">
                  <c:v>11.212</c:v>
                </c:pt>
                <c:pt idx="17292">
                  <c:v>14.49</c:v>
                </c:pt>
                <c:pt idx="17293">
                  <c:v>16.574000000000002</c:v>
                </c:pt>
                <c:pt idx="17294">
                  <c:v>18.401</c:v>
                </c:pt>
                <c:pt idx="17295">
                  <c:v>18.814</c:v>
                </c:pt>
                <c:pt idx="17296">
                  <c:v>18.242000000000001</c:v>
                </c:pt>
                <c:pt idx="17297">
                  <c:v>17.202999999999999</c:v>
                </c:pt>
                <c:pt idx="17298">
                  <c:v>15.331</c:v>
                </c:pt>
                <c:pt idx="17299">
                  <c:v>12.867000000000001</c:v>
                </c:pt>
                <c:pt idx="17300">
                  <c:v>10.728999999999999</c:v>
                </c:pt>
                <c:pt idx="17301">
                  <c:v>8.8209999999999997</c:v>
                </c:pt>
                <c:pt idx="17302">
                  <c:v>7.2930000000000001</c:v>
                </c:pt>
                <c:pt idx="17303">
                  <c:v>5.5819999999999999</c:v>
                </c:pt>
                <c:pt idx="17304">
                  <c:v>3.4119999999999999</c:v>
                </c:pt>
                <c:pt idx="17305">
                  <c:v>0.30099999999999999</c:v>
                </c:pt>
                <c:pt idx="17306">
                  <c:v>-3.2970000000000002</c:v>
                </c:pt>
                <c:pt idx="17307">
                  <c:v>-7.28</c:v>
                </c:pt>
                <c:pt idx="17308">
                  <c:v>-11.364000000000001</c:v>
                </c:pt>
                <c:pt idx="17309">
                  <c:v>-14.823</c:v>
                </c:pt>
                <c:pt idx="17310">
                  <c:v>-17.553999999999998</c:v>
                </c:pt>
                <c:pt idx="17311">
                  <c:v>-18.768000000000001</c:v>
                </c:pt>
                <c:pt idx="17312">
                  <c:v>-18.056999999999999</c:v>
                </c:pt>
                <c:pt idx="17313">
                  <c:v>-15.986000000000001</c:v>
                </c:pt>
                <c:pt idx="17314">
                  <c:v>-13.513</c:v>
                </c:pt>
                <c:pt idx="17315">
                  <c:v>-10.634</c:v>
                </c:pt>
                <c:pt idx="17316">
                  <c:v>-7.3280000000000003</c:v>
                </c:pt>
                <c:pt idx="17317">
                  <c:v>-3.4630000000000001</c:v>
                </c:pt>
                <c:pt idx="17318">
                  <c:v>1.161</c:v>
                </c:pt>
                <c:pt idx="17319">
                  <c:v>5.194</c:v>
                </c:pt>
                <c:pt idx="17320">
                  <c:v>8.1609999999999996</c:v>
                </c:pt>
                <c:pt idx="17321">
                  <c:v>10.129</c:v>
                </c:pt>
                <c:pt idx="17322">
                  <c:v>12.523</c:v>
                </c:pt>
                <c:pt idx="17323">
                  <c:v>14.877000000000001</c:v>
                </c:pt>
                <c:pt idx="17324">
                  <c:v>16.077000000000002</c:v>
                </c:pt>
                <c:pt idx="17325">
                  <c:v>15.864000000000001</c:v>
                </c:pt>
                <c:pt idx="17326">
                  <c:v>14.755000000000001</c:v>
                </c:pt>
                <c:pt idx="17327">
                  <c:v>13.093</c:v>
                </c:pt>
                <c:pt idx="17328">
                  <c:v>10.89</c:v>
                </c:pt>
                <c:pt idx="17329">
                  <c:v>8.3699999999999992</c:v>
                </c:pt>
                <c:pt idx="17330">
                  <c:v>6.4039999999999999</c:v>
                </c:pt>
                <c:pt idx="17331">
                  <c:v>4.3109999999999999</c:v>
                </c:pt>
                <c:pt idx="17332">
                  <c:v>1.9039999999999999</c:v>
                </c:pt>
                <c:pt idx="17333">
                  <c:v>-1.2609999999999999</c:v>
                </c:pt>
                <c:pt idx="17334">
                  <c:v>-4.6980000000000004</c:v>
                </c:pt>
                <c:pt idx="17335">
                  <c:v>-8.48</c:v>
                </c:pt>
                <c:pt idx="17336">
                  <c:v>-11.724</c:v>
                </c:pt>
                <c:pt idx="17337">
                  <c:v>-14.984</c:v>
                </c:pt>
                <c:pt idx="17338">
                  <c:v>-18.64</c:v>
                </c:pt>
                <c:pt idx="17339">
                  <c:v>-22.382000000000001</c:v>
                </c:pt>
                <c:pt idx="17340">
                  <c:v>-25.125</c:v>
                </c:pt>
                <c:pt idx="17341">
                  <c:v>-26.867999999999999</c:v>
                </c:pt>
                <c:pt idx="17342">
                  <c:v>-26.5</c:v>
                </c:pt>
                <c:pt idx="17343">
                  <c:v>-24.154</c:v>
                </c:pt>
                <c:pt idx="17344">
                  <c:v>-19.997</c:v>
                </c:pt>
                <c:pt idx="17345">
                  <c:v>-15.315</c:v>
                </c:pt>
                <c:pt idx="17346">
                  <c:v>-10.500999999999999</c:v>
                </c:pt>
                <c:pt idx="17347">
                  <c:v>-6.1029999999999998</c:v>
                </c:pt>
                <c:pt idx="17348">
                  <c:v>-1.1619999999999999</c:v>
                </c:pt>
                <c:pt idx="17349">
                  <c:v>3.1789999999999998</c:v>
                </c:pt>
                <c:pt idx="17350">
                  <c:v>7.21</c:v>
                </c:pt>
                <c:pt idx="17351">
                  <c:v>10.827</c:v>
                </c:pt>
                <c:pt idx="17352">
                  <c:v>13.877000000000001</c:v>
                </c:pt>
                <c:pt idx="17353">
                  <c:v>16.48</c:v>
                </c:pt>
                <c:pt idx="17354">
                  <c:v>18.626999999999999</c:v>
                </c:pt>
                <c:pt idx="17355">
                  <c:v>19.847000000000001</c:v>
                </c:pt>
                <c:pt idx="17356">
                  <c:v>20.446000000000002</c:v>
                </c:pt>
                <c:pt idx="17357">
                  <c:v>20.754999999999999</c:v>
                </c:pt>
                <c:pt idx="17358">
                  <c:v>20.709</c:v>
                </c:pt>
                <c:pt idx="17359">
                  <c:v>19.591999999999999</c:v>
                </c:pt>
                <c:pt idx="17360">
                  <c:v>17.477</c:v>
                </c:pt>
                <c:pt idx="17361">
                  <c:v>14.375999999999999</c:v>
                </c:pt>
                <c:pt idx="17362">
                  <c:v>10.615</c:v>
                </c:pt>
                <c:pt idx="17363">
                  <c:v>5.4240000000000004</c:v>
                </c:pt>
                <c:pt idx="17364">
                  <c:v>-0.314</c:v>
                </c:pt>
                <c:pt idx="17365">
                  <c:v>-5.8630000000000004</c:v>
                </c:pt>
                <c:pt idx="17366">
                  <c:v>-11.189</c:v>
                </c:pt>
                <c:pt idx="17367">
                  <c:v>-16.161999999999999</c:v>
                </c:pt>
                <c:pt idx="17368">
                  <c:v>-19.808</c:v>
                </c:pt>
                <c:pt idx="17369">
                  <c:v>-22.443999999999999</c:v>
                </c:pt>
                <c:pt idx="17370">
                  <c:v>-24.303999999999998</c:v>
                </c:pt>
                <c:pt idx="17371">
                  <c:v>-25.495999999999999</c:v>
                </c:pt>
                <c:pt idx="17372">
                  <c:v>-25.491</c:v>
                </c:pt>
                <c:pt idx="17373">
                  <c:v>-24.73</c:v>
                </c:pt>
                <c:pt idx="17374">
                  <c:v>-24.064</c:v>
                </c:pt>
                <c:pt idx="17375">
                  <c:v>-23.251999999999999</c:v>
                </c:pt>
                <c:pt idx="17376">
                  <c:v>-21.763000000000002</c:v>
                </c:pt>
                <c:pt idx="17377">
                  <c:v>-20.135000000000002</c:v>
                </c:pt>
                <c:pt idx="17378">
                  <c:v>-17.766999999999999</c:v>
                </c:pt>
                <c:pt idx="17379">
                  <c:v>-14.553000000000001</c:v>
                </c:pt>
                <c:pt idx="17380">
                  <c:v>-10.965999999999999</c:v>
                </c:pt>
                <c:pt idx="17381">
                  <c:v>-6.8090000000000002</c:v>
                </c:pt>
                <c:pt idx="17382">
                  <c:v>-2.649</c:v>
                </c:pt>
                <c:pt idx="17383">
                  <c:v>1.796</c:v>
                </c:pt>
                <c:pt idx="17384">
                  <c:v>6.0229999999999997</c:v>
                </c:pt>
                <c:pt idx="17385">
                  <c:v>9.9619999999999997</c:v>
                </c:pt>
                <c:pt idx="17386">
                  <c:v>13.007</c:v>
                </c:pt>
                <c:pt idx="17387">
                  <c:v>15.707000000000001</c:v>
                </c:pt>
                <c:pt idx="17388">
                  <c:v>18.241</c:v>
                </c:pt>
                <c:pt idx="17389">
                  <c:v>20.914999999999999</c:v>
                </c:pt>
                <c:pt idx="17390">
                  <c:v>23.62</c:v>
                </c:pt>
                <c:pt idx="17391">
                  <c:v>25.852</c:v>
                </c:pt>
                <c:pt idx="17392">
                  <c:v>26.715</c:v>
                </c:pt>
                <c:pt idx="17393">
                  <c:v>25.858000000000001</c:v>
                </c:pt>
                <c:pt idx="17394">
                  <c:v>23.177</c:v>
                </c:pt>
                <c:pt idx="17395">
                  <c:v>19.023</c:v>
                </c:pt>
                <c:pt idx="17396">
                  <c:v>13.574</c:v>
                </c:pt>
                <c:pt idx="17397">
                  <c:v>7.375</c:v>
                </c:pt>
                <c:pt idx="17398">
                  <c:v>1.018</c:v>
                </c:pt>
                <c:pt idx="17399">
                  <c:v>-5.2229999999999999</c:v>
                </c:pt>
                <c:pt idx="17400">
                  <c:v>-11.382999999999999</c:v>
                </c:pt>
                <c:pt idx="17401">
                  <c:v>-16.381</c:v>
                </c:pt>
                <c:pt idx="17402">
                  <c:v>-20.512</c:v>
                </c:pt>
                <c:pt idx="17403">
                  <c:v>-23.373999999999999</c:v>
                </c:pt>
                <c:pt idx="17404">
                  <c:v>-25.145</c:v>
                </c:pt>
                <c:pt idx="17405">
                  <c:v>-26.111000000000001</c:v>
                </c:pt>
                <c:pt idx="17406">
                  <c:v>-26.303000000000001</c:v>
                </c:pt>
                <c:pt idx="17407">
                  <c:v>-26.01</c:v>
                </c:pt>
                <c:pt idx="17408">
                  <c:v>-24.875</c:v>
                </c:pt>
                <c:pt idx="17409">
                  <c:v>-22.9</c:v>
                </c:pt>
                <c:pt idx="17410">
                  <c:v>-20.509</c:v>
                </c:pt>
                <c:pt idx="17411">
                  <c:v>-17.341999999999999</c:v>
                </c:pt>
                <c:pt idx="17412">
                  <c:v>-13.718999999999999</c:v>
                </c:pt>
                <c:pt idx="17413">
                  <c:v>-9.2469999999999999</c:v>
                </c:pt>
                <c:pt idx="17414">
                  <c:v>-4.0679999999999996</c:v>
                </c:pt>
                <c:pt idx="17415">
                  <c:v>1.121</c:v>
                </c:pt>
                <c:pt idx="17416">
                  <c:v>7.0890000000000004</c:v>
                </c:pt>
                <c:pt idx="17417">
                  <c:v>13.779</c:v>
                </c:pt>
                <c:pt idx="17418">
                  <c:v>20.263999999999999</c:v>
                </c:pt>
                <c:pt idx="17419">
                  <c:v>25.800999999999998</c:v>
                </c:pt>
                <c:pt idx="17420">
                  <c:v>29.800999999999998</c:v>
                </c:pt>
                <c:pt idx="17421">
                  <c:v>32.764000000000003</c:v>
                </c:pt>
                <c:pt idx="17422">
                  <c:v>33.56</c:v>
                </c:pt>
                <c:pt idx="17423">
                  <c:v>32.42</c:v>
                </c:pt>
                <c:pt idx="17424">
                  <c:v>29.565000000000001</c:v>
                </c:pt>
                <c:pt idx="17425">
                  <c:v>25.079000000000001</c:v>
                </c:pt>
                <c:pt idx="17426">
                  <c:v>19.044</c:v>
                </c:pt>
                <c:pt idx="17427">
                  <c:v>12.819000000000001</c:v>
                </c:pt>
                <c:pt idx="17428">
                  <c:v>6.7169999999999996</c:v>
                </c:pt>
                <c:pt idx="17429">
                  <c:v>1.758</c:v>
                </c:pt>
                <c:pt idx="17430">
                  <c:v>-2.3119999999999998</c:v>
                </c:pt>
                <c:pt idx="17431">
                  <c:v>-6.2919999999999998</c:v>
                </c:pt>
                <c:pt idx="17432">
                  <c:v>-10.603</c:v>
                </c:pt>
                <c:pt idx="17433">
                  <c:v>-15.465999999999999</c:v>
                </c:pt>
                <c:pt idx="17434">
                  <c:v>-19.952000000000002</c:v>
                </c:pt>
                <c:pt idx="17435">
                  <c:v>-24.026</c:v>
                </c:pt>
                <c:pt idx="17436">
                  <c:v>-27.552</c:v>
                </c:pt>
                <c:pt idx="17437">
                  <c:v>-30.03</c:v>
                </c:pt>
                <c:pt idx="17438">
                  <c:v>-32.271000000000001</c:v>
                </c:pt>
                <c:pt idx="17439">
                  <c:v>-34.231000000000002</c:v>
                </c:pt>
                <c:pt idx="17440">
                  <c:v>-34.558999999999997</c:v>
                </c:pt>
                <c:pt idx="17441">
                  <c:v>-32.901000000000003</c:v>
                </c:pt>
                <c:pt idx="17442">
                  <c:v>-29.036999999999999</c:v>
                </c:pt>
                <c:pt idx="17443">
                  <c:v>-23.190999999999999</c:v>
                </c:pt>
                <c:pt idx="17444">
                  <c:v>-16.209</c:v>
                </c:pt>
                <c:pt idx="17445">
                  <c:v>-8.1769999999999996</c:v>
                </c:pt>
                <c:pt idx="17446">
                  <c:v>0.41899999999999998</c:v>
                </c:pt>
                <c:pt idx="17447">
                  <c:v>9.17</c:v>
                </c:pt>
                <c:pt idx="17448">
                  <c:v>17.698</c:v>
                </c:pt>
                <c:pt idx="17449">
                  <c:v>25.385000000000002</c:v>
                </c:pt>
                <c:pt idx="17450">
                  <c:v>31.332000000000001</c:v>
                </c:pt>
                <c:pt idx="17451">
                  <c:v>34.69</c:v>
                </c:pt>
                <c:pt idx="17452">
                  <c:v>36.332000000000001</c:v>
                </c:pt>
                <c:pt idx="17453">
                  <c:v>35.99</c:v>
                </c:pt>
                <c:pt idx="17454">
                  <c:v>34.305999999999997</c:v>
                </c:pt>
                <c:pt idx="17455">
                  <c:v>31.559000000000001</c:v>
                </c:pt>
                <c:pt idx="17456">
                  <c:v>28.215</c:v>
                </c:pt>
                <c:pt idx="17457">
                  <c:v>24.364999999999998</c:v>
                </c:pt>
                <c:pt idx="17458">
                  <c:v>20.170999999999999</c:v>
                </c:pt>
                <c:pt idx="17459">
                  <c:v>16.027000000000001</c:v>
                </c:pt>
                <c:pt idx="17460">
                  <c:v>12.888</c:v>
                </c:pt>
                <c:pt idx="17461">
                  <c:v>9.7210000000000001</c:v>
                </c:pt>
                <c:pt idx="17462">
                  <c:v>5.5750000000000002</c:v>
                </c:pt>
                <c:pt idx="17463">
                  <c:v>-0.11</c:v>
                </c:pt>
                <c:pt idx="17464">
                  <c:v>-7.3</c:v>
                </c:pt>
                <c:pt idx="17465">
                  <c:v>-14.779</c:v>
                </c:pt>
                <c:pt idx="17466">
                  <c:v>-22.277000000000001</c:v>
                </c:pt>
                <c:pt idx="17467">
                  <c:v>-29.417999999999999</c:v>
                </c:pt>
                <c:pt idx="17468">
                  <c:v>-34.515000000000001</c:v>
                </c:pt>
                <c:pt idx="17469">
                  <c:v>-37.363999999999997</c:v>
                </c:pt>
                <c:pt idx="17470">
                  <c:v>-37.841999999999999</c:v>
                </c:pt>
                <c:pt idx="17471">
                  <c:v>-36.124000000000002</c:v>
                </c:pt>
                <c:pt idx="17472">
                  <c:v>-32.155000000000001</c:v>
                </c:pt>
                <c:pt idx="17473">
                  <c:v>-25.937000000000001</c:v>
                </c:pt>
                <c:pt idx="17474">
                  <c:v>-18.515000000000001</c:v>
                </c:pt>
                <c:pt idx="17475">
                  <c:v>-10.968999999999999</c:v>
                </c:pt>
                <c:pt idx="17476">
                  <c:v>-3.7440000000000002</c:v>
                </c:pt>
                <c:pt idx="17477">
                  <c:v>2.4319999999999999</c:v>
                </c:pt>
                <c:pt idx="17478">
                  <c:v>6.9249999999999998</c:v>
                </c:pt>
                <c:pt idx="17479">
                  <c:v>10.412000000000001</c:v>
                </c:pt>
                <c:pt idx="17480">
                  <c:v>13.317</c:v>
                </c:pt>
                <c:pt idx="17481">
                  <c:v>15.734999999999999</c:v>
                </c:pt>
                <c:pt idx="17482">
                  <c:v>17.468</c:v>
                </c:pt>
                <c:pt idx="17483">
                  <c:v>18.16</c:v>
                </c:pt>
                <c:pt idx="17484">
                  <c:v>18.622</c:v>
                </c:pt>
                <c:pt idx="17485">
                  <c:v>20.006</c:v>
                </c:pt>
                <c:pt idx="17486">
                  <c:v>21.902999999999999</c:v>
                </c:pt>
                <c:pt idx="17487">
                  <c:v>23.100999999999999</c:v>
                </c:pt>
                <c:pt idx="17488">
                  <c:v>23.436</c:v>
                </c:pt>
                <c:pt idx="17489">
                  <c:v>21.925000000000001</c:v>
                </c:pt>
                <c:pt idx="17490">
                  <c:v>18.88</c:v>
                </c:pt>
                <c:pt idx="17491">
                  <c:v>14.561999999999999</c:v>
                </c:pt>
                <c:pt idx="17492">
                  <c:v>8.9809999999999999</c:v>
                </c:pt>
                <c:pt idx="17493">
                  <c:v>2.96</c:v>
                </c:pt>
                <c:pt idx="17494">
                  <c:v>-3.9849999999999999</c:v>
                </c:pt>
                <c:pt idx="17495">
                  <c:v>-10.686999999999999</c:v>
                </c:pt>
                <c:pt idx="17496">
                  <c:v>-16.097999999999999</c:v>
                </c:pt>
                <c:pt idx="17497">
                  <c:v>-20.138000000000002</c:v>
                </c:pt>
                <c:pt idx="17498">
                  <c:v>-22.276</c:v>
                </c:pt>
                <c:pt idx="17499">
                  <c:v>-22.667000000000002</c:v>
                </c:pt>
                <c:pt idx="17500">
                  <c:v>-21.331</c:v>
                </c:pt>
                <c:pt idx="17501">
                  <c:v>-19.725000000000001</c:v>
                </c:pt>
                <c:pt idx="17502">
                  <c:v>-18.129000000000001</c:v>
                </c:pt>
                <c:pt idx="17503">
                  <c:v>-16.513000000000002</c:v>
                </c:pt>
                <c:pt idx="17504">
                  <c:v>-14.88</c:v>
                </c:pt>
                <c:pt idx="17505">
                  <c:v>-14.156000000000001</c:v>
                </c:pt>
                <c:pt idx="17506">
                  <c:v>-13.901999999999999</c:v>
                </c:pt>
                <c:pt idx="17507">
                  <c:v>-13.173</c:v>
                </c:pt>
                <c:pt idx="17508">
                  <c:v>-11.872</c:v>
                </c:pt>
                <c:pt idx="17509">
                  <c:v>-9.1890000000000001</c:v>
                </c:pt>
                <c:pt idx="17510">
                  <c:v>-5.2549999999999999</c:v>
                </c:pt>
                <c:pt idx="17511">
                  <c:v>9.1999999999999998E-2</c:v>
                </c:pt>
                <c:pt idx="17512">
                  <c:v>6.1589999999999998</c:v>
                </c:pt>
                <c:pt idx="17513">
                  <c:v>13.227</c:v>
                </c:pt>
                <c:pt idx="17514">
                  <c:v>20.321999999999999</c:v>
                </c:pt>
                <c:pt idx="17515">
                  <c:v>27.077000000000002</c:v>
                </c:pt>
                <c:pt idx="17516">
                  <c:v>32.231000000000002</c:v>
                </c:pt>
                <c:pt idx="17517">
                  <c:v>35.052999999999997</c:v>
                </c:pt>
                <c:pt idx="17518">
                  <c:v>35.271000000000001</c:v>
                </c:pt>
                <c:pt idx="17519">
                  <c:v>32.170999999999999</c:v>
                </c:pt>
                <c:pt idx="17520">
                  <c:v>27.295999999999999</c:v>
                </c:pt>
                <c:pt idx="17521">
                  <c:v>21.456</c:v>
                </c:pt>
                <c:pt idx="17522">
                  <c:v>15.111000000000001</c:v>
                </c:pt>
                <c:pt idx="17523">
                  <c:v>9.5660000000000007</c:v>
                </c:pt>
                <c:pt idx="17524">
                  <c:v>5.4249999999999998</c:v>
                </c:pt>
                <c:pt idx="17525">
                  <c:v>2.4129999999999998</c:v>
                </c:pt>
                <c:pt idx="17526">
                  <c:v>-4.9000000000000002E-2</c:v>
                </c:pt>
                <c:pt idx="17527">
                  <c:v>-2.0649999999999999</c:v>
                </c:pt>
                <c:pt idx="17528">
                  <c:v>-4.5709999999999997</c:v>
                </c:pt>
                <c:pt idx="17529">
                  <c:v>-8.5</c:v>
                </c:pt>
                <c:pt idx="17530">
                  <c:v>-13.138999999999999</c:v>
                </c:pt>
                <c:pt idx="17531">
                  <c:v>-17.72</c:v>
                </c:pt>
                <c:pt idx="17532">
                  <c:v>-21.974</c:v>
                </c:pt>
                <c:pt idx="17533">
                  <c:v>-26.013999999999999</c:v>
                </c:pt>
                <c:pt idx="17534">
                  <c:v>-29.198</c:v>
                </c:pt>
                <c:pt idx="17535">
                  <c:v>-31.262</c:v>
                </c:pt>
                <c:pt idx="17536">
                  <c:v>-31.12</c:v>
                </c:pt>
                <c:pt idx="17537">
                  <c:v>-28.481999999999999</c:v>
                </c:pt>
                <c:pt idx="17538">
                  <c:v>-24.053000000000001</c:v>
                </c:pt>
                <c:pt idx="17539">
                  <c:v>-19.163</c:v>
                </c:pt>
                <c:pt idx="17540">
                  <c:v>-14.477</c:v>
                </c:pt>
                <c:pt idx="17541">
                  <c:v>-9.9779999999999998</c:v>
                </c:pt>
                <c:pt idx="17542">
                  <c:v>-5.23</c:v>
                </c:pt>
                <c:pt idx="17543">
                  <c:v>-0.14099999999999999</c:v>
                </c:pt>
                <c:pt idx="17544">
                  <c:v>5.0880000000000001</c:v>
                </c:pt>
                <c:pt idx="17545">
                  <c:v>10.143000000000001</c:v>
                </c:pt>
                <c:pt idx="17546">
                  <c:v>14.750999999999999</c:v>
                </c:pt>
                <c:pt idx="17547">
                  <c:v>18.620999999999999</c:v>
                </c:pt>
                <c:pt idx="17548">
                  <c:v>21.562999999999999</c:v>
                </c:pt>
                <c:pt idx="17549">
                  <c:v>23.571000000000002</c:v>
                </c:pt>
                <c:pt idx="17550">
                  <c:v>24.398</c:v>
                </c:pt>
                <c:pt idx="17551">
                  <c:v>25.007999999999999</c:v>
                </c:pt>
                <c:pt idx="17552">
                  <c:v>24.986000000000001</c:v>
                </c:pt>
                <c:pt idx="17553">
                  <c:v>23.629000000000001</c:v>
                </c:pt>
                <c:pt idx="17554">
                  <c:v>21.105</c:v>
                </c:pt>
                <c:pt idx="17555">
                  <c:v>17.456</c:v>
                </c:pt>
                <c:pt idx="17556">
                  <c:v>12.824999999999999</c:v>
                </c:pt>
                <c:pt idx="17557">
                  <c:v>7.8620000000000001</c:v>
                </c:pt>
                <c:pt idx="17558">
                  <c:v>2.964</c:v>
                </c:pt>
                <c:pt idx="17559">
                  <c:v>-1.512</c:v>
                </c:pt>
                <c:pt idx="17560">
                  <c:v>-5.84</c:v>
                </c:pt>
                <c:pt idx="17561">
                  <c:v>-9.0850000000000009</c:v>
                </c:pt>
                <c:pt idx="17562">
                  <c:v>-10.426</c:v>
                </c:pt>
                <c:pt idx="17563">
                  <c:v>-10.84</c:v>
                </c:pt>
                <c:pt idx="17564">
                  <c:v>-11.807</c:v>
                </c:pt>
                <c:pt idx="17565">
                  <c:v>-13.835000000000001</c:v>
                </c:pt>
                <c:pt idx="17566">
                  <c:v>-16.831</c:v>
                </c:pt>
                <c:pt idx="17567">
                  <c:v>-20.39</c:v>
                </c:pt>
                <c:pt idx="17568">
                  <c:v>-23.056999999999999</c:v>
                </c:pt>
                <c:pt idx="17569">
                  <c:v>-24.315000000000001</c:v>
                </c:pt>
                <c:pt idx="17570">
                  <c:v>-23.629000000000001</c:v>
                </c:pt>
                <c:pt idx="17571">
                  <c:v>-20.58</c:v>
                </c:pt>
                <c:pt idx="17572">
                  <c:v>-15.885</c:v>
                </c:pt>
                <c:pt idx="17573">
                  <c:v>-9.4510000000000005</c:v>
                </c:pt>
                <c:pt idx="17574">
                  <c:v>-3.0590000000000002</c:v>
                </c:pt>
                <c:pt idx="17575">
                  <c:v>2.5529999999999999</c:v>
                </c:pt>
                <c:pt idx="17576">
                  <c:v>6.99</c:v>
                </c:pt>
                <c:pt idx="17577">
                  <c:v>9.5909999999999993</c:v>
                </c:pt>
                <c:pt idx="17578">
                  <c:v>10.151</c:v>
                </c:pt>
                <c:pt idx="17579">
                  <c:v>9.641</c:v>
                </c:pt>
                <c:pt idx="17580">
                  <c:v>8.3800000000000008</c:v>
                </c:pt>
                <c:pt idx="17581">
                  <c:v>6.7</c:v>
                </c:pt>
                <c:pt idx="17582">
                  <c:v>5.7469999999999999</c:v>
                </c:pt>
                <c:pt idx="17583">
                  <c:v>6.1189999999999998</c:v>
                </c:pt>
                <c:pt idx="17584">
                  <c:v>7.3360000000000003</c:v>
                </c:pt>
                <c:pt idx="17585">
                  <c:v>9.548</c:v>
                </c:pt>
                <c:pt idx="17586">
                  <c:v>12.914</c:v>
                </c:pt>
                <c:pt idx="17587">
                  <c:v>16.417999999999999</c:v>
                </c:pt>
                <c:pt idx="17588">
                  <c:v>18.957999999999998</c:v>
                </c:pt>
                <c:pt idx="17589">
                  <c:v>19.873000000000001</c:v>
                </c:pt>
                <c:pt idx="17590">
                  <c:v>18.937999999999999</c:v>
                </c:pt>
                <c:pt idx="17591">
                  <c:v>15.867000000000001</c:v>
                </c:pt>
                <c:pt idx="17592">
                  <c:v>10.862</c:v>
                </c:pt>
                <c:pt idx="17593">
                  <c:v>4.875</c:v>
                </c:pt>
                <c:pt idx="17594">
                  <c:v>-0.64100000000000001</c:v>
                </c:pt>
                <c:pt idx="17595">
                  <c:v>-4.2969999999999997</c:v>
                </c:pt>
                <c:pt idx="17596">
                  <c:v>-5.7839999999999998</c:v>
                </c:pt>
                <c:pt idx="17597">
                  <c:v>-5.351</c:v>
                </c:pt>
                <c:pt idx="17598">
                  <c:v>-3.452</c:v>
                </c:pt>
                <c:pt idx="17599">
                  <c:v>-0.996</c:v>
                </c:pt>
                <c:pt idx="17600">
                  <c:v>1.119</c:v>
                </c:pt>
                <c:pt idx="17601">
                  <c:v>2.2789999999999999</c:v>
                </c:pt>
                <c:pt idx="17602">
                  <c:v>1.98</c:v>
                </c:pt>
                <c:pt idx="17603">
                  <c:v>0.28100000000000003</c:v>
                </c:pt>
                <c:pt idx="17604">
                  <c:v>-2.968</c:v>
                </c:pt>
                <c:pt idx="17605">
                  <c:v>-7.1029999999999998</c:v>
                </c:pt>
                <c:pt idx="17606">
                  <c:v>-11.808999999999999</c:v>
                </c:pt>
                <c:pt idx="17607">
                  <c:v>-15.525</c:v>
                </c:pt>
                <c:pt idx="17608">
                  <c:v>-18.077000000000002</c:v>
                </c:pt>
                <c:pt idx="17609">
                  <c:v>-18.957000000000001</c:v>
                </c:pt>
                <c:pt idx="17610">
                  <c:v>-17.559999999999999</c:v>
                </c:pt>
                <c:pt idx="17611">
                  <c:v>-14.340999999999999</c:v>
                </c:pt>
                <c:pt idx="17612">
                  <c:v>-10.837999999999999</c:v>
                </c:pt>
                <c:pt idx="17613">
                  <c:v>-6.577</c:v>
                </c:pt>
                <c:pt idx="17614">
                  <c:v>-1.371</c:v>
                </c:pt>
                <c:pt idx="17615">
                  <c:v>3.52</c:v>
                </c:pt>
                <c:pt idx="17616">
                  <c:v>6.3109999999999999</c:v>
                </c:pt>
                <c:pt idx="17617">
                  <c:v>7.2240000000000002</c:v>
                </c:pt>
                <c:pt idx="17618">
                  <c:v>6.6550000000000002</c:v>
                </c:pt>
                <c:pt idx="17619">
                  <c:v>4.8220000000000001</c:v>
                </c:pt>
                <c:pt idx="17620">
                  <c:v>3.2650000000000001</c:v>
                </c:pt>
                <c:pt idx="17621">
                  <c:v>2.3410000000000002</c:v>
                </c:pt>
                <c:pt idx="17622">
                  <c:v>3.1930000000000001</c:v>
                </c:pt>
                <c:pt idx="17623">
                  <c:v>5.5220000000000002</c:v>
                </c:pt>
                <c:pt idx="17624">
                  <c:v>9.4700000000000006</c:v>
                </c:pt>
                <c:pt idx="17625">
                  <c:v>13.8</c:v>
                </c:pt>
                <c:pt idx="17626">
                  <c:v>17.734999999999999</c:v>
                </c:pt>
                <c:pt idx="17627">
                  <c:v>20.934999999999999</c:v>
                </c:pt>
                <c:pt idx="17628">
                  <c:v>22.045999999999999</c:v>
                </c:pt>
                <c:pt idx="17629">
                  <c:v>20.062000000000001</c:v>
                </c:pt>
                <c:pt idx="17630">
                  <c:v>16.024999999999999</c:v>
                </c:pt>
                <c:pt idx="17631">
                  <c:v>10.459</c:v>
                </c:pt>
                <c:pt idx="17632">
                  <c:v>4.9029999999999996</c:v>
                </c:pt>
                <c:pt idx="17633">
                  <c:v>-0.1</c:v>
                </c:pt>
                <c:pt idx="17634">
                  <c:v>-3.847</c:v>
                </c:pt>
                <c:pt idx="17635">
                  <c:v>-5.8650000000000002</c:v>
                </c:pt>
                <c:pt idx="17636">
                  <c:v>-6.5549999999999997</c:v>
                </c:pt>
                <c:pt idx="17637">
                  <c:v>-6.0270000000000001</c:v>
                </c:pt>
                <c:pt idx="17638">
                  <c:v>-3.9969999999999999</c:v>
                </c:pt>
                <c:pt idx="17639">
                  <c:v>-2.0779999999999998</c:v>
                </c:pt>
                <c:pt idx="17640">
                  <c:v>-0.59199999999999997</c:v>
                </c:pt>
                <c:pt idx="17641">
                  <c:v>-0.05</c:v>
                </c:pt>
                <c:pt idx="17642">
                  <c:v>-0.38700000000000001</c:v>
                </c:pt>
                <c:pt idx="17643">
                  <c:v>-1.7050000000000001</c:v>
                </c:pt>
                <c:pt idx="17644">
                  <c:v>-4.9290000000000003</c:v>
                </c:pt>
                <c:pt idx="17645">
                  <c:v>-9.5790000000000006</c:v>
                </c:pt>
                <c:pt idx="17646">
                  <c:v>-14.098000000000001</c:v>
                </c:pt>
                <c:pt idx="17647">
                  <c:v>-17.308</c:v>
                </c:pt>
                <c:pt idx="17648">
                  <c:v>-18.599</c:v>
                </c:pt>
                <c:pt idx="17649">
                  <c:v>-17.795999999999999</c:v>
                </c:pt>
                <c:pt idx="17650">
                  <c:v>-13.928000000000001</c:v>
                </c:pt>
                <c:pt idx="17651">
                  <c:v>-7.9790000000000001</c:v>
                </c:pt>
                <c:pt idx="17652">
                  <c:v>-0.54300000000000004</c:v>
                </c:pt>
                <c:pt idx="17653">
                  <c:v>6.069</c:v>
                </c:pt>
                <c:pt idx="17654">
                  <c:v>10.425000000000001</c:v>
                </c:pt>
                <c:pt idx="17655">
                  <c:v>12.161</c:v>
                </c:pt>
                <c:pt idx="17656">
                  <c:v>11.172000000000001</c:v>
                </c:pt>
                <c:pt idx="17657">
                  <c:v>7.5919999999999996</c:v>
                </c:pt>
                <c:pt idx="17658">
                  <c:v>2.1230000000000002</c:v>
                </c:pt>
                <c:pt idx="17659">
                  <c:v>-3.181</c:v>
                </c:pt>
                <c:pt idx="17660">
                  <c:v>-6.5750000000000002</c:v>
                </c:pt>
                <c:pt idx="17661">
                  <c:v>-6.984</c:v>
                </c:pt>
                <c:pt idx="17662">
                  <c:v>-3.5209999999999999</c:v>
                </c:pt>
                <c:pt idx="17663">
                  <c:v>3.67</c:v>
                </c:pt>
                <c:pt idx="17664">
                  <c:v>12.676</c:v>
                </c:pt>
                <c:pt idx="17665">
                  <c:v>20.963000000000001</c:v>
                </c:pt>
                <c:pt idx="17666">
                  <c:v>26.971</c:v>
                </c:pt>
                <c:pt idx="17667">
                  <c:v>28.846</c:v>
                </c:pt>
                <c:pt idx="17668">
                  <c:v>25.672000000000001</c:v>
                </c:pt>
                <c:pt idx="17669">
                  <c:v>17.823</c:v>
                </c:pt>
                <c:pt idx="17670">
                  <c:v>7.9119999999999999</c:v>
                </c:pt>
                <c:pt idx="17671">
                  <c:v>-1.9039999999999999</c:v>
                </c:pt>
                <c:pt idx="17672">
                  <c:v>-10.051</c:v>
                </c:pt>
                <c:pt idx="17673">
                  <c:v>-16.297000000000001</c:v>
                </c:pt>
                <c:pt idx="17674">
                  <c:v>-18.762</c:v>
                </c:pt>
                <c:pt idx="17675">
                  <c:v>-17.042000000000002</c:v>
                </c:pt>
                <c:pt idx="17676">
                  <c:v>-12.657999999999999</c:v>
                </c:pt>
                <c:pt idx="17677">
                  <c:v>-7.7619999999999996</c:v>
                </c:pt>
                <c:pt idx="17678">
                  <c:v>-3.9220000000000002</c:v>
                </c:pt>
                <c:pt idx="17679">
                  <c:v>-2.0979999999999999</c:v>
                </c:pt>
                <c:pt idx="17680">
                  <c:v>-3.5139999999999998</c:v>
                </c:pt>
                <c:pt idx="17681">
                  <c:v>-7.734</c:v>
                </c:pt>
                <c:pt idx="17682">
                  <c:v>-13.984999999999999</c:v>
                </c:pt>
                <c:pt idx="17683">
                  <c:v>-20.818999999999999</c:v>
                </c:pt>
                <c:pt idx="17684">
                  <c:v>-26.733000000000001</c:v>
                </c:pt>
                <c:pt idx="17685">
                  <c:v>-29.347000000000001</c:v>
                </c:pt>
                <c:pt idx="17686">
                  <c:v>-27.481000000000002</c:v>
                </c:pt>
                <c:pt idx="17687">
                  <c:v>-21.631</c:v>
                </c:pt>
                <c:pt idx="17688">
                  <c:v>-12.58</c:v>
                </c:pt>
                <c:pt idx="17689">
                  <c:v>-1.7350000000000001</c:v>
                </c:pt>
                <c:pt idx="17690">
                  <c:v>8.24</c:v>
                </c:pt>
                <c:pt idx="17691">
                  <c:v>16.332000000000001</c:v>
                </c:pt>
                <c:pt idx="17692">
                  <c:v>21.170999999999999</c:v>
                </c:pt>
                <c:pt idx="17693">
                  <c:v>22.286999999999999</c:v>
                </c:pt>
                <c:pt idx="17694">
                  <c:v>18.867000000000001</c:v>
                </c:pt>
                <c:pt idx="17695">
                  <c:v>12.815</c:v>
                </c:pt>
                <c:pt idx="17696">
                  <c:v>6.21</c:v>
                </c:pt>
                <c:pt idx="17697">
                  <c:v>0.94399999999999995</c:v>
                </c:pt>
                <c:pt idx="17698">
                  <c:v>-1.1910000000000001</c:v>
                </c:pt>
                <c:pt idx="17699">
                  <c:v>-0.186</c:v>
                </c:pt>
                <c:pt idx="17700">
                  <c:v>3.8290000000000002</c:v>
                </c:pt>
                <c:pt idx="17701">
                  <c:v>9.6929999999999996</c:v>
                </c:pt>
                <c:pt idx="17702">
                  <c:v>15.590999999999999</c:v>
                </c:pt>
                <c:pt idx="17703">
                  <c:v>20.234000000000002</c:v>
                </c:pt>
                <c:pt idx="17704">
                  <c:v>21.972999999999999</c:v>
                </c:pt>
                <c:pt idx="17705">
                  <c:v>20.149000000000001</c:v>
                </c:pt>
                <c:pt idx="17706">
                  <c:v>15.632999999999999</c:v>
                </c:pt>
                <c:pt idx="17707">
                  <c:v>8.3390000000000004</c:v>
                </c:pt>
                <c:pt idx="17708">
                  <c:v>-0.98199999999999998</c:v>
                </c:pt>
                <c:pt idx="17709">
                  <c:v>-10.225</c:v>
                </c:pt>
                <c:pt idx="17710">
                  <c:v>-18.042000000000002</c:v>
                </c:pt>
                <c:pt idx="17711">
                  <c:v>-23.03</c:v>
                </c:pt>
                <c:pt idx="17712">
                  <c:v>-23.72</c:v>
                </c:pt>
                <c:pt idx="17713">
                  <c:v>-20.332000000000001</c:v>
                </c:pt>
                <c:pt idx="17714">
                  <c:v>-13.819000000000001</c:v>
                </c:pt>
                <c:pt idx="17715">
                  <c:v>-6.1920000000000002</c:v>
                </c:pt>
                <c:pt idx="17716">
                  <c:v>1.4650000000000001</c:v>
                </c:pt>
                <c:pt idx="17717">
                  <c:v>6.8959999999999999</c:v>
                </c:pt>
                <c:pt idx="17718">
                  <c:v>8.5790000000000006</c:v>
                </c:pt>
                <c:pt idx="17719">
                  <c:v>6.2060000000000004</c:v>
                </c:pt>
                <c:pt idx="17720">
                  <c:v>0.87</c:v>
                </c:pt>
                <c:pt idx="17721">
                  <c:v>-5.2069999999999999</c:v>
                </c:pt>
                <c:pt idx="17722">
                  <c:v>-11.010999999999999</c:v>
                </c:pt>
                <c:pt idx="17723">
                  <c:v>-14.358000000000001</c:v>
                </c:pt>
                <c:pt idx="17724">
                  <c:v>-14.756</c:v>
                </c:pt>
                <c:pt idx="17725">
                  <c:v>-11.85</c:v>
                </c:pt>
                <c:pt idx="17726">
                  <c:v>-6.375</c:v>
                </c:pt>
                <c:pt idx="17727">
                  <c:v>0.64300000000000002</c:v>
                </c:pt>
                <c:pt idx="17728">
                  <c:v>8.048</c:v>
                </c:pt>
                <c:pt idx="17729">
                  <c:v>14.401999999999999</c:v>
                </c:pt>
                <c:pt idx="17730">
                  <c:v>19.128</c:v>
                </c:pt>
                <c:pt idx="17731">
                  <c:v>21.071999999999999</c:v>
                </c:pt>
                <c:pt idx="17732">
                  <c:v>20.196999999999999</c:v>
                </c:pt>
                <c:pt idx="17733">
                  <c:v>16.879000000000001</c:v>
                </c:pt>
                <c:pt idx="17734">
                  <c:v>12.053000000000001</c:v>
                </c:pt>
                <c:pt idx="17735">
                  <c:v>6.32</c:v>
                </c:pt>
                <c:pt idx="17736">
                  <c:v>1.083</c:v>
                </c:pt>
                <c:pt idx="17737">
                  <c:v>-2.6230000000000002</c:v>
                </c:pt>
                <c:pt idx="17738">
                  <c:v>-3.6549999999999998</c:v>
                </c:pt>
                <c:pt idx="17739">
                  <c:v>-1.835</c:v>
                </c:pt>
                <c:pt idx="17740">
                  <c:v>2.88</c:v>
                </c:pt>
                <c:pt idx="17741">
                  <c:v>9.4550000000000001</c:v>
                </c:pt>
                <c:pt idx="17742">
                  <c:v>15.132</c:v>
                </c:pt>
                <c:pt idx="17743">
                  <c:v>17.812000000000001</c:v>
                </c:pt>
                <c:pt idx="17744">
                  <c:v>16.247</c:v>
                </c:pt>
                <c:pt idx="17745">
                  <c:v>10.706</c:v>
                </c:pt>
                <c:pt idx="17746">
                  <c:v>1.9359999999999999</c:v>
                </c:pt>
                <c:pt idx="17747">
                  <c:v>-7.9729999999999999</c:v>
                </c:pt>
                <c:pt idx="17748">
                  <c:v>-17.201000000000001</c:v>
                </c:pt>
                <c:pt idx="17749">
                  <c:v>-23.431999999999999</c:v>
                </c:pt>
                <c:pt idx="17750">
                  <c:v>-24.43</c:v>
                </c:pt>
                <c:pt idx="17751">
                  <c:v>-20.927</c:v>
                </c:pt>
                <c:pt idx="17752">
                  <c:v>-13.468</c:v>
                </c:pt>
                <c:pt idx="17753">
                  <c:v>-4.1230000000000002</c:v>
                </c:pt>
                <c:pt idx="17754">
                  <c:v>5.2750000000000004</c:v>
                </c:pt>
                <c:pt idx="17755">
                  <c:v>13.288</c:v>
                </c:pt>
                <c:pt idx="17756">
                  <c:v>17.782</c:v>
                </c:pt>
                <c:pt idx="17757">
                  <c:v>18.632999999999999</c:v>
                </c:pt>
                <c:pt idx="17758">
                  <c:v>16.219000000000001</c:v>
                </c:pt>
                <c:pt idx="17759">
                  <c:v>11.603999999999999</c:v>
                </c:pt>
                <c:pt idx="17760">
                  <c:v>7.0289999999999999</c:v>
                </c:pt>
                <c:pt idx="17761">
                  <c:v>3.32</c:v>
                </c:pt>
                <c:pt idx="17762">
                  <c:v>0.79800000000000004</c:v>
                </c:pt>
                <c:pt idx="17763">
                  <c:v>0.622</c:v>
                </c:pt>
                <c:pt idx="17764">
                  <c:v>3.1379999999999999</c:v>
                </c:pt>
                <c:pt idx="17765">
                  <c:v>8.9350000000000005</c:v>
                </c:pt>
                <c:pt idx="17766">
                  <c:v>16.312999999999999</c:v>
                </c:pt>
                <c:pt idx="17767">
                  <c:v>23.69</c:v>
                </c:pt>
                <c:pt idx="17768">
                  <c:v>29.233000000000001</c:v>
                </c:pt>
                <c:pt idx="17769">
                  <c:v>30.548999999999999</c:v>
                </c:pt>
                <c:pt idx="17770">
                  <c:v>26.882999999999999</c:v>
                </c:pt>
                <c:pt idx="17771">
                  <c:v>18.867999999999999</c:v>
                </c:pt>
                <c:pt idx="17772">
                  <c:v>7.3579999999999997</c:v>
                </c:pt>
                <c:pt idx="17773">
                  <c:v>-4.7910000000000004</c:v>
                </c:pt>
                <c:pt idx="17774">
                  <c:v>-16.105</c:v>
                </c:pt>
                <c:pt idx="17775">
                  <c:v>-24.713999999999999</c:v>
                </c:pt>
                <c:pt idx="17776">
                  <c:v>-28.946999999999999</c:v>
                </c:pt>
                <c:pt idx="17777">
                  <c:v>-28.064</c:v>
                </c:pt>
                <c:pt idx="17778">
                  <c:v>-23.654</c:v>
                </c:pt>
                <c:pt idx="17779">
                  <c:v>-17.048999999999999</c:v>
                </c:pt>
                <c:pt idx="17780">
                  <c:v>-9.8550000000000004</c:v>
                </c:pt>
                <c:pt idx="17781">
                  <c:v>-5.234</c:v>
                </c:pt>
                <c:pt idx="17782">
                  <c:v>-4.0330000000000004</c:v>
                </c:pt>
                <c:pt idx="17783">
                  <c:v>-6.5990000000000002</c:v>
                </c:pt>
                <c:pt idx="17784">
                  <c:v>-11.983000000000001</c:v>
                </c:pt>
                <c:pt idx="17785">
                  <c:v>-18.338999999999999</c:v>
                </c:pt>
                <c:pt idx="17786">
                  <c:v>-23.356000000000002</c:v>
                </c:pt>
                <c:pt idx="17787">
                  <c:v>-25.303000000000001</c:v>
                </c:pt>
                <c:pt idx="17788">
                  <c:v>-22.706</c:v>
                </c:pt>
                <c:pt idx="17789">
                  <c:v>-15.534000000000001</c:v>
                </c:pt>
                <c:pt idx="17790">
                  <c:v>-5.7039999999999997</c:v>
                </c:pt>
                <c:pt idx="17791">
                  <c:v>5.4610000000000003</c:v>
                </c:pt>
                <c:pt idx="17792">
                  <c:v>16.861000000000001</c:v>
                </c:pt>
                <c:pt idx="17793">
                  <c:v>26.786000000000001</c:v>
                </c:pt>
                <c:pt idx="17794">
                  <c:v>32.993000000000002</c:v>
                </c:pt>
                <c:pt idx="17795">
                  <c:v>34.398000000000003</c:v>
                </c:pt>
                <c:pt idx="17796">
                  <c:v>30.84</c:v>
                </c:pt>
                <c:pt idx="17797">
                  <c:v>23.213999999999999</c:v>
                </c:pt>
                <c:pt idx="17798">
                  <c:v>14.316000000000001</c:v>
                </c:pt>
                <c:pt idx="17799">
                  <c:v>6.1749999999999998</c:v>
                </c:pt>
                <c:pt idx="17800">
                  <c:v>0.41799999999999998</c:v>
                </c:pt>
                <c:pt idx="17801">
                  <c:v>-2.464</c:v>
                </c:pt>
                <c:pt idx="17802">
                  <c:v>-2.7120000000000002</c:v>
                </c:pt>
                <c:pt idx="17803">
                  <c:v>-0.43099999999999999</c:v>
                </c:pt>
                <c:pt idx="17804">
                  <c:v>2.863</c:v>
                </c:pt>
                <c:pt idx="17805">
                  <c:v>5.5990000000000002</c:v>
                </c:pt>
                <c:pt idx="17806">
                  <c:v>6.5389999999999997</c:v>
                </c:pt>
                <c:pt idx="17807">
                  <c:v>4.444</c:v>
                </c:pt>
                <c:pt idx="17808">
                  <c:v>-1.071</c:v>
                </c:pt>
                <c:pt idx="17809">
                  <c:v>-8.65</c:v>
                </c:pt>
                <c:pt idx="17810">
                  <c:v>-16.893999999999998</c:v>
                </c:pt>
                <c:pt idx="17811">
                  <c:v>-24.274999999999999</c:v>
                </c:pt>
                <c:pt idx="17812">
                  <c:v>-29.036999999999999</c:v>
                </c:pt>
                <c:pt idx="17813">
                  <c:v>-30.439</c:v>
                </c:pt>
                <c:pt idx="17814">
                  <c:v>-28.274999999999999</c:v>
                </c:pt>
                <c:pt idx="17815">
                  <c:v>-22.774000000000001</c:v>
                </c:pt>
                <c:pt idx="17816">
                  <c:v>-15.077</c:v>
                </c:pt>
                <c:pt idx="17817">
                  <c:v>-5.798</c:v>
                </c:pt>
                <c:pt idx="17818">
                  <c:v>3.5619999999999998</c:v>
                </c:pt>
                <c:pt idx="17819">
                  <c:v>11.069000000000001</c:v>
                </c:pt>
                <c:pt idx="17820">
                  <c:v>15.61</c:v>
                </c:pt>
                <c:pt idx="17821">
                  <c:v>16.420999999999999</c:v>
                </c:pt>
                <c:pt idx="17822">
                  <c:v>13.535</c:v>
                </c:pt>
                <c:pt idx="17823">
                  <c:v>7.9669999999999996</c:v>
                </c:pt>
                <c:pt idx="17824">
                  <c:v>0.93600000000000005</c:v>
                </c:pt>
                <c:pt idx="17825">
                  <c:v>-6.1340000000000003</c:v>
                </c:pt>
                <c:pt idx="17826">
                  <c:v>-10.342000000000001</c:v>
                </c:pt>
                <c:pt idx="17827">
                  <c:v>-10.526999999999999</c:v>
                </c:pt>
                <c:pt idx="17828">
                  <c:v>-6.9610000000000003</c:v>
                </c:pt>
                <c:pt idx="17829">
                  <c:v>-0.33700000000000002</c:v>
                </c:pt>
                <c:pt idx="17830">
                  <c:v>7.3250000000000002</c:v>
                </c:pt>
                <c:pt idx="17831">
                  <c:v>12.964</c:v>
                </c:pt>
                <c:pt idx="17832">
                  <c:v>15.372999999999999</c:v>
                </c:pt>
                <c:pt idx="17833">
                  <c:v>12.706</c:v>
                </c:pt>
                <c:pt idx="17834">
                  <c:v>5.5449999999999999</c:v>
                </c:pt>
                <c:pt idx="17835">
                  <c:v>-3.9239999999999999</c:v>
                </c:pt>
                <c:pt idx="17836">
                  <c:v>-12.965999999999999</c:v>
                </c:pt>
                <c:pt idx="17837">
                  <c:v>-19.771000000000001</c:v>
                </c:pt>
                <c:pt idx="17838">
                  <c:v>-23.02</c:v>
                </c:pt>
                <c:pt idx="17839">
                  <c:v>-22.635999999999999</c:v>
                </c:pt>
                <c:pt idx="17840">
                  <c:v>-19.38</c:v>
                </c:pt>
                <c:pt idx="17841">
                  <c:v>-13.356999999999999</c:v>
                </c:pt>
                <c:pt idx="17842">
                  <c:v>-5.4809999999999999</c:v>
                </c:pt>
                <c:pt idx="17843">
                  <c:v>2.427</c:v>
                </c:pt>
                <c:pt idx="17844">
                  <c:v>8.2579999999999991</c:v>
                </c:pt>
                <c:pt idx="17845">
                  <c:v>10.792999999999999</c:v>
                </c:pt>
                <c:pt idx="17846">
                  <c:v>9.9190000000000005</c:v>
                </c:pt>
                <c:pt idx="17847">
                  <c:v>6.258</c:v>
                </c:pt>
                <c:pt idx="17848">
                  <c:v>0.58799999999999997</c:v>
                </c:pt>
                <c:pt idx="17849">
                  <c:v>-6.3929999999999998</c:v>
                </c:pt>
                <c:pt idx="17850">
                  <c:v>-13.226000000000001</c:v>
                </c:pt>
                <c:pt idx="17851">
                  <c:v>-18.120999999999999</c:v>
                </c:pt>
                <c:pt idx="17852">
                  <c:v>-19.939</c:v>
                </c:pt>
                <c:pt idx="17853">
                  <c:v>-18.077000000000002</c:v>
                </c:pt>
                <c:pt idx="17854">
                  <c:v>-12.443</c:v>
                </c:pt>
                <c:pt idx="17855">
                  <c:v>-4.4459999999999997</c:v>
                </c:pt>
                <c:pt idx="17856">
                  <c:v>3.3130000000000002</c:v>
                </c:pt>
                <c:pt idx="17857">
                  <c:v>8.9640000000000004</c:v>
                </c:pt>
                <c:pt idx="17858">
                  <c:v>10.733000000000001</c:v>
                </c:pt>
                <c:pt idx="17859">
                  <c:v>7.444</c:v>
                </c:pt>
                <c:pt idx="17860">
                  <c:v>0.54800000000000004</c:v>
                </c:pt>
                <c:pt idx="17861">
                  <c:v>-8.0549999999999997</c:v>
                </c:pt>
                <c:pt idx="17862">
                  <c:v>-15.287000000000001</c:v>
                </c:pt>
                <c:pt idx="17863">
                  <c:v>-19.483000000000001</c:v>
                </c:pt>
                <c:pt idx="17864">
                  <c:v>-18.742999999999999</c:v>
                </c:pt>
                <c:pt idx="17865">
                  <c:v>-13.419</c:v>
                </c:pt>
                <c:pt idx="17866">
                  <c:v>-5.2610000000000001</c:v>
                </c:pt>
                <c:pt idx="17867">
                  <c:v>3.8740000000000001</c:v>
                </c:pt>
                <c:pt idx="17868">
                  <c:v>12.606</c:v>
                </c:pt>
                <c:pt idx="17869">
                  <c:v>19.004000000000001</c:v>
                </c:pt>
                <c:pt idx="17870">
                  <c:v>22.991</c:v>
                </c:pt>
                <c:pt idx="17871">
                  <c:v>24.07</c:v>
                </c:pt>
                <c:pt idx="17872">
                  <c:v>22.413</c:v>
                </c:pt>
                <c:pt idx="17873">
                  <c:v>18.593</c:v>
                </c:pt>
                <c:pt idx="17874">
                  <c:v>13.297000000000001</c:v>
                </c:pt>
                <c:pt idx="17875">
                  <c:v>8.0500000000000007</c:v>
                </c:pt>
                <c:pt idx="17876">
                  <c:v>3.9830000000000001</c:v>
                </c:pt>
                <c:pt idx="17877">
                  <c:v>2.7690000000000001</c:v>
                </c:pt>
                <c:pt idx="17878">
                  <c:v>4.6239999999999997</c:v>
                </c:pt>
                <c:pt idx="17879">
                  <c:v>7.5720000000000001</c:v>
                </c:pt>
                <c:pt idx="17880">
                  <c:v>9.5229999999999997</c:v>
                </c:pt>
                <c:pt idx="17881">
                  <c:v>9.2590000000000003</c:v>
                </c:pt>
                <c:pt idx="17882">
                  <c:v>6.476</c:v>
                </c:pt>
                <c:pt idx="17883">
                  <c:v>0.51</c:v>
                </c:pt>
                <c:pt idx="17884">
                  <c:v>-7.5309999999999997</c:v>
                </c:pt>
                <c:pt idx="17885">
                  <c:v>-16.212</c:v>
                </c:pt>
                <c:pt idx="17886">
                  <c:v>-24.724</c:v>
                </c:pt>
                <c:pt idx="17887">
                  <c:v>-31.542000000000002</c:v>
                </c:pt>
                <c:pt idx="17888">
                  <c:v>-35.082999999999998</c:v>
                </c:pt>
                <c:pt idx="17889">
                  <c:v>-35.317999999999998</c:v>
                </c:pt>
                <c:pt idx="17890">
                  <c:v>-32.768000000000001</c:v>
                </c:pt>
                <c:pt idx="17891">
                  <c:v>-28.312000000000001</c:v>
                </c:pt>
                <c:pt idx="17892">
                  <c:v>-23.113</c:v>
                </c:pt>
                <c:pt idx="17893">
                  <c:v>-19.114999999999998</c:v>
                </c:pt>
                <c:pt idx="17894">
                  <c:v>-16.588000000000001</c:v>
                </c:pt>
                <c:pt idx="17895">
                  <c:v>-14.513999999999999</c:v>
                </c:pt>
                <c:pt idx="17896">
                  <c:v>-12.420999999999999</c:v>
                </c:pt>
                <c:pt idx="17897">
                  <c:v>-10.518000000000001</c:v>
                </c:pt>
                <c:pt idx="17898">
                  <c:v>-8.8049999999999997</c:v>
                </c:pt>
                <c:pt idx="17899">
                  <c:v>-6.1630000000000003</c:v>
                </c:pt>
                <c:pt idx="17900">
                  <c:v>-2.4569999999999999</c:v>
                </c:pt>
                <c:pt idx="17901">
                  <c:v>1.9890000000000001</c:v>
                </c:pt>
                <c:pt idx="17902">
                  <c:v>6.9779999999999998</c:v>
                </c:pt>
                <c:pt idx="17903">
                  <c:v>12.311999999999999</c:v>
                </c:pt>
                <c:pt idx="17904">
                  <c:v>17.088999999999999</c:v>
                </c:pt>
                <c:pt idx="17905">
                  <c:v>22.378</c:v>
                </c:pt>
                <c:pt idx="17906">
                  <c:v>27.245999999999999</c:v>
                </c:pt>
                <c:pt idx="17907">
                  <c:v>30.937000000000001</c:v>
                </c:pt>
                <c:pt idx="17908">
                  <c:v>32.832999999999998</c:v>
                </c:pt>
                <c:pt idx="17909">
                  <c:v>32.027999999999999</c:v>
                </c:pt>
                <c:pt idx="17910">
                  <c:v>28.5</c:v>
                </c:pt>
                <c:pt idx="17911">
                  <c:v>23.355</c:v>
                </c:pt>
                <c:pt idx="17912">
                  <c:v>17.091999999999999</c:v>
                </c:pt>
                <c:pt idx="17913">
                  <c:v>11.619</c:v>
                </c:pt>
                <c:pt idx="17914">
                  <c:v>6.9219999999999997</c:v>
                </c:pt>
                <c:pt idx="17915">
                  <c:v>3.4119999999999999</c:v>
                </c:pt>
                <c:pt idx="17916">
                  <c:v>0.44700000000000001</c:v>
                </c:pt>
                <c:pt idx="17917">
                  <c:v>-2.976</c:v>
                </c:pt>
                <c:pt idx="17918">
                  <c:v>-5.7249999999999996</c:v>
                </c:pt>
                <c:pt idx="17919">
                  <c:v>-7.7930000000000001</c:v>
                </c:pt>
                <c:pt idx="17920">
                  <c:v>-9.9909999999999997</c:v>
                </c:pt>
                <c:pt idx="17921">
                  <c:v>-13.176</c:v>
                </c:pt>
                <c:pt idx="17922">
                  <c:v>-17.399000000000001</c:v>
                </c:pt>
                <c:pt idx="17923">
                  <c:v>-21.928000000000001</c:v>
                </c:pt>
                <c:pt idx="17924">
                  <c:v>-26.382999999999999</c:v>
                </c:pt>
                <c:pt idx="17925">
                  <c:v>-29.007000000000001</c:v>
                </c:pt>
                <c:pt idx="17926">
                  <c:v>-29.925999999999998</c:v>
                </c:pt>
                <c:pt idx="17927">
                  <c:v>-28.971</c:v>
                </c:pt>
                <c:pt idx="17928">
                  <c:v>-25.09</c:v>
                </c:pt>
                <c:pt idx="17929">
                  <c:v>-18.683</c:v>
                </c:pt>
                <c:pt idx="17930">
                  <c:v>-10.499000000000001</c:v>
                </c:pt>
                <c:pt idx="17931">
                  <c:v>-1.5640000000000001</c:v>
                </c:pt>
                <c:pt idx="17932">
                  <c:v>6.6769999999999996</c:v>
                </c:pt>
                <c:pt idx="17933">
                  <c:v>13.430999999999999</c:v>
                </c:pt>
                <c:pt idx="17934">
                  <c:v>17.416</c:v>
                </c:pt>
                <c:pt idx="17935">
                  <c:v>17.946999999999999</c:v>
                </c:pt>
                <c:pt idx="17936">
                  <c:v>15.329000000000001</c:v>
                </c:pt>
                <c:pt idx="17937">
                  <c:v>11.113</c:v>
                </c:pt>
                <c:pt idx="17938">
                  <c:v>7.9850000000000003</c:v>
                </c:pt>
                <c:pt idx="17939">
                  <c:v>7.2750000000000004</c:v>
                </c:pt>
                <c:pt idx="17940">
                  <c:v>10.113</c:v>
                </c:pt>
                <c:pt idx="17941">
                  <c:v>15.471</c:v>
                </c:pt>
                <c:pt idx="17942">
                  <c:v>21.364000000000001</c:v>
                </c:pt>
                <c:pt idx="17943">
                  <c:v>25.373999999999999</c:v>
                </c:pt>
                <c:pt idx="17944">
                  <c:v>26.443000000000001</c:v>
                </c:pt>
                <c:pt idx="17945">
                  <c:v>24.398</c:v>
                </c:pt>
                <c:pt idx="17946">
                  <c:v>19.574000000000002</c:v>
                </c:pt>
                <c:pt idx="17947">
                  <c:v>12.007999999999999</c:v>
                </c:pt>
                <c:pt idx="17948">
                  <c:v>3.8359999999999999</c:v>
                </c:pt>
                <c:pt idx="17949">
                  <c:v>-3.8439999999999999</c:v>
                </c:pt>
                <c:pt idx="17950">
                  <c:v>-9.9909999999999997</c:v>
                </c:pt>
                <c:pt idx="17951">
                  <c:v>-14.619</c:v>
                </c:pt>
                <c:pt idx="17952">
                  <c:v>-16.452000000000002</c:v>
                </c:pt>
                <c:pt idx="17953">
                  <c:v>-15.31</c:v>
                </c:pt>
                <c:pt idx="17954">
                  <c:v>-11.85</c:v>
                </c:pt>
                <c:pt idx="17955">
                  <c:v>-7.508</c:v>
                </c:pt>
                <c:pt idx="17956">
                  <c:v>-3.9950000000000001</c:v>
                </c:pt>
                <c:pt idx="17957">
                  <c:v>-2.5760000000000001</c:v>
                </c:pt>
                <c:pt idx="17958">
                  <c:v>-4.0490000000000004</c:v>
                </c:pt>
                <c:pt idx="17959">
                  <c:v>-6.9370000000000003</c:v>
                </c:pt>
                <c:pt idx="17960">
                  <c:v>-11.359</c:v>
                </c:pt>
                <c:pt idx="17961">
                  <c:v>-15.911</c:v>
                </c:pt>
                <c:pt idx="17962">
                  <c:v>-20.873000000000001</c:v>
                </c:pt>
                <c:pt idx="17963">
                  <c:v>-24.257000000000001</c:v>
                </c:pt>
                <c:pt idx="17964">
                  <c:v>-23.329000000000001</c:v>
                </c:pt>
                <c:pt idx="17965">
                  <c:v>-17.344999999999999</c:v>
                </c:pt>
                <c:pt idx="17966">
                  <c:v>-6.984</c:v>
                </c:pt>
                <c:pt idx="17967">
                  <c:v>5.9260000000000002</c:v>
                </c:pt>
                <c:pt idx="17968">
                  <c:v>17.989999999999998</c:v>
                </c:pt>
                <c:pt idx="17969">
                  <c:v>25.98</c:v>
                </c:pt>
                <c:pt idx="17970">
                  <c:v>28.404</c:v>
                </c:pt>
                <c:pt idx="17971">
                  <c:v>26.771000000000001</c:v>
                </c:pt>
                <c:pt idx="17972">
                  <c:v>22.963999999999999</c:v>
                </c:pt>
                <c:pt idx="17973">
                  <c:v>18.838999999999999</c:v>
                </c:pt>
                <c:pt idx="17974">
                  <c:v>15.898999999999999</c:v>
                </c:pt>
                <c:pt idx="17975">
                  <c:v>14.701000000000001</c:v>
                </c:pt>
                <c:pt idx="17976">
                  <c:v>15.897</c:v>
                </c:pt>
                <c:pt idx="17977">
                  <c:v>18.172999999999998</c:v>
                </c:pt>
                <c:pt idx="17978">
                  <c:v>20.655000000000001</c:v>
                </c:pt>
                <c:pt idx="17979">
                  <c:v>22.427</c:v>
                </c:pt>
                <c:pt idx="17980">
                  <c:v>22.631</c:v>
                </c:pt>
                <c:pt idx="17981">
                  <c:v>19.949000000000002</c:v>
                </c:pt>
                <c:pt idx="17982">
                  <c:v>14.15</c:v>
                </c:pt>
                <c:pt idx="17983">
                  <c:v>5.641</c:v>
                </c:pt>
                <c:pt idx="17984">
                  <c:v>-3.923</c:v>
                </c:pt>
                <c:pt idx="17985">
                  <c:v>-13.348000000000001</c:v>
                </c:pt>
                <c:pt idx="17986">
                  <c:v>-20.696000000000002</c:v>
                </c:pt>
                <c:pt idx="17987">
                  <c:v>-25.387</c:v>
                </c:pt>
                <c:pt idx="17988">
                  <c:v>-26.686</c:v>
                </c:pt>
                <c:pt idx="17989">
                  <c:v>-25.643000000000001</c:v>
                </c:pt>
                <c:pt idx="17990">
                  <c:v>-23.175999999999998</c:v>
                </c:pt>
                <c:pt idx="17991">
                  <c:v>-20.138000000000002</c:v>
                </c:pt>
                <c:pt idx="17992">
                  <c:v>-17.861999999999998</c:v>
                </c:pt>
                <c:pt idx="17993">
                  <c:v>-16.831</c:v>
                </c:pt>
                <c:pt idx="17994">
                  <c:v>-16.864000000000001</c:v>
                </c:pt>
                <c:pt idx="17995">
                  <c:v>-16.622</c:v>
                </c:pt>
                <c:pt idx="17996">
                  <c:v>-15.003</c:v>
                </c:pt>
                <c:pt idx="17997">
                  <c:v>-11.266</c:v>
                </c:pt>
                <c:pt idx="17998">
                  <c:v>-5.6369999999999996</c:v>
                </c:pt>
                <c:pt idx="17999">
                  <c:v>2.5209999999999999</c:v>
                </c:pt>
                <c:pt idx="18000">
                  <c:v>11.632999999999999</c:v>
                </c:pt>
                <c:pt idx="18001">
                  <c:v>20.056000000000001</c:v>
                </c:pt>
                <c:pt idx="18002">
                  <c:v>27.292999999999999</c:v>
                </c:pt>
                <c:pt idx="18003">
                  <c:v>31.965</c:v>
                </c:pt>
                <c:pt idx="18004">
                  <c:v>33.536999999999999</c:v>
                </c:pt>
                <c:pt idx="18005">
                  <c:v>32.494999999999997</c:v>
                </c:pt>
                <c:pt idx="18006">
                  <c:v>29.725000000000001</c:v>
                </c:pt>
                <c:pt idx="18007">
                  <c:v>26.09</c:v>
                </c:pt>
                <c:pt idx="18008">
                  <c:v>22.655999999999999</c:v>
                </c:pt>
                <c:pt idx="18009">
                  <c:v>20.248000000000001</c:v>
                </c:pt>
                <c:pt idx="18010">
                  <c:v>19.381</c:v>
                </c:pt>
                <c:pt idx="18011">
                  <c:v>18.640999999999998</c:v>
                </c:pt>
                <c:pt idx="18012">
                  <c:v>16.314</c:v>
                </c:pt>
                <c:pt idx="18013">
                  <c:v>11.592000000000001</c:v>
                </c:pt>
                <c:pt idx="18014">
                  <c:v>4.6859999999999999</c:v>
                </c:pt>
                <c:pt idx="18015">
                  <c:v>-4.0460000000000003</c:v>
                </c:pt>
                <c:pt idx="18016">
                  <c:v>-13.849</c:v>
                </c:pt>
                <c:pt idx="18017">
                  <c:v>-23.387</c:v>
                </c:pt>
                <c:pt idx="18018">
                  <c:v>-31.646000000000001</c:v>
                </c:pt>
                <c:pt idx="18019">
                  <c:v>-37.667000000000002</c:v>
                </c:pt>
                <c:pt idx="18020">
                  <c:v>-40.445999999999998</c:v>
                </c:pt>
                <c:pt idx="18021">
                  <c:v>-40.311</c:v>
                </c:pt>
                <c:pt idx="18022">
                  <c:v>-37.274999999999999</c:v>
                </c:pt>
                <c:pt idx="18023">
                  <c:v>-31.942</c:v>
                </c:pt>
                <c:pt idx="18024">
                  <c:v>-25.324999999999999</c:v>
                </c:pt>
                <c:pt idx="18025">
                  <c:v>-18.831</c:v>
                </c:pt>
                <c:pt idx="18026">
                  <c:v>-12.955</c:v>
                </c:pt>
                <c:pt idx="18027">
                  <c:v>-8.3390000000000004</c:v>
                </c:pt>
                <c:pt idx="18028">
                  <c:v>-4.7329999999999997</c:v>
                </c:pt>
                <c:pt idx="18029">
                  <c:v>-1.196</c:v>
                </c:pt>
                <c:pt idx="18030">
                  <c:v>2.7810000000000001</c:v>
                </c:pt>
                <c:pt idx="18031">
                  <c:v>7.0830000000000002</c:v>
                </c:pt>
                <c:pt idx="18032">
                  <c:v>10.693</c:v>
                </c:pt>
                <c:pt idx="18033">
                  <c:v>14.614000000000001</c:v>
                </c:pt>
                <c:pt idx="18034">
                  <c:v>19.722999999999999</c:v>
                </c:pt>
                <c:pt idx="18035">
                  <c:v>25.521000000000001</c:v>
                </c:pt>
                <c:pt idx="18036">
                  <c:v>31.297999999999998</c:v>
                </c:pt>
                <c:pt idx="18037">
                  <c:v>35.811999999999998</c:v>
                </c:pt>
                <c:pt idx="18038">
                  <c:v>37.725000000000001</c:v>
                </c:pt>
                <c:pt idx="18039">
                  <c:v>37.113</c:v>
                </c:pt>
                <c:pt idx="18040">
                  <c:v>34.86</c:v>
                </c:pt>
                <c:pt idx="18041">
                  <c:v>31.111999999999998</c:v>
                </c:pt>
                <c:pt idx="18042">
                  <c:v>25.765000000000001</c:v>
                </c:pt>
                <c:pt idx="18043">
                  <c:v>19.859000000000002</c:v>
                </c:pt>
                <c:pt idx="18044">
                  <c:v>12.615</c:v>
                </c:pt>
                <c:pt idx="18045">
                  <c:v>3.621</c:v>
                </c:pt>
                <c:pt idx="18046">
                  <c:v>-6.8620000000000001</c:v>
                </c:pt>
                <c:pt idx="18047">
                  <c:v>-16.759</c:v>
                </c:pt>
                <c:pt idx="18048">
                  <c:v>-24.683</c:v>
                </c:pt>
                <c:pt idx="18049">
                  <c:v>-30.06</c:v>
                </c:pt>
                <c:pt idx="18050">
                  <c:v>-32.045999999999999</c:v>
                </c:pt>
                <c:pt idx="18051">
                  <c:v>-30.751000000000001</c:v>
                </c:pt>
                <c:pt idx="18052">
                  <c:v>-27.73</c:v>
                </c:pt>
                <c:pt idx="18053">
                  <c:v>-24.789000000000001</c:v>
                </c:pt>
                <c:pt idx="18054">
                  <c:v>-23.134</c:v>
                </c:pt>
                <c:pt idx="18055">
                  <c:v>-23.064</c:v>
                </c:pt>
                <c:pt idx="18056">
                  <c:v>-25.074999999999999</c:v>
                </c:pt>
                <c:pt idx="18057">
                  <c:v>-28.25</c:v>
                </c:pt>
                <c:pt idx="18058">
                  <c:v>-30.190999999999999</c:v>
                </c:pt>
                <c:pt idx="18059">
                  <c:v>-29.321000000000002</c:v>
                </c:pt>
                <c:pt idx="18060">
                  <c:v>-24.367999999999999</c:v>
                </c:pt>
                <c:pt idx="18061">
                  <c:v>-16.367999999999999</c:v>
                </c:pt>
                <c:pt idx="18062">
                  <c:v>-6.2140000000000004</c:v>
                </c:pt>
                <c:pt idx="18063">
                  <c:v>6.48</c:v>
                </c:pt>
                <c:pt idx="18064">
                  <c:v>19.774999999999999</c:v>
                </c:pt>
                <c:pt idx="18065">
                  <c:v>31.32</c:v>
                </c:pt>
                <c:pt idx="18066">
                  <c:v>39.579000000000001</c:v>
                </c:pt>
                <c:pt idx="18067">
                  <c:v>42.656999999999996</c:v>
                </c:pt>
                <c:pt idx="18068">
                  <c:v>40.201999999999998</c:v>
                </c:pt>
                <c:pt idx="18069">
                  <c:v>33.503999999999998</c:v>
                </c:pt>
                <c:pt idx="18070">
                  <c:v>24.54</c:v>
                </c:pt>
                <c:pt idx="18071">
                  <c:v>15.62</c:v>
                </c:pt>
                <c:pt idx="18072">
                  <c:v>8.3059999999999992</c:v>
                </c:pt>
                <c:pt idx="18073">
                  <c:v>3.819</c:v>
                </c:pt>
                <c:pt idx="18074">
                  <c:v>3.625</c:v>
                </c:pt>
                <c:pt idx="18075">
                  <c:v>6.931</c:v>
                </c:pt>
                <c:pt idx="18076">
                  <c:v>12.156000000000001</c:v>
                </c:pt>
                <c:pt idx="18077">
                  <c:v>16.655999999999999</c:v>
                </c:pt>
                <c:pt idx="18078">
                  <c:v>17.239999999999998</c:v>
                </c:pt>
                <c:pt idx="18079">
                  <c:v>12.747999999999999</c:v>
                </c:pt>
                <c:pt idx="18080">
                  <c:v>3.1</c:v>
                </c:pt>
                <c:pt idx="18081">
                  <c:v>-9.1709999999999994</c:v>
                </c:pt>
                <c:pt idx="18082">
                  <c:v>-21.46</c:v>
                </c:pt>
                <c:pt idx="18083">
                  <c:v>-30.945</c:v>
                </c:pt>
                <c:pt idx="18084">
                  <c:v>-36.127000000000002</c:v>
                </c:pt>
                <c:pt idx="18085">
                  <c:v>-36.503</c:v>
                </c:pt>
                <c:pt idx="18086">
                  <c:v>-32.53</c:v>
                </c:pt>
                <c:pt idx="18087">
                  <c:v>-25.66</c:v>
                </c:pt>
                <c:pt idx="18088">
                  <c:v>-17.492999999999999</c:v>
                </c:pt>
                <c:pt idx="18089">
                  <c:v>-8.9789999999999992</c:v>
                </c:pt>
                <c:pt idx="18090">
                  <c:v>-1.224</c:v>
                </c:pt>
                <c:pt idx="18091">
                  <c:v>4.9530000000000003</c:v>
                </c:pt>
                <c:pt idx="18092">
                  <c:v>8.0920000000000005</c:v>
                </c:pt>
                <c:pt idx="18093">
                  <c:v>8.923</c:v>
                </c:pt>
                <c:pt idx="18094">
                  <c:v>8.9280000000000008</c:v>
                </c:pt>
                <c:pt idx="18095">
                  <c:v>8.08</c:v>
                </c:pt>
                <c:pt idx="18096">
                  <c:v>7.84</c:v>
                </c:pt>
                <c:pt idx="18097">
                  <c:v>9.6750000000000007</c:v>
                </c:pt>
                <c:pt idx="18098">
                  <c:v>13.09</c:v>
                </c:pt>
                <c:pt idx="18099">
                  <c:v>17.236000000000001</c:v>
                </c:pt>
                <c:pt idx="18100">
                  <c:v>21.111000000000001</c:v>
                </c:pt>
                <c:pt idx="18101">
                  <c:v>23.373999999999999</c:v>
                </c:pt>
                <c:pt idx="18102">
                  <c:v>22.774999999999999</c:v>
                </c:pt>
                <c:pt idx="18103">
                  <c:v>19.690999999999999</c:v>
                </c:pt>
                <c:pt idx="18104">
                  <c:v>14.065</c:v>
                </c:pt>
                <c:pt idx="18105">
                  <c:v>7.5650000000000004</c:v>
                </c:pt>
                <c:pt idx="18106">
                  <c:v>1.1779999999999999</c:v>
                </c:pt>
                <c:pt idx="18107">
                  <c:v>-4.2729999999999997</c:v>
                </c:pt>
                <c:pt idx="18108">
                  <c:v>-7.2450000000000001</c:v>
                </c:pt>
                <c:pt idx="18109">
                  <c:v>-7.8390000000000004</c:v>
                </c:pt>
                <c:pt idx="18110">
                  <c:v>-7.367</c:v>
                </c:pt>
                <c:pt idx="18111">
                  <c:v>-6.774</c:v>
                </c:pt>
                <c:pt idx="18112">
                  <c:v>-7.0830000000000002</c:v>
                </c:pt>
                <c:pt idx="18113">
                  <c:v>-9.3469999999999995</c:v>
                </c:pt>
                <c:pt idx="18114">
                  <c:v>-12.834</c:v>
                </c:pt>
                <c:pt idx="18115">
                  <c:v>-15.525</c:v>
                </c:pt>
                <c:pt idx="18116">
                  <c:v>-16.609000000000002</c:v>
                </c:pt>
                <c:pt idx="18117">
                  <c:v>-14.693</c:v>
                </c:pt>
                <c:pt idx="18118">
                  <c:v>-9.2829999999999995</c:v>
                </c:pt>
                <c:pt idx="18119">
                  <c:v>-2.359</c:v>
                </c:pt>
                <c:pt idx="18120">
                  <c:v>4.4429999999999996</c:v>
                </c:pt>
                <c:pt idx="18121">
                  <c:v>9.6910000000000007</c:v>
                </c:pt>
                <c:pt idx="18122">
                  <c:v>12.154999999999999</c:v>
                </c:pt>
                <c:pt idx="18123">
                  <c:v>11.548999999999999</c:v>
                </c:pt>
                <c:pt idx="18124">
                  <c:v>8.2910000000000004</c:v>
                </c:pt>
                <c:pt idx="18125">
                  <c:v>4.5270000000000001</c:v>
                </c:pt>
                <c:pt idx="18126">
                  <c:v>1.478</c:v>
                </c:pt>
                <c:pt idx="18127">
                  <c:v>0.20300000000000001</c:v>
                </c:pt>
                <c:pt idx="18128">
                  <c:v>1.5469999999999999</c:v>
                </c:pt>
                <c:pt idx="18129">
                  <c:v>5.1829999999999998</c:v>
                </c:pt>
                <c:pt idx="18130">
                  <c:v>10.763</c:v>
                </c:pt>
                <c:pt idx="18131">
                  <c:v>16.529</c:v>
                </c:pt>
                <c:pt idx="18132">
                  <c:v>21.713999999999999</c:v>
                </c:pt>
                <c:pt idx="18133">
                  <c:v>24.445</c:v>
                </c:pt>
                <c:pt idx="18134">
                  <c:v>22.646000000000001</c:v>
                </c:pt>
                <c:pt idx="18135">
                  <c:v>17.343</c:v>
                </c:pt>
                <c:pt idx="18136">
                  <c:v>9.7379999999999995</c:v>
                </c:pt>
                <c:pt idx="18137">
                  <c:v>1.29</c:v>
                </c:pt>
                <c:pt idx="18138">
                  <c:v>-6.9610000000000003</c:v>
                </c:pt>
                <c:pt idx="18139">
                  <c:v>-13.183</c:v>
                </c:pt>
                <c:pt idx="18140">
                  <c:v>-16.079000000000001</c:v>
                </c:pt>
                <c:pt idx="18141">
                  <c:v>-15.125999999999999</c:v>
                </c:pt>
                <c:pt idx="18142">
                  <c:v>-12.055</c:v>
                </c:pt>
                <c:pt idx="18143">
                  <c:v>-7.9829999999999997</c:v>
                </c:pt>
                <c:pt idx="18144">
                  <c:v>-3.5110000000000001</c:v>
                </c:pt>
                <c:pt idx="18145">
                  <c:v>-0.45</c:v>
                </c:pt>
                <c:pt idx="18146">
                  <c:v>0.223</c:v>
                </c:pt>
                <c:pt idx="18147">
                  <c:v>-2.6579999999999999</c:v>
                </c:pt>
                <c:pt idx="18148">
                  <c:v>-8.7460000000000004</c:v>
                </c:pt>
                <c:pt idx="18149">
                  <c:v>-15.093999999999999</c:v>
                </c:pt>
                <c:pt idx="18150">
                  <c:v>-18.167999999999999</c:v>
                </c:pt>
                <c:pt idx="18151">
                  <c:v>-17.866</c:v>
                </c:pt>
                <c:pt idx="18152">
                  <c:v>-13.217000000000001</c:v>
                </c:pt>
                <c:pt idx="18153">
                  <c:v>-5.766</c:v>
                </c:pt>
                <c:pt idx="18154">
                  <c:v>1.98</c:v>
                </c:pt>
                <c:pt idx="18155">
                  <c:v>8.27</c:v>
                </c:pt>
                <c:pt idx="18156">
                  <c:v>12.371</c:v>
                </c:pt>
                <c:pt idx="18157">
                  <c:v>13.974</c:v>
                </c:pt>
                <c:pt idx="18158">
                  <c:v>12.44</c:v>
                </c:pt>
                <c:pt idx="18159">
                  <c:v>8.57</c:v>
                </c:pt>
                <c:pt idx="18160">
                  <c:v>4.819</c:v>
                </c:pt>
                <c:pt idx="18161">
                  <c:v>2.161</c:v>
                </c:pt>
                <c:pt idx="18162">
                  <c:v>0.36299999999999999</c:v>
                </c:pt>
                <c:pt idx="18163">
                  <c:v>-0.30499999999999999</c:v>
                </c:pt>
                <c:pt idx="18164">
                  <c:v>0.505</c:v>
                </c:pt>
                <c:pt idx="18165">
                  <c:v>2.9390000000000001</c:v>
                </c:pt>
                <c:pt idx="18166">
                  <c:v>6.3689999999999998</c:v>
                </c:pt>
                <c:pt idx="18167">
                  <c:v>9.9580000000000002</c:v>
                </c:pt>
                <c:pt idx="18168">
                  <c:v>12.476000000000001</c:v>
                </c:pt>
                <c:pt idx="18169">
                  <c:v>13.119</c:v>
                </c:pt>
                <c:pt idx="18170">
                  <c:v>11.865</c:v>
                </c:pt>
                <c:pt idx="18171">
                  <c:v>8.2119999999999997</c:v>
                </c:pt>
                <c:pt idx="18172">
                  <c:v>3.7570000000000001</c:v>
                </c:pt>
                <c:pt idx="18173">
                  <c:v>-1.103</c:v>
                </c:pt>
                <c:pt idx="18174">
                  <c:v>-5.2889999999999997</c:v>
                </c:pt>
                <c:pt idx="18175">
                  <c:v>-7.8559999999999999</c:v>
                </c:pt>
                <c:pt idx="18176">
                  <c:v>-8.5180000000000007</c:v>
                </c:pt>
                <c:pt idx="18177">
                  <c:v>-8.2279999999999998</c:v>
                </c:pt>
                <c:pt idx="18178">
                  <c:v>-7.4690000000000003</c:v>
                </c:pt>
                <c:pt idx="18179">
                  <c:v>-7.3680000000000003</c:v>
                </c:pt>
                <c:pt idx="18180">
                  <c:v>-8.2479999999999993</c:v>
                </c:pt>
                <c:pt idx="18181">
                  <c:v>-11.125999999999999</c:v>
                </c:pt>
                <c:pt idx="18182">
                  <c:v>-16.326000000000001</c:v>
                </c:pt>
                <c:pt idx="18183">
                  <c:v>-21.335999999999999</c:v>
                </c:pt>
                <c:pt idx="18184">
                  <c:v>-23.882000000000001</c:v>
                </c:pt>
                <c:pt idx="18185">
                  <c:v>-23.995999999999999</c:v>
                </c:pt>
                <c:pt idx="18186">
                  <c:v>-21.686</c:v>
                </c:pt>
                <c:pt idx="18187">
                  <c:v>-17.173999999999999</c:v>
                </c:pt>
                <c:pt idx="18188">
                  <c:v>-12.429</c:v>
                </c:pt>
                <c:pt idx="18189">
                  <c:v>-8.2029999999999994</c:v>
                </c:pt>
                <c:pt idx="18190">
                  <c:v>-5.6959999999999997</c:v>
                </c:pt>
                <c:pt idx="18191">
                  <c:v>-4.3920000000000003</c:v>
                </c:pt>
                <c:pt idx="18192">
                  <c:v>-3.7679999999999998</c:v>
                </c:pt>
                <c:pt idx="18193">
                  <c:v>-3.085</c:v>
                </c:pt>
                <c:pt idx="18194">
                  <c:v>-1.381</c:v>
                </c:pt>
                <c:pt idx="18195">
                  <c:v>1.5009999999999999</c:v>
                </c:pt>
                <c:pt idx="18196">
                  <c:v>4.6520000000000001</c:v>
                </c:pt>
                <c:pt idx="18197">
                  <c:v>7.931</c:v>
                </c:pt>
                <c:pt idx="18198">
                  <c:v>11.231999999999999</c:v>
                </c:pt>
                <c:pt idx="18199">
                  <c:v>15.012</c:v>
                </c:pt>
                <c:pt idx="18200">
                  <c:v>18.847000000000001</c:v>
                </c:pt>
                <c:pt idx="18201">
                  <c:v>21.408999999999999</c:v>
                </c:pt>
                <c:pt idx="18202">
                  <c:v>22.47</c:v>
                </c:pt>
                <c:pt idx="18203">
                  <c:v>22.783000000000001</c:v>
                </c:pt>
                <c:pt idx="18204">
                  <c:v>22.664000000000001</c:v>
                </c:pt>
                <c:pt idx="18205">
                  <c:v>22.02</c:v>
                </c:pt>
                <c:pt idx="18206">
                  <c:v>20.919</c:v>
                </c:pt>
                <c:pt idx="18207">
                  <c:v>19.036999999999999</c:v>
                </c:pt>
                <c:pt idx="18208">
                  <c:v>16.707999999999998</c:v>
                </c:pt>
                <c:pt idx="18209">
                  <c:v>14.365</c:v>
                </c:pt>
                <c:pt idx="18210">
                  <c:v>11.138</c:v>
                </c:pt>
                <c:pt idx="18211">
                  <c:v>6.5880000000000001</c:v>
                </c:pt>
                <c:pt idx="18212">
                  <c:v>1.5049999999999999</c:v>
                </c:pt>
                <c:pt idx="18213">
                  <c:v>-4.7590000000000003</c:v>
                </c:pt>
                <c:pt idx="18214">
                  <c:v>-11.459</c:v>
                </c:pt>
                <c:pt idx="18215">
                  <c:v>-17.564</c:v>
                </c:pt>
                <c:pt idx="18216">
                  <c:v>-23.027000000000001</c:v>
                </c:pt>
                <c:pt idx="18217">
                  <c:v>-26</c:v>
                </c:pt>
                <c:pt idx="18218">
                  <c:v>-26.960999999999999</c:v>
                </c:pt>
                <c:pt idx="18219">
                  <c:v>-27.292000000000002</c:v>
                </c:pt>
                <c:pt idx="18220">
                  <c:v>-27.07</c:v>
                </c:pt>
                <c:pt idx="18221">
                  <c:v>-26.492000000000001</c:v>
                </c:pt>
                <c:pt idx="18222">
                  <c:v>-26.484999999999999</c:v>
                </c:pt>
                <c:pt idx="18223">
                  <c:v>-27.634</c:v>
                </c:pt>
                <c:pt idx="18224">
                  <c:v>-28.649000000000001</c:v>
                </c:pt>
                <c:pt idx="18225">
                  <c:v>-27.189</c:v>
                </c:pt>
                <c:pt idx="18226">
                  <c:v>-22.588000000000001</c:v>
                </c:pt>
                <c:pt idx="18227">
                  <c:v>-13.97</c:v>
                </c:pt>
                <c:pt idx="18228">
                  <c:v>-2.827</c:v>
                </c:pt>
                <c:pt idx="18229">
                  <c:v>9.39</c:v>
                </c:pt>
                <c:pt idx="18230">
                  <c:v>19.78</c:v>
                </c:pt>
                <c:pt idx="18231">
                  <c:v>26.718</c:v>
                </c:pt>
                <c:pt idx="18232">
                  <c:v>28.681000000000001</c:v>
                </c:pt>
                <c:pt idx="18233">
                  <c:v>26.376000000000001</c:v>
                </c:pt>
                <c:pt idx="18234">
                  <c:v>20.573</c:v>
                </c:pt>
                <c:pt idx="18235">
                  <c:v>14.138999999999999</c:v>
                </c:pt>
                <c:pt idx="18236">
                  <c:v>8.8230000000000004</c:v>
                </c:pt>
                <c:pt idx="18237">
                  <c:v>6.3579999999999997</c:v>
                </c:pt>
                <c:pt idx="18238">
                  <c:v>6.8719999999999999</c:v>
                </c:pt>
                <c:pt idx="18239">
                  <c:v>11.038</c:v>
                </c:pt>
                <c:pt idx="18240">
                  <c:v>18.007000000000001</c:v>
                </c:pt>
                <c:pt idx="18241">
                  <c:v>24.416</c:v>
                </c:pt>
                <c:pt idx="18242">
                  <c:v>27.661999999999999</c:v>
                </c:pt>
                <c:pt idx="18243">
                  <c:v>25.625</c:v>
                </c:pt>
                <c:pt idx="18244">
                  <c:v>17.937999999999999</c:v>
                </c:pt>
                <c:pt idx="18245">
                  <c:v>5.9260000000000002</c:v>
                </c:pt>
                <c:pt idx="18246">
                  <c:v>-7.4009999999999998</c:v>
                </c:pt>
                <c:pt idx="18247">
                  <c:v>-20.305</c:v>
                </c:pt>
                <c:pt idx="18248">
                  <c:v>-31.199000000000002</c:v>
                </c:pt>
                <c:pt idx="18249">
                  <c:v>-36.569000000000003</c:v>
                </c:pt>
                <c:pt idx="18250">
                  <c:v>-35.503</c:v>
                </c:pt>
                <c:pt idx="18251">
                  <c:v>-28.948</c:v>
                </c:pt>
                <c:pt idx="18252">
                  <c:v>-19.640999999999998</c:v>
                </c:pt>
                <c:pt idx="18253">
                  <c:v>-9.67</c:v>
                </c:pt>
                <c:pt idx="18254">
                  <c:v>-1.665</c:v>
                </c:pt>
                <c:pt idx="18255">
                  <c:v>2.87</c:v>
                </c:pt>
                <c:pt idx="18256">
                  <c:v>3.097</c:v>
                </c:pt>
                <c:pt idx="18257">
                  <c:v>-2</c:v>
                </c:pt>
                <c:pt idx="18258">
                  <c:v>-10.388</c:v>
                </c:pt>
                <c:pt idx="18259">
                  <c:v>-17.878</c:v>
                </c:pt>
                <c:pt idx="18260">
                  <c:v>-21.872</c:v>
                </c:pt>
                <c:pt idx="18261">
                  <c:v>-20.558</c:v>
                </c:pt>
                <c:pt idx="18262">
                  <c:v>-13.542</c:v>
                </c:pt>
                <c:pt idx="18263">
                  <c:v>-2.7320000000000002</c:v>
                </c:pt>
                <c:pt idx="18264">
                  <c:v>9.1720000000000006</c:v>
                </c:pt>
                <c:pt idx="18265">
                  <c:v>19.54</c:v>
                </c:pt>
                <c:pt idx="18266">
                  <c:v>26.684000000000001</c:v>
                </c:pt>
                <c:pt idx="18267">
                  <c:v>29.382000000000001</c:v>
                </c:pt>
                <c:pt idx="18268">
                  <c:v>26.8</c:v>
                </c:pt>
                <c:pt idx="18269">
                  <c:v>20.414000000000001</c:v>
                </c:pt>
                <c:pt idx="18270">
                  <c:v>12.788</c:v>
                </c:pt>
                <c:pt idx="18271">
                  <c:v>5.7779999999999996</c:v>
                </c:pt>
                <c:pt idx="18272">
                  <c:v>-0.26600000000000001</c:v>
                </c:pt>
                <c:pt idx="18273">
                  <c:v>-3.5139999999999998</c:v>
                </c:pt>
                <c:pt idx="18274">
                  <c:v>-3.399</c:v>
                </c:pt>
                <c:pt idx="18275">
                  <c:v>-1.1839999999999999</c:v>
                </c:pt>
                <c:pt idx="18276">
                  <c:v>1.3919999999999999</c:v>
                </c:pt>
                <c:pt idx="18277">
                  <c:v>3.6219999999999999</c:v>
                </c:pt>
                <c:pt idx="18278">
                  <c:v>4.5890000000000004</c:v>
                </c:pt>
                <c:pt idx="18279">
                  <c:v>4.03</c:v>
                </c:pt>
                <c:pt idx="18280">
                  <c:v>2.0179999999999998</c:v>
                </c:pt>
                <c:pt idx="18281">
                  <c:v>-2.129</c:v>
                </c:pt>
                <c:pt idx="18282">
                  <c:v>-7.8289999999999997</c:v>
                </c:pt>
                <c:pt idx="18283">
                  <c:v>-13.068</c:v>
                </c:pt>
                <c:pt idx="18284">
                  <c:v>-16.591999999999999</c:v>
                </c:pt>
                <c:pt idx="18285">
                  <c:v>-17.978000000000002</c:v>
                </c:pt>
                <c:pt idx="18286">
                  <c:v>-17.344999999999999</c:v>
                </c:pt>
                <c:pt idx="18287">
                  <c:v>-14.827</c:v>
                </c:pt>
                <c:pt idx="18288">
                  <c:v>-11.625999999999999</c:v>
                </c:pt>
                <c:pt idx="18289">
                  <c:v>-8.2370000000000001</c:v>
                </c:pt>
                <c:pt idx="18290">
                  <c:v>-4.9429999999999996</c:v>
                </c:pt>
                <c:pt idx="18291">
                  <c:v>-2.8860000000000001</c:v>
                </c:pt>
                <c:pt idx="18292">
                  <c:v>-2.36</c:v>
                </c:pt>
                <c:pt idx="18293">
                  <c:v>-1.8979999999999999</c:v>
                </c:pt>
                <c:pt idx="18294">
                  <c:v>-1.095</c:v>
                </c:pt>
                <c:pt idx="18295">
                  <c:v>0.10100000000000001</c:v>
                </c:pt>
                <c:pt idx="18296">
                  <c:v>1.0629999999999999</c:v>
                </c:pt>
                <c:pt idx="18297">
                  <c:v>2.0179999999999998</c:v>
                </c:pt>
                <c:pt idx="18298">
                  <c:v>3.359</c:v>
                </c:pt>
                <c:pt idx="18299">
                  <c:v>3.75</c:v>
                </c:pt>
                <c:pt idx="18300">
                  <c:v>4.0149999999999997</c:v>
                </c:pt>
                <c:pt idx="18301">
                  <c:v>5.0259999999999998</c:v>
                </c:pt>
                <c:pt idx="18302">
                  <c:v>7.2530000000000001</c:v>
                </c:pt>
                <c:pt idx="18303">
                  <c:v>10.044</c:v>
                </c:pt>
                <c:pt idx="18304">
                  <c:v>12.602</c:v>
                </c:pt>
                <c:pt idx="18305">
                  <c:v>14.196</c:v>
                </c:pt>
                <c:pt idx="18306">
                  <c:v>14.066000000000001</c:v>
                </c:pt>
                <c:pt idx="18307">
                  <c:v>12.260999999999999</c:v>
                </c:pt>
                <c:pt idx="18308">
                  <c:v>9.0530000000000008</c:v>
                </c:pt>
                <c:pt idx="18309">
                  <c:v>5.5960000000000001</c:v>
                </c:pt>
                <c:pt idx="18310">
                  <c:v>2.5139999999999998</c:v>
                </c:pt>
                <c:pt idx="18311">
                  <c:v>3.6999999999999998E-2</c:v>
                </c:pt>
                <c:pt idx="18312">
                  <c:v>-1.647</c:v>
                </c:pt>
                <c:pt idx="18313">
                  <c:v>-2.5489999999999999</c:v>
                </c:pt>
                <c:pt idx="18314">
                  <c:v>-2.6419999999999999</c:v>
                </c:pt>
                <c:pt idx="18315">
                  <c:v>-1.5369999999999999</c:v>
                </c:pt>
                <c:pt idx="18316">
                  <c:v>0.65200000000000002</c:v>
                </c:pt>
                <c:pt idx="18317">
                  <c:v>1.964</c:v>
                </c:pt>
                <c:pt idx="18318">
                  <c:v>2.089</c:v>
                </c:pt>
                <c:pt idx="18319">
                  <c:v>0.28899999999999998</c:v>
                </c:pt>
                <c:pt idx="18320">
                  <c:v>-3.0209999999999999</c:v>
                </c:pt>
                <c:pt idx="18321">
                  <c:v>-6.3810000000000002</c:v>
                </c:pt>
                <c:pt idx="18322">
                  <c:v>-9.6910000000000007</c:v>
                </c:pt>
                <c:pt idx="18323">
                  <c:v>-13.202999999999999</c:v>
                </c:pt>
                <c:pt idx="18324">
                  <c:v>-15.95</c:v>
                </c:pt>
                <c:pt idx="18325">
                  <c:v>-17.231999999999999</c:v>
                </c:pt>
                <c:pt idx="18326">
                  <c:v>-15.991</c:v>
                </c:pt>
                <c:pt idx="18327">
                  <c:v>-12.26</c:v>
                </c:pt>
                <c:pt idx="18328">
                  <c:v>-7.7949999999999999</c:v>
                </c:pt>
                <c:pt idx="18329">
                  <c:v>-3.7349999999999999</c:v>
                </c:pt>
                <c:pt idx="18330">
                  <c:v>-0.42899999999999999</c:v>
                </c:pt>
                <c:pt idx="18331">
                  <c:v>2.4129999999999998</c:v>
                </c:pt>
                <c:pt idx="18332">
                  <c:v>3.407</c:v>
                </c:pt>
                <c:pt idx="18333">
                  <c:v>2.5470000000000002</c:v>
                </c:pt>
                <c:pt idx="18334">
                  <c:v>1.9890000000000001</c:v>
                </c:pt>
                <c:pt idx="18335">
                  <c:v>2.7130000000000001</c:v>
                </c:pt>
                <c:pt idx="18336">
                  <c:v>4.4539999999999997</c:v>
                </c:pt>
                <c:pt idx="18337">
                  <c:v>7.0119999999999996</c:v>
                </c:pt>
                <c:pt idx="18338">
                  <c:v>10.913</c:v>
                </c:pt>
                <c:pt idx="18339">
                  <c:v>15.063000000000001</c:v>
                </c:pt>
                <c:pt idx="18340">
                  <c:v>18.077999999999999</c:v>
                </c:pt>
                <c:pt idx="18341">
                  <c:v>19.545999999999999</c:v>
                </c:pt>
                <c:pt idx="18342">
                  <c:v>18.986000000000001</c:v>
                </c:pt>
                <c:pt idx="18343">
                  <c:v>15.951000000000001</c:v>
                </c:pt>
                <c:pt idx="18344">
                  <c:v>11.176</c:v>
                </c:pt>
                <c:pt idx="18345">
                  <c:v>5.8220000000000001</c:v>
                </c:pt>
                <c:pt idx="18346">
                  <c:v>1.758</c:v>
                </c:pt>
                <c:pt idx="18347">
                  <c:v>-0.88600000000000001</c:v>
                </c:pt>
                <c:pt idx="18348">
                  <c:v>-2.1749999999999998</c:v>
                </c:pt>
                <c:pt idx="18349">
                  <c:v>-2.6709999999999998</c:v>
                </c:pt>
                <c:pt idx="18350">
                  <c:v>-3.3420000000000001</c:v>
                </c:pt>
                <c:pt idx="18351">
                  <c:v>-3.9510000000000001</c:v>
                </c:pt>
                <c:pt idx="18352">
                  <c:v>-5.3449999999999998</c:v>
                </c:pt>
                <c:pt idx="18353">
                  <c:v>-9.07</c:v>
                </c:pt>
                <c:pt idx="18354">
                  <c:v>-13.579000000000001</c:v>
                </c:pt>
                <c:pt idx="18355">
                  <c:v>-17.763999999999999</c:v>
                </c:pt>
                <c:pt idx="18356">
                  <c:v>-20.779</c:v>
                </c:pt>
                <c:pt idx="18357">
                  <c:v>-23.295000000000002</c:v>
                </c:pt>
                <c:pt idx="18358">
                  <c:v>-24.306000000000001</c:v>
                </c:pt>
                <c:pt idx="18359">
                  <c:v>-22.898</c:v>
                </c:pt>
                <c:pt idx="18360">
                  <c:v>-19.824999999999999</c:v>
                </c:pt>
                <c:pt idx="18361">
                  <c:v>-16.393000000000001</c:v>
                </c:pt>
                <c:pt idx="18362">
                  <c:v>-12.839</c:v>
                </c:pt>
                <c:pt idx="18363">
                  <c:v>-8.657</c:v>
                </c:pt>
                <c:pt idx="18364">
                  <c:v>-4.08</c:v>
                </c:pt>
                <c:pt idx="18365">
                  <c:v>0.28399999999999997</c:v>
                </c:pt>
                <c:pt idx="18366">
                  <c:v>3.2519999999999998</c:v>
                </c:pt>
                <c:pt idx="18367">
                  <c:v>4.5110000000000001</c:v>
                </c:pt>
                <c:pt idx="18368">
                  <c:v>5.3639999999999999</c:v>
                </c:pt>
                <c:pt idx="18369">
                  <c:v>6.4640000000000004</c:v>
                </c:pt>
                <c:pt idx="18370">
                  <c:v>7.5629999999999997</c:v>
                </c:pt>
                <c:pt idx="18371">
                  <c:v>9.5359999999999996</c:v>
                </c:pt>
                <c:pt idx="18372">
                  <c:v>11.94</c:v>
                </c:pt>
                <c:pt idx="18373">
                  <c:v>14.95</c:v>
                </c:pt>
                <c:pt idx="18374">
                  <c:v>18.314</c:v>
                </c:pt>
                <c:pt idx="18375">
                  <c:v>21.495999999999999</c:v>
                </c:pt>
                <c:pt idx="18376">
                  <c:v>23.521999999999998</c:v>
                </c:pt>
                <c:pt idx="18377">
                  <c:v>22.613</c:v>
                </c:pt>
                <c:pt idx="18378">
                  <c:v>18.991</c:v>
                </c:pt>
                <c:pt idx="18379">
                  <c:v>14.648999999999999</c:v>
                </c:pt>
                <c:pt idx="18380">
                  <c:v>9.9030000000000005</c:v>
                </c:pt>
                <c:pt idx="18381">
                  <c:v>4.3890000000000002</c:v>
                </c:pt>
                <c:pt idx="18382">
                  <c:v>-1.5</c:v>
                </c:pt>
                <c:pt idx="18383">
                  <c:v>-6.7569999999999997</c:v>
                </c:pt>
                <c:pt idx="18384">
                  <c:v>-10.496</c:v>
                </c:pt>
                <c:pt idx="18385">
                  <c:v>-12.554</c:v>
                </c:pt>
                <c:pt idx="18386">
                  <c:v>-13.292</c:v>
                </c:pt>
                <c:pt idx="18387">
                  <c:v>-13.166</c:v>
                </c:pt>
                <c:pt idx="18388">
                  <c:v>-12.747999999999999</c:v>
                </c:pt>
                <c:pt idx="18389">
                  <c:v>-12.916</c:v>
                </c:pt>
                <c:pt idx="18390">
                  <c:v>-13.124000000000001</c:v>
                </c:pt>
                <c:pt idx="18391">
                  <c:v>-13.885999999999999</c:v>
                </c:pt>
                <c:pt idx="18392">
                  <c:v>-15.589</c:v>
                </c:pt>
                <c:pt idx="18393">
                  <c:v>-17.251999999999999</c:v>
                </c:pt>
                <c:pt idx="18394">
                  <c:v>-18.271000000000001</c:v>
                </c:pt>
                <c:pt idx="18395">
                  <c:v>-18.276</c:v>
                </c:pt>
                <c:pt idx="18396">
                  <c:v>-17.928000000000001</c:v>
                </c:pt>
                <c:pt idx="18397">
                  <c:v>-16.37</c:v>
                </c:pt>
                <c:pt idx="18398">
                  <c:v>-13.489000000000001</c:v>
                </c:pt>
                <c:pt idx="18399">
                  <c:v>-8.8409999999999993</c:v>
                </c:pt>
                <c:pt idx="18400">
                  <c:v>-3.5630000000000002</c:v>
                </c:pt>
                <c:pt idx="18401">
                  <c:v>1.5009999999999999</c:v>
                </c:pt>
                <c:pt idx="18402">
                  <c:v>6.9950000000000001</c:v>
                </c:pt>
                <c:pt idx="18403">
                  <c:v>13.688000000000001</c:v>
                </c:pt>
                <c:pt idx="18404">
                  <c:v>19.356000000000002</c:v>
                </c:pt>
                <c:pt idx="18405">
                  <c:v>22.773</c:v>
                </c:pt>
                <c:pt idx="18406">
                  <c:v>24.27</c:v>
                </c:pt>
                <c:pt idx="18407">
                  <c:v>23.704000000000001</c:v>
                </c:pt>
                <c:pt idx="18408">
                  <c:v>20.922000000000001</c:v>
                </c:pt>
                <c:pt idx="18409">
                  <c:v>18.283000000000001</c:v>
                </c:pt>
                <c:pt idx="18410">
                  <c:v>16.062999999999999</c:v>
                </c:pt>
                <c:pt idx="18411">
                  <c:v>14.439</c:v>
                </c:pt>
                <c:pt idx="18412">
                  <c:v>12.851000000000001</c:v>
                </c:pt>
                <c:pt idx="18413">
                  <c:v>11.372</c:v>
                </c:pt>
                <c:pt idx="18414">
                  <c:v>9.9410000000000007</c:v>
                </c:pt>
                <c:pt idx="18415">
                  <c:v>8.0210000000000008</c:v>
                </c:pt>
                <c:pt idx="18416">
                  <c:v>4.5090000000000003</c:v>
                </c:pt>
                <c:pt idx="18417">
                  <c:v>-0.32100000000000001</c:v>
                </c:pt>
                <c:pt idx="18418">
                  <c:v>-5.9550000000000001</c:v>
                </c:pt>
                <c:pt idx="18419">
                  <c:v>-11.302</c:v>
                </c:pt>
                <c:pt idx="18420">
                  <c:v>-16.259</c:v>
                </c:pt>
                <c:pt idx="18421">
                  <c:v>-20.48</c:v>
                </c:pt>
                <c:pt idx="18422">
                  <c:v>-22.664000000000001</c:v>
                </c:pt>
                <c:pt idx="18423">
                  <c:v>-22.215</c:v>
                </c:pt>
                <c:pt idx="18424">
                  <c:v>-20.283999999999999</c:v>
                </c:pt>
                <c:pt idx="18425">
                  <c:v>-17.678999999999998</c:v>
                </c:pt>
                <c:pt idx="18426">
                  <c:v>-14.268000000000001</c:v>
                </c:pt>
                <c:pt idx="18427">
                  <c:v>-10.47</c:v>
                </c:pt>
                <c:pt idx="18428">
                  <c:v>-7.1</c:v>
                </c:pt>
                <c:pt idx="18429">
                  <c:v>-3.609</c:v>
                </c:pt>
                <c:pt idx="18430">
                  <c:v>-3.4000000000000002E-2</c:v>
                </c:pt>
                <c:pt idx="18431">
                  <c:v>4.0170000000000003</c:v>
                </c:pt>
                <c:pt idx="18432">
                  <c:v>7.9539999999999997</c:v>
                </c:pt>
                <c:pt idx="18433">
                  <c:v>11.38</c:v>
                </c:pt>
                <c:pt idx="18434">
                  <c:v>14.493</c:v>
                </c:pt>
                <c:pt idx="18435">
                  <c:v>17.292999999999999</c:v>
                </c:pt>
                <c:pt idx="18436">
                  <c:v>19.809000000000001</c:v>
                </c:pt>
                <c:pt idx="18437">
                  <c:v>22.07</c:v>
                </c:pt>
                <c:pt idx="18438">
                  <c:v>23.010999999999999</c:v>
                </c:pt>
                <c:pt idx="18439">
                  <c:v>22.774000000000001</c:v>
                </c:pt>
                <c:pt idx="18440">
                  <c:v>21.027000000000001</c:v>
                </c:pt>
                <c:pt idx="18441">
                  <c:v>18.364000000000001</c:v>
                </c:pt>
                <c:pt idx="18442">
                  <c:v>13.757999999999999</c:v>
                </c:pt>
                <c:pt idx="18443">
                  <c:v>7.806</c:v>
                </c:pt>
                <c:pt idx="18444">
                  <c:v>1.194</c:v>
                </c:pt>
                <c:pt idx="18445">
                  <c:v>-5.0439999999999996</c:v>
                </c:pt>
                <c:pt idx="18446">
                  <c:v>-10.324999999999999</c:v>
                </c:pt>
                <c:pt idx="18447">
                  <c:v>-13.923</c:v>
                </c:pt>
                <c:pt idx="18448">
                  <c:v>-15.101000000000001</c:v>
                </c:pt>
                <c:pt idx="18449">
                  <c:v>-14.472</c:v>
                </c:pt>
                <c:pt idx="18450">
                  <c:v>-13.179</c:v>
                </c:pt>
                <c:pt idx="18451">
                  <c:v>-12.23</c:v>
                </c:pt>
                <c:pt idx="18452">
                  <c:v>-12.231999999999999</c:v>
                </c:pt>
                <c:pt idx="18453">
                  <c:v>-13.920999999999999</c:v>
                </c:pt>
                <c:pt idx="18454">
                  <c:v>-16.887</c:v>
                </c:pt>
                <c:pt idx="18455">
                  <c:v>-19.048999999999999</c:v>
                </c:pt>
                <c:pt idx="18456">
                  <c:v>-19.603000000000002</c:v>
                </c:pt>
                <c:pt idx="18457">
                  <c:v>-18.488</c:v>
                </c:pt>
                <c:pt idx="18458">
                  <c:v>-15.321</c:v>
                </c:pt>
                <c:pt idx="18459">
                  <c:v>-9.2230000000000008</c:v>
                </c:pt>
                <c:pt idx="18460">
                  <c:v>-1.0820000000000001</c:v>
                </c:pt>
                <c:pt idx="18461">
                  <c:v>8.1240000000000006</c:v>
                </c:pt>
                <c:pt idx="18462">
                  <c:v>16.29</c:v>
                </c:pt>
                <c:pt idx="18463">
                  <c:v>23.51</c:v>
                </c:pt>
                <c:pt idx="18464">
                  <c:v>29.181000000000001</c:v>
                </c:pt>
                <c:pt idx="18465">
                  <c:v>32.411000000000001</c:v>
                </c:pt>
                <c:pt idx="18466">
                  <c:v>33.659999999999997</c:v>
                </c:pt>
                <c:pt idx="18467">
                  <c:v>33.042000000000002</c:v>
                </c:pt>
                <c:pt idx="18468">
                  <c:v>31.149000000000001</c:v>
                </c:pt>
                <c:pt idx="18469">
                  <c:v>28.146000000000001</c:v>
                </c:pt>
                <c:pt idx="18470">
                  <c:v>25.460999999999999</c:v>
                </c:pt>
                <c:pt idx="18471">
                  <c:v>22.663</c:v>
                </c:pt>
                <c:pt idx="18472">
                  <c:v>20.059999999999999</c:v>
                </c:pt>
                <c:pt idx="18473">
                  <c:v>18.841999999999999</c:v>
                </c:pt>
                <c:pt idx="18474">
                  <c:v>18.396000000000001</c:v>
                </c:pt>
                <c:pt idx="18475">
                  <c:v>16.719000000000001</c:v>
                </c:pt>
                <c:pt idx="18476">
                  <c:v>12.945</c:v>
                </c:pt>
                <c:pt idx="18477">
                  <c:v>7.4279999999999999</c:v>
                </c:pt>
                <c:pt idx="18478">
                  <c:v>1.1879999999999999</c:v>
                </c:pt>
                <c:pt idx="18479">
                  <c:v>-5.84</c:v>
                </c:pt>
                <c:pt idx="18480">
                  <c:v>-13.535</c:v>
                </c:pt>
                <c:pt idx="18481">
                  <c:v>-20.895</c:v>
                </c:pt>
                <c:pt idx="18482">
                  <c:v>-27.446999999999999</c:v>
                </c:pt>
                <c:pt idx="18483">
                  <c:v>-32.35</c:v>
                </c:pt>
                <c:pt idx="18484">
                  <c:v>-34.915999999999997</c:v>
                </c:pt>
                <c:pt idx="18485">
                  <c:v>-34.198999999999998</c:v>
                </c:pt>
                <c:pt idx="18486">
                  <c:v>-30.588000000000001</c:v>
                </c:pt>
                <c:pt idx="18487">
                  <c:v>-26.196000000000002</c:v>
                </c:pt>
                <c:pt idx="18488">
                  <c:v>-21.242999999999999</c:v>
                </c:pt>
                <c:pt idx="18489">
                  <c:v>-15.356999999999999</c:v>
                </c:pt>
                <c:pt idx="18490">
                  <c:v>-9.7880000000000003</c:v>
                </c:pt>
                <c:pt idx="18491">
                  <c:v>-4.649</c:v>
                </c:pt>
                <c:pt idx="18492">
                  <c:v>-0.10100000000000001</c:v>
                </c:pt>
                <c:pt idx="18493">
                  <c:v>3.7490000000000001</c:v>
                </c:pt>
                <c:pt idx="18494">
                  <c:v>7.0819999999999999</c:v>
                </c:pt>
                <c:pt idx="18495">
                  <c:v>9.9410000000000007</c:v>
                </c:pt>
                <c:pt idx="18496">
                  <c:v>12.95</c:v>
                </c:pt>
                <c:pt idx="18497">
                  <c:v>16.667000000000002</c:v>
                </c:pt>
                <c:pt idx="18498">
                  <c:v>20.86</c:v>
                </c:pt>
                <c:pt idx="18499">
                  <c:v>25.248000000000001</c:v>
                </c:pt>
                <c:pt idx="18500">
                  <c:v>28.081</c:v>
                </c:pt>
                <c:pt idx="18501">
                  <c:v>29.585999999999999</c:v>
                </c:pt>
                <c:pt idx="18502">
                  <c:v>29.210999999999999</c:v>
                </c:pt>
                <c:pt idx="18503">
                  <c:v>26.763000000000002</c:v>
                </c:pt>
                <c:pt idx="18504">
                  <c:v>23.21</c:v>
                </c:pt>
                <c:pt idx="18505">
                  <c:v>18.763999999999999</c:v>
                </c:pt>
                <c:pt idx="18506">
                  <c:v>13.512</c:v>
                </c:pt>
                <c:pt idx="18507">
                  <c:v>8.0020000000000007</c:v>
                </c:pt>
                <c:pt idx="18508">
                  <c:v>2.4820000000000002</c:v>
                </c:pt>
                <c:pt idx="18509">
                  <c:v>-2.8809999999999998</c:v>
                </c:pt>
                <c:pt idx="18510">
                  <c:v>-7.5510000000000002</c:v>
                </c:pt>
                <c:pt idx="18511">
                  <c:v>-11.053000000000001</c:v>
                </c:pt>
                <c:pt idx="18512">
                  <c:v>-13.333</c:v>
                </c:pt>
                <c:pt idx="18513">
                  <c:v>-16.100000000000001</c:v>
                </c:pt>
                <c:pt idx="18514">
                  <c:v>-19.120999999999999</c:v>
                </c:pt>
                <c:pt idx="18515">
                  <c:v>-21.542000000000002</c:v>
                </c:pt>
                <c:pt idx="18516">
                  <c:v>-23.218</c:v>
                </c:pt>
                <c:pt idx="18517">
                  <c:v>-24.266999999999999</c:v>
                </c:pt>
                <c:pt idx="18518">
                  <c:v>-25.087</c:v>
                </c:pt>
                <c:pt idx="18519">
                  <c:v>-24.532</c:v>
                </c:pt>
                <c:pt idx="18520">
                  <c:v>-22.353999999999999</c:v>
                </c:pt>
                <c:pt idx="18521">
                  <c:v>-19.440000000000001</c:v>
                </c:pt>
                <c:pt idx="18522">
                  <c:v>-14.926</c:v>
                </c:pt>
                <c:pt idx="18523">
                  <c:v>-8.1809999999999992</c:v>
                </c:pt>
                <c:pt idx="18524">
                  <c:v>4.7E-2</c:v>
                </c:pt>
                <c:pt idx="18525">
                  <c:v>7.4370000000000003</c:v>
                </c:pt>
                <c:pt idx="18526">
                  <c:v>12.244999999999999</c:v>
                </c:pt>
                <c:pt idx="18527">
                  <c:v>14.523999999999999</c:v>
                </c:pt>
                <c:pt idx="18528">
                  <c:v>14.207000000000001</c:v>
                </c:pt>
                <c:pt idx="18529">
                  <c:v>12.307</c:v>
                </c:pt>
                <c:pt idx="18530">
                  <c:v>9.83</c:v>
                </c:pt>
                <c:pt idx="18531">
                  <c:v>7.4020000000000001</c:v>
                </c:pt>
                <c:pt idx="18532">
                  <c:v>5.3739999999999997</c:v>
                </c:pt>
                <c:pt idx="18533">
                  <c:v>3.7869999999999999</c:v>
                </c:pt>
                <c:pt idx="18534">
                  <c:v>2.9769999999999999</c:v>
                </c:pt>
                <c:pt idx="18535">
                  <c:v>3.2120000000000002</c:v>
                </c:pt>
                <c:pt idx="18536">
                  <c:v>4.0179999999999998</c:v>
                </c:pt>
                <c:pt idx="18537">
                  <c:v>5.0389999999999997</c:v>
                </c:pt>
                <c:pt idx="18538">
                  <c:v>5.7130000000000001</c:v>
                </c:pt>
                <c:pt idx="18539">
                  <c:v>6.0810000000000004</c:v>
                </c:pt>
                <c:pt idx="18540">
                  <c:v>5.76</c:v>
                </c:pt>
                <c:pt idx="18541">
                  <c:v>3.4660000000000002</c:v>
                </c:pt>
                <c:pt idx="18542">
                  <c:v>0.28799999999999998</c:v>
                </c:pt>
                <c:pt idx="18543">
                  <c:v>-2.766</c:v>
                </c:pt>
                <c:pt idx="18544">
                  <c:v>-6.4669999999999996</c:v>
                </c:pt>
                <c:pt idx="18545">
                  <c:v>-10.545</c:v>
                </c:pt>
                <c:pt idx="18546">
                  <c:v>-13.026999999999999</c:v>
                </c:pt>
                <c:pt idx="18547">
                  <c:v>-13.743</c:v>
                </c:pt>
                <c:pt idx="18548">
                  <c:v>-12.336</c:v>
                </c:pt>
                <c:pt idx="18549">
                  <c:v>-9.0280000000000005</c:v>
                </c:pt>
                <c:pt idx="18550">
                  <c:v>-5.3680000000000003</c:v>
                </c:pt>
                <c:pt idx="18551">
                  <c:v>-2.21</c:v>
                </c:pt>
                <c:pt idx="18552">
                  <c:v>-0.17699999999999999</c:v>
                </c:pt>
                <c:pt idx="18553">
                  <c:v>4.9000000000000002E-2</c:v>
                </c:pt>
                <c:pt idx="18554">
                  <c:v>-1.847</c:v>
                </c:pt>
                <c:pt idx="18555">
                  <c:v>-5.1550000000000002</c:v>
                </c:pt>
                <c:pt idx="18556">
                  <c:v>-9.43</c:v>
                </c:pt>
                <c:pt idx="18557">
                  <c:v>-12.452999999999999</c:v>
                </c:pt>
                <c:pt idx="18558">
                  <c:v>-14.112</c:v>
                </c:pt>
                <c:pt idx="18559">
                  <c:v>-14.56</c:v>
                </c:pt>
                <c:pt idx="18560">
                  <c:v>-12.868</c:v>
                </c:pt>
                <c:pt idx="18561">
                  <c:v>-9.7050000000000001</c:v>
                </c:pt>
                <c:pt idx="18562">
                  <c:v>-6.4450000000000003</c:v>
                </c:pt>
                <c:pt idx="18563">
                  <c:v>-4.0129999999999999</c:v>
                </c:pt>
                <c:pt idx="18564">
                  <c:v>-2.492</c:v>
                </c:pt>
                <c:pt idx="18565">
                  <c:v>-0.90800000000000003</c:v>
                </c:pt>
                <c:pt idx="18566">
                  <c:v>-0.11899999999999999</c:v>
                </c:pt>
                <c:pt idx="18567">
                  <c:v>-0.47199999999999998</c:v>
                </c:pt>
                <c:pt idx="18568">
                  <c:v>-1.841</c:v>
                </c:pt>
                <c:pt idx="18569">
                  <c:v>-3.125</c:v>
                </c:pt>
                <c:pt idx="18570">
                  <c:v>-3.8069999999999999</c:v>
                </c:pt>
                <c:pt idx="18571">
                  <c:v>-3.1480000000000001</c:v>
                </c:pt>
                <c:pt idx="18572">
                  <c:v>1E-3</c:v>
                </c:pt>
                <c:pt idx="18573">
                  <c:v>4.5330000000000004</c:v>
                </c:pt>
                <c:pt idx="18574">
                  <c:v>9.7550000000000008</c:v>
                </c:pt>
                <c:pt idx="18575">
                  <c:v>13.989000000000001</c:v>
                </c:pt>
                <c:pt idx="18576">
                  <c:v>16.091000000000001</c:v>
                </c:pt>
                <c:pt idx="18577">
                  <c:v>15.679</c:v>
                </c:pt>
                <c:pt idx="18578">
                  <c:v>12.458</c:v>
                </c:pt>
                <c:pt idx="18579">
                  <c:v>7.4059999999999997</c:v>
                </c:pt>
                <c:pt idx="18580">
                  <c:v>1.4750000000000001</c:v>
                </c:pt>
                <c:pt idx="18581">
                  <c:v>-4.0179999999999998</c:v>
                </c:pt>
                <c:pt idx="18582">
                  <c:v>-7.2729999999999997</c:v>
                </c:pt>
                <c:pt idx="18583">
                  <c:v>-8.8030000000000008</c:v>
                </c:pt>
                <c:pt idx="18584">
                  <c:v>-9.327</c:v>
                </c:pt>
                <c:pt idx="18585">
                  <c:v>-9.1080000000000005</c:v>
                </c:pt>
                <c:pt idx="18586">
                  <c:v>-8.3550000000000004</c:v>
                </c:pt>
                <c:pt idx="18587">
                  <c:v>-7.99</c:v>
                </c:pt>
                <c:pt idx="18588">
                  <c:v>-7.968</c:v>
                </c:pt>
                <c:pt idx="18589">
                  <c:v>-8.7629999999999999</c:v>
                </c:pt>
                <c:pt idx="18590">
                  <c:v>-10.803000000000001</c:v>
                </c:pt>
                <c:pt idx="18591">
                  <c:v>-13.486000000000001</c:v>
                </c:pt>
                <c:pt idx="18592">
                  <c:v>-16.516999999999999</c:v>
                </c:pt>
                <c:pt idx="18593">
                  <c:v>-18.814</c:v>
                </c:pt>
                <c:pt idx="18594">
                  <c:v>-18.417999999999999</c:v>
                </c:pt>
                <c:pt idx="18595">
                  <c:v>-16.355</c:v>
                </c:pt>
                <c:pt idx="18596">
                  <c:v>-12.372999999999999</c:v>
                </c:pt>
                <c:pt idx="18597">
                  <c:v>-7.0069999999999997</c:v>
                </c:pt>
                <c:pt idx="18598">
                  <c:v>-0.25900000000000001</c:v>
                </c:pt>
                <c:pt idx="18599">
                  <c:v>6.7939999999999996</c:v>
                </c:pt>
                <c:pt idx="18600">
                  <c:v>12.5</c:v>
                </c:pt>
                <c:pt idx="18601">
                  <c:v>16.484999999999999</c:v>
                </c:pt>
                <c:pt idx="18602">
                  <c:v>18.716000000000001</c:v>
                </c:pt>
                <c:pt idx="18603">
                  <c:v>19.129000000000001</c:v>
                </c:pt>
                <c:pt idx="18604">
                  <c:v>18.635000000000002</c:v>
                </c:pt>
                <c:pt idx="18605">
                  <c:v>17.248000000000001</c:v>
                </c:pt>
                <c:pt idx="18606">
                  <c:v>15.077</c:v>
                </c:pt>
                <c:pt idx="18607">
                  <c:v>13.445</c:v>
                </c:pt>
                <c:pt idx="18608">
                  <c:v>14.098000000000001</c:v>
                </c:pt>
                <c:pt idx="18609">
                  <c:v>15.715</c:v>
                </c:pt>
                <c:pt idx="18610">
                  <c:v>17.175000000000001</c:v>
                </c:pt>
                <c:pt idx="18611">
                  <c:v>17.065000000000001</c:v>
                </c:pt>
                <c:pt idx="18612">
                  <c:v>15.875999999999999</c:v>
                </c:pt>
                <c:pt idx="18613">
                  <c:v>14.337</c:v>
                </c:pt>
                <c:pt idx="18614">
                  <c:v>11.401</c:v>
                </c:pt>
                <c:pt idx="18615">
                  <c:v>7.4409999999999998</c:v>
                </c:pt>
                <c:pt idx="18616">
                  <c:v>1.786</c:v>
                </c:pt>
                <c:pt idx="18617">
                  <c:v>-5.3419999999999996</c:v>
                </c:pt>
                <c:pt idx="18618">
                  <c:v>-12.882</c:v>
                </c:pt>
                <c:pt idx="18619">
                  <c:v>-19.353999999999999</c:v>
                </c:pt>
                <c:pt idx="18620">
                  <c:v>-23.117999999999999</c:v>
                </c:pt>
                <c:pt idx="18621">
                  <c:v>-23.456</c:v>
                </c:pt>
                <c:pt idx="18622">
                  <c:v>-21.231000000000002</c:v>
                </c:pt>
                <c:pt idx="18623">
                  <c:v>-17.856000000000002</c:v>
                </c:pt>
                <c:pt idx="18624">
                  <c:v>-15.558999999999999</c:v>
                </c:pt>
                <c:pt idx="18625">
                  <c:v>-14.423</c:v>
                </c:pt>
                <c:pt idx="18626">
                  <c:v>-13.423999999999999</c:v>
                </c:pt>
                <c:pt idx="18627">
                  <c:v>-12.154999999999999</c:v>
                </c:pt>
                <c:pt idx="18628">
                  <c:v>-10.035</c:v>
                </c:pt>
                <c:pt idx="18629">
                  <c:v>-7.88</c:v>
                </c:pt>
                <c:pt idx="18630">
                  <c:v>-6.2169999999999996</c:v>
                </c:pt>
                <c:pt idx="18631">
                  <c:v>-4.883</c:v>
                </c:pt>
                <c:pt idx="18632">
                  <c:v>-2.6459999999999999</c:v>
                </c:pt>
                <c:pt idx="18633">
                  <c:v>1.5720000000000001</c:v>
                </c:pt>
                <c:pt idx="18634">
                  <c:v>7.2729999999999997</c:v>
                </c:pt>
                <c:pt idx="18635">
                  <c:v>13.138</c:v>
                </c:pt>
                <c:pt idx="18636">
                  <c:v>18.135000000000002</c:v>
                </c:pt>
                <c:pt idx="18637">
                  <c:v>21.172999999999998</c:v>
                </c:pt>
                <c:pt idx="18638">
                  <c:v>22.039000000000001</c:v>
                </c:pt>
                <c:pt idx="18639">
                  <c:v>20.635000000000002</c:v>
                </c:pt>
                <c:pt idx="18640">
                  <c:v>18.596</c:v>
                </c:pt>
                <c:pt idx="18641">
                  <c:v>15.991</c:v>
                </c:pt>
                <c:pt idx="18642">
                  <c:v>13.063000000000001</c:v>
                </c:pt>
                <c:pt idx="18643">
                  <c:v>10.291</c:v>
                </c:pt>
                <c:pt idx="18644">
                  <c:v>7.0940000000000003</c:v>
                </c:pt>
                <c:pt idx="18645">
                  <c:v>4.6929999999999996</c:v>
                </c:pt>
                <c:pt idx="18646">
                  <c:v>3.4279999999999999</c:v>
                </c:pt>
                <c:pt idx="18647">
                  <c:v>4.2069999999999999</c:v>
                </c:pt>
                <c:pt idx="18648">
                  <c:v>6.3339999999999996</c:v>
                </c:pt>
                <c:pt idx="18649">
                  <c:v>8.2810000000000006</c:v>
                </c:pt>
                <c:pt idx="18650">
                  <c:v>8.5879999999999992</c:v>
                </c:pt>
                <c:pt idx="18651">
                  <c:v>7.1239999999999997</c:v>
                </c:pt>
                <c:pt idx="18652">
                  <c:v>4.8330000000000002</c:v>
                </c:pt>
                <c:pt idx="18653">
                  <c:v>1.907</c:v>
                </c:pt>
                <c:pt idx="18654">
                  <c:v>-1.446</c:v>
                </c:pt>
                <c:pt idx="18655">
                  <c:v>-5.008</c:v>
                </c:pt>
                <c:pt idx="18656">
                  <c:v>-7.8940000000000001</c:v>
                </c:pt>
                <c:pt idx="18657">
                  <c:v>-8.7110000000000003</c:v>
                </c:pt>
                <c:pt idx="18658">
                  <c:v>-7.5750000000000002</c:v>
                </c:pt>
                <c:pt idx="18659">
                  <c:v>-5.0190000000000001</c:v>
                </c:pt>
                <c:pt idx="18660">
                  <c:v>-1.75</c:v>
                </c:pt>
                <c:pt idx="18661">
                  <c:v>1.4119999999999999</c:v>
                </c:pt>
                <c:pt idx="18662">
                  <c:v>3.61</c:v>
                </c:pt>
                <c:pt idx="18663">
                  <c:v>4.476</c:v>
                </c:pt>
                <c:pt idx="18664">
                  <c:v>3.7290000000000001</c:v>
                </c:pt>
                <c:pt idx="18665">
                  <c:v>0.97499999999999998</c:v>
                </c:pt>
                <c:pt idx="18666">
                  <c:v>-2.3679999999999999</c:v>
                </c:pt>
                <c:pt idx="18667">
                  <c:v>-5.7750000000000004</c:v>
                </c:pt>
                <c:pt idx="18668">
                  <c:v>-8.0229999999999997</c:v>
                </c:pt>
                <c:pt idx="18669">
                  <c:v>-8.9429999999999996</c:v>
                </c:pt>
                <c:pt idx="18670">
                  <c:v>-8.9350000000000005</c:v>
                </c:pt>
                <c:pt idx="18671">
                  <c:v>-8.7780000000000005</c:v>
                </c:pt>
                <c:pt idx="18672">
                  <c:v>-8.7149999999999999</c:v>
                </c:pt>
                <c:pt idx="18673">
                  <c:v>-8.8290000000000006</c:v>
                </c:pt>
                <c:pt idx="18674">
                  <c:v>-8.202</c:v>
                </c:pt>
                <c:pt idx="18675">
                  <c:v>-7.8959999999999999</c:v>
                </c:pt>
                <c:pt idx="18676">
                  <c:v>-8.48</c:v>
                </c:pt>
                <c:pt idx="18677">
                  <c:v>-9.8719999999999999</c:v>
                </c:pt>
                <c:pt idx="18678">
                  <c:v>-11.260999999999999</c:v>
                </c:pt>
                <c:pt idx="18679">
                  <c:v>-11.856999999999999</c:v>
                </c:pt>
                <c:pt idx="18680">
                  <c:v>-11.052</c:v>
                </c:pt>
                <c:pt idx="18681">
                  <c:v>-7.76</c:v>
                </c:pt>
                <c:pt idx="18682">
                  <c:v>-2.585</c:v>
                </c:pt>
                <c:pt idx="18683">
                  <c:v>3.069</c:v>
                </c:pt>
                <c:pt idx="18684">
                  <c:v>8.4179999999999993</c:v>
                </c:pt>
                <c:pt idx="18685">
                  <c:v>12.917999999999999</c:v>
                </c:pt>
                <c:pt idx="18686">
                  <c:v>16.106999999999999</c:v>
                </c:pt>
                <c:pt idx="18687">
                  <c:v>17.934000000000001</c:v>
                </c:pt>
                <c:pt idx="18688">
                  <c:v>18.216999999999999</c:v>
                </c:pt>
                <c:pt idx="18689">
                  <c:v>15.645</c:v>
                </c:pt>
                <c:pt idx="18690">
                  <c:v>11.17</c:v>
                </c:pt>
                <c:pt idx="18691">
                  <c:v>6.01</c:v>
                </c:pt>
                <c:pt idx="18692">
                  <c:v>2.2530000000000001</c:v>
                </c:pt>
                <c:pt idx="18693">
                  <c:v>0.30499999999999999</c:v>
                </c:pt>
                <c:pt idx="18694">
                  <c:v>0.67300000000000004</c:v>
                </c:pt>
                <c:pt idx="18695">
                  <c:v>3.1240000000000001</c:v>
                </c:pt>
                <c:pt idx="18696">
                  <c:v>6.1109999999999998</c:v>
                </c:pt>
                <c:pt idx="18697">
                  <c:v>8.3689999999999998</c:v>
                </c:pt>
                <c:pt idx="18698">
                  <c:v>8.9879999999999995</c:v>
                </c:pt>
                <c:pt idx="18699">
                  <c:v>7.2859999999999996</c:v>
                </c:pt>
                <c:pt idx="18700">
                  <c:v>3.4319999999999999</c:v>
                </c:pt>
                <c:pt idx="18701">
                  <c:v>-2.8239999999999998</c:v>
                </c:pt>
                <c:pt idx="18702">
                  <c:v>-9.7189999999999994</c:v>
                </c:pt>
                <c:pt idx="18703">
                  <c:v>-15.759</c:v>
                </c:pt>
                <c:pt idx="18704">
                  <c:v>-20.658999999999999</c:v>
                </c:pt>
                <c:pt idx="18705">
                  <c:v>-23.323</c:v>
                </c:pt>
                <c:pt idx="18706">
                  <c:v>-23.033999999999999</c:v>
                </c:pt>
                <c:pt idx="18707">
                  <c:v>-20.423999999999999</c:v>
                </c:pt>
                <c:pt idx="18708">
                  <c:v>-16.2</c:v>
                </c:pt>
                <c:pt idx="18709">
                  <c:v>-11.323</c:v>
                </c:pt>
                <c:pt idx="18710">
                  <c:v>-7.9269999999999996</c:v>
                </c:pt>
                <c:pt idx="18711">
                  <c:v>-6.3470000000000004</c:v>
                </c:pt>
                <c:pt idx="18712">
                  <c:v>-6.4409999999999998</c:v>
                </c:pt>
                <c:pt idx="18713">
                  <c:v>-6.8079999999999998</c:v>
                </c:pt>
                <c:pt idx="18714">
                  <c:v>-7.2750000000000004</c:v>
                </c:pt>
                <c:pt idx="18715">
                  <c:v>-7.4080000000000004</c:v>
                </c:pt>
                <c:pt idx="18716">
                  <c:v>-6.609</c:v>
                </c:pt>
                <c:pt idx="18717">
                  <c:v>-4.4800000000000004</c:v>
                </c:pt>
                <c:pt idx="18718">
                  <c:v>-0.82799999999999996</c:v>
                </c:pt>
                <c:pt idx="18719">
                  <c:v>3.839</c:v>
                </c:pt>
                <c:pt idx="18720">
                  <c:v>9.35</c:v>
                </c:pt>
                <c:pt idx="18721">
                  <c:v>14.095000000000001</c:v>
                </c:pt>
                <c:pt idx="18722">
                  <c:v>18.63</c:v>
                </c:pt>
                <c:pt idx="18723">
                  <c:v>22.013999999999999</c:v>
                </c:pt>
                <c:pt idx="18724">
                  <c:v>22.855</c:v>
                </c:pt>
                <c:pt idx="18725">
                  <c:v>21.988</c:v>
                </c:pt>
                <c:pt idx="18726">
                  <c:v>19.978999999999999</c:v>
                </c:pt>
                <c:pt idx="18727">
                  <c:v>17.433</c:v>
                </c:pt>
                <c:pt idx="18728">
                  <c:v>14.941000000000001</c:v>
                </c:pt>
                <c:pt idx="18729">
                  <c:v>12.875</c:v>
                </c:pt>
                <c:pt idx="18730">
                  <c:v>10.089</c:v>
                </c:pt>
                <c:pt idx="18731">
                  <c:v>7.1619999999999999</c:v>
                </c:pt>
                <c:pt idx="18732">
                  <c:v>4.1749999999999998</c:v>
                </c:pt>
                <c:pt idx="18733">
                  <c:v>1.2509999999999999</c:v>
                </c:pt>
                <c:pt idx="18734">
                  <c:v>-1.3819999999999999</c:v>
                </c:pt>
                <c:pt idx="18735">
                  <c:v>-4.4569999999999999</c:v>
                </c:pt>
                <c:pt idx="18736">
                  <c:v>-8.3889999999999993</c:v>
                </c:pt>
                <c:pt idx="18737">
                  <c:v>-12.039</c:v>
                </c:pt>
                <c:pt idx="18738">
                  <c:v>-14.692</c:v>
                </c:pt>
                <c:pt idx="18739">
                  <c:v>-16.661000000000001</c:v>
                </c:pt>
                <c:pt idx="18740">
                  <c:v>-17.341000000000001</c:v>
                </c:pt>
                <c:pt idx="18741">
                  <c:v>-16.524999999999999</c:v>
                </c:pt>
                <c:pt idx="18742">
                  <c:v>-14.99</c:v>
                </c:pt>
                <c:pt idx="18743">
                  <c:v>-14.146000000000001</c:v>
                </c:pt>
                <c:pt idx="18744">
                  <c:v>-13.871</c:v>
                </c:pt>
                <c:pt idx="18745">
                  <c:v>-13.587999999999999</c:v>
                </c:pt>
                <c:pt idx="18746">
                  <c:v>-13.554</c:v>
                </c:pt>
                <c:pt idx="18747">
                  <c:v>-13.217000000000001</c:v>
                </c:pt>
                <c:pt idx="18748">
                  <c:v>-11.939</c:v>
                </c:pt>
                <c:pt idx="18749">
                  <c:v>-10.430999999999999</c:v>
                </c:pt>
                <c:pt idx="18750">
                  <c:v>-9.0709999999999997</c:v>
                </c:pt>
                <c:pt idx="18751">
                  <c:v>-7.4889999999999999</c:v>
                </c:pt>
                <c:pt idx="18752">
                  <c:v>-5.2519999999999998</c:v>
                </c:pt>
                <c:pt idx="18753">
                  <c:v>-1.7270000000000001</c:v>
                </c:pt>
                <c:pt idx="18754">
                  <c:v>1.694</c:v>
                </c:pt>
                <c:pt idx="18755">
                  <c:v>5.0039999999999996</c:v>
                </c:pt>
                <c:pt idx="18756">
                  <c:v>8.7490000000000006</c:v>
                </c:pt>
                <c:pt idx="18757">
                  <c:v>13.186</c:v>
                </c:pt>
                <c:pt idx="18758">
                  <c:v>17.303999999999998</c:v>
                </c:pt>
                <c:pt idx="18759">
                  <c:v>19.943999999999999</c:v>
                </c:pt>
                <c:pt idx="18760">
                  <c:v>20.376000000000001</c:v>
                </c:pt>
                <c:pt idx="18761">
                  <c:v>18.884</c:v>
                </c:pt>
                <c:pt idx="18762">
                  <c:v>15.862</c:v>
                </c:pt>
                <c:pt idx="18763">
                  <c:v>11.712999999999999</c:v>
                </c:pt>
                <c:pt idx="18764">
                  <c:v>7.6349999999999998</c:v>
                </c:pt>
                <c:pt idx="18765">
                  <c:v>4.4729999999999999</c:v>
                </c:pt>
                <c:pt idx="18766">
                  <c:v>2.1739999999999999</c:v>
                </c:pt>
                <c:pt idx="18767">
                  <c:v>1.6990000000000001</c:v>
                </c:pt>
                <c:pt idx="18768">
                  <c:v>2.6920000000000002</c:v>
                </c:pt>
                <c:pt idx="18769">
                  <c:v>4.8230000000000004</c:v>
                </c:pt>
                <c:pt idx="18770">
                  <c:v>7.0090000000000003</c:v>
                </c:pt>
                <c:pt idx="18771">
                  <c:v>8.7680000000000007</c:v>
                </c:pt>
                <c:pt idx="18772">
                  <c:v>8.5839999999999996</c:v>
                </c:pt>
                <c:pt idx="18773">
                  <c:v>6.0730000000000004</c:v>
                </c:pt>
                <c:pt idx="18774">
                  <c:v>1.5329999999999999</c:v>
                </c:pt>
                <c:pt idx="18775">
                  <c:v>-3.0329999999999999</c:v>
                </c:pt>
                <c:pt idx="18776">
                  <c:v>-7.13</c:v>
                </c:pt>
                <c:pt idx="18777">
                  <c:v>-10.733000000000001</c:v>
                </c:pt>
                <c:pt idx="18778">
                  <c:v>-13.249000000000001</c:v>
                </c:pt>
                <c:pt idx="18779">
                  <c:v>-14.958</c:v>
                </c:pt>
                <c:pt idx="18780">
                  <c:v>-15.824999999999999</c:v>
                </c:pt>
                <c:pt idx="18781">
                  <c:v>-15.26</c:v>
                </c:pt>
                <c:pt idx="18782">
                  <c:v>-14.547000000000001</c:v>
                </c:pt>
                <c:pt idx="18783">
                  <c:v>-13.689</c:v>
                </c:pt>
                <c:pt idx="18784">
                  <c:v>-12.977</c:v>
                </c:pt>
                <c:pt idx="18785">
                  <c:v>-13.535</c:v>
                </c:pt>
                <c:pt idx="18786">
                  <c:v>-15.218999999999999</c:v>
                </c:pt>
                <c:pt idx="18787">
                  <c:v>-17.864999999999998</c:v>
                </c:pt>
                <c:pt idx="18788">
                  <c:v>-20.347000000000001</c:v>
                </c:pt>
                <c:pt idx="18789">
                  <c:v>-21.465</c:v>
                </c:pt>
                <c:pt idx="18790">
                  <c:v>-20.521000000000001</c:v>
                </c:pt>
                <c:pt idx="18791">
                  <c:v>-17.079999999999998</c:v>
                </c:pt>
                <c:pt idx="18792">
                  <c:v>-11.584</c:v>
                </c:pt>
                <c:pt idx="18793">
                  <c:v>-5.1909999999999998</c:v>
                </c:pt>
                <c:pt idx="18794">
                  <c:v>1.133</c:v>
                </c:pt>
                <c:pt idx="18795">
                  <c:v>6.7270000000000003</c:v>
                </c:pt>
                <c:pt idx="18796">
                  <c:v>11.462999999999999</c:v>
                </c:pt>
                <c:pt idx="18797">
                  <c:v>15.887</c:v>
                </c:pt>
                <c:pt idx="18798">
                  <c:v>18.385999999999999</c:v>
                </c:pt>
                <c:pt idx="18799">
                  <c:v>19.222999999999999</c:v>
                </c:pt>
                <c:pt idx="18800">
                  <c:v>19.805</c:v>
                </c:pt>
                <c:pt idx="18801">
                  <c:v>21.199000000000002</c:v>
                </c:pt>
                <c:pt idx="18802">
                  <c:v>23.245000000000001</c:v>
                </c:pt>
                <c:pt idx="18803">
                  <c:v>26.681000000000001</c:v>
                </c:pt>
                <c:pt idx="18804">
                  <c:v>30.234000000000002</c:v>
                </c:pt>
                <c:pt idx="18805">
                  <c:v>32.884999999999998</c:v>
                </c:pt>
                <c:pt idx="18806">
                  <c:v>32.188000000000002</c:v>
                </c:pt>
                <c:pt idx="18807">
                  <c:v>27.911000000000001</c:v>
                </c:pt>
                <c:pt idx="18808">
                  <c:v>21.128</c:v>
                </c:pt>
                <c:pt idx="18809">
                  <c:v>12.407</c:v>
                </c:pt>
                <c:pt idx="18810">
                  <c:v>2.02</c:v>
                </c:pt>
                <c:pt idx="18811">
                  <c:v>-7.6970000000000001</c:v>
                </c:pt>
                <c:pt idx="18812">
                  <c:v>-16.167999999999999</c:v>
                </c:pt>
                <c:pt idx="18813">
                  <c:v>-22.273</c:v>
                </c:pt>
                <c:pt idx="18814">
                  <c:v>-25.532</c:v>
                </c:pt>
                <c:pt idx="18815">
                  <c:v>-25.632999999999999</c:v>
                </c:pt>
                <c:pt idx="18816">
                  <c:v>-24.128</c:v>
                </c:pt>
                <c:pt idx="18817">
                  <c:v>-22.449000000000002</c:v>
                </c:pt>
                <c:pt idx="18818">
                  <c:v>-21.747</c:v>
                </c:pt>
                <c:pt idx="18819">
                  <c:v>-23.094999999999999</c:v>
                </c:pt>
                <c:pt idx="18820">
                  <c:v>-25.344000000000001</c:v>
                </c:pt>
                <c:pt idx="18821">
                  <c:v>-27.484999999999999</c:v>
                </c:pt>
                <c:pt idx="18822">
                  <c:v>-28.271999999999998</c:v>
                </c:pt>
                <c:pt idx="18823">
                  <c:v>-26.323</c:v>
                </c:pt>
                <c:pt idx="18824">
                  <c:v>-21.843</c:v>
                </c:pt>
                <c:pt idx="18825">
                  <c:v>-14.593</c:v>
                </c:pt>
                <c:pt idx="18826">
                  <c:v>-4.6319999999999997</c:v>
                </c:pt>
                <c:pt idx="18827">
                  <c:v>5.6429999999999998</c:v>
                </c:pt>
                <c:pt idx="18828">
                  <c:v>15.458</c:v>
                </c:pt>
                <c:pt idx="18829">
                  <c:v>23.727</c:v>
                </c:pt>
                <c:pt idx="18830">
                  <c:v>30.672000000000001</c:v>
                </c:pt>
                <c:pt idx="18831">
                  <c:v>36.311</c:v>
                </c:pt>
                <c:pt idx="18832">
                  <c:v>40.128999999999998</c:v>
                </c:pt>
                <c:pt idx="18833">
                  <c:v>40.771000000000001</c:v>
                </c:pt>
                <c:pt idx="18834">
                  <c:v>38.015000000000001</c:v>
                </c:pt>
                <c:pt idx="18835">
                  <c:v>32.47</c:v>
                </c:pt>
                <c:pt idx="18836">
                  <c:v>26.26</c:v>
                </c:pt>
                <c:pt idx="18837">
                  <c:v>21.486000000000001</c:v>
                </c:pt>
                <c:pt idx="18838">
                  <c:v>18.245000000000001</c:v>
                </c:pt>
                <c:pt idx="18839">
                  <c:v>15.401</c:v>
                </c:pt>
                <c:pt idx="18840">
                  <c:v>12.236000000000001</c:v>
                </c:pt>
                <c:pt idx="18841">
                  <c:v>8.3279999999999994</c:v>
                </c:pt>
                <c:pt idx="18842">
                  <c:v>4.6280000000000001</c:v>
                </c:pt>
                <c:pt idx="18843">
                  <c:v>1.0289999999999999</c:v>
                </c:pt>
                <c:pt idx="18844">
                  <c:v>-3.0609999999999999</c:v>
                </c:pt>
                <c:pt idx="18845">
                  <c:v>-7.7990000000000004</c:v>
                </c:pt>
                <c:pt idx="18846">
                  <c:v>-12.981</c:v>
                </c:pt>
                <c:pt idx="18847">
                  <c:v>-18.396999999999998</c:v>
                </c:pt>
                <c:pt idx="18848">
                  <c:v>-23.172000000000001</c:v>
                </c:pt>
                <c:pt idx="18849">
                  <c:v>-26.073</c:v>
                </c:pt>
                <c:pt idx="18850">
                  <c:v>-25.201000000000001</c:v>
                </c:pt>
                <c:pt idx="18851">
                  <c:v>-21.122</c:v>
                </c:pt>
                <c:pt idx="18852">
                  <c:v>-15.111000000000001</c:v>
                </c:pt>
                <c:pt idx="18853">
                  <c:v>-9.4930000000000003</c:v>
                </c:pt>
                <c:pt idx="18854">
                  <c:v>-4.6790000000000003</c:v>
                </c:pt>
                <c:pt idx="18855">
                  <c:v>-0.46700000000000003</c:v>
                </c:pt>
                <c:pt idx="18856">
                  <c:v>3.39</c:v>
                </c:pt>
                <c:pt idx="18857">
                  <c:v>6.6710000000000003</c:v>
                </c:pt>
                <c:pt idx="18858">
                  <c:v>9.8770000000000007</c:v>
                </c:pt>
                <c:pt idx="18859">
                  <c:v>12.446999999999999</c:v>
                </c:pt>
                <c:pt idx="18860">
                  <c:v>13.654999999999999</c:v>
                </c:pt>
                <c:pt idx="18861">
                  <c:v>12.84</c:v>
                </c:pt>
                <c:pt idx="18862">
                  <c:v>11.444000000000001</c:v>
                </c:pt>
                <c:pt idx="18863">
                  <c:v>10.516999999999999</c:v>
                </c:pt>
                <c:pt idx="18864">
                  <c:v>10.791</c:v>
                </c:pt>
                <c:pt idx="18865">
                  <c:v>12.153</c:v>
                </c:pt>
                <c:pt idx="18866">
                  <c:v>14.129</c:v>
                </c:pt>
                <c:pt idx="18867">
                  <c:v>15.689</c:v>
                </c:pt>
                <c:pt idx="18868">
                  <c:v>16.300999999999998</c:v>
                </c:pt>
                <c:pt idx="18869">
                  <c:v>15.692</c:v>
                </c:pt>
                <c:pt idx="18870">
                  <c:v>13.537000000000001</c:v>
                </c:pt>
                <c:pt idx="18871">
                  <c:v>9.8330000000000002</c:v>
                </c:pt>
                <c:pt idx="18872">
                  <c:v>5.2240000000000002</c:v>
                </c:pt>
                <c:pt idx="18873">
                  <c:v>-0.52200000000000002</c:v>
                </c:pt>
                <c:pt idx="18874">
                  <c:v>-5.71</c:v>
                </c:pt>
                <c:pt idx="18875">
                  <c:v>-9.6620000000000008</c:v>
                </c:pt>
                <c:pt idx="18876">
                  <c:v>-11.089</c:v>
                </c:pt>
                <c:pt idx="18877">
                  <c:v>-9.9529999999999994</c:v>
                </c:pt>
                <c:pt idx="18878">
                  <c:v>-6.5730000000000004</c:v>
                </c:pt>
                <c:pt idx="18879">
                  <c:v>-1.667</c:v>
                </c:pt>
                <c:pt idx="18880">
                  <c:v>3.76</c:v>
                </c:pt>
                <c:pt idx="18881">
                  <c:v>7.7969999999999997</c:v>
                </c:pt>
                <c:pt idx="18882">
                  <c:v>9.4</c:v>
                </c:pt>
                <c:pt idx="18883">
                  <c:v>8.3040000000000003</c:v>
                </c:pt>
                <c:pt idx="18884">
                  <c:v>6.0049999999999999</c:v>
                </c:pt>
                <c:pt idx="18885">
                  <c:v>2.63</c:v>
                </c:pt>
                <c:pt idx="18886">
                  <c:v>-0.37</c:v>
                </c:pt>
                <c:pt idx="18887">
                  <c:v>-1.871</c:v>
                </c:pt>
                <c:pt idx="18888">
                  <c:v>-1.5549999999999999</c:v>
                </c:pt>
                <c:pt idx="18889">
                  <c:v>-0.53200000000000003</c:v>
                </c:pt>
                <c:pt idx="18890">
                  <c:v>1.0660000000000001</c:v>
                </c:pt>
                <c:pt idx="18891">
                  <c:v>2.8220000000000001</c:v>
                </c:pt>
                <c:pt idx="18892">
                  <c:v>3.6850000000000001</c:v>
                </c:pt>
                <c:pt idx="18893">
                  <c:v>3.4910000000000001</c:v>
                </c:pt>
                <c:pt idx="18894">
                  <c:v>1.3979999999999999</c:v>
                </c:pt>
                <c:pt idx="18895">
                  <c:v>-2.157</c:v>
                </c:pt>
                <c:pt idx="18896">
                  <c:v>-5.8079999999999998</c:v>
                </c:pt>
                <c:pt idx="18897">
                  <c:v>-8.7089999999999996</c:v>
                </c:pt>
                <c:pt idx="18898">
                  <c:v>-9.8840000000000003</c:v>
                </c:pt>
                <c:pt idx="18899">
                  <c:v>-8.9589999999999996</c:v>
                </c:pt>
                <c:pt idx="18900">
                  <c:v>-6.8579999999999997</c:v>
                </c:pt>
                <c:pt idx="18901">
                  <c:v>-3.0009999999999999</c:v>
                </c:pt>
                <c:pt idx="18902">
                  <c:v>2.1509999999999998</c:v>
                </c:pt>
                <c:pt idx="18903">
                  <c:v>7.2359999999999998</c:v>
                </c:pt>
                <c:pt idx="18904">
                  <c:v>10.949</c:v>
                </c:pt>
                <c:pt idx="18905">
                  <c:v>12.35</c:v>
                </c:pt>
                <c:pt idx="18906">
                  <c:v>11.423999999999999</c:v>
                </c:pt>
                <c:pt idx="18907">
                  <c:v>8.6460000000000008</c:v>
                </c:pt>
                <c:pt idx="18908">
                  <c:v>4.8499999999999996</c:v>
                </c:pt>
                <c:pt idx="18909">
                  <c:v>1.746</c:v>
                </c:pt>
                <c:pt idx="18910">
                  <c:v>-7.0999999999999994E-2</c:v>
                </c:pt>
                <c:pt idx="18911">
                  <c:v>-0.108</c:v>
                </c:pt>
                <c:pt idx="18912">
                  <c:v>0.90800000000000003</c:v>
                </c:pt>
                <c:pt idx="18913">
                  <c:v>2.407</c:v>
                </c:pt>
                <c:pt idx="18914">
                  <c:v>4.2210000000000001</c:v>
                </c:pt>
                <c:pt idx="18915">
                  <c:v>5.5940000000000003</c:v>
                </c:pt>
                <c:pt idx="18916">
                  <c:v>5.5990000000000002</c:v>
                </c:pt>
                <c:pt idx="18917">
                  <c:v>3.5470000000000002</c:v>
                </c:pt>
                <c:pt idx="18918">
                  <c:v>-0.33900000000000002</c:v>
                </c:pt>
                <c:pt idx="18919">
                  <c:v>-5.6120000000000001</c:v>
                </c:pt>
                <c:pt idx="18920">
                  <c:v>-11.018000000000001</c:v>
                </c:pt>
                <c:pt idx="18921">
                  <c:v>-14.488</c:v>
                </c:pt>
                <c:pt idx="18922">
                  <c:v>-14.866</c:v>
                </c:pt>
                <c:pt idx="18923">
                  <c:v>-12.121</c:v>
                </c:pt>
                <c:pt idx="18924">
                  <c:v>-6.6790000000000003</c:v>
                </c:pt>
                <c:pt idx="18925">
                  <c:v>-0.32100000000000001</c:v>
                </c:pt>
                <c:pt idx="18926">
                  <c:v>5.1619999999999999</c:v>
                </c:pt>
                <c:pt idx="18927">
                  <c:v>9.1039999999999992</c:v>
                </c:pt>
                <c:pt idx="18928">
                  <c:v>10.974</c:v>
                </c:pt>
                <c:pt idx="18929">
                  <c:v>10.336</c:v>
                </c:pt>
                <c:pt idx="18930">
                  <c:v>7.8730000000000002</c:v>
                </c:pt>
                <c:pt idx="18931">
                  <c:v>4.5839999999999996</c:v>
                </c:pt>
                <c:pt idx="18932">
                  <c:v>0.59599999999999997</c:v>
                </c:pt>
                <c:pt idx="18933">
                  <c:v>-3.181</c:v>
                </c:pt>
                <c:pt idx="18934">
                  <c:v>-6.0309999999999997</c:v>
                </c:pt>
                <c:pt idx="18935">
                  <c:v>-7.0579999999999998</c:v>
                </c:pt>
                <c:pt idx="18936">
                  <c:v>-6.5430000000000001</c:v>
                </c:pt>
                <c:pt idx="18937">
                  <c:v>-4.9720000000000004</c:v>
                </c:pt>
                <c:pt idx="18938">
                  <c:v>-3.9319999999999999</c:v>
                </c:pt>
                <c:pt idx="18939">
                  <c:v>-3.4329999999999998</c:v>
                </c:pt>
                <c:pt idx="18940">
                  <c:v>-4.1040000000000001</c:v>
                </c:pt>
                <c:pt idx="18941">
                  <c:v>-5.6550000000000002</c:v>
                </c:pt>
                <c:pt idx="18942">
                  <c:v>-8.2349999999999994</c:v>
                </c:pt>
                <c:pt idx="18943">
                  <c:v>-11.131</c:v>
                </c:pt>
                <c:pt idx="18944">
                  <c:v>-13.936</c:v>
                </c:pt>
                <c:pt idx="18945">
                  <c:v>-15.9</c:v>
                </c:pt>
                <c:pt idx="18946">
                  <c:v>-17.268000000000001</c:v>
                </c:pt>
                <c:pt idx="18947">
                  <c:v>-17.582999999999998</c:v>
                </c:pt>
                <c:pt idx="18948">
                  <c:v>-16.315999999999999</c:v>
                </c:pt>
                <c:pt idx="18949">
                  <c:v>-13.581</c:v>
                </c:pt>
                <c:pt idx="18950">
                  <c:v>-10.194000000000001</c:v>
                </c:pt>
                <c:pt idx="18951">
                  <c:v>-6.4379999999999997</c:v>
                </c:pt>
                <c:pt idx="18952">
                  <c:v>-2.2010000000000001</c:v>
                </c:pt>
                <c:pt idx="18953">
                  <c:v>2.5510000000000002</c:v>
                </c:pt>
                <c:pt idx="18954">
                  <c:v>6.9619999999999997</c:v>
                </c:pt>
                <c:pt idx="18955">
                  <c:v>11.228999999999999</c:v>
                </c:pt>
                <c:pt idx="18956">
                  <c:v>14.952</c:v>
                </c:pt>
                <c:pt idx="18957">
                  <c:v>18.027999999999999</c:v>
                </c:pt>
                <c:pt idx="18958">
                  <c:v>20.221</c:v>
                </c:pt>
                <c:pt idx="18959">
                  <c:v>22.122</c:v>
                </c:pt>
                <c:pt idx="18960">
                  <c:v>22.295000000000002</c:v>
                </c:pt>
                <c:pt idx="18961">
                  <c:v>20.466000000000001</c:v>
                </c:pt>
                <c:pt idx="18962">
                  <c:v>17.303000000000001</c:v>
                </c:pt>
                <c:pt idx="18963">
                  <c:v>13.839</c:v>
                </c:pt>
                <c:pt idx="18964">
                  <c:v>10.473000000000001</c:v>
                </c:pt>
                <c:pt idx="18965">
                  <c:v>6.6459999999999999</c:v>
                </c:pt>
                <c:pt idx="18966">
                  <c:v>2.0939999999999999</c:v>
                </c:pt>
                <c:pt idx="18967">
                  <c:v>-3.5920000000000001</c:v>
                </c:pt>
                <c:pt idx="18968">
                  <c:v>-9.6530000000000005</c:v>
                </c:pt>
                <c:pt idx="18969">
                  <c:v>-15.632999999999999</c:v>
                </c:pt>
                <c:pt idx="18970">
                  <c:v>-21.033000000000001</c:v>
                </c:pt>
                <c:pt idx="18971">
                  <c:v>-25.038</c:v>
                </c:pt>
                <c:pt idx="18972">
                  <c:v>-27.52</c:v>
                </c:pt>
                <c:pt idx="18973">
                  <c:v>-28.231999999999999</c:v>
                </c:pt>
                <c:pt idx="18974">
                  <c:v>-27.864000000000001</c:v>
                </c:pt>
                <c:pt idx="18975">
                  <c:v>-26.884</c:v>
                </c:pt>
                <c:pt idx="18976">
                  <c:v>-24.568999999999999</c:v>
                </c:pt>
                <c:pt idx="18977">
                  <c:v>-20.553999999999998</c:v>
                </c:pt>
                <c:pt idx="18978">
                  <c:v>-15.821999999999999</c:v>
                </c:pt>
                <c:pt idx="18979">
                  <c:v>-11.54</c:v>
                </c:pt>
                <c:pt idx="18980">
                  <c:v>-8.8390000000000004</c:v>
                </c:pt>
                <c:pt idx="18981">
                  <c:v>-7.14</c:v>
                </c:pt>
                <c:pt idx="18982">
                  <c:v>-5.3339999999999996</c:v>
                </c:pt>
                <c:pt idx="18983">
                  <c:v>-2.1869999999999998</c:v>
                </c:pt>
                <c:pt idx="18984">
                  <c:v>2.9079999999999999</c:v>
                </c:pt>
                <c:pt idx="18985">
                  <c:v>9.5760000000000005</c:v>
                </c:pt>
                <c:pt idx="18986">
                  <c:v>16.268999999999998</c:v>
                </c:pt>
                <c:pt idx="18987">
                  <c:v>22.402999999999999</c:v>
                </c:pt>
                <c:pt idx="18988">
                  <c:v>26.824000000000002</c:v>
                </c:pt>
                <c:pt idx="18989">
                  <c:v>29.294</c:v>
                </c:pt>
                <c:pt idx="18990">
                  <c:v>29.337</c:v>
                </c:pt>
                <c:pt idx="18991">
                  <c:v>25.812999999999999</c:v>
                </c:pt>
                <c:pt idx="18992">
                  <c:v>18.622</c:v>
                </c:pt>
                <c:pt idx="18993">
                  <c:v>9.7560000000000002</c:v>
                </c:pt>
                <c:pt idx="18994">
                  <c:v>0.25900000000000001</c:v>
                </c:pt>
                <c:pt idx="18995">
                  <c:v>-7.9020000000000001</c:v>
                </c:pt>
                <c:pt idx="18996">
                  <c:v>-13.584</c:v>
                </c:pt>
                <c:pt idx="18997">
                  <c:v>-16.466999999999999</c:v>
                </c:pt>
                <c:pt idx="18998">
                  <c:v>-17.074999999999999</c:v>
                </c:pt>
                <c:pt idx="18999">
                  <c:v>-16.449000000000002</c:v>
                </c:pt>
                <c:pt idx="19000">
                  <c:v>-15.195</c:v>
                </c:pt>
                <c:pt idx="19001">
                  <c:v>-14.834</c:v>
                </c:pt>
                <c:pt idx="19002">
                  <c:v>-16.613</c:v>
                </c:pt>
                <c:pt idx="19003">
                  <c:v>-19.898</c:v>
                </c:pt>
                <c:pt idx="19004">
                  <c:v>-24.535</c:v>
                </c:pt>
                <c:pt idx="19005">
                  <c:v>-28.733000000000001</c:v>
                </c:pt>
                <c:pt idx="19006">
                  <c:v>-31.448</c:v>
                </c:pt>
                <c:pt idx="19007">
                  <c:v>-30.463000000000001</c:v>
                </c:pt>
                <c:pt idx="19008">
                  <c:v>-25.251999999999999</c:v>
                </c:pt>
                <c:pt idx="19009">
                  <c:v>-16.536000000000001</c:v>
                </c:pt>
                <c:pt idx="19010">
                  <c:v>-5.5060000000000002</c:v>
                </c:pt>
                <c:pt idx="19011">
                  <c:v>6.0789999999999997</c:v>
                </c:pt>
                <c:pt idx="19012">
                  <c:v>15.888999999999999</c:v>
                </c:pt>
                <c:pt idx="19013">
                  <c:v>24.17</c:v>
                </c:pt>
                <c:pt idx="19014">
                  <c:v>30.948</c:v>
                </c:pt>
                <c:pt idx="19015">
                  <c:v>34.573</c:v>
                </c:pt>
                <c:pt idx="19016">
                  <c:v>34.482999999999997</c:v>
                </c:pt>
                <c:pt idx="19017">
                  <c:v>31.57</c:v>
                </c:pt>
                <c:pt idx="19018">
                  <c:v>27.858000000000001</c:v>
                </c:pt>
                <c:pt idx="19019">
                  <c:v>25.036999999999999</c:v>
                </c:pt>
                <c:pt idx="19020">
                  <c:v>23.006</c:v>
                </c:pt>
                <c:pt idx="19021">
                  <c:v>21.655999999999999</c:v>
                </c:pt>
                <c:pt idx="19022">
                  <c:v>20.689</c:v>
                </c:pt>
                <c:pt idx="19023">
                  <c:v>19.303999999999998</c:v>
                </c:pt>
                <c:pt idx="19024">
                  <c:v>16.312999999999999</c:v>
                </c:pt>
                <c:pt idx="19025">
                  <c:v>11.678000000000001</c:v>
                </c:pt>
                <c:pt idx="19026">
                  <c:v>4.7480000000000002</c:v>
                </c:pt>
                <c:pt idx="19027">
                  <c:v>-4.524</c:v>
                </c:pt>
                <c:pt idx="19028">
                  <c:v>-14.79</c:v>
                </c:pt>
                <c:pt idx="19029">
                  <c:v>-24.954999999999998</c:v>
                </c:pt>
                <c:pt idx="19030">
                  <c:v>-34.399000000000001</c:v>
                </c:pt>
                <c:pt idx="19031">
                  <c:v>-41.177</c:v>
                </c:pt>
                <c:pt idx="19032">
                  <c:v>-44.790999999999997</c:v>
                </c:pt>
                <c:pt idx="19033">
                  <c:v>-44.82</c:v>
                </c:pt>
                <c:pt idx="19034">
                  <c:v>-41.886000000000003</c:v>
                </c:pt>
                <c:pt idx="19035">
                  <c:v>-37.365000000000002</c:v>
                </c:pt>
                <c:pt idx="19036">
                  <c:v>-31.759</c:v>
                </c:pt>
                <c:pt idx="19037">
                  <c:v>-25.837</c:v>
                </c:pt>
                <c:pt idx="19038">
                  <c:v>-20.45</c:v>
                </c:pt>
                <c:pt idx="19039">
                  <c:v>-16.170999999999999</c:v>
                </c:pt>
                <c:pt idx="19040">
                  <c:v>-11.776</c:v>
                </c:pt>
                <c:pt idx="19041">
                  <c:v>-6.7060000000000004</c:v>
                </c:pt>
                <c:pt idx="19042">
                  <c:v>-1.2270000000000001</c:v>
                </c:pt>
                <c:pt idx="19043">
                  <c:v>5.3440000000000003</c:v>
                </c:pt>
                <c:pt idx="19044">
                  <c:v>13.198</c:v>
                </c:pt>
                <c:pt idx="19045">
                  <c:v>21.108000000000001</c:v>
                </c:pt>
                <c:pt idx="19046">
                  <c:v>29.231999999999999</c:v>
                </c:pt>
                <c:pt idx="19047">
                  <c:v>36.042000000000002</c:v>
                </c:pt>
                <c:pt idx="19048">
                  <c:v>41.097999999999999</c:v>
                </c:pt>
                <c:pt idx="19049">
                  <c:v>43.027999999999999</c:v>
                </c:pt>
                <c:pt idx="19050">
                  <c:v>42.145000000000003</c:v>
                </c:pt>
                <c:pt idx="19051">
                  <c:v>38.216999999999999</c:v>
                </c:pt>
                <c:pt idx="19052">
                  <c:v>32.542000000000002</c:v>
                </c:pt>
                <c:pt idx="19053">
                  <c:v>25.771000000000001</c:v>
                </c:pt>
                <c:pt idx="19054">
                  <c:v>17.623999999999999</c:v>
                </c:pt>
                <c:pt idx="19055">
                  <c:v>9.1270000000000007</c:v>
                </c:pt>
                <c:pt idx="19056">
                  <c:v>1.117</c:v>
                </c:pt>
                <c:pt idx="19057">
                  <c:v>-5.8970000000000002</c:v>
                </c:pt>
                <c:pt idx="19058">
                  <c:v>-11.763999999999999</c:v>
                </c:pt>
                <c:pt idx="19059">
                  <c:v>-16.59</c:v>
                </c:pt>
                <c:pt idx="19060">
                  <c:v>-20.239000000000001</c:v>
                </c:pt>
                <c:pt idx="19061">
                  <c:v>-23.04</c:v>
                </c:pt>
                <c:pt idx="19062">
                  <c:v>-24.741</c:v>
                </c:pt>
                <c:pt idx="19063">
                  <c:v>-24.818000000000001</c:v>
                </c:pt>
                <c:pt idx="19064">
                  <c:v>-23.9</c:v>
                </c:pt>
                <c:pt idx="19065">
                  <c:v>-22.773</c:v>
                </c:pt>
                <c:pt idx="19066">
                  <c:v>-20.978000000000002</c:v>
                </c:pt>
                <c:pt idx="19067">
                  <c:v>-18.824999999999999</c:v>
                </c:pt>
                <c:pt idx="19068">
                  <c:v>-16.253</c:v>
                </c:pt>
                <c:pt idx="19069">
                  <c:v>-13.369</c:v>
                </c:pt>
                <c:pt idx="19070">
                  <c:v>-10.680999999999999</c:v>
                </c:pt>
                <c:pt idx="19071">
                  <c:v>-7.8819999999999997</c:v>
                </c:pt>
                <c:pt idx="19072">
                  <c:v>-4.1449999999999996</c:v>
                </c:pt>
                <c:pt idx="19073">
                  <c:v>0.33</c:v>
                </c:pt>
                <c:pt idx="19074">
                  <c:v>5.7679999999999998</c:v>
                </c:pt>
                <c:pt idx="19075">
                  <c:v>11.044</c:v>
                </c:pt>
                <c:pt idx="19076">
                  <c:v>15.327</c:v>
                </c:pt>
                <c:pt idx="19077">
                  <c:v>17.946000000000002</c:v>
                </c:pt>
                <c:pt idx="19078">
                  <c:v>18.309000000000001</c:v>
                </c:pt>
                <c:pt idx="19079">
                  <c:v>16.824000000000002</c:v>
                </c:pt>
                <c:pt idx="19080">
                  <c:v>14.423999999999999</c:v>
                </c:pt>
                <c:pt idx="19081">
                  <c:v>12.188000000000001</c:v>
                </c:pt>
                <c:pt idx="19082">
                  <c:v>10.512</c:v>
                </c:pt>
                <c:pt idx="19083">
                  <c:v>9.5570000000000004</c:v>
                </c:pt>
                <c:pt idx="19084">
                  <c:v>9.5470000000000006</c:v>
                </c:pt>
                <c:pt idx="19085">
                  <c:v>9.5760000000000005</c:v>
                </c:pt>
                <c:pt idx="19086">
                  <c:v>9.2149999999999999</c:v>
                </c:pt>
                <c:pt idx="19087">
                  <c:v>8.4209999999999994</c:v>
                </c:pt>
                <c:pt idx="19088">
                  <c:v>6.5389999999999997</c:v>
                </c:pt>
                <c:pt idx="19089">
                  <c:v>3.1819999999999999</c:v>
                </c:pt>
                <c:pt idx="19090">
                  <c:v>-0.89</c:v>
                </c:pt>
                <c:pt idx="19091">
                  <c:v>-5.3</c:v>
                </c:pt>
                <c:pt idx="19092">
                  <c:v>-9.1069999999999993</c:v>
                </c:pt>
                <c:pt idx="19093">
                  <c:v>-11.818</c:v>
                </c:pt>
                <c:pt idx="19094">
                  <c:v>-12.494999999999999</c:v>
                </c:pt>
                <c:pt idx="19095">
                  <c:v>-11.54</c:v>
                </c:pt>
                <c:pt idx="19096">
                  <c:v>-9.0749999999999993</c:v>
                </c:pt>
                <c:pt idx="19097">
                  <c:v>-5.9130000000000003</c:v>
                </c:pt>
                <c:pt idx="19098">
                  <c:v>-3.2120000000000002</c:v>
                </c:pt>
                <c:pt idx="19099">
                  <c:v>-1.9350000000000001</c:v>
                </c:pt>
                <c:pt idx="19100">
                  <c:v>-2.573</c:v>
                </c:pt>
                <c:pt idx="19101">
                  <c:v>-4.29</c:v>
                </c:pt>
                <c:pt idx="19102">
                  <c:v>-6.44</c:v>
                </c:pt>
                <c:pt idx="19103">
                  <c:v>-8.8780000000000001</c:v>
                </c:pt>
                <c:pt idx="19104">
                  <c:v>-10.345000000000001</c:v>
                </c:pt>
                <c:pt idx="19105">
                  <c:v>-10.646000000000001</c:v>
                </c:pt>
                <c:pt idx="19106">
                  <c:v>-10.365</c:v>
                </c:pt>
                <c:pt idx="19107">
                  <c:v>-8.2970000000000006</c:v>
                </c:pt>
                <c:pt idx="19108">
                  <c:v>-4.6529999999999996</c:v>
                </c:pt>
                <c:pt idx="19109">
                  <c:v>-0.57899999999999996</c:v>
                </c:pt>
                <c:pt idx="19110">
                  <c:v>3.4089999999999998</c:v>
                </c:pt>
                <c:pt idx="19111">
                  <c:v>6.4</c:v>
                </c:pt>
                <c:pt idx="19112">
                  <c:v>7.7640000000000002</c:v>
                </c:pt>
                <c:pt idx="19113">
                  <c:v>7.4080000000000004</c:v>
                </c:pt>
                <c:pt idx="19114">
                  <c:v>5.3280000000000003</c:v>
                </c:pt>
                <c:pt idx="19115">
                  <c:v>2.9380000000000002</c:v>
                </c:pt>
                <c:pt idx="19116">
                  <c:v>0.95</c:v>
                </c:pt>
                <c:pt idx="19117">
                  <c:v>-0.17</c:v>
                </c:pt>
                <c:pt idx="19118">
                  <c:v>-9.8000000000000004E-2</c:v>
                </c:pt>
                <c:pt idx="19119">
                  <c:v>1.756</c:v>
                </c:pt>
                <c:pt idx="19120">
                  <c:v>4.5720000000000001</c:v>
                </c:pt>
                <c:pt idx="19121">
                  <c:v>7.54</c:v>
                </c:pt>
                <c:pt idx="19122">
                  <c:v>9.4359999999999999</c:v>
                </c:pt>
                <c:pt idx="19123">
                  <c:v>9.9049999999999994</c:v>
                </c:pt>
                <c:pt idx="19124">
                  <c:v>9.0790000000000006</c:v>
                </c:pt>
                <c:pt idx="19125">
                  <c:v>7.024</c:v>
                </c:pt>
                <c:pt idx="19126">
                  <c:v>4.258</c:v>
                </c:pt>
                <c:pt idx="19127">
                  <c:v>2.282</c:v>
                </c:pt>
                <c:pt idx="19128">
                  <c:v>0.95099999999999996</c:v>
                </c:pt>
                <c:pt idx="19129">
                  <c:v>0.34300000000000003</c:v>
                </c:pt>
                <c:pt idx="19130">
                  <c:v>-0.34499999999999997</c:v>
                </c:pt>
                <c:pt idx="19131">
                  <c:v>0.152</c:v>
                </c:pt>
                <c:pt idx="19132">
                  <c:v>1.8540000000000001</c:v>
                </c:pt>
                <c:pt idx="19133">
                  <c:v>4.6100000000000003</c:v>
                </c:pt>
                <c:pt idx="19134">
                  <c:v>6.7069999999999999</c:v>
                </c:pt>
                <c:pt idx="19135">
                  <c:v>7.9889999999999999</c:v>
                </c:pt>
                <c:pt idx="19136">
                  <c:v>8.2219999999999995</c:v>
                </c:pt>
                <c:pt idx="19137">
                  <c:v>6.83</c:v>
                </c:pt>
                <c:pt idx="19138">
                  <c:v>5.1619999999999999</c:v>
                </c:pt>
                <c:pt idx="19139">
                  <c:v>4.1870000000000003</c:v>
                </c:pt>
                <c:pt idx="19140">
                  <c:v>3.589</c:v>
                </c:pt>
                <c:pt idx="19141">
                  <c:v>3.4060000000000001</c:v>
                </c:pt>
                <c:pt idx="19142">
                  <c:v>2.9369999999999998</c:v>
                </c:pt>
                <c:pt idx="19143">
                  <c:v>2.3940000000000001</c:v>
                </c:pt>
                <c:pt idx="19144">
                  <c:v>1.165</c:v>
                </c:pt>
                <c:pt idx="19145">
                  <c:v>-0.503</c:v>
                </c:pt>
                <c:pt idx="19146">
                  <c:v>-3.0259999999999998</c:v>
                </c:pt>
                <c:pt idx="19147">
                  <c:v>-5.6360000000000001</c:v>
                </c:pt>
                <c:pt idx="19148">
                  <c:v>-7.758</c:v>
                </c:pt>
                <c:pt idx="19149">
                  <c:v>-8.9499999999999993</c:v>
                </c:pt>
                <c:pt idx="19150">
                  <c:v>-9.5500000000000007</c:v>
                </c:pt>
                <c:pt idx="19151">
                  <c:v>-9.5809999999999995</c:v>
                </c:pt>
                <c:pt idx="19152">
                  <c:v>-8.2370000000000001</c:v>
                </c:pt>
                <c:pt idx="19153">
                  <c:v>-6.4580000000000002</c:v>
                </c:pt>
                <c:pt idx="19154">
                  <c:v>-4.8739999999999997</c:v>
                </c:pt>
                <c:pt idx="19155">
                  <c:v>-3.2480000000000002</c:v>
                </c:pt>
                <c:pt idx="19156">
                  <c:v>-1.532</c:v>
                </c:pt>
                <c:pt idx="19157">
                  <c:v>0.92300000000000004</c:v>
                </c:pt>
                <c:pt idx="19158">
                  <c:v>3.8340000000000001</c:v>
                </c:pt>
                <c:pt idx="19159">
                  <c:v>7.0309999999999997</c:v>
                </c:pt>
                <c:pt idx="19160">
                  <c:v>10.616</c:v>
                </c:pt>
                <c:pt idx="19161">
                  <c:v>14.542999999999999</c:v>
                </c:pt>
                <c:pt idx="19162">
                  <c:v>17.055</c:v>
                </c:pt>
                <c:pt idx="19163">
                  <c:v>18.917000000000002</c:v>
                </c:pt>
                <c:pt idx="19164">
                  <c:v>20.395</c:v>
                </c:pt>
                <c:pt idx="19165">
                  <c:v>20.257000000000001</c:v>
                </c:pt>
                <c:pt idx="19166">
                  <c:v>19.175000000000001</c:v>
                </c:pt>
                <c:pt idx="19167">
                  <c:v>17.587</c:v>
                </c:pt>
                <c:pt idx="19168">
                  <c:v>15.654</c:v>
                </c:pt>
                <c:pt idx="19169">
                  <c:v>13.458</c:v>
                </c:pt>
                <c:pt idx="19170">
                  <c:v>11.750999999999999</c:v>
                </c:pt>
                <c:pt idx="19171">
                  <c:v>10.821999999999999</c:v>
                </c:pt>
                <c:pt idx="19172">
                  <c:v>10.132</c:v>
                </c:pt>
                <c:pt idx="19173">
                  <c:v>8.6159999999999997</c:v>
                </c:pt>
                <c:pt idx="19174">
                  <c:v>5.1210000000000004</c:v>
                </c:pt>
                <c:pt idx="19175">
                  <c:v>-0.311</c:v>
                </c:pt>
                <c:pt idx="19176">
                  <c:v>-5.8019999999999996</c:v>
                </c:pt>
                <c:pt idx="19177">
                  <c:v>-11.314</c:v>
                </c:pt>
                <c:pt idx="19178">
                  <c:v>-16.899999999999999</c:v>
                </c:pt>
                <c:pt idx="19179">
                  <c:v>-21.716000000000001</c:v>
                </c:pt>
                <c:pt idx="19180">
                  <c:v>-24.736999999999998</c:v>
                </c:pt>
                <c:pt idx="19181">
                  <c:v>-26.027000000000001</c:v>
                </c:pt>
                <c:pt idx="19182">
                  <c:v>-25.096</c:v>
                </c:pt>
                <c:pt idx="19183">
                  <c:v>-22.428999999999998</c:v>
                </c:pt>
                <c:pt idx="19184">
                  <c:v>-19.285</c:v>
                </c:pt>
                <c:pt idx="19185">
                  <c:v>-16.332000000000001</c:v>
                </c:pt>
                <c:pt idx="19186">
                  <c:v>-14.057</c:v>
                </c:pt>
                <c:pt idx="19187">
                  <c:v>-12.346</c:v>
                </c:pt>
                <c:pt idx="19188">
                  <c:v>-10.648</c:v>
                </c:pt>
                <c:pt idx="19189">
                  <c:v>-8.91</c:v>
                </c:pt>
                <c:pt idx="19190">
                  <c:v>-7.1609999999999996</c:v>
                </c:pt>
                <c:pt idx="19191">
                  <c:v>-4.5199999999999996</c:v>
                </c:pt>
                <c:pt idx="19192">
                  <c:v>-0.745</c:v>
                </c:pt>
                <c:pt idx="19193">
                  <c:v>5.117</c:v>
                </c:pt>
                <c:pt idx="19194">
                  <c:v>12.551</c:v>
                </c:pt>
                <c:pt idx="19195">
                  <c:v>19.597000000000001</c:v>
                </c:pt>
                <c:pt idx="19196">
                  <c:v>25.773</c:v>
                </c:pt>
                <c:pt idx="19197">
                  <c:v>29.997</c:v>
                </c:pt>
                <c:pt idx="19198">
                  <c:v>31.087</c:v>
                </c:pt>
                <c:pt idx="19199">
                  <c:v>30.364999999999998</c:v>
                </c:pt>
                <c:pt idx="19200">
                  <c:v>28.199000000000002</c:v>
                </c:pt>
                <c:pt idx="19201">
                  <c:v>25.085999999999999</c:v>
                </c:pt>
                <c:pt idx="19202">
                  <c:v>21.655999999999999</c:v>
                </c:pt>
                <c:pt idx="19203">
                  <c:v>18.006</c:v>
                </c:pt>
                <c:pt idx="19204">
                  <c:v>14.917</c:v>
                </c:pt>
                <c:pt idx="19205">
                  <c:v>11.622999999999999</c:v>
                </c:pt>
                <c:pt idx="19206">
                  <c:v>8.6370000000000005</c:v>
                </c:pt>
                <c:pt idx="19207">
                  <c:v>5.3689999999999998</c:v>
                </c:pt>
                <c:pt idx="19208">
                  <c:v>1.1319999999999999</c:v>
                </c:pt>
                <c:pt idx="19209">
                  <c:v>-4.3819999999999997</c:v>
                </c:pt>
                <c:pt idx="19210">
                  <c:v>-10.47</c:v>
                </c:pt>
                <c:pt idx="19211">
                  <c:v>-16.632000000000001</c:v>
                </c:pt>
                <c:pt idx="19212">
                  <c:v>-21.898</c:v>
                </c:pt>
                <c:pt idx="19213">
                  <c:v>-25.995000000000001</c:v>
                </c:pt>
                <c:pt idx="19214">
                  <c:v>-28.141999999999999</c:v>
                </c:pt>
                <c:pt idx="19215">
                  <c:v>-28.922999999999998</c:v>
                </c:pt>
                <c:pt idx="19216">
                  <c:v>-27.847999999999999</c:v>
                </c:pt>
                <c:pt idx="19217">
                  <c:v>-25.785</c:v>
                </c:pt>
                <c:pt idx="19218">
                  <c:v>-22.71</c:v>
                </c:pt>
                <c:pt idx="19219">
                  <c:v>-19.279</c:v>
                </c:pt>
                <c:pt idx="19220">
                  <c:v>-16.093</c:v>
                </c:pt>
                <c:pt idx="19221">
                  <c:v>-12.88</c:v>
                </c:pt>
                <c:pt idx="19222">
                  <c:v>-9.9149999999999991</c:v>
                </c:pt>
                <c:pt idx="19223">
                  <c:v>-6.84</c:v>
                </c:pt>
                <c:pt idx="19224">
                  <c:v>-2.5979999999999999</c:v>
                </c:pt>
                <c:pt idx="19225">
                  <c:v>1.867</c:v>
                </c:pt>
                <c:pt idx="19226">
                  <c:v>6.2350000000000003</c:v>
                </c:pt>
                <c:pt idx="19227">
                  <c:v>10.138999999999999</c:v>
                </c:pt>
                <c:pt idx="19228">
                  <c:v>13.436999999999999</c:v>
                </c:pt>
                <c:pt idx="19229">
                  <c:v>15.452</c:v>
                </c:pt>
                <c:pt idx="19230">
                  <c:v>16.742000000000001</c:v>
                </c:pt>
                <c:pt idx="19231">
                  <c:v>17.073</c:v>
                </c:pt>
                <c:pt idx="19232">
                  <c:v>16.367999999999999</c:v>
                </c:pt>
                <c:pt idx="19233">
                  <c:v>15.114000000000001</c:v>
                </c:pt>
                <c:pt idx="19234">
                  <c:v>13.596</c:v>
                </c:pt>
                <c:pt idx="19235">
                  <c:v>12.087</c:v>
                </c:pt>
                <c:pt idx="19236">
                  <c:v>10.496</c:v>
                </c:pt>
                <c:pt idx="19237">
                  <c:v>9.1010000000000009</c:v>
                </c:pt>
                <c:pt idx="19238">
                  <c:v>7.548</c:v>
                </c:pt>
                <c:pt idx="19239">
                  <c:v>5.5839999999999996</c:v>
                </c:pt>
                <c:pt idx="19240">
                  <c:v>2.8690000000000002</c:v>
                </c:pt>
                <c:pt idx="19241">
                  <c:v>-0.872</c:v>
                </c:pt>
                <c:pt idx="19242">
                  <c:v>-5.1349999999999998</c:v>
                </c:pt>
                <c:pt idx="19243">
                  <c:v>-9.4429999999999996</c:v>
                </c:pt>
                <c:pt idx="19244">
                  <c:v>-13.548999999999999</c:v>
                </c:pt>
                <c:pt idx="19245">
                  <c:v>-16.358000000000001</c:v>
                </c:pt>
                <c:pt idx="19246">
                  <c:v>-17.170000000000002</c:v>
                </c:pt>
                <c:pt idx="19247">
                  <c:v>-16.515000000000001</c:v>
                </c:pt>
                <c:pt idx="19248">
                  <c:v>-14.615</c:v>
                </c:pt>
                <c:pt idx="19249">
                  <c:v>-12.052</c:v>
                </c:pt>
                <c:pt idx="19250">
                  <c:v>-9.1639999999999997</c:v>
                </c:pt>
                <c:pt idx="19251">
                  <c:v>-5.7569999999999997</c:v>
                </c:pt>
                <c:pt idx="19252">
                  <c:v>-2.806</c:v>
                </c:pt>
                <c:pt idx="19253">
                  <c:v>-1.083</c:v>
                </c:pt>
                <c:pt idx="19254">
                  <c:v>-0.28799999999999998</c:v>
                </c:pt>
                <c:pt idx="19255">
                  <c:v>-1.095</c:v>
                </c:pt>
                <c:pt idx="19256">
                  <c:v>-2.863</c:v>
                </c:pt>
                <c:pt idx="19257">
                  <c:v>-4.0369999999999999</c:v>
                </c:pt>
                <c:pt idx="19258">
                  <c:v>-3.7250000000000001</c:v>
                </c:pt>
                <c:pt idx="19259">
                  <c:v>-2.6920000000000002</c:v>
                </c:pt>
                <c:pt idx="19260">
                  <c:v>-0.39400000000000002</c:v>
                </c:pt>
                <c:pt idx="19261">
                  <c:v>2.9580000000000002</c:v>
                </c:pt>
                <c:pt idx="19262">
                  <c:v>6.9560000000000004</c:v>
                </c:pt>
                <c:pt idx="19263">
                  <c:v>10.311</c:v>
                </c:pt>
                <c:pt idx="19264">
                  <c:v>12.51</c:v>
                </c:pt>
                <c:pt idx="19265">
                  <c:v>13.449</c:v>
                </c:pt>
                <c:pt idx="19266">
                  <c:v>12.579000000000001</c:v>
                </c:pt>
                <c:pt idx="19267">
                  <c:v>10.201000000000001</c:v>
                </c:pt>
                <c:pt idx="19268">
                  <c:v>6.7720000000000002</c:v>
                </c:pt>
                <c:pt idx="19269">
                  <c:v>3.327</c:v>
                </c:pt>
                <c:pt idx="19270">
                  <c:v>0.05</c:v>
                </c:pt>
                <c:pt idx="19271">
                  <c:v>-2.1509999999999998</c:v>
                </c:pt>
                <c:pt idx="19272">
                  <c:v>-3.399</c:v>
                </c:pt>
                <c:pt idx="19273">
                  <c:v>-3.81</c:v>
                </c:pt>
                <c:pt idx="19274">
                  <c:v>-3.7349999999999999</c:v>
                </c:pt>
                <c:pt idx="19275">
                  <c:v>-3.1720000000000002</c:v>
                </c:pt>
                <c:pt idx="19276">
                  <c:v>-1.861</c:v>
                </c:pt>
                <c:pt idx="19277">
                  <c:v>0.88900000000000001</c:v>
                </c:pt>
                <c:pt idx="19278">
                  <c:v>4.13</c:v>
                </c:pt>
                <c:pt idx="19279">
                  <c:v>6.641</c:v>
                </c:pt>
                <c:pt idx="19280">
                  <c:v>8.5449999999999999</c:v>
                </c:pt>
                <c:pt idx="19281">
                  <c:v>8.843</c:v>
                </c:pt>
                <c:pt idx="19282">
                  <c:v>7.9649999999999999</c:v>
                </c:pt>
                <c:pt idx="19283">
                  <c:v>5.9980000000000002</c:v>
                </c:pt>
                <c:pt idx="19284">
                  <c:v>2.863</c:v>
                </c:pt>
                <c:pt idx="19285">
                  <c:v>0.26</c:v>
                </c:pt>
                <c:pt idx="19286">
                  <c:v>-1.466</c:v>
                </c:pt>
                <c:pt idx="19287">
                  <c:v>-2.278</c:v>
                </c:pt>
                <c:pt idx="19288">
                  <c:v>-2.57</c:v>
                </c:pt>
                <c:pt idx="19289">
                  <c:v>-2.5840000000000001</c:v>
                </c:pt>
                <c:pt idx="19290">
                  <c:v>-1.4319999999999999</c:v>
                </c:pt>
                <c:pt idx="19291">
                  <c:v>0.36299999999999999</c:v>
                </c:pt>
                <c:pt idx="19292">
                  <c:v>1.2130000000000001</c:v>
                </c:pt>
                <c:pt idx="19293">
                  <c:v>0.98299999999999998</c:v>
                </c:pt>
                <c:pt idx="19294">
                  <c:v>-0.98499999999999999</c:v>
                </c:pt>
                <c:pt idx="19295">
                  <c:v>-4.4509999999999996</c:v>
                </c:pt>
                <c:pt idx="19296">
                  <c:v>-7.9020000000000001</c:v>
                </c:pt>
                <c:pt idx="19297">
                  <c:v>-10.760999999999999</c:v>
                </c:pt>
                <c:pt idx="19298">
                  <c:v>-13.148</c:v>
                </c:pt>
                <c:pt idx="19299">
                  <c:v>-14.12</c:v>
                </c:pt>
                <c:pt idx="19300">
                  <c:v>-13.884</c:v>
                </c:pt>
                <c:pt idx="19301">
                  <c:v>-11.815</c:v>
                </c:pt>
                <c:pt idx="19302">
                  <c:v>-8.1310000000000002</c:v>
                </c:pt>
                <c:pt idx="19303">
                  <c:v>-3.1560000000000001</c:v>
                </c:pt>
                <c:pt idx="19304">
                  <c:v>2.238</c:v>
                </c:pt>
                <c:pt idx="19305">
                  <c:v>7.4059999999999997</c:v>
                </c:pt>
                <c:pt idx="19306">
                  <c:v>11.753</c:v>
                </c:pt>
                <c:pt idx="19307">
                  <c:v>15.112</c:v>
                </c:pt>
                <c:pt idx="19308">
                  <c:v>17.488</c:v>
                </c:pt>
                <c:pt idx="19309">
                  <c:v>18.64</c:v>
                </c:pt>
                <c:pt idx="19310">
                  <c:v>19.084</c:v>
                </c:pt>
                <c:pt idx="19311">
                  <c:v>19.271999999999998</c:v>
                </c:pt>
                <c:pt idx="19312">
                  <c:v>19.698</c:v>
                </c:pt>
                <c:pt idx="19313">
                  <c:v>19.978000000000002</c:v>
                </c:pt>
                <c:pt idx="19314">
                  <c:v>19.766999999999999</c:v>
                </c:pt>
                <c:pt idx="19315">
                  <c:v>18.04</c:v>
                </c:pt>
                <c:pt idx="19316">
                  <c:v>15.069000000000001</c:v>
                </c:pt>
                <c:pt idx="19317">
                  <c:v>10.862</c:v>
                </c:pt>
                <c:pt idx="19318">
                  <c:v>4.827</c:v>
                </c:pt>
                <c:pt idx="19319">
                  <c:v>-2.8380000000000001</c:v>
                </c:pt>
                <c:pt idx="19320">
                  <c:v>-11.398</c:v>
                </c:pt>
                <c:pt idx="19321">
                  <c:v>-20.029</c:v>
                </c:pt>
                <c:pt idx="19322">
                  <c:v>-27.859000000000002</c:v>
                </c:pt>
                <c:pt idx="19323">
                  <c:v>-33.383000000000003</c:v>
                </c:pt>
                <c:pt idx="19324">
                  <c:v>-35.823</c:v>
                </c:pt>
                <c:pt idx="19325">
                  <c:v>-34.747999999999998</c:v>
                </c:pt>
                <c:pt idx="19326">
                  <c:v>-31.489000000000001</c:v>
                </c:pt>
                <c:pt idx="19327">
                  <c:v>-27.709</c:v>
                </c:pt>
                <c:pt idx="19328">
                  <c:v>-24.035</c:v>
                </c:pt>
                <c:pt idx="19329">
                  <c:v>-20.917000000000002</c:v>
                </c:pt>
                <c:pt idx="19330">
                  <c:v>-18.076000000000001</c:v>
                </c:pt>
                <c:pt idx="19331">
                  <c:v>-15.167999999999999</c:v>
                </c:pt>
                <c:pt idx="19332">
                  <c:v>-12.039</c:v>
                </c:pt>
                <c:pt idx="19333">
                  <c:v>-8.3949999999999996</c:v>
                </c:pt>
                <c:pt idx="19334">
                  <c:v>-4.0510000000000002</c:v>
                </c:pt>
                <c:pt idx="19335">
                  <c:v>1.3169999999999999</c:v>
                </c:pt>
                <c:pt idx="19336">
                  <c:v>8.01</c:v>
                </c:pt>
                <c:pt idx="19337">
                  <c:v>15.099</c:v>
                </c:pt>
                <c:pt idx="19338">
                  <c:v>22.846</c:v>
                </c:pt>
                <c:pt idx="19339">
                  <c:v>29.974</c:v>
                </c:pt>
                <c:pt idx="19340">
                  <c:v>35.237000000000002</c:v>
                </c:pt>
                <c:pt idx="19341">
                  <c:v>38.683</c:v>
                </c:pt>
                <c:pt idx="19342">
                  <c:v>39.784999999999997</c:v>
                </c:pt>
                <c:pt idx="19343">
                  <c:v>37.966999999999999</c:v>
                </c:pt>
                <c:pt idx="19344">
                  <c:v>33.728000000000002</c:v>
                </c:pt>
                <c:pt idx="19345">
                  <c:v>26.972000000000001</c:v>
                </c:pt>
                <c:pt idx="19346">
                  <c:v>18.63</c:v>
                </c:pt>
                <c:pt idx="19347">
                  <c:v>9.91</c:v>
                </c:pt>
                <c:pt idx="19348">
                  <c:v>2.0049999999999999</c:v>
                </c:pt>
                <c:pt idx="19349">
                  <c:v>-5.1580000000000004</c:v>
                </c:pt>
                <c:pt idx="19350">
                  <c:v>-10.632</c:v>
                </c:pt>
                <c:pt idx="19351">
                  <c:v>-15.029</c:v>
                </c:pt>
                <c:pt idx="19352">
                  <c:v>-18.859000000000002</c:v>
                </c:pt>
                <c:pt idx="19353">
                  <c:v>-22.178000000000001</c:v>
                </c:pt>
                <c:pt idx="19354">
                  <c:v>-25.291</c:v>
                </c:pt>
                <c:pt idx="19355">
                  <c:v>-28.603000000000002</c:v>
                </c:pt>
                <c:pt idx="19356">
                  <c:v>-31.178000000000001</c:v>
                </c:pt>
                <c:pt idx="19357">
                  <c:v>-33.134</c:v>
                </c:pt>
                <c:pt idx="19358">
                  <c:v>-34.143999999999998</c:v>
                </c:pt>
                <c:pt idx="19359">
                  <c:v>-33.735999999999997</c:v>
                </c:pt>
                <c:pt idx="19360">
                  <c:v>-31.382000000000001</c:v>
                </c:pt>
                <c:pt idx="19361">
                  <c:v>-27.786999999999999</c:v>
                </c:pt>
                <c:pt idx="19362">
                  <c:v>-22.54</c:v>
                </c:pt>
                <c:pt idx="19363">
                  <c:v>-16.853999999999999</c:v>
                </c:pt>
                <c:pt idx="19364">
                  <c:v>-11.03</c:v>
                </c:pt>
                <c:pt idx="19365">
                  <c:v>-4.6689999999999996</c:v>
                </c:pt>
                <c:pt idx="19366">
                  <c:v>2.2370000000000001</c:v>
                </c:pt>
                <c:pt idx="19367">
                  <c:v>8.6069999999999993</c:v>
                </c:pt>
                <c:pt idx="19368">
                  <c:v>14.295999999999999</c:v>
                </c:pt>
                <c:pt idx="19369">
                  <c:v>18.742999999999999</c:v>
                </c:pt>
                <c:pt idx="19370">
                  <c:v>22.222000000000001</c:v>
                </c:pt>
                <c:pt idx="19371">
                  <c:v>23.859000000000002</c:v>
                </c:pt>
                <c:pt idx="19372">
                  <c:v>24.209</c:v>
                </c:pt>
                <c:pt idx="19373">
                  <c:v>23.602</c:v>
                </c:pt>
                <c:pt idx="19374">
                  <c:v>22.911000000000001</c:v>
                </c:pt>
                <c:pt idx="19375">
                  <c:v>22.04</c:v>
                </c:pt>
                <c:pt idx="19376">
                  <c:v>21.056999999999999</c:v>
                </c:pt>
                <c:pt idx="19377">
                  <c:v>19.282</c:v>
                </c:pt>
                <c:pt idx="19378">
                  <c:v>17.484000000000002</c:v>
                </c:pt>
                <c:pt idx="19379">
                  <c:v>15.542999999999999</c:v>
                </c:pt>
                <c:pt idx="19380">
                  <c:v>12.946999999999999</c:v>
                </c:pt>
                <c:pt idx="19381">
                  <c:v>10.16</c:v>
                </c:pt>
                <c:pt idx="19382">
                  <c:v>6.6920000000000002</c:v>
                </c:pt>
                <c:pt idx="19383">
                  <c:v>2.7389999999999999</c:v>
                </c:pt>
                <c:pt idx="19384">
                  <c:v>-2.1960000000000002</c:v>
                </c:pt>
                <c:pt idx="19385">
                  <c:v>-7.6070000000000002</c:v>
                </c:pt>
                <c:pt idx="19386">
                  <c:v>-12.24</c:v>
                </c:pt>
                <c:pt idx="19387">
                  <c:v>-15.491</c:v>
                </c:pt>
                <c:pt idx="19388">
                  <c:v>-17.885000000000002</c:v>
                </c:pt>
                <c:pt idx="19389">
                  <c:v>-19.95</c:v>
                </c:pt>
                <c:pt idx="19390">
                  <c:v>-21.908999999999999</c:v>
                </c:pt>
                <c:pt idx="19391">
                  <c:v>-23.998000000000001</c:v>
                </c:pt>
                <c:pt idx="19392">
                  <c:v>-26.01</c:v>
                </c:pt>
                <c:pt idx="19393">
                  <c:v>-27.937000000000001</c:v>
                </c:pt>
                <c:pt idx="19394">
                  <c:v>-28.463000000000001</c:v>
                </c:pt>
                <c:pt idx="19395">
                  <c:v>-27.931000000000001</c:v>
                </c:pt>
                <c:pt idx="19396">
                  <c:v>-26.388000000000002</c:v>
                </c:pt>
                <c:pt idx="19397">
                  <c:v>-23.719000000000001</c:v>
                </c:pt>
                <c:pt idx="19398">
                  <c:v>-18.79</c:v>
                </c:pt>
                <c:pt idx="19399">
                  <c:v>-11.815</c:v>
                </c:pt>
                <c:pt idx="19400">
                  <c:v>-3.746</c:v>
                </c:pt>
                <c:pt idx="19401">
                  <c:v>4.5250000000000004</c:v>
                </c:pt>
                <c:pt idx="19402">
                  <c:v>11.521000000000001</c:v>
                </c:pt>
                <c:pt idx="19403">
                  <c:v>17.327999999999999</c:v>
                </c:pt>
                <c:pt idx="19404">
                  <c:v>21.37</c:v>
                </c:pt>
                <c:pt idx="19405">
                  <c:v>23.652000000000001</c:v>
                </c:pt>
                <c:pt idx="19406">
                  <c:v>25.530999999999999</c:v>
                </c:pt>
                <c:pt idx="19407">
                  <c:v>26.523</c:v>
                </c:pt>
                <c:pt idx="19408">
                  <c:v>27.039000000000001</c:v>
                </c:pt>
                <c:pt idx="19409">
                  <c:v>27.42</c:v>
                </c:pt>
                <c:pt idx="19410">
                  <c:v>27.887</c:v>
                </c:pt>
                <c:pt idx="19411">
                  <c:v>28.128</c:v>
                </c:pt>
                <c:pt idx="19412">
                  <c:v>27.751000000000001</c:v>
                </c:pt>
                <c:pt idx="19413">
                  <c:v>25.806000000000001</c:v>
                </c:pt>
                <c:pt idx="19414">
                  <c:v>22.204999999999998</c:v>
                </c:pt>
                <c:pt idx="19415">
                  <c:v>16.648</c:v>
                </c:pt>
                <c:pt idx="19416">
                  <c:v>9.3580000000000005</c:v>
                </c:pt>
                <c:pt idx="19417">
                  <c:v>0.90700000000000003</c:v>
                </c:pt>
                <c:pt idx="19418">
                  <c:v>-7.2629999999999999</c:v>
                </c:pt>
                <c:pt idx="19419">
                  <c:v>-14.86</c:v>
                </c:pt>
                <c:pt idx="19420">
                  <c:v>-21.28</c:v>
                </c:pt>
                <c:pt idx="19421">
                  <c:v>-26.686</c:v>
                </c:pt>
                <c:pt idx="19422">
                  <c:v>-30.416</c:v>
                </c:pt>
                <c:pt idx="19423">
                  <c:v>-32.615000000000002</c:v>
                </c:pt>
                <c:pt idx="19424">
                  <c:v>-33.889000000000003</c:v>
                </c:pt>
                <c:pt idx="19425">
                  <c:v>-34.14</c:v>
                </c:pt>
                <c:pt idx="19426">
                  <c:v>-33.728999999999999</c:v>
                </c:pt>
                <c:pt idx="19427">
                  <c:v>-32.874000000000002</c:v>
                </c:pt>
                <c:pt idx="19428">
                  <c:v>-32.098999999999997</c:v>
                </c:pt>
                <c:pt idx="19429">
                  <c:v>-31.111000000000001</c:v>
                </c:pt>
                <c:pt idx="19430">
                  <c:v>-28.341999999999999</c:v>
                </c:pt>
                <c:pt idx="19431">
                  <c:v>-23.195</c:v>
                </c:pt>
                <c:pt idx="19432">
                  <c:v>-16.222000000000001</c:v>
                </c:pt>
                <c:pt idx="19433">
                  <c:v>-8.1370000000000005</c:v>
                </c:pt>
                <c:pt idx="19434">
                  <c:v>0.82599999999999996</c:v>
                </c:pt>
                <c:pt idx="19435">
                  <c:v>9.891</c:v>
                </c:pt>
                <c:pt idx="19436">
                  <c:v>18.34</c:v>
                </c:pt>
                <c:pt idx="19437">
                  <c:v>25.795000000000002</c:v>
                </c:pt>
                <c:pt idx="19438">
                  <c:v>31.164999999999999</c:v>
                </c:pt>
                <c:pt idx="19439">
                  <c:v>35.158000000000001</c:v>
                </c:pt>
                <c:pt idx="19440">
                  <c:v>37.204999999999998</c:v>
                </c:pt>
                <c:pt idx="19441">
                  <c:v>37.677</c:v>
                </c:pt>
                <c:pt idx="19442">
                  <c:v>36.807000000000002</c:v>
                </c:pt>
                <c:pt idx="19443">
                  <c:v>35.200000000000003</c:v>
                </c:pt>
                <c:pt idx="19444">
                  <c:v>32.72</c:v>
                </c:pt>
                <c:pt idx="19445">
                  <c:v>29.234999999999999</c:v>
                </c:pt>
                <c:pt idx="19446">
                  <c:v>24.457999999999998</c:v>
                </c:pt>
                <c:pt idx="19447">
                  <c:v>18.611000000000001</c:v>
                </c:pt>
                <c:pt idx="19448">
                  <c:v>11.574</c:v>
                </c:pt>
                <c:pt idx="19449">
                  <c:v>4.5650000000000004</c:v>
                </c:pt>
                <c:pt idx="19450">
                  <c:v>-2.4159999999999999</c:v>
                </c:pt>
                <c:pt idx="19451">
                  <c:v>-9.1129999999999995</c:v>
                </c:pt>
                <c:pt idx="19452">
                  <c:v>-15.401</c:v>
                </c:pt>
                <c:pt idx="19453">
                  <c:v>-21.43</c:v>
                </c:pt>
                <c:pt idx="19454">
                  <c:v>-26.713999999999999</c:v>
                </c:pt>
                <c:pt idx="19455">
                  <c:v>-31.19</c:v>
                </c:pt>
                <c:pt idx="19456">
                  <c:v>-34.279000000000003</c:v>
                </c:pt>
                <c:pt idx="19457">
                  <c:v>-35.959000000000003</c:v>
                </c:pt>
                <c:pt idx="19458">
                  <c:v>-35.957000000000001</c:v>
                </c:pt>
                <c:pt idx="19459">
                  <c:v>-34.372</c:v>
                </c:pt>
                <c:pt idx="19460">
                  <c:v>-31.629000000000001</c:v>
                </c:pt>
                <c:pt idx="19461">
                  <c:v>-27.896999999999998</c:v>
                </c:pt>
                <c:pt idx="19462">
                  <c:v>-22.736999999999998</c:v>
                </c:pt>
                <c:pt idx="19463">
                  <c:v>-16.559999999999999</c:v>
                </c:pt>
                <c:pt idx="19464">
                  <c:v>-10.067</c:v>
                </c:pt>
                <c:pt idx="19465">
                  <c:v>-4.2140000000000004</c:v>
                </c:pt>
                <c:pt idx="19466">
                  <c:v>1.228</c:v>
                </c:pt>
                <c:pt idx="19467">
                  <c:v>6.7</c:v>
                </c:pt>
                <c:pt idx="19468">
                  <c:v>12.519</c:v>
                </c:pt>
                <c:pt idx="19469">
                  <c:v>17.959</c:v>
                </c:pt>
                <c:pt idx="19470">
                  <c:v>22.309000000000001</c:v>
                </c:pt>
                <c:pt idx="19471">
                  <c:v>25.553999999999998</c:v>
                </c:pt>
                <c:pt idx="19472">
                  <c:v>27.538</c:v>
                </c:pt>
                <c:pt idx="19473">
                  <c:v>27.587</c:v>
                </c:pt>
                <c:pt idx="19474">
                  <c:v>25.532</c:v>
                </c:pt>
                <c:pt idx="19475">
                  <c:v>22.108000000000001</c:v>
                </c:pt>
                <c:pt idx="19476">
                  <c:v>18.030999999999999</c:v>
                </c:pt>
                <c:pt idx="19477">
                  <c:v>13.384</c:v>
                </c:pt>
                <c:pt idx="19478">
                  <c:v>8.8290000000000006</c:v>
                </c:pt>
                <c:pt idx="19479">
                  <c:v>4.1520000000000001</c:v>
                </c:pt>
                <c:pt idx="19480">
                  <c:v>5.1999999999999998E-2</c:v>
                </c:pt>
                <c:pt idx="19481">
                  <c:v>-3.617</c:v>
                </c:pt>
                <c:pt idx="19482">
                  <c:v>-7.3959999999999999</c:v>
                </c:pt>
                <c:pt idx="19483">
                  <c:v>-10.474</c:v>
                </c:pt>
                <c:pt idx="19484">
                  <c:v>-13.622</c:v>
                </c:pt>
                <c:pt idx="19485">
                  <c:v>-16.635999999999999</c:v>
                </c:pt>
                <c:pt idx="19486">
                  <c:v>-19.747</c:v>
                </c:pt>
                <c:pt idx="19487">
                  <c:v>-23.263000000000002</c:v>
                </c:pt>
                <c:pt idx="19488">
                  <c:v>-26.745999999999999</c:v>
                </c:pt>
                <c:pt idx="19489">
                  <c:v>-28.681000000000001</c:v>
                </c:pt>
                <c:pt idx="19490">
                  <c:v>-28.271000000000001</c:v>
                </c:pt>
                <c:pt idx="19491">
                  <c:v>-24.741</c:v>
                </c:pt>
                <c:pt idx="19492">
                  <c:v>-19.228999999999999</c:v>
                </c:pt>
                <c:pt idx="19493">
                  <c:v>-11.815</c:v>
                </c:pt>
                <c:pt idx="19494">
                  <c:v>-3.4620000000000002</c:v>
                </c:pt>
                <c:pt idx="19495">
                  <c:v>5.05</c:v>
                </c:pt>
                <c:pt idx="19496">
                  <c:v>12.324</c:v>
                </c:pt>
                <c:pt idx="19497">
                  <c:v>17.706</c:v>
                </c:pt>
                <c:pt idx="19498">
                  <c:v>21.16</c:v>
                </c:pt>
                <c:pt idx="19499">
                  <c:v>22.242000000000001</c:v>
                </c:pt>
                <c:pt idx="19500">
                  <c:v>21.510999999999999</c:v>
                </c:pt>
                <c:pt idx="19501">
                  <c:v>20.193000000000001</c:v>
                </c:pt>
                <c:pt idx="19502">
                  <c:v>19.184000000000001</c:v>
                </c:pt>
                <c:pt idx="19503">
                  <c:v>18.818999999999999</c:v>
                </c:pt>
                <c:pt idx="19504">
                  <c:v>19.196000000000002</c:v>
                </c:pt>
                <c:pt idx="19505">
                  <c:v>20.222999999999999</c:v>
                </c:pt>
                <c:pt idx="19506">
                  <c:v>21.402000000000001</c:v>
                </c:pt>
                <c:pt idx="19507">
                  <c:v>21.57</c:v>
                </c:pt>
                <c:pt idx="19508">
                  <c:v>20.315000000000001</c:v>
                </c:pt>
                <c:pt idx="19509">
                  <c:v>16.867000000000001</c:v>
                </c:pt>
                <c:pt idx="19510">
                  <c:v>10.114000000000001</c:v>
                </c:pt>
                <c:pt idx="19511">
                  <c:v>1.6319999999999999</c:v>
                </c:pt>
                <c:pt idx="19512">
                  <c:v>-7.16</c:v>
                </c:pt>
                <c:pt idx="19513">
                  <c:v>-15.125</c:v>
                </c:pt>
                <c:pt idx="19514">
                  <c:v>-21.882999999999999</c:v>
                </c:pt>
                <c:pt idx="19515">
                  <c:v>-26.338000000000001</c:v>
                </c:pt>
                <c:pt idx="19516">
                  <c:v>-28.945</c:v>
                </c:pt>
                <c:pt idx="19517">
                  <c:v>-29.623999999999999</c:v>
                </c:pt>
                <c:pt idx="19518">
                  <c:v>-28.643999999999998</c:v>
                </c:pt>
                <c:pt idx="19519">
                  <c:v>-26.021999999999998</c:v>
                </c:pt>
                <c:pt idx="19520">
                  <c:v>-22.72</c:v>
                </c:pt>
                <c:pt idx="19521">
                  <c:v>-19.273</c:v>
                </c:pt>
                <c:pt idx="19522">
                  <c:v>-16.167000000000002</c:v>
                </c:pt>
                <c:pt idx="19523">
                  <c:v>-13.272</c:v>
                </c:pt>
                <c:pt idx="19524">
                  <c:v>-10.273</c:v>
                </c:pt>
                <c:pt idx="19525">
                  <c:v>-7.157</c:v>
                </c:pt>
                <c:pt idx="19526">
                  <c:v>-3.4609999999999999</c:v>
                </c:pt>
                <c:pt idx="19527">
                  <c:v>1.2190000000000001</c:v>
                </c:pt>
                <c:pt idx="19528">
                  <c:v>7.282</c:v>
                </c:pt>
                <c:pt idx="19529">
                  <c:v>13.805999999999999</c:v>
                </c:pt>
                <c:pt idx="19530">
                  <c:v>20.89</c:v>
                </c:pt>
                <c:pt idx="19531">
                  <c:v>27.835000000000001</c:v>
                </c:pt>
                <c:pt idx="19532">
                  <c:v>33.927999999999997</c:v>
                </c:pt>
                <c:pt idx="19533">
                  <c:v>37.728999999999999</c:v>
                </c:pt>
                <c:pt idx="19534">
                  <c:v>38.75</c:v>
                </c:pt>
                <c:pt idx="19535">
                  <c:v>37.411999999999999</c:v>
                </c:pt>
                <c:pt idx="19536">
                  <c:v>33.860999999999997</c:v>
                </c:pt>
                <c:pt idx="19537">
                  <c:v>28.748999999999999</c:v>
                </c:pt>
                <c:pt idx="19538">
                  <c:v>23.271999999999998</c:v>
                </c:pt>
                <c:pt idx="19539">
                  <c:v>17.978999999999999</c:v>
                </c:pt>
                <c:pt idx="19540">
                  <c:v>13.295</c:v>
                </c:pt>
                <c:pt idx="19541">
                  <c:v>9.6989999999999998</c:v>
                </c:pt>
                <c:pt idx="19542">
                  <c:v>6.4560000000000004</c:v>
                </c:pt>
                <c:pt idx="19543">
                  <c:v>3.4929999999999999</c:v>
                </c:pt>
                <c:pt idx="19544">
                  <c:v>0.29399999999999998</c:v>
                </c:pt>
                <c:pt idx="19545">
                  <c:v>-3.637</c:v>
                </c:pt>
                <c:pt idx="19546">
                  <c:v>-8.3369999999999997</c:v>
                </c:pt>
                <c:pt idx="19547">
                  <c:v>-14.407</c:v>
                </c:pt>
                <c:pt idx="19548">
                  <c:v>-21.731999999999999</c:v>
                </c:pt>
                <c:pt idx="19549">
                  <c:v>-28.873000000000001</c:v>
                </c:pt>
                <c:pt idx="19550">
                  <c:v>-34.930999999999997</c:v>
                </c:pt>
                <c:pt idx="19551">
                  <c:v>-39.081000000000003</c:v>
                </c:pt>
                <c:pt idx="19552">
                  <c:v>-40.378999999999998</c:v>
                </c:pt>
                <c:pt idx="19553">
                  <c:v>-39.225000000000001</c:v>
                </c:pt>
                <c:pt idx="19554">
                  <c:v>-34.985999999999997</c:v>
                </c:pt>
                <c:pt idx="19555">
                  <c:v>-28.187000000000001</c:v>
                </c:pt>
                <c:pt idx="19556">
                  <c:v>-19.170000000000002</c:v>
                </c:pt>
                <c:pt idx="19557">
                  <c:v>-8.8930000000000007</c:v>
                </c:pt>
                <c:pt idx="19558">
                  <c:v>1.627</c:v>
                </c:pt>
                <c:pt idx="19559">
                  <c:v>10.401</c:v>
                </c:pt>
                <c:pt idx="19560">
                  <c:v>17.148</c:v>
                </c:pt>
                <c:pt idx="19561">
                  <c:v>21.597999999999999</c:v>
                </c:pt>
                <c:pt idx="19562">
                  <c:v>24.754999999999999</c:v>
                </c:pt>
                <c:pt idx="19563">
                  <c:v>27.838999999999999</c:v>
                </c:pt>
                <c:pt idx="19564">
                  <c:v>30.751000000000001</c:v>
                </c:pt>
                <c:pt idx="19565">
                  <c:v>33.326000000000001</c:v>
                </c:pt>
                <c:pt idx="19566">
                  <c:v>35.427</c:v>
                </c:pt>
                <c:pt idx="19567">
                  <c:v>37.588999999999999</c:v>
                </c:pt>
                <c:pt idx="19568">
                  <c:v>39.378999999999998</c:v>
                </c:pt>
                <c:pt idx="19569">
                  <c:v>40.244</c:v>
                </c:pt>
                <c:pt idx="19570">
                  <c:v>39.713000000000001</c:v>
                </c:pt>
                <c:pt idx="19571">
                  <c:v>36.808</c:v>
                </c:pt>
                <c:pt idx="19572">
                  <c:v>30.971</c:v>
                </c:pt>
                <c:pt idx="19573">
                  <c:v>21.981000000000002</c:v>
                </c:pt>
                <c:pt idx="19574">
                  <c:v>11.798</c:v>
                </c:pt>
                <c:pt idx="19575">
                  <c:v>1.544</c:v>
                </c:pt>
                <c:pt idx="19576">
                  <c:v>-8.5739999999999998</c:v>
                </c:pt>
                <c:pt idx="19577">
                  <c:v>-17.706</c:v>
                </c:pt>
                <c:pt idx="19578">
                  <c:v>-24.966000000000001</c:v>
                </c:pt>
                <c:pt idx="19579">
                  <c:v>-30.138999999999999</c:v>
                </c:pt>
                <c:pt idx="19580">
                  <c:v>-33.658999999999999</c:v>
                </c:pt>
                <c:pt idx="19581">
                  <c:v>-35.86</c:v>
                </c:pt>
                <c:pt idx="19582">
                  <c:v>-36.531999999999996</c:v>
                </c:pt>
                <c:pt idx="19583">
                  <c:v>-35.994</c:v>
                </c:pt>
                <c:pt idx="19584">
                  <c:v>-35.274999999999999</c:v>
                </c:pt>
                <c:pt idx="19585">
                  <c:v>-34.311999999999998</c:v>
                </c:pt>
                <c:pt idx="19586">
                  <c:v>-31.751999999999999</c:v>
                </c:pt>
                <c:pt idx="19587">
                  <c:v>-27.77</c:v>
                </c:pt>
                <c:pt idx="19588">
                  <c:v>-22.251999999999999</c:v>
                </c:pt>
                <c:pt idx="19589">
                  <c:v>-15.91</c:v>
                </c:pt>
                <c:pt idx="19590">
                  <c:v>-8.8740000000000006</c:v>
                </c:pt>
                <c:pt idx="19591">
                  <c:v>-1.41</c:v>
                </c:pt>
                <c:pt idx="19592">
                  <c:v>5.8529999999999998</c:v>
                </c:pt>
                <c:pt idx="19593">
                  <c:v>12.670999999999999</c:v>
                </c:pt>
                <c:pt idx="19594">
                  <c:v>18.545999999999999</c:v>
                </c:pt>
                <c:pt idx="19595">
                  <c:v>23.745000000000001</c:v>
                </c:pt>
                <c:pt idx="19596">
                  <c:v>27.260999999999999</c:v>
                </c:pt>
                <c:pt idx="19597">
                  <c:v>29.776</c:v>
                </c:pt>
                <c:pt idx="19598">
                  <c:v>30.675999999999998</c:v>
                </c:pt>
                <c:pt idx="19599">
                  <c:v>30.271000000000001</c:v>
                </c:pt>
                <c:pt idx="19600">
                  <c:v>28.649000000000001</c:v>
                </c:pt>
                <c:pt idx="19601">
                  <c:v>26.018999999999998</c:v>
                </c:pt>
                <c:pt idx="19602">
                  <c:v>22.434000000000001</c:v>
                </c:pt>
                <c:pt idx="19603">
                  <c:v>18.533999999999999</c:v>
                </c:pt>
                <c:pt idx="19604">
                  <c:v>13.895</c:v>
                </c:pt>
                <c:pt idx="19605">
                  <c:v>8.702</c:v>
                </c:pt>
                <c:pt idx="19606">
                  <c:v>3.1389999999999998</c:v>
                </c:pt>
                <c:pt idx="19607">
                  <c:v>-2.4329999999999998</c:v>
                </c:pt>
                <c:pt idx="19608">
                  <c:v>-8.3510000000000009</c:v>
                </c:pt>
                <c:pt idx="19609">
                  <c:v>-14.311999999999999</c:v>
                </c:pt>
                <c:pt idx="19610">
                  <c:v>-19.343</c:v>
                </c:pt>
                <c:pt idx="19611">
                  <c:v>-22.655999999999999</c:v>
                </c:pt>
                <c:pt idx="19612">
                  <c:v>-24.123999999999999</c:v>
                </c:pt>
                <c:pt idx="19613">
                  <c:v>-24.31</c:v>
                </c:pt>
                <c:pt idx="19614">
                  <c:v>-22.928999999999998</c:v>
                </c:pt>
                <c:pt idx="19615">
                  <c:v>-20.411999999999999</c:v>
                </c:pt>
                <c:pt idx="19616">
                  <c:v>-17.091000000000001</c:v>
                </c:pt>
                <c:pt idx="19617">
                  <c:v>-13.193</c:v>
                </c:pt>
                <c:pt idx="19618">
                  <c:v>-9.4949999999999992</c:v>
                </c:pt>
                <c:pt idx="19619">
                  <c:v>-5.9829999999999997</c:v>
                </c:pt>
                <c:pt idx="19620">
                  <c:v>-2.04</c:v>
                </c:pt>
                <c:pt idx="19621">
                  <c:v>1.83</c:v>
                </c:pt>
                <c:pt idx="19622">
                  <c:v>6.3689999999999998</c:v>
                </c:pt>
                <c:pt idx="19623">
                  <c:v>10.862</c:v>
                </c:pt>
                <c:pt idx="19624">
                  <c:v>15.269</c:v>
                </c:pt>
                <c:pt idx="19625">
                  <c:v>19.056000000000001</c:v>
                </c:pt>
                <c:pt idx="19626">
                  <c:v>21.658000000000001</c:v>
                </c:pt>
                <c:pt idx="19627">
                  <c:v>23.396000000000001</c:v>
                </c:pt>
                <c:pt idx="19628">
                  <c:v>23.911999999999999</c:v>
                </c:pt>
                <c:pt idx="19629">
                  <c:v>22.145</c:v>
                </c:pt>
                <c:pt idx="19630">
                  <c:v>18.695</c:v>
                </c:pt>
                <c:pt idx="19631">
                  <c:v>14.409000000000001</c:v>
                </c:pt>
                <c:pt idx="19632">
                  <c:v>9.35</c:v>
                </c:pt>
                <c:pt idx="19633">
                  <c:v>4.0110000000000001</c:v>
                </c:pt>
                <c:pt idx="19634">
                  <c:v>-1.4930000000000001</c:v>
                </c:pt>
                <c:pt idx="19635">
                  <c:v>-6.1790000000000003</c:v>
                </c:pt>
                <c:pt idx="19636">
                  <c:v>-10.039999999999999</c:v>
                </c:pt>
                <c:pt idx="19637">
                  <c:v>-13.731</c:v>
                </c:pt>
                <c:pt idx="19638">
                  <c:v>-16.710999999999999</c:v>
                </c:pt>
                <c:pt idx="19639">
                  <c:v>-19.234999999999999</c:v>
                </c:pt>
                <c:pt idx="19640">
                  <c:v>-21.472000000000001</c:v>
                </c:pt>
                <c:pt idx="19641">
                  <c:v>-23.082999999999998</c:v>
                </c:pt>
                <c:pt idx="19642">
                  <c:v>-23.704000000000001</c:v>
                </c:pt>
                <c:pt idx="19643">
                  <c:v>-22.702999999999999</c:v>
                </c:pt>
                <c:pt idx="19644">
                  <c:v>-20.338999999999999</c:v>
                </c:pt>
                <c:pt idx="19645">
                  <c:v>-17.638000000000002</c:v>
                </c:pt>
                <c:pt idx="19646">
                  <c:v>-14.522</c:v>
                </c:pt>
                <c:pt idx="19647">
                  <c:v>-10.324999999999999</c:v>
                </c:pt>
                <c:pt idx="19648">
                  <c:v>-4.9029999999999996</c:v>
                </c:pt>
                <c:pt idx="19649">
                  <c:v>1.651</c:v>
                </c:pt>
                <c:pt idx="19650">
                  <c:v>7.976</c:v>
                </c:pt>
                <c:pt idx="19651">
                  <c:v>14</c:v>
                </c:pt>
                <c:pt idx="19652">
                  <c:v>19.701000000000001</c:v>
                </c:pt>
                <c:pt idx="19653">
                  <c:v>24.167999999999999</c:v>
                </c:pt>
                <c:pt idx="19654">
                  <c:v>27.741</c:v>
                </c:pt>
                <c:pt idx="19655">
                  <c:v>30.492999999999999</c:v>
                </c:pt>
                <c:pt idx="19656">
                  <c:v>31.224</c:v>
                </c:pt>
                <c:pt idx="19657">
                  <c:v>30.263999999999999</c:v>
                </c:pt>
                <c:pt idx="19658">
                  <c:v>27.984000000000002</c:v>
                </c:pt>
                <c:pt idx="19659">
                  <c:v>24.251999999999999</c:v>
                </c:pt>
                <c:pt idx="19660">
                  <c:v>19.931000000000001</c:v>
                </c:pt>
                <c:pt idx="19661">
                  <c:v>15.624000000000001</c:v>
                </c:pt>
                <c:pt idx="19662">
                  <c:v>11.18</c:v>
                </c:pt>
                <c:pt idx="19663">
                  <c:v>7.3049999999999997</c:v>
                </c:pt>
                <c:pt idx="19664">
                  <c:v>3.3690000000000002</c:v>
                </c:pt>
                <c:pt idx="19665">
                  <c:v>-1.036</c:v>
                </c:pt>
                <c:pt idx="19666">
                  <c:v>-5.7039999999999997</c:v>
                </c:pt>
                <c:pt idx="19667">
                  <c:v>-10.452</c:v>
                </c:pt>
                <c:pt idx="19668">
                  <c:v>-15.335000000000001</c:v>
                </c:pt>
                <c:pt idx="19669">
                  <c:v>-19.111000000000001</c:v>
                </c:pt>
                <c:pt idx="19670">
                  <c:v>-22.617000000000001</c:v>
                </c:pt>
                <c:pt idx="19671">
                  <c:v>-24.814</c:v>
                </c:pt>
                <c:pt idx="19672">
                  <c:v>-26.606000000000002</c:v>
                </c:pt>
                <c:pt idx="19673">
                  <c:v>-27.015000000000001</c:v>
                </c:pt>
                <c:pt idx="19674">
                  <c:v>-26.119</c:v>
                </c:pt>
                <c:pt idx="19675">
                  <c:v>-24.062999999999999</c:v>
                </c:pt>
                <c:pt idx="19676">
                  <c:v>-20.279</c:v>
                </c:pt>
                <c:pt idx="19677">
                  <c:v>-15.566000000000001</c:v>
                </c:pt>
                <c:pt idx="19678">
                  <c:v>-10.686</c:v>
                </c:pt>
                <c:pt idx="19679">
                  <c:v>-5.8239999999999998</c:v>
                </c:pt>
                <c:pt idx="19680">
                  <c:v>-1.696</c:v>
                </c:pt>
                <c:pt idx="19681">
                  <c:v>2.76</c:v>
                </c:pt>
                <c:pt idx="19682">
                  <c:v>7.0229999999999997</c:v>
                </c:pt>
                <c:pt idx="19683">
                  <c:v>11.166</c:v>
                </c:pt>
                <c:pt idx="19684">
                  <c:v>14.497</c:v>
                </c:pt>
                <c:pt idx="19685">
                  <c:v>17.11</c:v>
                </c:pt>
                <c:pt idx="19686">
                  <c:v>19.068000000000001</c:v>
                </c:pt>
                <c:pt idx="19687">
                  <c:v>20.870999999999999</c:v>
                </c:pt>
                <c:pt idx="19688">
                  <c:v>22.210999999999999</c:v>
                </c:pt>
                <c:pt idx="19689">
                  <c:v>23.227</c:v>
                </c:pt>
                <c:pt idx="19690">
                  <c:v>23.353999999999999</c:v>
                </c:pt>
                <c:pt idx="19691">
                  <c:v>21.919</c:v>
                </c:pt>
                <c:pt idx="19692">
                  <c:v>19.032</c:v>
                </c:pt>
                <c:pt idx="19693">
                  <c:v>15.615</c:v>
                </c:pt>
                <c:pt idx="19694">
                  <c:v>11.849</c:v>
                </c:pt>
                <c:pt idx="19695">
                  <c:v>8.5470000000000006</c:v>
                </c:pt>
                <c:pt idx="19696">
                  <c:v>5.8040000000000003</c:v>
                </c:pt>
                <c:pt idx="19697">
                  <c:v>2.798</c:v>
                </c:pt>
                <c:pt idx="19698">
                  <c:v>0.57199999999999995</c:v>
                </c:pt>
                <c:pt idx="19699">
                  <c:v>-1.0309999999999999</c:v>
                </c:pt>
                <c:pt idx="19700">
                  <c:v>-2.0939999999999999</c:v>
                </c:pt>
                <c:pt idx="19701">
                  <c:v>-2.3380000000000001</c:v>
                </c:pt>
                <c:pt idx="19702">
                  <c:v>-2.395</c:v>
                </c:pt>
                <c:pt idx="19703">
                  <c:v>-2.4780000000000002</c:v>
                </c:pt>
                <c:pt idx="19704">
                  <c:v>-2.9420000000000002</c:v>
                </c:pt>
                <c:pt idx="19705">
                  <c:v>-3.46</c:v>
                </c:pt>
                <c:pt idx="19706">
                  <c:v>-4.3499999999999996</c:v>
                </c:pt>
                <c:pt idx="19707">
                  <c:v>-5.1509999999999998</c:v>
                </c:pt>
                <c:pt idx="19708">
                  <c:v>-5.2910000000000004</c:v>
                </c:pt>
                <c:pt idx="19709">
                  <c:v>-5.3620000000000001</c:v>
                </c:pt>
                <c:pt idx="19710">
                  <c:v>-5.008</c:v>
                </c:pt>
                <c:pt idx="19711">
                  <c:v>-4.0709999999999997</c:v>
                </c:pt>
                <c:pt idx="19712">
                  <c:v>-3.1469999999999998</c:v>
                </c:pt>
                <c:pt idx="19713">
                  <c:v>-3.26</c:v>
                </c:pt>
                <c:pt idx="19714">
                  <c:v>-2.9849999999999999</c:v>
                </c:pt>
                <c:pt idx="19715">
                  <c:v>-2.8559999999999999</c:v>
                </c:pt>
                <c:pt idx="19716">
                  <c:v>-3.8759999999999999</c:v>
                </c:pt>
                <c:pt idx="19717">
                  <c:v>-6.1920000000000002</c:v>
                </c:pt>
                <c:pt idx="19718">
                  <c:v>-9.0820000000000007</c:v>
                </c:pt>
                <c:pt idx="19719">
                  <c:v>-11.736000000000001</c:v>
                </c:pt>
                <c:pt idx="19720">
                  <c:v>-13.497</c:v>
                </c:pt>
                <c:pt idx="19721">
                  <c:v>-13.356</c:v>
                </c:pt>
                <c:pt idx="19722">
                  <c:v>-11.596</c:v>
                </c:pt>
                <c:pt idx="19723">
                  <c:v>-9.077</c:v>
                </c:pt>
                <c:pt idx="19724">
                  <c:v>-6.5289999999999999</c:v>
                </c:pt>
                <c:pt idx="19725">
                  <c:v>-4.0599999999999996</c:v>
                </c:pt>
                <c:pt idx="19726">
                  <c:v>-2.4300000000000002</c:v>
                </c:pt>
                <c:pt idx="19727">
                  <c:v>-0.85699999999999998</c:v>
                </c:pt>
                <c:pt idx="19728">
                  <c:v>0.60299999999999998</c:v>
                </c:pt>
                <c:pt idx="19729">
                  <c:v>2.6819999999999999</c:v>
                </c:pt>
                <c:pt idx="19730">
                  <c:v>5.6230000000000002</c:v>
                </c:pt>
                <c:pt idx="19731">
                  <c:v>7.98</c:v>
                </c:pt>
                <c:pt idx="19732">
                  <c:v>10.114000000000001</c:v>
                </c:pt>
                <c:pt idx="19733">
                  <c:v>11.845000000000001</c:v>
                </c:pt>
                <c:pt idx="19734">
                  <c:v>12.888999999999999</c:v>
                </c:pt>
                <c:pt idx="19735">
                  <c:v>13.984999999999999</c:v>
                </c:pt>
                <c:pt idx="19736">
                  <c:v>14.379</c:v>
                </c:pt>
                <c:pt idx="19737">
                  <c:v>13.976000000000001</c:v>
                </c:pt>
                <c:pt idx="19738">
                  <c:v>13.105</c:v>
                </c:pt>
                <c:pt idx="19739">
                  <c:v>11.833</c:v>
                </c:pt>
                <c:pt idx="19740">
                  <c:v>9.8879999999999999</c:v>
                </c:pt>
                <c:pt idx="19741">
                  <c:v>7.2969999999999997</c:v>
                </c:pt>
                <c:pt idx="19742">
                  <c:v>4.476</c:v>
                </c:pt>
                <c:pt idx="19743">
                  <c:v>0.80600000000000005</c:v>
                </c:pt>
                <c:pt idx="19744">
                  <c:v>-3.3809999999999998</c:v>
                </c:pt>
                <c:pt idx="19745">
                  <c:v>-7.694</c:v>
                </c:pt>
                <c:pt idx="19746">
                  <c:v>-11.436999999999999</c:v>
                </c:pt>
                <c:pt idx="19747">
                  <c:v>-14.35</c:v>
                </c:pt>
                <c:pt idx="19748">
                  <c:v>-16.369</c:v>
                </c:pt>
                <c:pt idx="19749">
                  <c:v>-17.78</c:v>
                </c:pt>
                <c:pt idx="19750">
                  <c:v>-18.792999999999999</c:v>
                </c:pt>
                <c:pt idx="19751">
                  <c:v>-19.158999999999999</c:v>
                </c:pt>
                <c:pt idx="19752">
                  <c:v>-18.661000000000001</c:v>
                </c:pt>
                <c:pt idx="19753">
                  <c:v>-17.748999999999999</c:v>
                </c:pt>
                <c:pt idx="19754">
                  <c:v>-16.027000000000001</c:v>
                </c:pt>
                <c:pt idx="19755">
                  <c:v>-13.83</c:v>
                </c:pt>
                <c:pt idx="19756">
                  <c:v>-11.667</c:v>
                </c:pt>
                <c:pt idx="19757">
                  <c:v>-9.5920000000000005</c:v>
                </c:pt>
                <c:pt idx="19758">
                  <c:v>-7.7489999999999997</c:v>
                </c:pt>
                <c:pt idx="19759">
                  <c:v>-5.7279999999999998</c:v>
                </c:pt>
                <c:pt idx="19760">
                  <c:v>-2.8490000000000002</c:v>
                </c:pt>
                <c:pt idx="19761">
                  <c:v>-0.22</c:v>
                </c:pt>
                <c:pt idx="19762">
                  <c:v>2.63</c:v>
                </c:pt>
                <c:pt idx="19763">
                  <c:v>4.867</c:v>
                </c:pt>
                <c:pt idx="19764">
                  <c:v>6.8440000000000003</c:v>
                </c:pt>
                <c:pt idx="19765">
                  <c:v>8.0960000000000001</c:v>
                </c:pt>
                <c:pt idx="19766">
                  <c:v>8.6989999999999998</c:v>
                </c:pt>
                <c:pt idx="19767">
                  <c:v>7.875</c:v>
                </c:pt>
                <c:pt idx="19768">
                  <c:v>5.7949999999999999</c:v>
                </c:pt>
                <c:pt idx="19769">
                  <c:v>3.1</c:v>
                </c:pt>
                <c:pt idx="19770">
                  <c:v>0.27600000000000002</c:v>
                </c:pt>
                <c:pt idx="19771">
                  <c:v>-1.589</c:v>
                </c:pt>
                <c:pt idx="19772">
                  <c:v>-2.8959999999999999</c:v>
                </c:pt>
                <c:pt idx="19773">
                  <c:v>-3.6539999999999999</c:v>
                </c:pt>
                <c:pt idx="19774">
                  <c:v>-3.68</c:v>
                </c:pt>
                <c:pt idx="19775">
                  <c:v>-3.931</c:v>
                </c:pt>
                <c:pt idx="19776">
                  <c:v>-4.1769999999999996</c:v>
                </c:pt>
                <c:pt idx="19777">
                  <c:v>-4.3460000000000001</c:v>
                </c:pt>
                <c:pt idx="19778">
                  <c:v>-4.351</c:v>
                </c:pt>
                <c:pt idx="19779">
                  <c:v>-4.274</c:v>
                </c:pt>
                <c:pt idx="19780">
                  <c:v>-4.2889999999999997</c:v>
                </c:pt>
                <c:pt idx="19781">
                  <c:v>-3.92</c:v>
                </c:pt>
                <c:pt idx="19782">
                  <c:v>-2.9889999999999999</c:v>
                </c:pt>
                <c:pt idx="19783">
                  <c:v>-1.0209999999999999</c:v>
                </c:pt>
                <c:pt idx="19784">
                  <c:v>1.788</c:v>
                </c:pt>
                <c:pt idx="19785">
                  <c:v>4.4059999999999997</c:v>
                </c:pt>
                <c:pt idx="19786">
                  <c:v>6.4470000000000001</c:v>
                </c:pt>
                <c:pt idx="19787">
                  <c:v>7.9249999999999998</c:v>
                </c:pt>
                <c:pt idx="19788">
                  <c:v>8.3989999999999991</c:v>
                </c:pt>
                <c:pt idx="19789">
                  <c:v>7.5439999999999996</c:v>
                </c:pt>
                <c:pt idx="19790">
                  <c:v>5.8570000000000002</c:v>
                </c:pt>
                <c:pt idx="19791">
                  <c:v>3.49</c:v>
                </c:pt>
                <c:pt idx="19792">
                  <c:v>0.77300000000000002</c:v>
                </c:pt>
                <c:pt idx="19793">
                  <c:v>-1.4219999999999999</c:v>
                </c:pt>
                <c:pt idx="19794">
                  <c:v>-3.4630000000000001</c:v>
                </c:pt>
                <c:pt idx="19795">
                  <c:v>-5.7590000000000003</c:v>
                </c:pt>
                <c:pt idx="19796">
                  <c:v>-8.9830000000000005</c:v>
                </c:pt>
                <c:pt idx="19797">
                  <c:v>-12.451000000000001</c:v>
                </c:pt>
                <c:pt idx="19798">
                  <c:v>-16.373000000000001</c:v>
                </c:pt>
                <c:pt idx="19799">
                  <c:v>-20.795000000000002</c:v>
                </c:pt>
                <c:pt idx="19800">
                  <c:v>-24.870999999999999</c:v>
                </c:pt>
                <c:pt idx="19801">
                  <c:v>-28.413</c:v>
                </c:pt>
                <c:pt idx="19802">
                  <c:v>-31.376999999999999</c:v>
                </c:pt>
                <c:pt idx="19803">
                  <c:v>-32.69</c:v>
                </c:pt>
                <c:pt idx="19804">
                  <c:v>-31.835999999999999</c:v>
                </c:pt>
                <c:pt idx="19805">
                  <c:v>-28.152999999999999</c:v>
                </c:pt>
                <c:pt idx="19806">
                  <c:v>-22.481000000000002</c:v>
                </c:pt>
                <c:pt idx="19807">
                  <c:v>-15.878</c:v>
                </c:pt>
                <c:pt idx="19808">
                  <c:v>-9.1829999999999998</c:v>
                </c:pt>
                <c:pt idx="19809">
                  <c:v>-2.3039999999999998</c:v>
                </c:pt>
                <c:pt idx="19810">
                  <c:v>3.548</c:v>
                </c:pt>
                <c:pt idx="19811">
                  <c:v>8.7309999999999999</c:v>
                </c:pt>
                <c:pt idx="19812">
                  <c:v>13.176</c:v>
                </c:pt>
                <c:pt idx="19813">
                  <c:v>17.577999999999999</c:v>
                </c:pt>
                <c:pt idx="19814">
                  <c:v>21.934999999999999</c:v>
                </c:pt>
                <c:pt idx="19815">
                  <c:v>25.960999999999999</c:v>
                </c:pt>
                <c:pt idx="19816">
                  <c:v>29.82</c:v>
                </c:pt>
                <c:pt idx="19817">
                  <c:v>33.865000000000002</c:v>
                </c:pt>
                <c:pt idx="19818">
                  <c:v>37.183</c:v>
                </c:pt>
                <c:pt idx="19819">
                  <c:v>38.643000000000001</c:v>
                </c:pt>
                <c:pt idx="19820">
                  <c:v>38.018999999999998</c:v>
                </c:pt>
                <c:pt idx="19821">
                  <c:v>35.134999999999998</c:v>
                </c:pt>
                <c:pt idx="19822">
                  <c:v>29.896000000000001</c:v>
                </c:pt>
                <c:pt idx="19823">
                  <c:v>22.72</c:v>
                </c:pt>
                <c:pt idx="19824">
                  <c:v>14.138</c:v>
                </c:pt>
                <c:pt idx="19825">
                  <c:v>4.5810000000000004</c:v>
                </c:pt>
                <c:pt idx="19826">
                  <c:v>-5.0970000000000004</c:v>
                </c:pt>
                <c:pt idx="19827">
                  <c:v>-15.11</c:v>
                </c:pt>
                <c:pt idx="19828">
                  <c:v>-24.181000000000001</c:v>
                </c:pt>
                <c:pt idx="19829">
                  <c:v>-31.876000000000001</c:v>
                </c:pt>
                <c:pt idx="19830">
                  <c:v>-39.228000000000002</c:v>
                </c:pt>
                <c:pt idx="19831">
                  <c:v>-45.375</c:v>
                </c:pt>
                <c:pt idx="19832">
                  <c:v>-50.698999999999998</c:v>
                </c:pt>
                <c:pt idx="19833">
                  <c:v>-54.268999999999998</c:v>
                </c:pt>
                <c:pt idx="19834">
                  <c:v>-55.183999999999997</c:v>
                </c:pt>
                <c:pt idx="19835">
                  <c:v>-53.268000000000001</c:v>
                </c:pt>
                <c:pt idx="19836">
                  <c:v>-48.582999999999998</c:v>
                </c:pt>
                <c:pt idx="19837">
                  <c:v>-40.71</c:v>
                </c:pt>
                <c:pt idx="19838">
                  <c:v>-30.795999999999999</c:v>
                </c:pt>
                <c:pt idx="19839">
                  <c:v>-20.603999999999999</c:v>
                </c:pt>
                <c:pt idx="19840">
                  <c:v>-9.8379999999999992</c:v>
                </c:pt>
                <c:pt idx="19841">
                  <c:v>0.67600000000000005</c:v>
                </c:pt>
                <c:pt idx="19842">
                  <c:v>9.9079999999999995</c:v>
                </c:pt>
                <c:pt idx="19843">
                  <c:v>18.280999999999999</c:v>
                </c:pt>
                <c:pt idx="19844">
                  <c:v>26.404</c:v>
                </c:pt>
                <c:pt idx="19845">
                  <c:v>34.018000000000001</c:v>
                </c:pt>
                <c:pt idx="19846">
                  <c:v>41.494</c:v>
                </c:pt>
                <c:pt idx="19847">
                  <c:v>47.994999999999997</c:v>
                </c:pt>
                <c:pt idx="19848">
                  <c:v>53.27</c:v>
                </c:pt>
                <c:pt idx="19849">
                  <c:v>56.97</c:v>
                </c:pt>
                <c:pt idx="19850">
                  <c:v>58.334000000000003</c:v>
                </c:pt>
                <c:pt idx="19851">
                  <c:v>57.058999999999997</c:v>
                </c:pt>
                <c:pt idx="19852">
                  <c:v>52.874000000000002</c:v>
                </c:pt>
                <c:pt idx="19853">
                  <c:v>45.457999999999998</c:v>
                </c:pt>
                <c:pt idx="19854">
                  <c:v>36.122999999999998</c:v>
                </c:pt>
                <c:pt idx="19855">
                  <c:v>25.54</c:v>
                </c:pt>
                <c:pt idx="19856">
                  <c:v>13.837999999999999</c:v>
                </c:pt>
                <c:pt idx="19857">
                  <c:v>3.085</c:v>
                </c:pt>
                <c:pt idx="19858">
                  <c:v>-5.5609999999999999</c:v>
                </c:pt>
                <c:pt idx="19859">
                  <c:v>-12.861000000000001</c:v>
                </c:pt>
                <c:pt idx="19860">
                  <c:v>-19.399999999999999</c:v>
                </c:pt>
                <c:pt idx="19861">
                  <c:v>-24.71</c:v>
                </c:pt>
                <c:pt idx="19862">
                  <c:v>-29.491</c:v>
                </c:pt>
                <c:pt idx="19863">
                  <c:v>-34.088999999999999</c:v>
                </c:pt>
                <c:pt idx="19864">
                  <c:v>-38.192999999999998</c:v>
                </c:pt>
                <c:pt idx="19865">
                  <c:v>-40.750999999999998</c:v>
                </c:pt>
                <c:pt idx="19866">
                  <c:v>-41.701999999999998</c:v>
                </c:pt>
                <c:pt idx="19867">
                  <c:v>-41.1</c:v>
                </c:pt>
                <c:pt idx="19868">
                  <c:v>-38.819000000000003</c:v>
                </c:pt>
                <c:pt idx="19869">
                  <c:v>-34.784999999999997</c:v>
                </c:pt>
                <c:pt idx="19870">
                  <c:v>-28.399000000000001</c:v>
                </c:pt>
                <c:pt idx="19871">
                  <c:v>-20.812000000000001</c:v>
                </c:pt>
                <c:pt idx="19872">
                  <c:v>-13.018000000000001</c:v>
                </c:pt>
                <c:pt idx="19873">
                  <c:v>-5.6269999999999998</c:v>
                </c:pt>
                <c:pt idx="19874">
                  <c:v>1.464</c:v>
                </c:pt>
                <c:pt idx="19875">
                  <c:v>7.3449999999999998</c:v>
                </c:pt>
                <c:pt idx="19876">
                  <c:v>11.914</c:v>
                </c:pt>
                <c:pt idx="19877">
                  <c:v>15.984999999999999</c:v>
                </c:pt>
                <c:pt idx="19878">
                  <c:v>19.561</c:v>
                </c:pt>
                <c:pt idx="19879">
                  <c:v>22.971</c:v>
                </c:pt>
                <c:pt idx="19880">
                  <c:v>27.030999999999999</c:v>
                </c:pt>
                <c:pt idx="19881">
                  <c:v>31.015000000000001</c:v>
                </c:pt>
                <c:pt idx="19882">
                  <c:v>34.253</c:v>
                </c:pt>
                <c:pt idx="19883">
                  <c:v>35.82</c:v>
                </c:pt>
                <c:pt idx="19884">
                  <c:v>35.732999999999997</c:v>
                </c:pt>
                <c:pt idx="19885">
                  <c:v>33.741</c:v>
                </c:pt>
                <c:pt idx="19886">
                  <c:v>29.978000000000002</c:v>
                </c:pt>
                <c:pt idx="19887">
                  <c:v>25.135000000000002</c:v>
                </c:pt>
                <c:pt idx="19888">
                  <c:v>19.811</c:v>
                </c:pt>
                <c:pt idx="19889">
                  <c:v>14.223000000000001</c:v>
                </c:pt>
                <c:pt idx="19890">
                  <c:v>9.3780000000000001</c:v>
                </c:pt>
                <c:pt idx="19891">
                  <c:v>5.8090000000000002</c:v>
                </c:pt>
                <c:pt idx="19892">
                  <c:v>3.1819999999999999</c:v>
                </c:pt>
                <c:pt idx="19893">
                  <c:v>-5.8999999999999997E-2</c:v>
                </c:pt>
                <c:pt idx="19894">
                  <c:v>-2.9159999999999999</c:v>
                </c:pt>
                <c:pt idx="19895">
                  <c:v>-6.274</c:v>
                </c:pt>
                <c:pt idx="19896">
                  <c:v>-9.19</c:v>
                </c:pt>
                <c:pt idx="19897">
                  <c:v>-11.74</c:v>
                </c:pt>
                <c:pt idx="19898">
                  <c:v>-13.769</c:v>
                </c:pt>
                <c:pt idx="19899">
                  <c:v>-15.377000000000001</c:v>
                </c:pt>
                <c:pt idx="19900">
                  <c:v>-16.384</c:v>
                </c:pt>
                <c:pt idx="19901">
                  <c:v>-17.207999999999998</c:v>
                </c:pt>
                <c:pt idx="19902">
                  <c:v>-17.510999999999999</c:v>
                </c:pt>
                <c:pt idx="19903">
                  <c:v>-17.323</c:v>
                </c:pt>
                <c:pt idx="19904">
                  <c:v>-16.248000000000001</c:v>
                </c:pt>
                <c:pt idx="19905">
                  <c:v>-15.127000000000001</c:v>
                </c:pt>
                <c:pt idx="19906">
                  <c:v>-13.606999999999999</c:v>
                </c:pt>
                <c:pt idx="19907">
                  <c:v>-11.702999999999999</c:v>
                </c:pt>
                <c:pt idx="19908">
                  <c:v>-9.9250000000000007</c:v>
                </c:pt>
                <c:pt idx="19909">
                  <c:v>-7.2480000000000002</c:v>
                </c:pt>
                <c:pt idx="19910">
                  <c:v>-4.0199999999999996</c:v>
                </c:pt>
                <c:pt idx="19911">
                  <c:v>-0.36699999999999999</c:v>
                </c:pt>
                <c:pt idx="19912">
                  <c:v>2.8490000000000002</c:v>
                </c:pt>
                <c:pt idx="19913">
                  <c:v>5.319</c:v>
                </c:pt>
                <c:pt idx="19914">
                  <c:v>7.7080000000000002</c:v>
                </c:pt>
                <c:pt idx="19915">
                  <c:v>9.2579999999999991</c:v>
                </c:pt>
                <c:pt idx="19916">
                  <c:v>10.657</c:v>
                </c:pt>
                <c:pt idx="19917">
                  <c:v>11.792999999999999</c:v>
                </c:pt>
                <c:pt idx="19918">
                  <c:v>12.086</c:v>
                </c:pt>
                <c:pt idx="19919">
                  <c:v>12.141999999999999</c:v>
                </c:pt>
                <c:pt idx="19920">
                  <c:v>12.275</c:v>
                </c:pt>
                <c:pt idx="19921">
                  <c:v>12.829000000000001</c:v>
                </c:pt>
                <c:pt idx="19922">
                  <c:v>13.958</c:v>
                </c:pt>
                <c:pt idx="19923">
                  <c:v>15.044</c:v>
                </c:pt>
                <c:pt idx="19924">
                  <c:v>15.878</c:v>
                </c:pt>
                <c:pt idx="19925">
                  <c:v>16.577999999999999</c:v>
                </c:pt>
                <c:pt idx="19926">
                  <c:v>16.193000000000001</c:v>
                </c:pt>
                <c:pt idx="19927">
                  <c:v>14.083</c:v>
                </c:pt>
                <c:pt idx="19928">
                  <c:v>11.321</c:v>
                </c:pt>
                <c:pt idx="19929">
                  <c:v>8.1869999999999994</c:v>
                </c:pt>
                <c:pt idx="19930">
                  <c:v>5.21</c:v>
                </c:pt>
                <c:pt idx="19931">
                  <c:v>2.7919999999999998</c:v>
                </c:pt>
                <c:pt idx="19932">
                  <c:v>0.67800000000000005</c:v>
                </c:pt>
                <c:pt idx="19933">
                  <c:v>-1.18</c:v>
                </c:pt>
                <c:pt idx="19934">
                  <c:v>-2.7549999999999999</c:v>
                </c:pt>
                <c:pt idx="19935">
                  <c:v>-3.919</c:v>
                </c:pt>
                <c:pt idx="19936">
                  <c:v>-5.4820000000000002</c:v>
                </c:pt>
                <c:pt idx="19937">
                  <c:v>-8.3550000000000004</c:v>
                </c:pt>
                <c:pt idx="19938">
                  <c:v>-11.388999999999999</c:v>
                </c:pt>
                <c:pt idx="19939">
                  <c:v>-13.638</c:v>
                </c:pt>
                <c:pt idx="19940">
                  <c:v>-15.561999999999999</c:v>
                </c:pt>
                <c:pt idx="19941">
                  <c:v>-17.350999999999999</c:v>
                </c:pt>
                <c:pt idx="19942">
                  <c:v>-17.411999999999999</c:v>
                </c:pt>
                <c:pt idx="19943">
                  <c:v>-15.587</c:v>
                </c:pt>
                <c:pt idx="19944">
                  <c:v>-12.682</c:v>
                </c:pt>
                <c:pt idx="19945">
                  <c:v>-9.3989999999999991</c:v>
                </c:pt>
                <c:pt idx="19946">
                  <c:v>-5.6369999999999996</c:v>
                </c:pt>
                <c:pt idx="19947">
                  <c:v>-1.94</c:v>
                </c:pt>
                <c:pt idx="19948">
                  <c:v>1.4330000000000001</c:v>
                </c:pt>
                <c:pt idx="19949">
                  <c:v>4.4329999999999998</c:v>
                </c:pt>
                <c:pt idx="19950">
                  <c:v>6.68</c:v>
                </c:pt>
                <c:pt idx="19951">
                  <c:v>8.5139999999999993</c:v>
                </c:pt>
                <c:pt idx="19952">
                  <c:v>10.089</c:v>
                </c:pt>
                <c:pt idx="19953">
                  <c:v>11.72</c:v>
                </c:pt>
                <c:pt idx="19954">
                  <c:v>13.629</c:v>
                </c:pt>
                <c:pt idx="19955">
                  <c:v>15.162000000000001</c:v>
                </c:pt>
                <c:pt idx="19956">
                  <c:v>16.231000000000002</c:v>
                </c:pt>
                <c:pt idx="19957">
                  <c:v>17.157</c:v>
                </c:pt>
                <c:pt idx="19958">
                  <c:v>17.045999999999999</c:v>
                </c:pt>
                <c:pt idx="19959">
                  <c:v>14.57</c:v>
                </c:pt>
                <c:pt idx="19960">
                  <c:v>10.484</c:v>
                </c:pt>
                <c:pt idx="19961">
                  <c:v>5.6070000000000002</c:v>
                </c:pt>
                <c:pt idx="19962">
                  <c:v>0.10100000000000001</c:v>
                </c:pt>
                <c:pt idx="19963">
                  <c:v>-5.2370000000000001</c:v>
                </c:pt>
                <c:pt idx="19964">
                  <c:v>-10.034000000000001</c:v>
                </c:pt>
                <c:pt idx="19965">
                  <c:v>-13.271000000000001</c:v>
                </c:pt>
                <c:pt idx="19966">
                  <c:v>-14.834</c:v>
                </c:pt>
                <c:pt idx="19967">
                  <c:v>-15.593</c:v>
                </c:pt>
                <c:pt idx="19968">
                  <c:v>-15.930999999999999</c:v>
                </c:pt>
                <c:pt idx="19969">
                  <c:v>-15.163</c:v>
                </c:pt>
                <c:pt idx="19970">
                  <c:v>-14.599</c:v>
                </c:pt>
                <c:pt idx="19971">
                  <c:v>-13.824999999999999</c:v>
                </c:pt>
                <c:pt idx="19972">
                  <c:v>-12.487</c:v>
                </c:pt>
                <c:pt idx="19973">
                  <c:v>-11.045999999999999</c:v>
                </c:pt>
                <c:pt idx="19974">
                  <c:v>-9.2270000000000003</c:v>
                </c:pt>
                <c:pt idx="19975">
                  <c:v>-6.2290000000000001</c:v>
                </c:pt>
                <c:pt idx="19976">
                  <c:v>-1.681</c:v>
                </c:pt>
                <c:pt idx="19977">
                  <c:v>3.8980000000000001</c:v>
                </c:pt>
                <c:pt idx="19978">
                  <c:v>9.5579999999999998</c:v>
                </c:pt>
                <c:pt idx="19979">
                  <c:v>14.532999999999999</c:v>
                </c:pt>
                <c:pt idx="19980">
                  <c:v>18.228000000000002</c:v>
                </c:pt>
                <c:pt idx="19981">
                  <c:v>21.248999999999999</c:v>
                </c:pt>
                <c:pt idx="19982">
                  <c:v>22.440999999999999</c:v>
                </c:pt>
                <c:pt idx="19983">
                  <c:v>22.727</c:v>
                </c:pt>
                <c:pt idx="19984">
                  <c:v>21.981999999999999</c:v>
                </c:pt>
                <c:pt idx="19985">
                  <c:v>20.465</c:v>
                </c:pt>
                <c:pt idx="19986">
                  <c:v>18.222000000000001</c:v>
                </c:pt>
                <c:pt idx="19987">
                  <c:v>15.202999999999999</c:v>
                </c:pt>
                <c:pt idx="19988">
                  <c:v>11.359</c:v>
                </c:pt>
                <c:pt idx="19989">
                  <c:v>7.0030000000000001</c:v>
                </c:pt>
                <c:pt idx="19990">
                  <c:v>2.3069999999999999</c:v>
                </c:pt>
                <c:pt idx="19991">
                  <c:v>-2.4380000000000002</c:v>
                </c:pt>
                <c:pt idx="19992">
                  <c:v>-7.05</c:v>
                </c:pt>
                <c:pt idx="19993">
                  <c:v>-11.583</c:v>
                </c:pt>
                <c:pt idx="19994">
                  <c:v>-15.85</c:v>
                </c:pt>
                <c:pt idx="19995">
                  <c:v>-19.053999999999998</c:v>
                </c:pt>
                <c:pt idx="19996">
                  <c:v>-21.366</c:v>
                </c:pt>
                <c:pt idx="19997">
                  <c:v>-22.626000000000001</c:v>
                </c:pt>
                <c:pt idx="19998">
                  <c:v>-22.545000000000002</c:v>
                </c:pt>
                <c:pt idx="19999">
                  <c:v>-21.324999999999999</c:v>
                </c:pt>
                <c:pt idx="20000">
                  <c:v>-19.059999999999999</c:v>
                </c:pt>
                <c:pt idx="20001">
                  <c:v>-16.326000000000001</c:v>
                </c:pt>
                <c:pt idx="20002">
                  <c:v>-13.432</c:v>
                </c:pt>
                <c:pt idx="20003">
                  <c:v>-10.516999999999999</c:v>
                </c:pt>
                <c:pt idx="20004">
                  <c:v>-6.8540000000000001</c:v>
                </c:pt>
                <c:pt idx="20005">
                  <c:v>-2.863</c:v>
                </c:pt>
                <c:pt idx="20006">
                  <c:v>1.1459999999999999</c:v>
                </c:pt>
                <c:pt idx="20007">
                  <c:v>5.6520000000000001</c:v>
                </c:pt>
                <c:pt idx="20008">
                  <c:v>9.968</c:v>
                </c:pt>
                <c:pt idx="20009">
                  <c:v>14.313000000000001</c:v>
                </c:pt>
                <c:pt idx="20010">
                  <c:v>18.123999999999999</c:v>
                </c:pt>
                <c:pt idx="20011">
                  <c:v>20.885999999999999</c:v>
                </c:pt>
                <c:pt idx="20012">
                  <c:v>21.975999999999999</c:v>
                </c:pt>
                <c:pt idx="20013">
                  <c:v>21.459</c:v>
                </c:pt>
                <c:pt idx="20014">
                  <c:v>19.824999999999999</c:v>
                </c:pt>
                <c:pt idx="20015">
                  <c:v>18.105</c:v>
                </c:pt>
                <c:pt idx="20016">
                  <c:v>16.178000000000001</c:v>
                </c:pt>
                <c:pt idx="20017">
                  <c:v>14.433999999999999</c:v>
                </c:pt>
                <c:pt idx="20018">
                  <c:v>12.805</c:v>
                </c:pt>
                <c:pt idx="20019">
                  <c:v>11.051</c:v>
                </c:pt>
                <c:pt idx="20020">
                  <c:v>8.5250000000000004</c:v>
                </c:pt>
                <c:pt idx="20021">
                  <c:v>5.5960000000000001</c:v>
                </c:pt>
                <c:pt idx="20022">
                  <c:v>3.1429999999999998</c:v>
                </c:pt>
                <c:pt idx="20023">
                  <c:v>0.376</c:v>
                </c:pt>
                <c:pt idx="20024">
                  <c:v>-3.173</c:v>
                </c:pt>
                <c:pt idx="20025">
                  <c:v>-6.681</c:v>
                </c:pt>
                <c:pt idx="20026">
                  <c:v>-10.125</c:v>
                </c:pt>
                <c:pt idx="20027">
                  <c:v>-12.967000000000001</c:v>
                </c:pt>
                <c:pt idx="20028">
                  <c:v>-15.186</c:v>
                </c:pt>
                <c:pt idx="20029">
                  <c:v>-16.876999999999999</c:v>
                </c:pt>
                <c:pt idx="20030">
                  <c:v>-17.561</c:v>
                </c:pt>
                <c:pt idx="20031">
                  <c:v>-17.332000000000001</c:v>
                </c:pt>
                <c:pt idx="20032">
                  <c:v>-16.896000000000001</c:v>
                </c:pt>
                <c:pt idx="20033">
                  <c:v>-16.344999999999999</c:v>
                </c:pt>
                <c:pt idx="20034">
                  <c:v>-15.718</c:v>
                </c:pt>
                <c:pt idx="20035">
                  <c:v>-15.771000000000001</c:v>
                </c:pt>
                <c:pt idx="20036">
                  <c:v>-15.93</c:v>
                </c:pt>
                <c:pt idx="20037">
                  <c:v>-15.586</c:v>
                </c:pt>
                <c:pt idx="20038">
                  <c:v>-15.115</c:v>
                </c:pt>
                <c:pt idx="20039">
                  <c:v>-13.981</c:v>
                </c:pt>
                <c:pt idx="20040">
                  <c:v>-12.279</c:v>
                </c:pt>
                <c:pt idx="20041">
                  <c:v>-10.054</c:v>
                </c:pt>
                <c:pt idx="20042">
                  <c:v>-6.8840000000000003</c:v>
                </c:pt>
                <c:pt idx="20043">
                  <c:v>-3.238</c:v>
                </c:pt>
                <c:pt idx="20044">
                  <c:v>-0.76400000000000001</c:v>
                </c:pt>
                <c:pt idx="20045">
                  <c:v>1.133</c:v>
                </c:pt>
                <c:pt idx="20046">
                  <c:v>2.645</c:v>
                </c:pt>
                <c:pt idx="20047">
                  <c:v>3.8290000000000002</c:v>
                </c:pt>
                <c:pt idx="20048">
                  <c:v>5.1379999999999999</c:v>
                </c:pt>
                <c:pt idx="20049">
                  <c:v>6.9340000000000002</c:v>
                </c:pt>
                <c:pt idx="20050">
                  <c:v>9.407</c:v>
                </c:pt>
                <c:pt idx="20051">
                  <c:v>12.648999999999999</c:v>
                </c:pt>
                <c:pt idx="20052">
                  <c:v>15.773999999999999</c:v>
                </c:pt>
                <c:pt idx="20053">
                  <c:v>18.114999999999998</c:v>
                </c:pt>
                <c:pt idx="20054">
                  <c:v>19.745000000000001</c:v>
                </c:pt>
                <c:pt idx="20055">
                  <c:v>20.027999999999999</c:v>
                </c:pt>
                <c:pt idx="20056">
                  <c:v>18.864000000000001</c:v>
                </c:pt>
                <c:pt idx="20057">
                  <c:v>16.956</c:v>
                </c:pt>
                <c:pt idx="20058">
                  <c:v>14.182</c:v>
                </c:pt>
                <c:pt idx="20059">
                  <c:v>11.49</c:v>
                </c:pt>
                <c:pt idx="20060">
                  <c:v>9.6</c:v>
                </c:pt>
                <c:pt idx="20061">
                  <c:v>7.8949999999999996</c:v>
                </c:pt>
                <c:pt idx="20062">
                  <c:v>6.3949999999999996</c:v>
                </c:pt>
                <c:pt idx="20063">
                  <c:v>5.0060000000000002</c:v>
                </c:pt>
                <c:pt idx="20064">
                  <c:v>3.3610000000000002</c:v>
                </c:pt>
                <c:pt idx="20065">
                  <c:v>0.85</c:v>
                </c:pt>
                <c:pt idx="20066">
                  <c:v>-2.3809999999999998</c:v>
                </c:pt>
                <c:pt idx="20067">
                  <c:v>-6.9279999999999999</c:v>
                </c:pt>
                <c:pt idx="20068">
                  <c:v>-12.131</c:v>
                </c:pt>
                <c:pt idx="20069">
                  <c:v>-17.204000000000001</c:v>
                </c:pt>
                <c:pt idx="20070">
                  <c:v>-20.809000000000001</c:v>
                </c:pt>
                <c:pt idx="20071">
                  <c:v>-23.516999999999999</c:v>
                </c:pt>
                <c:pt idx="20072">
                  <c:v>-24.661999999999999</c:v>
                </c:pt>
                <c:pt idx="20073">
                  <c:v>-25.047000000000001</c:v>
                </c:pt>
                <c:pt idx="20074">
                  <c:v>-24.263999999999999</c:v>
                </c:pt>
                <c:pt idx="20075">
                  <c:v>-22.567</c:v>
                </c:pt>
                <c:pt idx="20076">
                  <c:v>-20.617999999999999</c:v>
                </c:pt>
                <c:pt idx="20077">
                  <c:v>-19.126999999999999</c:v>
                </c:pt>
                <c:pt idx="20078">
                  <c:v>-17.599</c:v>
                </c:pt>
                <c:pt idx="20079">
                  <c:v>-15.827999999999999</c:v>
                </c:pt>
                <c:pt idx="20080">
                  <c:v>-13.805999999999999</c:v>
                </c:pt>
                <c:pt idx="20081">
                  <c:v>-11.068</c:v>
                </c:pt>
                <c:pt idx="20082">
                  <c:v>-7.6879999999999997</c:v>
                </c:pt>
                <c:pt idx="20083">
                  <c:v>-3.9049999999999998</c:v>
                </c:pt>
                <c:pt idx="20084">
                  <c:v>0.60199999999999998</c:v>
                </c:pt>
                <c:pt idx="20085">
                  <c:v>5.6040000000000001</c:v>
                </c:pt>
                <c:pt idx="20086">
                  <c:v>10.278</c:v>
                </c:pt>
                <c:pt idx="20087">
                  <c:v>14.673999999999999</c:v>
                </c:pt>
                <c:pt idx="20088">
                  <c:v>18.242000000000001</c:v>
                </c:pt>
                <c:pt idx="20089">
                  <c:v>20.937000000000001</c:v>
                </c:pt>
                <c:pt idx="20090">
                  <c:v>22.81</c:v>
                </c:pt>
                <c:pt idx="20091">
                  <c:v>23.446999999999999</c:v>
                </c:pt>
                <c:pt idx="20092">
                  <c:v>23.01</c:v>
                </c:pt>
                <c:pt idx="20093">
                  <c:v>22.353999999999999</c:v>
                </c:pt>
                <c:pt idx="20094">
                  <c:v>20.62</c:v>
                </c:pt>
                <c:pt idx="20095">
                  <c:v>18.71</c:v>
                </c:pt>
                <c:pt idx="20096">
                  <c:v>17.036000000000001</c:v>
                </c:pt>
                <c:pt idx="20097">
                  <c:v>14.936999999999999</c:v>
                </c:pt>
                <c:pt idx="20098">
                  <c:v>11.625999999999999</c:v>
                </c:pt>
                <c:pt idx="20099">
                  <c:v>8.0280000000000005</c:v>
                </c:pt>
                <c:pt idx="20100">
                  <c:v>4.3259999999999996</c:v>
                </c:pt>
                <c:pt idx="20101">
                  <c:v>0.56000000000000005</c:v>
                </c:pt>
                <c:pt idx="20102">
                  <c:v>-2.7759999999999998</c:v>
                </c:pt>
                <c:pt idx="20103">
                  <c:v>-6.1580000000000004</c:v>
                </c:pt>
                <c:pt idx="20104">
                  <c:v>-9.8919999999999995</c:v>
                </c:pt>
                <c:pt idx="20105">
                  <c:v>-12.702</c:v>
                </c:pt>
                <c:pt idx="20106">
                  <c:v>-14.83</c:v>
                </c:pt>
                <c:pt idx="20107">
                  <c:v>-16.634</c:v>
                </c:pt>
                <c:pt idx="20108">
                  <c:v>-17.170000000000002</c:v>
                </c:pt>
                <c:pt idx="20109">
                  <c:v>-17.010999999999999</c:v>
                </c:pt>
                <c:pt idx="20110">
                  <c:v>-16.533000000000001</c:v>
                </c:pt>
                <c:pt idx="20111">
                  <c:v>-15.577</c:v>
                </c:pt>
                <c:pt idx="20112">
                  <c:v>-14.776999999999999</c:v>
                </c:pt>
                <c:pt idx="20113">
                  <c:v>-13.718</c:v>
                </c:pt>
                <c:pt idx="20114">
                  <c:v>-12.003</c:v>
                </c:pt>
                <c:pt idx="20115">
                  <c:v>-9.7460000000000004</c:v>
                </c:pt>
                <c:pt idx="20116">
                  <c:v>-7.5069999999999997</c:v>
                </c:pt>
                <c:pt idx="20117">
                  <c:v>-5.98</c:v>
                </c:pt>
                <c:pt idx="20118">
                  <c:v>-5.1840000000000002</c:v>
                </c:pt>
                <c:pt idx="20119">
                  <c:v>-4.9909999999999997</c:v>
                </c:pt>
                <c:pt idx="20120">
                  <c:v>-4.4710000000000001</c:v>
                </c:pt>
                <c:pt idx="20121">
                  <c:v>-2.9910000000000001</c:v>
                </c:pt>
                <c:pt idx="20122">
                  <c:v>-0.83899999999999997</c:v>
                </c:pt>
                <c:pt idx="20123">
                  <c:v>1.274</c:v>
                </c:pt>
                <c:pt idx="20124">
                  <c:v>3.2549999999999999</c:v>
                </c:pt>
                <c:pt idx="20125">
                  <c:v>4.891</c:v>
                </c:pt>
                <c:pt idx="20126">
                  <c:v>6.6970000000000001</c:v>
                </c:pt>
                <c:pt idx="20127">
                  <c:v>8.1359999999999992</c:v>
                </c:pt>
                <c:pt idx="20128">
                  <c:v>10.077</c:v>
                </c:pt>
                <c:pt idx="20129">
                  <c:v>11.749000000000001</c:v>
                </c:pt>
                <c:pt idx="20130">
                  <c:v>12.506</c:v>
                </c:pt>
                <c:pt idx="20131">
                  <c:v>12.36</c:v>
                </c:pt>
                <c:pt idx="20132">
                  <c:v>12.648</c:v>
                </c:pt>
                <c:pt idx="20133">
                  <c:v>13.241</c:v>
                </c:pt>
                <c:pt idx="20134">
                  <c:v>13.832000000000001</c:v>
                </c:pt>
                <c:pt idx="20135">
                  <c:v>14.414</c:v>
                </c:pt>
                <c:pt idx="20136">
                  <c:v>14.26</c:v>
                </c:pt>
                <c:pt idx="20137">
                  <c:v>13.211</c:v>
                </c:pt>
                <c:pt idx="20138">
                  <c:v>10.678000000000001</c:v>
                </c:pt>
                <c:pt idx="20139">
                  <c:v>7.6120000000000001</c:v>
                </c:pt>
                <c:pt idx="20140">
                  <c:v>4.1130000000000004</c:v>
                </c:pt>
                <c:pt idx="20141">
                  <c:v>-1.7000000000000001E-2</c:v>
                </c:pt>
                <c:pt idx="20142">
                  <c:v>-4.4340000000000002</c:v>
                </c:pt>
                <c:pt idx="20143">
                  <c:v>-9.6999999999999993</c:v>
                </c:pt>
                <c:pt idx="20144">
                  <c:v>-15.106</c:v>
                </c:pt>
                <c:pt idx="20145">
                  <c:v>-19.198</c:v>
                </c:pt>
                <c:pt idx="20146">
                  <c:v>-21.484000000000002</c:v>
                </c:pt>
                <c:pt idx="20147">
                  <c:v>-22.555</c:v>
                </c:pt>
                <c:pt idx="20148">
                  <c:v>-22.977</c:v>
                </c:pt>
                <c:pt idx="20149">
                  <c:v>-22.390999999999998</c:v>
                </c:pt>
                <c:pt idx="20150">
                  <c:v>-22.109000000000002</c:v>
                </c:pt>
                <c:pt idx="20151">
                  <c:v>-21.434999999999999</c:v>
                </c:pt>
                <c:pt idx="20152">
                  <c:v>-20.315999999999999</c:v>
                </c:pt>
                <c:pt idx="20153">
                  <c:v>-18.922999999999998</c:v>
                </c:pt>
                <c:pt idx="20154">
                  <c:v>-17.271000000000001</c:v>
                </c:pt>
                <c:pt idx="20155">
                  <c:v>-14.686999999999999</c:v>
                </c:pt>
                <c:pt idx="20156">
                  <c:v>-10.836</c:v>
                </c:pt>
                <c:pt idx="20157">
                  <c:v>-5.6829999999999998</c:v>
                </c:pt>
                <c:pt idx="20158">
                  <c:v>-0.22</c:v>
                </c:pt>
                <c:pt idx="20159">
                  <c:v>5.2919999999999998</c:v>
                </c:pt>
                <c:pt idx="20160">
                  <c:v>11.287000000000001</c:v>
                </c:pt>
                <c:pt idx="20161">
                  <c:v>17.015000000000001</c:v>
                </c:pt>
                <c:pt idx="20162">
                  <c:v>21.878</c:v>
                </c:pt>
                <c:pt idx="20163">
                  <c:v>25.466999999999999</c:v>
                </c:pt>
                <c:pt idx="20164">
                  <c:v>27.445</c:v>
                </c:pt>
                <c:pt idx="20165">
                  <c:v>28.161000000000001</c:v>
                </c:pt>
                <c:pt idx="20166">
                  <c:v>28.43</c:v>
                </c:pt>
                <c:pt idx="20167">
                  <c:v>28.206</c:v>
                </c:pt>
                <c:pt idx="20168">
                  <c:v>27.606999999999999</c:v>
                </c:pt>
                <c:pt idx="20169">
                  <c:v>26.206</c:v>
                </c:pt>
                <c:pt idx="20170">
                  <c:v>23.789000000000001</c:v>
                </c:pt>
                <c:pt idx="20171">
                  <c:v>20.724</c:v>
                </c:pt>
                <c:pt idx="20172">
                  <c:v>16.103000000000002</c:v>
                </c:pt>
                <c:pt idx="20173">
                  <c:v>10.45</c:v>
                </c:pt>
                <c:pt idx="20174">
                  <c:v>3.339</c:v>
                </c:pt>
                <c:pt idx="20175">
                  <c:v>-4.3689999999999998</c:v>
                </c:pt>
                <c:pt idx="20176">
                  <c:v>-11.754</c:v>
                </c:pt>
                <c:pt idx="20177">
                  <c:v>-18.350000000000001</c:v>
                </c:pt>
                <c:pt idx="20178">
                  <c:v>-23.72</c:v>
                </c:pt>
                <c:pt idx="20179">
                  <c:v>-27.971</c:v>
                </c:pt>
                <c:pt idx="20180">
                  <c:v>-30.716999999999999</c:v>
                </c:pt>
                <c:pt idx="20181">
                  <c:v>-32.085000000000001</c:v>
                </c:pt>
                <c:pt idx="20182">
                  <c:v>-32.222999999999999</c:v>
                </c:pt>
                <c:pt idx="20183">
                  <c:v>-31.515999999999998</c:v>
                </c:pt>
                <c:pt idx="20184">
                  <c:v>-30.050999999999998</c:v>
                </c:pt>
                <c:pt idx="20185">
                  <c:v>-27.727</c:v>
                </c:pt>
                <c:pt idx="20186">
                  <c:v>-25.010999999999999</c:v>
                </c:pt>
                <c:pt idx="20187">
                  <c:v>-22.123999999999999</c:v>
                </c:pt>
                <c:pt idx="20188">
                  <c:v>-18.347999999999999</c:v>
                </c:pt>
                <c:pt idx="20189">
                  <c:v>-13.805999999999999</c:v>
                </c:pt>
                <c:pt idx="20190">
                  <c:v>-8.673</c:v>
                </c:pt>
                <c:pt idx="20191">
                  <c:v>-2.758</c:v>
                </c:pt>
                <c:pt idx="20192">
                  <c:v>3.0190000000000001</c:v>
                </c:pt>
                <c:pt idx="20193">
                  <c:v>8.673</c:v>
                </c:pt>
                <c:pt idx="20194">
                  <c:v>13.867000000000001</c:v>
                </c:pt>
                <c:pt idx="20195">
                  <c:v>18.739999999999998</c:v>
                </c:pt>
                <c:pt idx="20196">
                  <c:v>22.747</c:v>
                </c:pt>
                <c:pt idx="20197">
                  <c:v>26.135000000000002</c:v>
                </c:pt>
                <c:pt idx="20198">
                  <c:v>28.506</c:v>
                </c:pt>
                <c:pt idx="20199">
                  <c:v>29.266999999999999</c:v>
                </c:pt>
                <c:pt idx="20200">
                  <c:v>28.667999999999999</c:v>
                </c:pt>
                <c:pt idx="20201">
                  <c:v>27.071000000000002</c:v>
                </c:pt>
                <c:pt idx="20202">
                  <c:v>24.66</c:v>
                </c:pt>
                <c:pt idx="20203">
                  <c:v>21.722999999999999</c:v>
                </c:pt>
                <c:pt idx="20204">
                  <c:v>18.407</c:v>
                </c:pt>
                <c:pt idx="20205">
                  <c:v>14.385999999999999</c:v>
                </c:pt>
                <c:pt idx="20206">
                  <c:v>9.8740000000000006</c:v>
                </c:pt>
                <c:pt idx="20207">
                  <c:v>5.3920000000000003</c:v>
                </c:pt>
                <c:pt idx="20208">
                  <c:v>0.73399999999999999</c:v>
                </c:pt>
                <c:pt idx="20209">
                  <c:v>-3.9540000000000002</c:v>
                </c:pt>
                <c:pt idx="20210">
                  <c:v>-8.5109999999999992</c:v>
                </c:pt>
                <c:pt idx="20211">
                  <c:v>-12.712</c:v>
                </c:pt>
                <c:pt idx="20212">
                  <c:v>-16.814</c:v>
                </c:pt>
                <c:pt idx="20213">
                  <c:v>-19.891999999999999</c:v>
                </c:pt>
                <c:pt idx="20214">
                  <c:v>-21.78</c:v>
                </c:pt>
                <c:pt idx="20215">
                  <c:v>-22.385999999999999</c:v>
                </c:pt>
                <c:pt idx="20216">
                  <c:v>-22.289000000000001</c:v>
                </c:pt>
                <c:pt idx="20217">
                  <c:v>-21.459</c:v>
                </c:pt>
                <c:pt idx="20218">
                  <c:v>-19.23</c:v>
                </c:pt>
                <c:pt idx="20219">
                  <c:v>-15.335000000000001</c:v>
                </c:pt>
                <c:pt idx="20220">
                  <c:v>-10.349</c:v>
                </c:pt>
                <c:pt idx="20221">
                  <c:v>-5.4749999999999996</c:v>
                </c:pt>
                <c:pt idx="20222">
                  <c:v>-0.48399999999999999</c:v>
                </c:pt>
                <c:pt idx="20223">
                  <c:v>4.2830000000000004</c:v>
                </c:pt>
                <c:pt idx="20224">
                  <c:v>9.0370000000000008</c:v>
                </c:pt>
                <c:pt idx="20225">
                  <c:v>13</c:v>
                </c:pt>
                <c:pt idx="20226">
                  <c:v>16.803000000000001</c:v>
                </c:pt>
                <c:pt idx="20227">
                  <c:v>20.026</c:v>
                </c:pt>
                <c:pt idx="20228">
                  <c:v>22.704999999999998</c:v>
                </c:pt>
                <c:pt idx="20229">
                  <c:v>24.123999999999999</c:v>
                </c:pt>
                <c:pt idx="20230">
                  <c:v>24.215</c:v>
                </c:pt>
                <c:pt idx="20231">
                  <c:v>23.748000000000001</c:v>
                </c:pt>
                <c:pt idx="20232">
                  <c:v>22.350999999999999</c:v>
                </c:pt>
                <c:pt idx="20233">
                  <c:v>19.867999999999999</c:v>
                </c:pt>
                <c:pt idx="20234">
                  <c:v>16.256</c:v>
                </c:pt>
                <c:pt idx="20235">
                  <c:v>11.901</c:v>
                </c:pt>
                <c:pt idx="20236">
                  <c:v>6.5640000000000001</c:v>
                </c:pt>
                <c:pt idx="20237">
                  <c:v>0.93899999999999995</c:v>
                </c:pt>
                <c:pt idx="20238">
                  <c:v>-4.399</c:v>
                </c:pt>
                <c:pt idx="20239">
                  <c:v>-9.0489999999999995</c:v>
                </c:pt>
                <c:pt idx="20240">
                  <c:v>-12.157</c:v>
                </c:pt>
                <c:pt idx="20241">
                  <c:v>-14.541</c:v>
                </c:pt>
                <c:pt idx="20242">
                  <c:v>-16.257999999999999</c:v>
                </c:pt>
                <c:pt idx="20243">
                  <c:v>-17.645</c:v>
                </c:pt>
                <c:pt idx="20244">
                  <c:v>-18.189</c:v>
                </c:pt>
                <c:pt idx="20245">
                  <c:v>-18.434999999999999</c:v>
                </c:pt>
                <c:pt idx="20246">
                  <c:v>-18.443999999999999</c:v>
                </c:pt>
                <c:pt idx="20247">
                  <c:v>-18.334</c:v>
                </c:pt>
                <c:pt idx="20248">
                  <c:v>-17.632000000000001</c:v>
                </c:pt>
                <c:pt idx="20249">
                  <c:v>-16.579000000000001</c:v>
                </c:pt>
                <c:pt idx="20250">
                  <c:v>-15.403</c:v>
                </c:pt>
                <c:pt idx="20251">
                  <c:v>-13.055</c:v>
                </c:pt>
                <c:pt idx="20252">
                  <c:v>-8.6809999999999992</c:v>
                </c:pt>
                <c:pt idx="20253">
                  <c:v>-2.9769999999999999</c:v>
                </c:pt>
                <c:pt idx="20254">
                  <c:v>2.653</c:v>
                </c:pt>
                <c:pt idx="20255">
                  <c:v>7.3070000000000004</c:v>
                </c:pt>
                <c:pt idx="20256">
                  <c:v>11.622999999999999</c:v>
                </c:pt>
                <c:pt idx="20257">
                  <c:v>15.003</c:v>
                </c:pt>
                <c:pt idx="20258">
                  <c:v>17.709</c:v>
                </c:pt>
                <c:pt idx="20259">
                  <c:v>19.329000000000001</c:v>
                </c:pt>
                <c:pt idx="20260">
                  <c:v>20.018999999999998</c:v>
                </c:pt>
                <c:pt idx="20261">
                  <c:v>20.015000000000001</c:v>
                </c:pt>
                <c:pt idx="20262">
                  <c:v>19.061</c:v>
                </c:pt>
                <c:pt idx="20263">
                  <c:v>17.704000000000001</c:v>
                </c:pt>
                <c:pt idx="20264">
                  <c:v>16.367999999999999</c:v>
                </c:pt>
                <c:pt idx="20265">
                  <c:v>15.106999999999999</c:v>
                </c:pt>
                <c:pt idx="20266">
                  <c:v>13.747999999999999</c:v>
                </c:pt>
                <c:pt idx="20267">
                  <c:v>11.401</c:v>
                </c:pt>
                <c:pt idx="20268">
                  <c:v>7.6790000000000003</c:v>
                </c:pt>
                <c:pt idx="20269">
                  <c:v>3.431</c:v>
                </c:pt>
                <c:pt idx="20270">
                  <c:v>-0.97299999999999998</c:v>
                </c:pt>
                <c:pt idx="20271">
                  <c:v>-5.8029999999999999</c:v>
                </c:pt>
                <c:pt idx="20272">
                  <c:v>-10.541</c:v>
                </c:pt>
                <c:pt idx="20273">
                  <c:v>-14.292</c:v>
                </c:pt>
                <c:pt idx="20274">
                  <c:v>-17.219000000000001</c:v>
                </c:pt>
                <c:pt idx="20275">
                  <c:v>-18.785</c:v>
                </c:pt>
                <c:pt idx="20276">
                  <c:v>-19.439</c:v>
                </c:pt>
                <c:pt idx="20277">
                  <c:v>-19.077999999999999</c:v>
                </c:pt>
                <c:pt idx="20278">
                  <c:v>-17.388000000000002</c:v>
                </c:pt>
                <c:pt idx="20279">
                  <c:v>-15.1</c:v>
                </c:pt>
                <c:pt idx="20280">
                  <c:v>-12.627000000000001</c:v>
                </c:pt>
                <c:pt idx="20281">
                  <c:v>-10.105</c:v>
                </c:pt>
                <c:pt idx="20282">
                  <c:v>-8.31</c:v>
                </c:pt>
                <c:pt idx="20283">
                  <c:v>-6.1920000000000002</c:v>
                </c:pt>
                <c:pt idx="20284">
                  <c:v>-3.4780000000000002</c:v>
                </c:pt>
                <c:pt idx="20285">
                  <c:v>-0.82299999999999995</c:v>
                </c:pt>
                <c:pt idx="20286">
                  <c:v>1.903</c:v>
                </c:pt>
                <c:pt idx="20287">
                  <c:v>5.0460000000000003</c:v>
                </c:pt>
                <c:pt idx="20288">
                  <c:v>7.7050000000000001</c:v>
                </c:pt>
                <c:pt idx="20289">
                  <c:v>10.036</c:v>
                </c:pt>
                <c:pt idx="20290">
                  <c:v>12.019</c:v>
                </c:pt>
                <c:pt idx="20291">
                  <c:v>13.116</c:v>
                </c:pt>
                <c:pt idx="20292">
                  <c:v>13.454000000000001</c:v>
                </c:pt>
                <c:pt idx="20293">
                  <c:v>12.581</c:v>
                </c:pt>
                <c:pt idx="20294">
                  <c:v>10.702999999999999</c:v>
                </c:pt>
                <c:pt idx="20295">
                  <c:v>8.5749999999999993</c:v>
                </c:pt>
                <c:pt idx="20296">
                  <c:v>7.0490000000000004</c:v>
                </c:pt>
                <c:pt idx="20297">
                  <c:v>5.5209999999999999</c:v>
                </c:pt>
                <c:pt idx="20298">
                  <c:v>3.1429999999999998</c:v>
                </c:pt>
                <c:pt idx="20299">
                  <c:v>0.23899999999999999</c:v>
                </c:pt>
                <c:pt idx="20300">
                  <c:v>-2.0129999999999999</c:v>
                </c:pt>
                <c:pt idx="20301">
                  <c:v>-3.0609999999999999</c:v>
                </c:pt>
                <c:pt idx="20302">
                  <c:v>-3.4529999999999998</c:v>
                </c:pt>
                <c:pt idx="20303">
                  <c:v>-3.7719999999999998</c:v>
                </c:pt>
                <c:pt idx="20304">
                  <c:v>-4.3440000000000003</c:v>
                </c:pt>
                <c:pt idx="20305">
                  <c:v>-5.5919999999999996</c:v>
                </c:pt>
                <c:pt idx="20306">
                  <c:v>-6.9169999999999998</c:v>
                </c:pt>
                <c:pt idx="20307">
                  <c:v>-8.3810000000000002</c:v>
                </c:pt>
                <c:pt idx="20308">
                  <c:v>-9.4730000000000008</c:v>
                </c:pt>
                <c:pt idx="20309">
                  <c:v>-9.9589999999999996</c:v>
                </c:pt>
                <c:pt idx="20310">
                  <c:v>-10.493</c:v>
                </c:pt>
                <c:pt idx="20311">
                  <c:v>-10.472</c:v>
                </c:pt>
                <c:pt idx="20312">
                  <c:v>-10.327999999999999</c:v>
                </c:pt>
                <c:pt idx="20313">
                  <c:v>-9.2409999999999997</c:v>
                </c:pt>
                <c:pt idx="20314">
                  <c:v>-7.4850000000000003</c:v>
                </c:pt>
                <c:pt idx="20315">
                  <c:v>-5.8419999999999996</c:v>
                </c:pt>
                <c:pt idx="20316">
                  <c:v>-4.0910000000000002</c:v>
                </c:pt>
                <c:pt idx="20317">
                  <c:v>-2.2709999999999999</c:v>
                </c:pt>
                <c:pt idx="20318">
                  <c:v>-0.54400000000000004</c:v>
                </c:pt>
                <c:pt idx="20319">
                  <c:v>0.57599999999999996</c:v>
                </c:pt>
                <c:pt idx="20320">
                  <c:v>1.4830000000000001</c:v>
                </c:pt>
                <c:pt idx="20321">
                  <c:v>2.5219999999999998</c:v>
                </c:pt>
                <c:pt idx="20322">
                  <c:v>3.6480000000000001</c:v>
                </c:pt>
                <c:pt idx="20323">
                  <c:v>4.6829999999999998</c:v>
                </c:pt>
                <c:pt idx="20324">
                  <c:v>5.9180000000000001</c:v>
                </c:pt>
                <c:pt idx="20325">
                  <c:v>7.1859999999999999</c:v>
                </c:pt>
                <c:pt idx="20326">
                  <c:v>8.4580000000000002</c:v>
                </c:pt>
                <c:pt idx="20327">
                  <c:v>9.4290000000000003</c:v>
                </c:pt>
                <c:pt idx="20328">
                  <c:v>9.8970000000000002</c:v>
                </c:pt>
                <c:pt idx="20329">
                  <c:v>9.9540000000000006</c:v>
                </c:pt>
                <c:pt idx="20330">
                  <c:v>9.93</c:v>
                </c:pt>
                <c:pt idx="20331">
                  <c:v>10.16</c:v>
                </c:pt>
                <c:pt idx="20332">
                  <c:v>9.74</c:v>
                </c:pt>
                <c:pt idx="20333">
                  <c:v>9.5220000000000002</c:v>
                </c:pt>
                <c:pt idx="20334">
                  <c:v>9.3559999999999999</c:v>
                </c:pt>
                <c:pt idx="20335">
                  <c:v>9.3870000000000005</c:v>
                </c:pt>
                <c:pt idx="20336">
                  <c:v>9.5980000000000008</c:v>
                </c:pt>
                <c:pt idx="20337">
                  <c:v>9.31</c:v>
                </c:pt>
                <c:pt idx="20338">
                  <c:v>8.6389999999999993</c:v>
                </c:pt>
                <c:pt idx="20339">
                  <c:v>7.399</c:v>
                </c:pt>
                <c:pt idx="20340">
                  <c:v>5.1539999999999999</c:v>
                </c:pt>
                <c:pt idx="20341">
                  <c:v>1.9079999999999999</c:v>
                </c:pt>
                <c:pt idx="20342">
                  <c:v>-1.67</c:v>
                </c:pt>
                <c:pt idx="20343">
                  <c:v>-4.782</c:v>
                </c:pt>
                <c:pt idx="20344">
                  <c:v>-7.8250000000000002</c:v>
                </c:pt>
                <c:pt idx="20345">
                  <c:v>-10.103</c:v>
                </c:pt>
                <c:pt idx="20346">
                  <c:v>-11.691000000000001</c:v>
                </c:pt>
                <c:pt idx="20347">
                  <c:v>-12.522</c:v>
                </c:pt>
                <c:pt idx="20348">
                  <c:v>-13.03</c:v>
                </c:pt>
                <c:pt idx="20349">
                  <c:v>-12.997</c:v>
                </c:pt>
                <c:pt idx="20350">
                  <c:v>-12.471</c:v>
                </c:pt>
                <c:pt idx="20351">
                  <c:v>-11.124000000000001</c:v>
                </c:pt>
                <c:pt idx="20352">
                  <c:v>-10.284000000000001</c:v>
                </c:pt>
                <c:pt idx="20353">
                  <c:v>-9.8819999999999997</c:v>
                </c:pt>
                <c:pt idx="20354">
                  <c:v>-9.6370000000000005</c:v>
                </c:pt>
                <c:pt idx="20355">
                  <c:v>-8.7260000000000009</c:v>
                </c:pt>
                <c:pt idx="20356">
                  <c:v>-6.9489999999999998</c:v>
                </c:pt>
                <c:pt idx="20357">
                  <c:v>-4.8339999999999996</c:v>
                </c:pt>
                <c:pt idx="20358">
                  <c:v>-2.633</c:v>
                </c:pt>
                <c:pt idx="20359">
                  <c:v>-0.40600000000000003</c:v>
                </c:pt>
                <c:pt idx="20360">
                  <c:v>1.5569999999999999</c:v>
                </c:pt>
                <c:pt idx="20361">
                  <c:v>3.431</c:v>
                </c:pt>
                <c:pt idx="20362">
                  <c:v>4.9039999999999999</c:v>
                </c:pt>
                <c:pt idx="20363">
                  <c:v>5.9870000000000001</c:v>
                </c:pt>
                <c:pt idx="20364">
                  <c:v>6.8209999999999997</c:v>
                </c:pt>
                <c:pt idx="20365">
                  <c:v>7.0439999999999996</c:v>
                </c:pt>
                <c:pt idx="20366">
                  <c:v>6.95</c:v>
                </c:pt>
                <c:pt idx="20367">
                  <c:v>7.0510000000000002</c:v>
                </c:pt>
                <c:pt idx="20368">
                  <c:v>7.6120000000000001</c:v>
                </c:pt>
                <c:pt idx="20369">
                  <c:v>8.7899999999999991</c:v>
                </c:pt>
                <c:pt idx="20370">
                  <c:v>10.473000000000001</c:v>
                </c:pt>
                <c:pt idx="20371">
                  <c:v>11.635999999999999</c:v>
                </c:pt>
                <c:pt idx="20372">
                  <c:v>12.507999999999999</c:v>
                </c:pt>
                <c:pt idx="20373">
                  <c:v>12.851000000000001</c:v>
                </c:pt>
                <c:pt idx="20374">
                  <c:v>12.962</c:v>
                </c:pt>
                <c:pt idx="20375">
                  <c:v>12.494</c:v>
                </c:pt>
                <c:pt idx="20376">
                  <c:v>11.377000000000001</c:v>
                </c:pt>
                <c:pt idx="20377">
                  <c:v>9.8089999999999993</c:v>
                </c:pt>
                <c:pt idx="20378">
                  <c:v>7.6989999999999998</c:v>
                </c:pt>
                <c:pt idx="20379">
                  <c:v>5.3</c:v>
                </c:pt>
                <c:pt idx="20380">
                  <c:v>2.8820000000000001</c:v>
                </c:pt>
                <c:pt idx="20381">
                  <c:v>-0.42299999999999999</c:v>
                </c:pt>
                <c:pt idx="20382">
                  <c:v>-3.85</c:v>
                </c:pt>
                <c:pt idx="20383">
                  <c:v>-6.9450000000000003</c:v>
                </c:pt>
                <c:pt idx="20384">
                  <c:v>-9.6430000000000007</c:v>
                </c:pt>
                <c:pt idx="20385">
                  <c:v>-12.913</c:v>
                </c:pt>
                <c:pt idx="20386">
                  <c:v>-15.926</c:v>
                </c:pt>
                <c:pt idx="20387">
                  <c:v>-18.506</c:v>
                </c:pt>
                <c:pt idx="20388">
                  <c:v>-20.285</c:v>
                </c:pt>
                <c:pt idx="20389">
                  <c:v>-21.015000000000001</c:v>
                </c:pt>
                <c:pt idx="20390">
                  <c:v>-20.901</c:v>
                </c:pt>
                <c:pt idx="20391">
                  <c:v>-20.366</c:v>
                </c:pt>
                <c:pt idx="20392">
                  <c:v>-18.905999999999999</c:v>
                </c:pt>
                <c:pt idx="20393">
                  <c:v>-16.98</c:v>
                </c:pt>
                <c:pt idx="20394">
                  <c:v>-14.085000000000001</c:v>
                </c:pt>
                <c:pt idx="20395">
                  <c:v>-10.769</c:v>
                </c:pt>
                <c:pt idx="20396">
                  <c:v>-6.976</c:v>
                </c:pt>
                <c:pt idx="20397">
                  <c:v>-3.17</c:v>
                </c:pt>
                <c:pt idx="20398">
                  <c:v>0.92600000000000005</c:v>
                </c:pt>
                <c:pt idx="20399">
                  <c:v>5.0739999999999998</c:v>
                </c:pt>
                <c:pt idx="20400">
                  <c:v>8.7919999999999998</c:v>
                </c:pt>
                <c:pt idx="20401">
                  <c:v>11.962999999999999</c:v>
                </c:pt>
                <c:pt idx="20402">
                  <c:v>14.554</c:v>
                </c:pt>
                <c:pt idx="20403">
                  <c:v>16.591999999999999</c:v>
                </c:pt>
                <c:pt idx="20404">
                  <c:v>18.263999999999999</c:v>
                </c:pt>
                <c:pt idx="20405">
                  <c:v>19.146999999999998</c:v>
                </c:pt>
                <c:pt idx="20406">
                  <c:v>19.132000000000001</c:v>
                </c:pt>
                <c:pt idx="20407">
                  <c:v>18.391999999999999</c:v>
                </c:pt>
                <c:pt idx="20408">
                  <c:v>17.64</c:v>
                </c:pt>
                <c:pt idx="20409">
                  <c:v>16.498000000000001</c:v>
                </c:pt>
                <c:pt idx="20410">
                  <c:v>14.638</c:v>
                </c:pt>
                <c:pt idx="20411">
                  <c:v>11.606</c:v>
                </c:pt>
                <c:pt idx="20412">
                  <c:v>7.9039999999999999</c:v>
                </c:pt>
                <c:pt idx="20413">
                  <c:v>4.0880000000000001</c:v>
                </c:pt>
                <c:pt idx="20414">
                  <c:v>0.24099999999999999</c:v>
                </c:pt>
                <c:pt idx="20415">
                  <c:v>-3.8220000000000001</c:v>
                </c:pt>
                <c:pt idx="20416">
                  <c:v>-7.3680000000000003</c:v>
                </c:pt>
                <c:pt idx="20417">
                  <c:v>-11.082000000000001</c:v>
                </c:pt>
                <c:pt idx="20418">
                  <c:v>-14.180999999999999</c:v>
                </c:pt>
                <c:pt idx="20419">
                  <c:v>-16.641999999999999</c:v>
                </c:pt>
                <c:pt idx="20420">
                  <c:v>-18.228000000000002</c:v>
                </c:pt>
                <c:pt idx="20421">
                  <c:v>-19.289000000000001</c:v>
                </c:pt>
                <c:pt idx="20422">
                  <c:v>-19.771999999999998</c:v>
                </c:pt>
                <c:pt idx="20423">
                  <c:v>-19.635999999999999</c:v>
                </c:pt>
                <c:pt idx="20424">
                  <c:v>-18.745999999999999</c:v>
                </c:pt>
                <c:pt idx="20425">
                  <c:v>-17.079999999999998</c:v>
                </c:pt>
                <c:pt idx="20426">
                  <c:v>-14.967000000000001</c:v>
                </c:pt>
                <c:pt idx="20427">
                  <c:v>-12.317</c:v>
                </c:pt>
                <c:pt idx="20428">
                  <c:v>-9.1489999999999991</c:v>
                </c:pt>
                <c:pt idx="20429">
                  <c:v>-5.5640000000000001</c:v>
                </c:pt>
                <c:pt idx="20430">
                  <c:v>-2.153</c:v>
                </c:pt>
                <c:pt idx="20431">
                  <c:v>0.45200000000000001</c:v>
                </c:pt>
                <c:pt idx="20432">
                  <c:v>2.9470000000000001</c:v>
                </c:pt>
                <c:pt idx="20433">
                  <c:v>4.9660000000000002</c:v>
                </c:pt>
                <c:pt idx="20434">
                  <c:v>6.8019999999999996</c:v>
                </c:pt>
                <c:pt idx="20435">
                  <c:v>8.0459999999999994</c:v>
                </c:pt>
                <c:pt idx="20436">
                  <c:v>9.1289999999999996</c:v>
                </c:pt>
                <c:pt idx="20437">
                  <c:v>9.7430000000000003</c:v>
                </c:pt>
                <c:pt idx="20438">
                  <c:v>10.125</c:v>
                </c:pt>
                <c:pt idx="20439">
                  <c:v>9.81</c:v>
                </c:pt>
                <c:pt idx="20440">
                  <c:v>8.7309999999999999</c:v>
                </c:pt>
                <c:pt idx="20441">
                  <c:v>7.5679999999999996</c:v>
                </c:pt>
                <c:pt idx="20442">
                  <c:v>6.4690000000000003</c:v>
                </c:pt>
                <c:pt idx="20443">
                  <c:v>4.6689999999999996</c:v>
                </c:pt>
                <c:pt idx="20444">
                  <c:v>2.4969999999999999</c:v>
                </c:pt>
                <c:pt idx="20445">
                  <c:v>-0.48899999999999999</c:v>
                </c:pt>
                <c:pt idx="20446">
                  <c:v>-3.4870000000000001</c:v>
                </c:pt>
                <c:pt idx="20447">
                  <c:v>-6.3220000000000001</c:v>
                </c:pt>
                <c:pt idx="20448">
                  <c:v>-9.1370000000000005</c:v>
                </c:pt>
                <c:pt idx="20449">
                  <c:v>-11.263999999999999</c:v>
                </c:pt>
                <c:pt idx="20450">
                  <c:v>-13.101000000000001</c:v>
                </c:pt>
                <c:pt idx="20451">
                  <c:v>-14.677</c:v>
                </c:pt>
                <c:pt idx="20452">
                  <c:v>-15.238</c:v>
                </c:pt>
                <c:pt idx="20453">
                  <c:v>-15.085000000000001</c:v>
                </c:pt>
                <c:pt idx="20454">
                  <c:v>-13.888</c:v>
                </c:pt>
                <c:pt idx="20455">
                  <c:v>-11.891</c:v>
                </c:pt>
                <c:pt idx="20456">
                  <c:v>-9.6189999999999998</c:v>
                </c:pt>
                <c:pt idx="20457">
                  <c:v>-7.5979999999999999</c:v>
                </c:pt>
                <c:pt idx="20458">
                  <c:v>-5.4409999999999998</c:v>
                </c:pt>
                <c:pt idx="20459">
                  <c:v>-3.26</c:v>
                </c:pt>
                <c:pt idx="20460">
                  <c:v>-1.33</c:v>
                </c:pt>
                <c:pt idx="20461">
                  <c:v>0.55800000000000005</c:v>
                </c:pt>
                <c:pt idx="20462">
                  <c:v>2.9470000000000001</c:v>
                </c:pt>
                <c:pt idx="20463">
                  <c:v>5.6710000000000003</c:v>
                </c:pt>
                <c:pt idx="20464">
                  <c:v>8.7669999999999995</c:v>
                </c:pt>
                <c:pt idx="20465">
                  <c:v>11.47</c:v>
                </c:pt>
                <c:pt idx="20466">
                  <c:v>14.53</c:v>
                </c:pt>
                <c:pt idx="20467">
                  <c:v>17.632999999999999</c:v>
                </c:pt>
                <c:pt idx="20468">
                  <c:v>19.864999999999998</c:v>
                </c:pt>
                <c:pt idx="20469">
                  <c:v>21.48</c:v>
                </c:pt>
                <c:pt idx="20470">
                  <c:v>22.131</c:v>
                </c:pt>
                <c:pt idx="20471">
                  <c:v>21.655999999999999</c:v>
                </c:pt>
                <c:pt idx="20472">
                  <c:v>20.28</c:v>
                </c:pt>
                <c:pt idx="20473">
                  <c:v>18.024000000000001</c:v>
                </c:pt>
                <c:pt idx="20474">
                  <c:v>14.775</c:v>
                </c:pt>
                <c:pt idx="20475">
                  <c:v>10.45</c:v>
                </c:pt>
                <c:pt idx="20476">
                  <c:v>5.8920000000000003</c:v>
                </c:pt>
                <c:pt idx="20477">
                  <c:v>0.76400000000000001</c:v>
                </c:pt>
                <c:pt idx="20478">
                  <c:v>-4.6440000000000001</c:v>
                </c:pt>
                <c:pt idx="20479">
                  <c:v>-10.247999999999999</c:v>
                </c:pt>
                <c:pt idx="20480">
                  <c:v>-15.563000000000001</c:v>
                </c:pt>
                <c:pt idx="20481">
                  <c:v>-20.977</c:v>
                </c:pt>
                <c:pt idx="20482">
                  <c:v>-26.433</c:v>
                </c:pt>
                <c:pt idx="20483">
                  <c:v>-30.702999999999999</c:v>
                </c:pt>
                <c:pt idx="20484">
                  <c:v>-34.088000000000001</c:v>
                </c:pt>
                <c:pt idx="20485">
                  <c:v>-36.073</c:v>
                </c:pt>
                <c:pt idx="20486">
                  <c:v>-36.823999999999998</c:v>
                </c:pt>
                <c:pt idx="20487">
                  <c:v>-35.761000000000003</c:v>
                </c:pt>
                <c:pt idx="20488">
                  <c:v>-33.408999999999999</c:v>
                </c:pt>
                <c:pt idx="20489">
                  <c:v>-29.259</c:v>
                </c:pt>
                <c:pt idx="20490">
                  <c:v>-23.564</c:v>
                </c:pt>
                <c:pt idx="20491">
                  <c:v>-16.751999999999999</c:v>
                </c:pt>
                <c:pt idx="20492">
                  <c:v>-9.5429999999999993</c:v>
                </c:pt>
                <c:pt idx="20493">
                  <c:v>-2.4580000000000002</c:v>
                </c:pt>
                <c:pt idx="20494">
                  <c:v>4.4160000000000004</c:v>
                </c:pt>
                <c:pt idx="20495">
                  <c:v>11.72</c:v>
                </c:pt>
                <c:pt idx="20496">
                  <c:v>18.786999999999999</c:v>
                </c:pt>
                <c:pt idx="20497">
                  <c:v>24.541</c:v>
                </c:pt>
                <c:pt idx="20498">
                  <c:v>29.390999999999998</c:v>
                </c:pt>
                <c:pt idx="20499">
                  <c:v>34.052999999999997</c:v>
                </c:pt>
                <c:pt idx="20500">
                  <c:v>37.840000000000003</c:v>
                </c:pt>
                <c:pt idx="20501">
                  <c:v>40.572000000000003</c:v>
                </c:pt>
                <c:pt idx="20502">
                  <c:v>41.348999999999997</c:v>
                </c:pt>
                <c:pt idx="20503">
                  <c:v>40.061999999999998</c:v>
                </c:pt>
                <c:pt idx="20504">
                  <c:v>36.744999999999997</c:v>
                </c:pt>
                <c:pt idx="20505">
                  <c:v>31.853999999999999</c:v>
                </c:pt>
                <c:pt idx="20506">
                  <c:v>25.888999999999999</c:v>
                </c:pt>
                <c:pt idx="20507">
                  <c:v>19.715</c:v>
                </c:pt>
                <c:pt idx="20508">
                  <c:v>13.590999999999999</c:v>
                </c:pt>
                <c:pt idx="20509">
                  <c:v>6.742</c:v>
                </c:pt>
                <c:pt idx="20510">
                  <c:v>-0.437</c:v>
                </c:pt>
                <c:pt idx="20511">
                  <c:v>-7.4580000000000002</c:v>
                </c:pt>
                <c:pt idx="20512">
                  <c:v>-13.959</c:v>
                </c:pt>
                <c:pt idx="20513">
                  <c:v>-19.23</c:v>
                </c:pt>
                <c:pt idx="20514">
                  <c:v>-23.161999999999999</c:v>
                </c:pt>
                <c:pt idx="20515">
                  <c:v>-26.12</c:v>
                </c:pt>
                <c:pt idx="20516">
                  <c:v>-28.256</c:v>
                </c:pt>
                <c:pt idx="20517">
                  <c:v>-29.568999999999999</c:v>
                </c:pt>
                <c:pt idx="20518">
                  <c:v>-29.741</c:v>
                </c:pt>
                <c:pt idx="20519">
                  <c:v>-28.905000000000001</c:v>
                </c:pt>
                <c:pt idx="20520">
                  <c:v>-27.1</c:v>
                </c:pt>
                <c:pt idx="20521">
                  <c:v>-24.619</c:v>
                </c:pt>
                <c:pt idx="20522">
                  <c:v>-21.076000000000001</c:v>
                </c:pt>
                <c:pt idx="20523">
                  <c:v>-16.98</c:v>
                </c:pt>
                <c:pt idx="20524">
                  <c:v>-12.298999999999999</c:v>
                </c:pt>
                <c:pt idx="20525">
                  <c:v>-6.5819999999999999</c:v>
                </c:pt>
                <c:pt idx="20526">
                  <c:v>-0.871</c:v>
                </c:pt>
                <c:pt idx="20527">
                  <c:v>4.7389999999999999</c:v>
                </c:pt>
                <c:pt idx="20528">
                  <c:v>9.8870000000000005</c:v>
                </c:pt>
                <c:pt idx="20529">
                  <c:v>14.321</c:v>
                </c:pt>
                <c:pt idx="20530">
                  <c:v>18.123999999999999</c:v>
                </c:pt>
                <c:pt idx="20531">
                  <c:v>21.172000000000001</c:v>
                </c:pt>
                <c:pt idx="20532">
                  <c:v>23.221</c:v>
                </c:pt>
                <c:pt idx="20533">
                  <c:v>24.689</c:v>
                </c:pt>
                <c:pt idx="20534">
                  <c:v>25.091999999999999</c:v>
                </c:pt>
                <c:pt idx="20535">
                  <c:v>24.991</c:v>
                </c:pt>
                <c:pt idx="20536">
                  <c:v>24.196999999999999</c:v>
                </c:pt>
                <c:pt idx="20537">
                  <c:v>22.356000000000002</c:v>
                </c:pt>
                <c:pt idx="20538">
                  <c:v>19.460999999999999</c:v>
                </c:pt>
                <c:pt idx="20539">
                  <c:v>16.288</c:v>
                </c:pt>
                <c:pt idx="20540">
                  <c:v>12.246</c:v>
                </c:pt>
                <c:pt idx="20541">
                  <c:v>8.2970000000000006</c:v>
                </c:pt>
                <c:pt idx="20542">
                  <c:v>4.2850000000000001</c:v>
                </c:pt>
                <c:pt idx="20543">
                  <c:v>0.63800000000000001</c:v>
                </c:pt>
                <c:pt idx="20544">
                  <c:v>-2.6030000000000002</c:v>
                </c:pt>
                <c:pt idx="20545">
                  <c:v>-5.0439999999999996</c:v>
                </c:pt>
                <c:pt idx="20546">
                  <c:v>-7.375</c:v>
                </c:pt>
                <c:pt idx="20547">
                  <c:v>-9.1389999999999993</c:v>
                </c:pt>
                <c:pt idx="20548">
                  <c:v>-10.538</c:v>
                </c:pt>
                <c:pt idx="20549">
                  <c:v>-11.266999999999999</c:v>
                </c:pt>
                <c:pt idx="20550">
                  <c:v>-11.856999999999999</c:v>
                </c:pt>
                <c:pt idx="20551">
                  <c:v>-12.628</c:v>
                </c:pt>
                <c:pt idx="20552">
                  <c:v>-12.853</c:v>
                </c:pt>
                <c:pt idx="20553">
                  <c:v>-12.962</c:v>
                </c:pt>
                <c:pt idx="20554">
                  <c:v>-12.260999999999999</c:v>
                </c:pt>
                <c:pt idx="20555">
                  <c:v>-10.454000000000001</c:v>
                </c:pt>
                <c:pt idx="20556">
                  <c:v>-8.9819999999999993</c:v>
                </c:pt>
                <c:pt idx="20557">
                  <c:v>-7.4219999999999997</c:v>
                </c:pt>
                <c:pt idx="20558">
                  <c:v>-5.98</c:v>
                </c:pt>
                <c:pt idx="20559">
                  <c:v>-4.4470000000000001</c:v>
                </c:pt>
                <c:pt idx="20560">
                  <c:v>-2.9289999999999998</c:v>
                </c:pt>
                <c:pt idx="20561">
                  <c:v>-1.353</c:v>
                </c:pt>
                <c:pt idx="20562">
                  <c:v>0.41399999999999998</c:v>
                </c:pt>
                <c:pt idx="20563">
                  <c:v>1.5669999999999999</c:v>
                </c:pt>
                <c:pt idx="20564">
                  <c:v>2.2370000000000001</c:v>
                </c:pt>
                <c:pt idx="20565">
                  <c:v>2.73</c:v>
                </c:pt>
                <c:pt idx="20566">
                  <c:v>3.46</c:v>
                </c:pt>
                <c:pt idx="20567">
                  <c:v>5.44</c:v>
                </c:pt>
                <c:pt idx="20568">
                  <c:v>6.74</c:v>
                </c:pt>
                <c:pt idx="20569">
                  <c:v>7.819</c:v>
                </c:pt>
                <c:pt idx="20570">
                  <c:v>8.8219999999999992</c:v>
                </c:pt>
                <c:pt idx="20571">
                  <c:v>9.6509999999999998</c:v>
                </c:pt>
                <c:pt idx="20572">
                  <c:v>10.510999999999999</c:v>
                </c:pt>
                <c:pt idx="20573">
                  <c:v>11.305</c:v>
                </c:pt>
                <c:pt idx="20574">
                  <c:v>11.593999999999999</c:v>
                </c:pt>
                <c:pt idx="20575">
                  <c:v>12.003</c:v>
                </c:pt>
                <c:pt idx="20576">
                  <c:v>12.172000000000001</c:v>
                </c:pt>
                <c:pt idx="20577">
                  <c:v>11.015000000000001</c:v>
                </c:pt>
                <c:pt idx="20578">
                  <c:v>8.9030000000000005</c:v>
                </c:pt>
                <c:pt idx="20579">
                  <c:v>6.9189999999999996</c:v>
                </c:pt>
                <c:pt idx="20580">
                  <c:v>4.8899999999999997</c:v>
                </c:pt>
                <c:pt idx="20581">
                  <c:v>2.4700000000000002</c:v>
                </c:pt>
                <c:pt idx="20582">
                  <c:v>-0.437</c:v>
                </c:pt>
                <c:pt idx="20583">
                  <c:v>-3.94</c:v>
                </c:pt>
                <c:pt idx="20584">
                  <c:v>-7.57</c:v>
                </c:pt>
                <c:pt idx="20585">
                  <c:v>-10.760999999999999</c:v>
                </c:pt>
                <c:pt idx="20586">
                  <c:v>-13.935</c:v>
                </c:pt>
                <c:pt idx="20587">
                  <c:v>-16.693999999999999</c:v>
                </c:pt>
                <c:pt idx="20588">
                  <c:v>-18.681000000000001</c:v>
                </c:pt>
                <c:pt idx="20589">
                  <c:v>-19.827000000000002</c:v>
                </c:pt>
                <c:pt idx="20590">
                  <c:v>-20.018999999999998</c:v>
                </c:pt>
                <c:pt idx="20591">
                  <c:v>-20.170999999999999</c:v>
                </c:pt>
                <c:pt idx="20592">
                  <c:v>-20.193000000000001</c:v>
                </c:pt>
                <c:pt idx="20593">
                  <c:v>-19.96</c:v>
                </c:pt>
                <c:pt idx="20594">
                  <c:v>-18.885000000000002</c:v>
                </c:pt>
                <c:pt idx="20595">
                  <c:v>-17.042999999999999</c:v>
                </c:pt>
                <c:pt idx="20596">
                  <c:v>-14.451000000000001</c:v>
                </c:pt>
                <c:pt idx="20597">
                  <c:v>-11.333</c:v>
                </c:pt>
                <c:pt idx="20598">
                  <c:v>-8.1310000000000002</c:v>
                </c:pt>
                <c:pt idx="20599">
                  <c:v>-4.7850000000000001</c:v>
                </c:pt>
                <c:pt idx="20600">
                  <c:v>-0.754</c:v>
                </c:pt>
                <c:pt idx="20601">
                  <c:v>3.363</c:v>
                </c:pt>
                <c:pt idx="20602">
                  <c:v>7.7430000000000003</c:v>
                </c:pt>
                <c:pt idx="20603">
                  <c:v>11.3</c:v>
                </c:pt>
                <c:pt idx="20604">
                  <c:v>14.65</c:v>
                </c:pt>
                <c:pt idx="20605">
                  <c:v>17.417000000000002</c:v>
                </c:pt>
                <c:pt idx="20606">
                  <c:v>19.411000000000001</c:v>
                </c:pt>
                <c:pt idx="20607">
                  <c:v>20.588000000000001</c:v>
                </c:pt>
                <c:pt idx="20608">
                  <c:v>21.274000000000001</c:v>
                </c:pt>
                <c:pt idx="20609">
                  <c:v>21.8</c:v>
                </c:pt>
                <c:pt idx="20610">
                  <c:v>22.052</c:v>
                </c:pt>
                <c:pt idx="20611">
                  <c:v>22.045999999999999</c:v>
                </c:pt>
                <c:pt idx="20612">
                  <c:v>21.986999999999998</c:v>
                </c:pt>
                <c:pt idx="20613">
                  <c:v>20.257999999999999</c:v>
                </c:pt>
                <c:pt idx="20614">
                  <c:v>17.43</c:v>
                </c:pt>
                <c:pt idx="20615">
                  <c:v>14.542</c:v>
                </c:pt>
                <c:pt idx="20616">
                  <c:v>11.083</c:v>
                </c:pt>
                <c:pt idx="20617">
                  <c:v>7.024</c:v>
                </c:pt>
                <c:pt idx="20618">
                  <c:v>2.7869999999999999</c:v>
                </c:pt>
                <c:pt idx="20619">
                  <c:v>-1.8180000000000001</c:v>
                </c:pt>
                <c:pt idx="20620">
                  <c:v>-6.44</c:v>
                </c:pt>
                <c:pt idx="20621">
                  <c:v>-10.759</c:v>
                </c:pt>
                <c:pt idx="20622">
                  <c:v>-15.134</c:v>
                </c:pt>
                <c:pt idx="20623">
                  <c:v>-19.172000000000001</c:v>
                </c:pt>
                <c:pt idx="20624">
                  <c:v>-22.704000000000001</c:v>
                </c:pt>
                <c:pt idx="20625">
                  <c:v>-25.332000000000001</c:v>
                </c:pt>
                <c:pt idx="20626">
                  <c:v>-27.283000000000001</c:v>
                </c:pt>
                <c:pt idx="20627">
                  <c:v>-28.481999999999999</c:v>
                </c:pt>
                <c:pt idx="20628">
                  <c:v>-29.079000000000001</c:v>
                </c:pt>
                <c:pt idx="20629">
                  <c:v>-28.512</c:v>
                </c:pt>
                <c:pt idx="20630">
                  <c:v>-27.067</c:v>
                </c:pt>
                <c:pt idx="20631">
                  <c:v>-24.401</c:v>
                </c:pt>
                <c:pt idx="20632">
                  <c:v>-21</c:v>
                </c:pt>
                <c:pt idx="20633">
                  <c:v>-17.446999999999999</c:v>
                </c:pt>
                <c:pt idx="20634">
                  <c:v>-13.026999999999999</c:v>
                </c:pt>
                <c:pt idx="20635">
                  <c:v>-7.8630000000000004</c:v>
                </c:pt>
                <c:pt idx="20636">
                  <c:v>-2.7570000000000001</c:v>
                </c:pt>
                <c:pt idx="20637">
                  <c:v>1.9319999999999999</c:v>
                </c:pt>
                <c:pt idx="20638">
                  <c:v>6.2779999999999996</c:v>
                </c:pt>
                <c:pt idx="20639">
                  <c:v>10.579000000000001</c:v>
                </c:pt>
                <c:pt idx="20640">
                  <c:v>14.891</c:v>
                </c:pt>
                <c:pt idx="20641">
                  <c:v>18.742999999999999</c:v>
                </c:pt>
                <c:pt idx="20642">
                  <c:v>22.516999999999999</c:v>
                </c:pt>
                <c:pt idx="20643">
                  <c:v>25.626000000000001</c:v>
                </c:pt>
                <c:pt idx="20644">
                  <c:v>27.521000000000001</c:v>
                </c:pt>
                <c:pt idx="20645">
                  <c:v>28.091999999999999</c:v>
                </c:pt>
                <c:pt idx="20646">
                  <c:v>28.155999999999999</c:v>
                </c:pt>
                <c:pt idx="20647">
                  <c:v>27.876999999999999</c:v>
                </c:pt>
                <c:pt idx="20648">
                  <c:v>27.145</c:v>
                </c:pt>
                <c:pt idx="20649">
                  <c:v>25.734000000000002</c:v>
                </c:pt>
                <c:pt idx="20650">
                  <c:v>23.529</c:v>
                </c:pt>
                <c:pt idx="20651">
                  <c:v>20.803000000000001</c:v>
                </c:pt>
                <c:pt idx="20652">
                  <c:v>17.576000000000001</c:v>
                </c:pt>
                <c:pt idx="20653">
                  <c:v>14.032999999999999</c:v>
                </c:pt>
                <c:pt idx="20654">
                  <c:v>9.9149999999999991</c:v>
                </c:pt>
                <c:pt idx="20655">
                  <c:v>5.6829999999999998</c:v>
                </c:pt>
                <c:pt idx="20656">
                  <c:v>1.242</c:v>
                </c:pt>
                <c:pt idx="20657">
                  <c:v>-2.964</c:v>
                </c:pt>
                <c:pt idx="20658">
                  <c:v>-6.1950000000000003</c:v>
                </c:pt>
                <c:pt idx="20659">
                  <c:v>-9.0440000000000005</c:v>
                </c:pt>
                <c:pt idx="20660">
                  <c:v>-12.172000000000001</c:v>
                </c:pt>
                <c:pt idx="20661">
                  <c:v>-14.379</c:v>
                </c:pt>
                <c:pt idx="20662">
                  <c:v>-16.241</c:v>
                </c:pt>
                <c:pt idx="20663">
                  <c:v>-17.472000000000001</c:v>
                </c:pt>
                <c:pt idx="20664">
                  <c:v>-19.036999999999999</c:v>
                </c:pt>
                <c:pt idx="20665">
                  <c:v>-20.096</c:v>
                </c:pt>
                <c:pt idx="20666">
                  <c:v>-20.298999999999999</c:v>
                </c:pt>
                <c:pt idx="20667">
                  <c:v>-21.036999999999999</c:v>
                </c:pt>
                <c:pt idx="20668">
                  <c:v>-20.048999999999999</c:v>
                </c:pt>
                <c:pt idx="20669">
                  <c:v>-17.859000000000002</c:v>
                </c:pt>
                <c:pt idx="20670">
                  <c:v>-15.648</c:v>
                </c:pt>
                <c:pt idx="20671">
                  <c:v>-13.012</c:v>
                </c:pt>
                <c:pt idx="20672">
                  <c:v>-10.180999999999999</c:v>
                </c:pt>
                <c:pt idx="20673">
                  <c:v>-7.2869999999999999</c:v>
                </c:pt>
                <c:pt idx="20674">
                  <c:v>-4.6360000000000001</c:v>
                </c:pt>
                <c:pt idx="20675">
                  <c:v>-2.0659999999999998</c:v>
                </c:pt>
                <c:pt idx="20676">
                  <c:v>0.53600000000000003</c:v>
                </c:pt>
                <c:pt idx="20677">
                  <c:v>3.5790000000000002</c:v>
                </c:pt>
                <c:pt idx="20678">
                  <c:v>6.3890000000000002</c:v>
                </c:pt>
                <c:pt idx="20679">
                  <c:v>8.6679999999999993</c:v>
                </c:pt>
                <c:pt idx="20680">
                  <c:v>10.801</c:v>
                </c:pt>
                <c:pt idx="20681">
                  <c:v>13.029</c:v>
                </c:pt>
                <c:pt idx="20682">
                  <c:v>14.545</c:v>
                </c:pt>
                <c:pt idx="20683">
                  <c:v>15.866</c:v>
                </c:pt>
                <c:pt idx="20684">
                  <c:v>16.260999999999999</c:v>
                </c:pt>
                <c:pt idx="20685">
                  <c:v>15.757</c:v>
                </c:pt>
                <c:pt idx="20686">
                  <c:v>14.86</c:v>
                </c:pt>
                <c:pt idx="20687">
                  <c:v>13.382</c:v>
                </c:pt>
                <c:pt idx="20688">
                  <c:v>11.291</c:v>
                </c:pt>
                <c:pt idx="20689">
                  <c:v>8.7330000000000005</c:v>
                </c:pt>
                <c:pt idx="20690">
                  <c:v>6.24</c:v>
                </c:pt>
                <c:pt idx="20691">
                  <c:v>4.1159999999999997</c:v>
                </c:pt>
                <c:pt idx="20692">
                  <c:v>2.089</c:v>
                </c:pt>
                <c:pt idx="20693">
                  <c:v>-9.2999999999999999E-2</c:v>
                </c:pt>
                <c:pt idx="20694">
                  <c:v>-2.7</c:v>
                </c:pt>
                <c:pt idx="20695">
                  <c:v>-5.2889999999999997</c:v>
                </c:pt>
                <c:pt idx="20696">
                  <c:v>-7.2759999999999998</c:v>
                </c:pt>
                <c:pt idx="20697">
                  <c:v>-8.9770000000000003</c:v>
                </c:pt>
                <c:pt idx="20698">
                  <c:v>-10.406000000000001</c:v>
                </c:pt>
                <c:pt idx="20699">
                  <c:v>-11.64</c:v>
                </c:pt>
                <c:pt idx="20700">
                  <c:v>-12.382</c:v>
                </c:pt>
                <c:pt idx="20701">
                  <c:v>-12.823</c:v>
                </c:pt>
                <c:pt idx="20702">
                  <c:v>-12.722</c:v>
                </c:pt>
                <c:pt idx="20703">
                  <c:v>-11.827999999999999</c:v>
                </c:pt>
                <c:pt idx="20704">
                  <c:v>-10.526999999999999</c:v>
                </c:pt>
                <c:pt idx="20705">
                  <c:v>-8.9450000000000003</c:v>
                </c:pt>
                <c:pt idx="20706">
                  <c:v>-7.5709999999999997</c:v>
                </c:pt>
                <c:pt idx="20707">
                  <c:v>-6.2279999999999998</c:v>
                </c:pt>
                <c:pt idx="20708">
                  <c:v>-5.0449999999999999</c:v>
                </c:pt>
                <c:pt idx="20709">
                  <c:v>-3.5539999999999998</c:v>
                </c:pt>
                <c:pt idx="20710">
                  <c:v>-1.653</c:v>
                </c:pt>
                <c:pt idx="20711">
                  <c:v>0.80600000000000005</c:v>
                </c:pt>
                <c:pt idx="20712">
                  <c:v>3.0630000000000002</c:v>
                </c:pt>
                <c:pt idx="20713">
                  <c:v>5.5970000000000004</c:v>
                </c:pt>
                <c:pt idx="20714">
                  <c:v>8.2070000000000007</c:v>
                </c:pt>
                <c:pt idx="20715">
                  <c:v>10.901999999999999</c:v>
                </c:pt>
                <c:pt idx="20716">
                  <c:v>13.593</c:v>
                </c:pt>
                <c:pt idx="20717">
                  <c:v>16.469000000000001</c:v>
                </c:pt>
                <c:pt idx="20718">
                  <c:v>18.46</c:v>
                </c:pt>
                <c:pt idx="20719">
                  <c:v>20.254000000000001</c:v>
                </c:pt>
                <c:pt idx="20720">
                  <c:v>21.565000000000001</c:v>
                </c:pt>
                <c:pt idx="20721">
                  <c:v>22.004000000000001</c:v>
                </c:pt>
                <c:pt idx="20722">
                  <c:v>20.956</c:v>
                </c:pt>
                <c:pt idx="20723">
                  <c:v>19.053999999999998</c:v>
                </c:pt>
                <c:pt idx="20724">
                  <c:v>16.667000000000002</c:v>
                </c:pt>
                <c:pt idx="20725">
                  <c:v>13.166</c:v>
                </c:pt>
                <c:pt idx="20726">
                  <c:v>8.7119999999999997</c:v>
                </c:pt>
                <c:pt idx="20727">
                  <c:v>3.7149999999999999</c:v>
                </c:pt>
                <c:pt idx="20728">
                  <c:v>-1.357</c:v>
                </c:pt>
                <c:pt idx="20729">
                  <c:v>-6.4850000000000003</c:v>
                </c:pt>
                <c:pt idx="20730">
                  <c:v>-11.206</c:v>
                </c:pt>
                <c:pt idx="20731">
                  <c:v>-15.211</c:v>
                </c:pt>
                <c:pt idx="20732">
                  <c:v>-19.116</c:v>
                </c:pt>
                <c:pt idx="20733">
                  <c:v>-22.231999999999999</c:v>
                </c:pt>
                <c:pt idx="20734">
                  <c:v>-24.45</c:v>
                </c:pt>
                <c:pt idx="20735">
                  <c:v>-25.222000000000001</c:v>
                </c:pt>
                <c:pt idx="20736">
                  <c:v>-26.001999999999999</c:v>
                </c:pt>
                <c:pt idx="20737">
                  <c:v>-26.922999999999998</c:v>
                </c:pt>
                <c:pt idx="20738">
                  <c:v>-27.196000000000002</c:v>
                </c:pt>
                <c:pt idx="20739">
                  <c:v>-26.666</c:v>
                </c:pt>
                <c:pt idx="20740">
                  <c:v>-25.356000000000002</c:v>
                </c:pt>
                <c:pt idx="20741">
                  <c:v>-22.670999999999999</c:v>
                </c:pt>
                <c:pt idx="20742">
                  <c:v>-18.905000000000001</c:v>
                </c:pt>
                <c:pt idx="20743">
                  <c:v>-14.526</c:v>
                </c:pt>
                <c:pt idx="20744">
                  <c:v>-9.7490000000000006</c:v>
                </c:pt>
                <c:pt idx="20745">
                  <c:v>-5.2869999999999999</c:v>
                </c:pt>
                <c:pt idx="20746">
                  <c:v>-0.98299999999999998</c:v>
                </c:pt>
                <c:pt idx="20747">
                  <c:v>3.492</c:v>
                </c:pt>
                <c:pt idx="20748">
                  <c:v>8.1440000000000001</c:v>
                </c:pt>
                <c:pt idx="20749">
                  <c:v>12.053000000000001</c:v>
                </c:pt>
                <c:pt idx="20750">
                  <c:v>15.715999999999999</c:v>
                </c:pt>
                <c:pt idx="20751">
                  <c:v>18.684999999999999</c:v>
                </c:pt>
                <c:pt idx="20752">
                  <c:v>21.297000000000001</c:v>
                </c:pt>
                <c:pt idx="20753">
                  <c:v>22.927</c:v>
                </c:pt>
                <c:pt idx="20754">
                  <c:v>24.18</c:v>
                </c:pt>
                <c:pt idx="20755">
                  <c:v>24.873999999999999</c:v>
                </c:pt>
                <c:pt idx="20756">
                  <c:v>25.440999999999999</c:v>
                </c:pt>
                <c:pt idx="20757">
                  <c:v>25.123000000000001</c:v>
                </c:pt>
                <c:pt idx="20758">
                  <c:v>24.298999999999999</c:v>
                </c:pt>
                <c:pt idx="20759">
                  <c:v>22.835000000000001</c:v>
                </c:pt>
                <c:pt idx="20760">
                  <c:v>20.553999999999998</c:v>
                </c:pt>
                <c:pt idx="20761">
                  <c:v>17.934000000000001</c:v>
                </c:pt>
                <c:pt idx="20762">
                  <c:v>15.1</c:v>
                </c:pt>
                <c:pt idx="20763">
                  <c:v>11.523</c:v>
                </c:pt>
                <c:pt idx="20764">
                  <c:v>7.907</c:v>
                </c:pt>
                <c:pt idx="20765">
                  <c:v>4.1680000000000001</c:v>
                </c:pt>
                <c:pt idx="20766">
                  <c:v>0.35899999999999999</c:v>
                </c:pt>
                <c:pt idx="20767">
                  <c:v>-3.581</c:v>
                </c:pt>
                <c:pt idx="20768">
                  <c:v>-7.7069999999999999</c:v>
                </c:pt>
                <c:pt idx="20769">
                  <c:v>-11.31</c:v>
                </c:pt>
                <c:pt idx="20770">
                  <c:v>-14.007</c:v>
                </c:pt>
                <c:pt idx="20771">
                  <c:v>-15.711</c:v>
                </c:pt>
                <c:pt idx="20772">
                  <c:v>-16.844000000000001</c:v>
                </c:pt>
                <c:pt idx="20773">
                  <c:v>-17.975000000000001</c:v>
                </c:pt>
                <c:pt idx="20774">
                  <c:v>-19.408000000000001</c:v>
                </c:pt>
                <c:pt idx="20775">
                  <c:v>-20.625</c:v>
                </c:pt>
                <c:pt idx="20776">
                  <c:v>-21.25</c:v>
                </c:pt>
                <c:pt idx="20777">
                  <c:v>-20.992999999999999</c:v>
                </c:pt>
                <c:pt idx="20778">
                  <c:v>-19.48</c:v>
                </c:pt>
                <c:pt idx="20779">
                  <c:v>-17.209</c:v>
                </c:pt>
                <c:pt idx="20780">
                  <c:v>-14.163</c:v>
                </c:pt>
                <c:pt idx="20781">
                  <c:v>-10.914</c:v>
                </c:pt>
                <c:pt idx="20782">
                  <c:v>-7.0670000000000002</c:v>
                </c:pt>
                <c:pt idx="20783">
                  <c:v>-2.4319999999999999</c:v>
                </c:pt>
                <c:pt idx="20784">
                  <c:v>2.6619999999999999</c:v>
                </c:pt>
                <c:pt idx="20785">
                  <c:v>7.8710000000000004</c:v>
                </c:pt>
                <c:pt idx="20786">
                  <c:v>12.551</c:v>
                </c:pt>
                <c:pt idx="20787">
                  <c:v>16.472999999999999</c:v>
                </c:pt>
                <c:pt idx="20788">
                  <c:v>19.553000000000001</c:v>
                </c:pt>
                <c:pt idx="20789">
                  <c:v>22.163</c:v>
                </c:pt>
                <c:pt idx="20790">
                  <c:v>24.727</c:v>
                </c:pt>
                <c:pt idx="20791">
                  <c:v>26.783000000000001</c:v>
                </c:pt>
                <c:pt idx="20792">
                  <c:v>27.943000000000001</c:v>
                </c:pt>
                <c:pt idx="20793">
                  <c:v>28.128</c:v>
                </c:pt>
                <c:pt idx="20794">
                  <c:v>27.292999999999999</c:v>
                </c:pt>
                <c:pt idx="20795">
                  <c:v>25.648</c:v>
                </c:pt>
                <c:pt idx="20796">
                  <c:v>23.782</c:v>
                </c:pt>
                <c:pt idx="20797">
                  <c:v>20.481000000000002</c:v>
                </c:pt>
                <c:pt idx="20798">
                  <c:v>16.013000000000002</c:v>
                </c:pt>
                <c:pt idx="20799">
                  <c:v>10.747</c:v>
                </c:pt>
                <c:pt idx="20800">
                  <c:v>4.9000000000000004</c:v>
                </c:pt>
                <c:pt idx="20801">
                  <c:v>-1.1890000000000001</c:v>
                </c:pt>
                <c:pt idx="20802">
                  <c:v>-6.9240000000000004</c:v>
                </c:pt>
                <c:pt idx="20803">
                  <c:v>-12.496</c:v>
                </c:pt>
                <c:pt idx="20804">
                  <c:v>-17.231000000000002</c:v>
                </c:pt>
                <c:pt idx="20805">
                  <c:v>-20.574000000000002</c:v>
                </c:pt>
                <c:pt idx="20806">
                  <c:v>-22.702000000000002</c:v>
                </c:pt>
                <c:pt idx="20807">
                  <c:v>-23.609000000000002</c:v>
                </c:pt>
                <c:pt idx="20808">
                  <c:v>-23.276</c:v>
                </c:pt>
                <c:pt idx="20809">
                  <c:v>-21.995999999999999</c:v>
                </c:pt>
                <c:pt idx="20810">
                  <c:v>-20.055</c:v>
                </c:pt>
                <c:pt idx="20811">
                  <c:v>-17.081</c:v>
                </c:pt>
                <c:pt idx="20812">
                  <c:v>-13.023999999999999</c:v>
                </c:pt>
                <c:pt idx="20813">
                  <c:v>-8.2230000000000008</c:v>
                </c:pt>
                <c:pt idx="20814">
                  <c:v>-3.1469999999999998</c:v>
                </c:pt>
                <c:pt idx="20815">
                  <c:v>2.1219999999999999</c:v>
                </c:pt>
                <c:pt idx="20816">
                  <c:v>8.0079999999999991</c:v>
                </c:pt>
                <c:pt idx="20817">
                  <c:v>13.294</c:v>
                </c:pt>
                <c:pt idx="20818">
                  <c:v>17.356999999999999</c:v>
                </c:pt>
                <c:pt idx="20819">
                  <c:v>20.76</c:v>
                </c:pt>
                <c:pt idx="20820">
                  <c:v>23.896999999999998</c:v>
                </c:pt>
                <c:pt idx="20821">
                  <c:v>25.712</c:v>
                </c:pt>
                <c:pt idx="20822">
                  <c:v>26.51</c:v>
                </c:pt>
                <c:pt idx="20823">
                  <c:v>26</c:v>
                </c:pt>
                <c:pt idx="20824">
                  <c:v>25.192</c:v>
                </c:pt>
                <c:pt idx="20825">
                  <c:v>23.032</c:v>
                </c:pt>
                <c:pt idx="20826">
                  <c:v>19.323</c:v>
                </c:pt>
                <c:pt idx="20827">
                  <c:v>14.561999999999999</c:v>
                </c:pt>
                <c:pt idx="20828">
                  <c:v>9.0739999999999998</c:v>
                </c:pt>
                <c:pt idx="20829">
                  <c:v>2.5760000000000001</c:v>
                </c:pt>
                <c:pt idx="20830">
                  <c:v>-3.891</c:v>
                </c:pt>
                <c:pt idx="20831">
                  <c:v>-10.375999999999999</c:v>
                </c:pt>
                <c:pt idx="20832">
                  <c:v>-16.986999999999998</c:v>
                </c:pt>
                <c:pt idx="20833">
                  <c:v>-22.347000000000001</c:v>
                </c:pt>
                <c:pt idx="20834">
                  <c:v>-27.247</c:v>
                </c:pt>
                <c:pt idx="20835">
                  <c:v>-30.934999999999999</c:v>
                </c:pt>
                <c:pt idx="20836">
                  <c:v>-33.648000000000003</c:v>
                </c:pt>
                <c:pt idx="20837">
                  <c:v>-35.011000000000003</c:v>
                </c:pt>
                <c:pt idx="20838">
                  <c:v>-34.555999999999997</c:v>
                </c:pt>
                <c:pt idx="20839">
                  <c:v>-32.356000000000002</c:v>
                </c:pt>
                <c:pt idx="20840">
                  <c:v>-29.044</c:v>
                </c:pt>
                <c:pt idx="20841">
                  <c:v>-24.222999999999999</c:v>
                </c:pt>
                <c:pt idx="20842">
                  <c:v>-18.120999999999999</c:v>
                </c:pt>
                <c:pt idx="20843">
                  <c:v>-11.164999999999999</c:v>
                </c:pt>
                <c:pt idx="20844">
                  <c:v>-3.7719999999999998</c:v>
                </c:pt>
                <c:pt idx="20845">
                  <c:v>4.2270000000000003</c:v>
                </c:pt>
                <c:pt idx="20846">
                  <c:v>12.180999999999999</c:v>
                </c:pt>
                <c:pt idx="20847">
                  <c:v>19.25</c:v>
                </c:pt>
                <c:pt idx="20848">
                  <c:v>25.376999999999999</c:v>
                </c:pt>
                <c:pt idx="20849">
                  <c:v>29.771000000000001</c:v>
                </c:pt>
                <c:pt idx="20850">
                  <c:v>32.281999999999996</c:v>
                </c:pt>
                <c:pt idx="20851">
                  <c:v>33.667000000000002</c:v>
                </c:pt>
                <c:pt idx="20852">
                  <c:v>33.75</c:v>
                </c:pt>
                <c:pt idx="20853">
                  <c:v>32.210999999999999</c:v>
                </c:pt>
                <c:pt idx="20854">
                  <c:v>28.954000000000001</c:v>
                </c:pt>
                <c:pt idx="20855">
                  <c:v>23.963999999999999</c:v>
                </c:pt>
                <c:pt idx="20856">
                  <c:v>18.47</c:v>
                </c:pt>
                <c:pt idx="20857">
                  <c:v>12.474</c:v>
                </c:pt>
                <c:pt idx="20858">
                  <c:v>5.72</c:v>
                </c:pt>
                <c:pt idx="20859">
                  <c:v>-1.901</c:v>
                </c:pt>
                <c:pt idx="20860">
                  <c:v>-9.41</c:v>
                </c:pt>
                <c:pt idx="20861">
                  <c:v>-16.125</c:v>
                </c:pt>
                <c:pt idx="20862">
                  <c:v>-22.096</c:v>
                </c:pt>
                <c:pt idx="20863">
                  <c:v>-26.922999999999998</c:v>
                </c:pt>
                <c:pt idx="20864">
                  <c:v>-30.257999999999999</c:v>
                </c:pt>
                <c:pt idx="20865">
                  <c:v>-32.414000000000001</c:v>
                </c:pt>
                <c:pt idx="20866">
                  <c:v>-33.158999999999999</c:v>
                </c:pt>
                <c:pt idx="20867">
                  <c:v>-32.469000000000001</c:v>
                </c:pt>
                <c:pt idx="20868">
                  <c:v>-30.172000000000001</c:v>
                </c:pt>
                <c:pt idx="20869">
                  <c:v>-26.361999999999998</c:v>
                </c:pt>
                <c:pt idx="20870">
                  <c:v>-21.908999999999999</c:v>
                </c:pt>
                <c:pt idx="20871">
                  <c:v>-16.388999999999999</c:v>
                </c:pt>
                <c:pt idx="20872">
                  <c:v>-9.9209999999999994</c:v>
                </c:pt>
                <c:pt idx="20873">
                  <c:v>-2.8660000000000001</c:v>
                </c:pt>
                <c:pt idx="20874">
                  <c:v>4.0519999999999996</c:v>
                </c:pt>
                <c:pt idx="20875">
                  <c:v>10.057</c:v>
                </c:pt>
                <c:pt idx="20876">
                  <c:v>15.226000000000001</c:v>
                </c:pt>
                <c:pt idx="20877">
                  <c:v>19.661999999999999</c:v>
                </c:pt>
                <c:pt idx="20878">
                  <c:v>23.484000000000002</c:v>
                </c:pt>
                <c:pt idx="20879">
                  <c:v>26.773</c:v>
                </c:pt>
                <c:pt idx="20880">
                  <c:v>29.122</c:v>
                </c:pt>
                <c:pt idx="20881">
                  <c:v>29.268999999999998</c:v>
                </c:pt>
                <c:pt idx="20882">
                  <c:v>27.707000000000001</c:v>
                </c:pt>
                <c:pt idx="20883">
                  <c:v>25.266999999999999</c:v>
                </c:pt>
                <c:pt idx="20884">
                  <c:v>21.558</c:v>
                </c:pt>
                <c:pt idx="20885">
                  <c:v>16.832999999999998</c:v>
                </c:pt>
                <c:pt idx="20886">
                  <c:v>11.02</c:v>
                </c:pt>
                <c:pt idx="20887">
                  <c:v>4.3559999999999999</c:v>
                </c:pt>
                <c:pt idx="20888">
                  <c:v>-2.0379999999999998</c:v>
                </c:pt>
                <c:pt idx="20889">
                  <c:v>-7.6539999999999999</c:v>
                </c:pt>
                <c:pt idx="20890">
                  <c:v>-12.872</c:v>
                </c:pt>
                <c:pt idx="20891">
                  <c:v>-17.536999999999999</c:v>
                </c:pt>
                <c:pt idx="20892">
                  <c:v>-21.849</c:v>
                </c:pt>
                <c:pt idx="20893">
                  <c:v>-24.925000000000001</c:v>
                </c:pt>
                <c:pt idx="20894">
                  <c:v>-26.978000000000002</c:v>
                </c:pt>
                <c:pt idx="20895">
                  <c:v>-28.155999999999999</c:v>
                </c:pt>
                <c:pt idx="20896">
                  <c:v>-27.902999999999999</c:v>
                </c:pt>
                <c:pt idx="20897">
                  <c:v>-27.465</c:v>
                </c:pt>
                <c:pt idx="20898">
                  <c:v>-26.975999999999999</c:v>
                </c:pt>
                <c:pt idx="20899">
                  <c:v>-25.422999999999998</c:v>
                </c:pt>
                <c:pt idx="20900">
                  <c:v>-22.675999999999998</c:v>
                </c:pt>
                <c:pt idx="20901">
                  <c:v>-18.751999999999999</c:v>
                </c:pt>
                <c:pt idx="20902">
                  <c:v>-14.223000000000001</c:v>
                </c:pt>
                <c:pt idx="20903">
                  <c:v>-9.6050000000000004</c:v>
                </c:pt>
                <c:pt idx="20904">
                  <c:v>-4.7960000000000003</c:v>
                </c:pt>
                <c:pt idx="20905">
                  <c:v>0.48399999999999999</c:v>
                </c:pt>
                <c:pt idx="20906">
                  <c:v>5.8739999999999997</c:v>
                </c:pt>
                <c:pt idx="20907">
                  <c:v>11.515000000000001</c:v>
                </c:pt>
                <c:pt idx="20908">
                  <c:v>16.760999999999999</c:v>
                </c:pt>
                <c:pt idx="20909">
                  <c:v>20.893999999999998</c:v>
                </c:pt>
                <c:pt idx="20910">
                  <c:v>23.663</c:v>
                </c:pt>
                <c:pt idx="20911">
                  <c:v>25.238</c:v>
                </c:pt>
                <c:pt idx="20912">
                  <c:v>26.068999999999999</c:v>
                </c:pt>
                <c:pt idx="20913">
                  <c:v>26.489000000000001</c:v>
                </c:pt>
                <c:pt idx="20914">
                  <c:v>26.562000000000001</c:v>
                </c:pt>
                <c:pt idx="20915">
                  <c:v>25.135000000000002</c:v>
                </c:pt>
                <c:pt idx="20916">
                  <c:v>22.989000000000001</c:v>
                </c:pt>
                <c:pt idx="20917">
                  <c:v>19.850999999999999</c:v>
                </c:pt>
                <c:pt idx="20918">
                  <c:v>15.829000000000001</c:v>
                </c:pt>
                <c:pt idx="20919">
                  <c:v>11.321999999999999</c:v>
                </c:pt>
                <c:pt idx="20920">
                  <c:v>6.1459999999999999</c:v>
                </c:pt>
                <c:pt idx="20921">
                  <c:v>4.8000000000000001E-2</c:v>
                </c:pt>
                <c:pt idx="20922">
                  <c:v>-6.617</c:v>
                </c:pt>
                <c:pt idx="20923">
                  <c:v>-12.983000000000001</c:v>
                </c:pt>
                <c:pt idx="20924">
                  <c:v>-18.093</c:v>
                </c:pt>
                <c:pt idx="20925">
                  <c:v>-22.210999999999999</c:v>
                </c:pt>
                <c:pt idx="20926">
                  <c:v>-25.591000000000001</c:v>
                </c:pt>
                <c:pt idx="20927">
                  <c:v>-28.379000000000001</c:v>
                </c:pt>
                <c:pt idx="20928">
                  <c:v>-29.841999999999999</c:v>
                </c:pt>
                <c:pt idx="20929">
                  <c:v>-29.850999999999999</c:v>
                </c:pt>
                <c:pt idx="20930">
                  <c:v>-28.681999999999999</c:v>
                </c:pt>
                <c:pt idx="20931">
                  <c:v>-26.640999999999998</c:v>
                </c:pt>
                <c:pt idx="20932">
                  <c:v>-23.119</c:v>
                </c:pt>
                <c:pt idx="20933">
                  <c:v>-19.13</c:v>
                </c:pt>
                <c:pt idx="20934">
                  <c:v>-13.821999999999999</c:v>
                </c:pt>
                <c:pt idx="20935">
                  <c:v>-7.8479999999999999</c:v>
                </c:pt>
                <c:pt idx="20936">
                  <c:v>-1.252</c:v>
                </c:pt>
                <c:pt idx="20937">
                  <c:v>5.4470000000000001</c:v>
                </c:pt>
                <c:pt idx="20938">
                  <c:v>12.45</c:v>
                </c:pt>
                <c:pt idx="20939">
                  <c:v>19.286000000000001</c:v>
                </c:pt>
                <c:pt idx="20940">
                  <c:v>25.47</c:v>
                </c:pt>
                <c:pt idx="20941">
                  <c:v>30.873000000000001</c:v>
                </c:pt>
                <c:pt idx="20942">
                  <c:v>34.4</c:v>
                </c:pt>
                <c:pt idx="20943">
                  <c:v>36.186999999999998</c:v>
                </c:pt>
                <c:pt idx="20944">
                  <c:v>36.865000000000002</c:v>
                </c:pt>
                <c:pt idx="20945">
                  <c:v>35.905999999999999</c:v>
                </c:pt>
                <c:pt idx="20946">
                  <c:v>33.154000000000003</c:v>
                </c:pt>
                <c:pt idx="20947">
                  <c:v>28.667000000000002</c:v>
                </c:pt>
                <c:pt idx="20948">
                  <c:v>22.882000000000001</c:v>
                </c:pt>
                <c:pt idx="20949">
                  <c:v>15.749000000000001</c:v>
                </c:pt>
                <c:pt idx="20950">
                  <c:v>7.2030000000000003</c:v>
                </c:pt>
                <c:pt idx="20951">
                  <c:v>-1.929</c:v>
                </c:pt>
                <c:pt idx="20952">
                  <c:v>-10.445</c:v>
                </c:pt>
                <c:pt idx="20953">
                  <c:v>-18.076000000000001</c:v>
                </c:pt>
                <c:pt idx="20954">
                  <c:v>-24.587</c:v>
                </c:pt>
                <c:pt idx="20955">
                  <c:v>-30.513000000000002</c:v>
                </c:pt>
                <c:pt idx="20956">
                  <c:v>-35.591000000000001</c:v>
                </c:pt>
                <c:pt idx="20957">
                  <c:v>-39.912999999999997</c:v>
                </c:pt>
                <c:pt idx="20958">
                  <c:v>-43.000999999999998</c:v>
                </c:pt>
                <c:pt idx="20959">
                  <c:v>-44.161000000000001</c:v>
                </c:pt>
                <c:pt idx="20960">
                  <c:v>-43.527999999999999</c:v>
                </c:pt>
                <c:pt idx="20961">
                  <c:v>-40.576000000000001</c:v>
                </c:pt>
                <c:pt idx="20962">
                  <c:v>-36.283999999999999</c:v>
                </c:pt>
                <c:pt idx="20963">
                  <c:v>-31.405000000000001</c:v>
                </c:pt>
                <c:pt idx="20964">
                  <c:v>-25.003</c:v>
                </c:pt>
                <c:pt idx="20965">
                  <c:v>-17.164999999999999</c:v>
                </c:pt>
                <c:pt idx="20966">
                  <c:v>-8.4819999999999993</c:v>
                </c:pt>
                <c:pt idx="20967">
                  <c:v>0.61799999999999999</c:v>
                </c:pt>
                <c:pt idx="20968">
                  <c:v>9.8130000000000006</c:v>
                </c:pt>
                <c:pt idx="20969">
                  <c:v>18.814</c:v>
                </c:pt>
                <c:pt idx="20970">
                  <c:v>26.91</c:v>
                </c:pt>
                <c:pt idx="20971">
                  <c:v>34.378999999999998</c:v>
                </c:pt>
                <c:pt idx="20972">
                  <c:v>41.085000000000001</c:v>
                </c:pt>
                <c:pt idx="20973">
                  <c:v>46.131</c:v>
                </c:pt>
                <c:pt idx="20974">
                  <c:v>49.686999999999998</c:v>
                </c:pt>
                <c:pt idx="20975">
                  <c:v>51.377000000000002</c:v>
                </c:pt>
                <c:pt idx="20976">
                  <c:v>51.095999999999997</c:v>
                </c:pt>
                <c:pt idx="20977">
                  <c:v>48.716999999999999</c:v>
                </c:pt>
                <c:pt idx="20978">
                  <c:v>44.923000000000002</c:v>
                </c:pt>
                <c:pt idx="20979">
                  <c:v>39.418999999999997</c:v>
                </c:pt>
                <c:pt idx="20980">
                  <c:v>32.273000000000003</c:v>
                </c:pt>
                <c:pt idx="20981">
                  <c:v>23.879000000000001</c:v>
                </c:pt>
                <c:pt idx="20982">
                  <c:v>13.888</c:v>
                </c:pt>
                <c:pt idx="20983">
                  <c:v>2.9249999999999998</c:v>
                </c:pt>
                <c:pt idx="20984">
                  <c:v>-8.0779999999999994</c:v>
                </c:pt>
                <c:pt idx="20985">
                  <c:v>-18.494</c:v>
                </c:pt>
                <c:pt idx="20986">
                  <c:v>-27.6</c:v>
                </c:pt>
                <c:pt idx="20987">
                  <c:v>-36.159999999999997</c:v>
                </c:pt>
                <c:pt idx="20988">
                  <c:v>-43.994</c:v>
                </c:pt>
                <c:pt idx="20989">
                  <c:v>-50.067</c:v>
                </c:pt>
                <c:pt idx="20990">
                  <c:v>-54.201999999999998</c:v>
                </c:pt>
                <c:pt idx="20991">
                  <c:v>-56.366</c:v>
                </c:pt>
                <c:pt idx="20992">
                  <c:v>-56.531999999999996</c:v>
                </c:pt>
                <c:pt idx="20993">
                  <c:v>-54.652999999999999</c:v>
                </c:pt>
                <c:pt idx="20994">
                  <c:v>-50.863</c:v>
                </c:pt>
                <c:pt idx="20995">
                  <c:v>-45.337000000000003</c:v>
                </c:pt>
                <c:pt idx="20996">
                  <c:v>-38.402000000000001</c:v>
                </c:pt>
                <c:pt idx="20997">
                  <c:v>-30.483000000000001</c:v>
                </c:pt>
                <c:pt idx="20998">
                  <c:v>-21.786000000000001</c:v>
                </c:pt>
                <c:pt idx="20999">
                  <c:v>-12.332000000000001</c:v>
                </c:pt>
                <c:pt idx="21000">
                  <c:v>-2.2410000000000001</c:v>
                </c:pt>
                <c:pt idx="21001">
                  <c:v>8.3000000000000007</c:v>
                </c:pt>
                <c:pt idx="21002">
                  <c:v>18.762</c:v>
                </c:pt>
                <c:pt idx="21003">
                  <c:v>28.199000000000002</c:v>
                </c:pt>
                <c:pt idx="21004">
                  <c:v>36.588999999999999</c:v>
                </c:pt>
                <c:pt idx="21005">
                  <c:v>43.826999999999998</c:v>
                </c:pt>
                <c:pt idx="21006">
                  <c:v>49.573</c:v>
                </c:pt>
                <c:pt idx="21007">
                  <c:v>53.277000000000001</c:v>
                </c:pt>
                <c:pt idx="21008">
                  <c:v>54.706000000000003</c:v>
                </c:pt>
                <c:pt idx="21009">
                  <c:v>54.481999999999999</c:v>
                </c:pt>
                <c:pt idx="21010">
                  <c:v>52.113</c:v>
                </c:pt>
                <c:pt idx="21011">
                  <c:v>47.149000000000001</c:v>
                </c:pt>
                <c:pt idx="21012">
                  <c:v>40.704000000000001</c:v>
                </c:pt>
                <c:pt idx="21013">
                  <c:v>32.978000000000002</c:v>
                </c:pt>
                <c:pt idx="21014">
                  <c:v>24.245000000000001</c:v>
                </c:pt>
                <c:pt idx="21015">
                  <c:v>14.855</c:v>
                </c:pt>
                <c:pt idx="21016">
                  <c:v>4.9089999999999998</c:v>
                </c:pt>
                <c:pt idx="21017">
                  <c:v>-4.6479999999999997</c:v>
                </c:pt>
                <c:pt idx="21018">
                  <c:v>-13.422000000000001</c:v>
                </c:pt>
                <c:pt idx="21019">
                  <c:v>-21.664000000000001</c:v>
                </c:pt>
                <c:pt idx="21020">
                  <c:v>-29.135999999999999</c:v>
                </c:pt>
                <c:pt idx="21021">
                  <c:v>-35.146999999999998</c:v>
                </c:pt>
                <c:pt idx="21022">
                  <c:v>-39.674999999999997</c:v>
                </c:pt>
                <c:pt idx="21023">
                  <c:v>-41.734999999999999</c:v>
                </c:pt>
                <c:pt idx="21024">
                  <c:v>-42.543999999999997</c:v>
                </c:pt>
                <c:pt idx="21025">
                  <c:v>-41.609000000000002</c:v>
                </c:pt>
                <c:pt idx="21026">
                  <c:v>-38.912999999999997</c:v>
                </c:pt>
                <c:pt idx="21027">
                  <c:v>-34.932000000000002</c:v>
                </c:pt>
                <c:pt idx="21028">
                  <c:v>-31.100999999999999</c:v>
                </c:pt>
                <c:pt idx="21029">
                  <c:v>-25.806999999999999</c:v>
                </c:pt>
                <c:pt idx="21030">
                  <c:v>-19.887</c:v>
                </c:pt>
                <c:pt idx="21031">
                  <c:v>-14.409000000000001</c:v>
                </c:pt>
                <c:pt idx="21032">
                  <c:v>-9.1720000000000006</c:v>
                </c:pt>
                <c:pt idx="21033">
                  <c:v>-2.9809999999999999</c:v>
                </c:pt>
                <c:pt idx="21034">
                  <c:v>3.0329999999999999</c:v>
                </c:pt>
                <c:pt idx="21035">
                  <c:v>7.9610000000000003</c:v>
                </c:pt>
                <c:pt idx="21036">
                  <c:v>12.526999999999999</c:v>
                </c:pt>
                <c:pt idx="21037">
                  <c:v>16.326000000000001</c:v>
                </c:pt>
                <c:pt idx="21038">
                  <c:v>19.744</c:v>
                </c:pt>
                <c:pt idx="21039">
                  <c:v>22.914999999999999</c:v>
                </c:pt>
                <c:pt idx="21040">
                  <c:v>25.274999999999999</c:v>
                </c:pt>
                <c:pt idx="21041">
                  <c:v>26.449000000000002</c:v>
                </c:pt>
                <c:pt idx="21042">
                  <c:v>26.655000000000001</c:v>
                </c:pt>
                <c:pt idx="21043">
                  <c:v>25.925999999999998</c:v>
                </c:pt>
                <c:pt idx="21044">
                  <c:v>24.667999999999999</c:v>
                </c:pt>
                <c:pt idx="21045">
                  <c:v>23.396999999999998</c:v>
                </c:pt>
                <c:pt idx="21046">
                  <c:v>21.565000000000001</c:v>
                </c:pt>
                <c:pt idx="21047">
                  <c:v>19.306999999999999</c:v>
                </c:pt>
                <c:pt idx="21048">
                  <c:v>16.594000000000001</c:v>
                </c:pt>
                <c:pt idx="21049">
                  <c:v>13.831</c:v>
                </c:pt>
                <c:pt idx="21050">
                  <c:v>11.032</c:v>
                </c:pt>
                <c:pt idx="21051">
                  <c:v>7.9729999999999999</c:v>
                </c:pt>
                <c:pt idx="21052">
                  <c:v>5.0129999999999999</c:v>
                </c:pt>
                <c:pt idx="21053">
                  <c:v>2.5099999999999998</c:v>
                </c:pt>
                <c:pt idx="21054">
                  <c:v>0.17100000000000001</c:v>
                </c:pt>
                <c:pt idx="21055">
                  <c:v>-2.3969999999999998</c:v>
                </c:pt>
                <c:pt idx="21056">
                  <c:v>-5.3940000000000001</c:v>
                </c:pt>
                <c:pt idx="21057">
                  <c:v>-7.915</c:v>
                </c:pt>
                <c:pt idx="21058">
                  <c:v>-10.052</c:v>
                </c:pt>
                <c:pt idx="21059">
                  <c:v>-12.114000000000001</c:v>
                </c:pt>
                <c:pt idx="21060">
                  <c:v>-13.69</c:v>
                </c:pt>
                <c:pt idx="21061">
                  <c:v>-14.769</c:v>
                </c:pt>
                <c:pt idx="21062">
                  <c:v>-15.015000000000001</c:v>
                </c:pt>
                <c:pt idx="21063">
                  <c:v>-14.907999999999999</c:v>
                </c:pt>
                <c:pt idx="21064">
                  <c:v>-14.766999999999999</c:v>
                </c:pt>
                <c:pt idx="21065">
                  <c:v>-14.593</c:v>
                </c:pt>
                <c:pt idx="21066">
                  <c:v>-14.898</c:v>
                </c:pt>
                <c:pt idx="21067">
                  <c:v>-14.895</c:v>
                </c:pt>
                <c:pt idx="21068">
                  <c:v>-14.127000000000001</c:v>
                </c:pt>
                <c:pt idx="21069">
                  <c:v>-12.932</c:v>
                </c:pt>
                <c:pt idx="21070">
                  <c:v>-11.803000000000001</c:v>
                </c:pt>
                <c:pt idx="21071">
                  <c:v>-10.621</c:v>
                </c:pt>
                <c:pt idx="21072">
                  <c:v>-9.6370000000000005</c:v>
                </c:pt>
                <c:pt idx="21073">
                  <c:v>-8.266</c:v>
                </c:pt>
                <c:pt idx="21074">
                  <c:v>-6.1029999999999998</c:v>
                </c:pt>
                <c:pt idx="21075">
                  <c:v>-3.5569999999999999</c:v>
                </c:pt>
                <c:pt idx="21076">
                  <c:v>-1.0329999999999999</c:v>
                </c:pt>
                <c:pt idx="21077">
                  <c:v>1.054</c:v>
                </c:pt>
                <c:pt idx="21078">
                  <c:v>2.9860000000000002</c:v>
                </c:pt>
                <c:pt idx="21079">
                  <c:v>4.819</c:v>
                </c:pt>
                <c:pt idx="21080">
                  <c:v>6.6909999999999998</c:v>
                </c:pt>
                <c:pt idx="21081">
                  <c:v>8.4019999999999992</c:v>
                </c:pt>
                <c:pt idx="21082">
                  <c:v>10.784000000000001</c:v>
                </c:pt>
                <c:pt idx="21083">
                  <c:v>13.457000000000001</c:v>
                </c:pt>
                <c:pt idx="21084">
                  <c:v>15.803000000000001</c:v>
                </c:pt>
                <c:pt idx="21085">
                  <c:v>17.687999999999999</c:v>
                </c:pt>
                <c:pt idx="21086">
                  <c:v>19.114000000000001</c:v>
                </c:pt>
                <c:pt idx="21087">
                  <c:v>19.439</c:v>
                </c:pt>
                <c:pt idx="21088">
                  <c:v>19.765000000000001</c:v>
                </c:pt>
                <c:pt idx="21089">
                  <c:v>19.609000000000002</c:v>
                </c:pt>
                <c:pt idx="21090">
                  <c:v>18.878</c:v>
                </c:pt>
                <c:pt idx="21091">
                  <c:v>17.873000000000001</c:v>
                </c:pt>
                <c:pt idx="21092">
                  <c:v>16.564</c:v>
                </c:pt>
                <c:pt idx="21093">
                  <c:v>14.503</c:v>
                </c:pt>
                <c:pt idx="21094">
                  <c:v>12.382999999999999</c:v>
                </c:pt>
                <c:pt idx="21095">
                  <c:v>10.292</c:v>
                </c:pt>
                <c:pt idx="21096">
                  <c:v>7.8490000000000002</c:v>
                </c:pt>
                <c:pt idx="21097">
                  <c:v>4.8559999999999999</c:v>
                </c:pt>
                <c:pt idx="21098">
                  <c:v>1.1830000000000001</c:v>
                </c:pt>
                <c:pt idx="21099">
                  <c:v>-2.7549999999999999</c:v>
                </c:pt>
                <c:pt idx="21100">
                  <c:v>-6.7869999999999999</c:v>
                </c:pt>
                <c:pt idx="21101">
                  <c:v>-10.919</c:v>
                </c:pt>
                <c:pt idx="21102">
                  <c:v>-15.055</c:v>
                </c:pt>
                <c:pt idx="21103">
                  <c:v>-18.713999999999999</c:v>
                </c:pt>
                <c:pt idx="21104">
                  <c:v>-22.106000000000002</c:v>
                </c:pt>
                <c:pt idx="21105">
                  <c:v>-25.204000000000001</c:v>
                </c:pt>
                <c:pt idx="21106">
                  <c:v>-27.042999999999999</c:v>
                </c:pt>
                <c:pt idx="21107">
                  <c:v>-27.428999999999998</c:v>
                </c:pt>
                <c:pt idx="21108">
                  <c:v>-26.849</c:v>
                </c:pt>
                <c:pt idx="21109">
                  <c:v>-25.338000000000001</c:v>
                </c:pt>
                <c:pt idx="21110">
                  <c:v>-23.004999999999999</c:v>
                </c:pt>
                <c:pt idx="21111">
                  <c:v>-20.161999999999999</c:v>
                </c:pt>
                <c:pt idx="21112">
                  <c:v>-16.675000000000001</c:v>
                </c:pt>
                <c:pt idx="21113">
                  <c:v>-12.315</c:v>
                </c:pt>
                <c:pt idx="21114">
                  <c:v>-7.2679999999999998</c:v>
                </c:pt>
                <c:pt idx="21115">
                  <c:v>-1.675</c:v>
                </c:pt>
                <c:pt idx="21116">
                  <c:v>4.3390000000000004</c:v>
                </c:pt>
                <c:pt idx="21117">
                  <c:v>11.154999999999999</c:v>
                </c:pt>
                <c:pt idx="21118">
                  <c:v>18.047999999999998</c:v>
                </c:pt>
                <c:pt idx="21119">
                  <c:v>24.670999999999999</c:v>
                </c:pt>
                <c:pt idx="21120">
                  <c:v>31.629000000000001</c:v>
                </c:pt>
                <c:pt idx="21121">
                  <c:v>37.622999999999998</c:v>
                </c:pt>
                <c:pt idx="21122">
                  <c:v>41.923999999999999</c:v>
                </c:pt>
                <c:pt idx="21123">
                  <c:v>44.344999999999999</c:v>
                </c:pt>
                <c:pt idx="21124">
                  <c:v>44.923999999999999</c:v>
                </c:pt>
                <c:pt idx="21125">
                  <c:v>43.04</c:v>
                </c:pt>
                <c:pt idx="21126">
                  <c:v>39.728999999999999</c:v>
                </c:pt>
                <c:pt idx="21127">
                  <c:v>34.555999999999997</c:v>
                </c:pt>
                <c:pt idx="21128">
                  <c:v>27.97</c:v>
                </c:pt>
                <c:pt idx="21129">
                  <c:v>20.57</c:v>
                </c:pt>
                <c:pt idx="21130">
                  <c:v>12.13</c:v>
                </c:pt>
                <c:pt idx="21131">
                  <c:v>2.6720000000000002</c:v>
                </c:pt>
                <c:pt idx="21132">
                  <c:v>-6.5659999999999998</c:v>
                </c:pt>
                <c:pt idx="21133">
                  <c:v>-16.026</c:v>
                </c:pt>
                <c:pt idx="21134">
                  <c:v>-24.901</c:v>
                </c:pt>
                <c:pt idx="21135">
                  <c:v>-33.171999999999997</c:v>
                </c:pt>
                <c:pt idx="21136">
                  <c:v>-40.405000000000001</c:v>
                </c:pt>
                <c:pt idx="21137">
                  <c:v>-46.396000000000001</c:v>
                </c:pt>
                <c:pt idx="21138">
                  <c:v>-50.145000000000003</c:v>
                </c:pt>
                <c:pt idx="21139">
                  <c:v>-52.128999999999998</c:v>
                </c:pt>
                <c:pt idx="21140">
                  <c:v>-52.39</c:v>
                </c:pt>
                <c:pt idx="21141">
                  <c:v>-50.334000000000003</c:v>
                </c:pt>
                <c:pt idx="21142">
                  <c:v>-45.87</c:v>
                </c:pt>
                <c:pt idx="21143">
                  <c:v>-39.24</c:v>
                </c:pt>
                <c:pt idx="21144">
                  <c:v>-31.222000000000001</c:v>
                </c:pt>
                <c:pt idx="21145">
                  <c:v>-21.684999999999999</c:v>
                </c:pt>
                <c:pt idx="21146">
                  <c:v>-10.371</c:v>
                </c:pt>
                <c:pt idx="21147">
                  <c:v>1.5569999999999999</c:v>
                </c:pt>
                <c:pt idx="21148">
                  <c:v>13.406000000000001</c:v>
                </c:pt>
                <c:pt idx="21149">
                  <c:v>24.634</c:v>
                </c:pt>
                <c:pt idx="21150">
                  <c:v>34.259</c:v>
                </c:pt>
                <c:pt idx="21151">
                  <c:v>41.969000000000001</c:v>
                </c:pt>
                <c:pt idx="21152">
                  <c:v>47.656999999999996</c:v>
                </c:pt>
                <c:pt idx="21153">
                  <c:v>51.731000000000002</c:v>
                </c:pt>
                <c:pt idx="21154">
                  <c:v>54.959000000000003</c:v>
                </c:pt>
                <c:pt idx="21155">
                  <c:v>55.904000000000003</c:v>
                </c:pt>
                <c:pt idx="21156">
                  <c:v>54.741</c:v>
                </c:pt>
                <c:pt idx="21157">
                  <c:v>51.795000000000002</c:v>
                </c:pt>
                <c:pt idx="21158">
                  <c:v>46.869</c:v>
                </c:pt>
                <c:pt idx="21159">
                  <c:v>40.475999999999999</c:v>
                </c:pt>
                <c:pt idx="21160">
                  <c:v>32.722999999999999</c:v>
                </c:pt>
                <c:pt idx="21161">
                  <c:v>23.774999999999999</c:v>
                </c:pt>
                <c:pt idx="21162">
                  <c:v>13.757</c:v>
                </c:pt>
                <c:pt idx="21163">
                  <c:v>2.911</c:v>
                </c:pt>
                <c:pt idx="21164">
                  <c:v>-8.093</c:v>
                </c:pt>
                <c:pt idx="21165">
                  <c:v>-18.686</c:v>
                </c:pt>
                <c:pt idx="21166">
                  <c:v>-27.928000000000001</c:v>
                </c:pt>
                <c:pt idx="21167">
                  <c:v>-35.703000000000003</c:v>
                </c:pt>
                <c:pt idx="21168">
                  <c:v>-41.997</c:v>
                </c:pt>
                <c:pt idx="21169">
                  <c:v>-46.323999999999998</c:v>
                </c:pt>
                <c:pt idx="21170">
                  <c:v>-48.64</c:v>
                </c:pt>
                <c:pt idx="21171">
                  <c:v>-49.521999999999998</c:v>
                </c:pt>
                <c:pt idx="21172">
                  <c:v>-48.234000000000002</c:v>
                </c:pt>
                <c:pt idx="21173">
                  <c:v>-44.582000000000001</c:v>
                </c:pt>
                <c:pt idx="21174">
                  <c:v>-39.911999999999999</c:v>
                </c:pt>
                <c:pt idx="21175">
                  <c:v>-33.981000000000002</c:v>
                </c:pt>
                <c:pt idx="21176">
                  <c:v>-27.399000000000001</c:v>
                </c:pt>
                <c:pt idx="21177">
                  <c:v>-20.312999999999999</c:v>
                </c:pt>
                <c:pt idx="21178">
                  <c:v>-12.414999999999999</c:v>
                </c:pt>
                <c:pt idx="21179">
                  <c:v>-3.5</c:v>
                </c:pt>
                <c:pt idx="21180">
                  <c:v>5.2119999999999997</c:v>
                </c:pt>
                <c:pt idx="21181">
                  <c:v>13.464</c:v>
                </c:pt>
                <c:pt idx="21182">
                  <c:v>20.837</c:v>
                </c:pt>
                <c:pt idx="21183">
                  <c:v>27.596</c:v>
                </c:pt>
                <c:pt idx="21184">
                  <c:v>33.518000000000001</c:v>
                </c:pt>
                <c:pt idx="21185">
                  <c:v>38.338000000000001</c:v>
                </c:pt>
                <c:pt idx="21186">
                  <c:v>41.639000000000003</c:v>
                </c:pt>
                <c:pt idx="21187">
                  <c:v>43.052999999999997</c:v>
                </c:pt>
                <c:pt idx="21188">
                  <c:v>42.311999999999998</c:v>
                </c:pt>
                <c:pt idx="21189">
                  <c:v>40.33</c:v>
                </c:pt>
                <c:pt idx="21190">
                  <c:v>36.859000000000002</c:v>
                </c:pt>
                <c:pt idx="21191">
                  <c:v>32.5</c:v>
                </c:pt>
                <c:pt idx="21192">
                  <c:v>27.439</c:v>
                </c:pt>
                <c:pt idx="21193">
                  <c:v>21.422000000000001</c:v>
                </c:pt>
                <c:pt idx="21194">
                  <c:v>14.834</c:v>
                </c:pt>
                <c:pt idx="21195">
                  <c:v>8.1460000000000008</c:v>
                </c:pt>
                <c:pt idx="21196">
                  <c:v>1.929</c:v>
                </c:pt>
                <c:pt idx="21197">
                  <c:v>-3.8370000000000002</c:v>
                </c:pt>
                <c:pt idx="21198">
                  <c:v>-9.2319999999999993</c:v>
                </c:pt>
                <c:pt idx="21199">
                  <c:v>-14.539</c:v>
                </c:pt>
                <c:pt idx="21200">
                  <c:v>-19.728999999999999</c:v>
                </c:pt>
                <c:pt idx="21201">
                  <c:v>-24.106999999999999</c:v>
                </c:pt>
                <c:pt idx="21202">
                  <c:v>-28.222000000000001</c:v>
                </c:pt>
                <c:pt idx="21203">
                  <c:v>-30.605</c:v>
                </c:pt>
                <c:pt idx="21204">
                  <c:v>-31.648</c:v>
                </c:pt>
                <c:pt idx="21205">
                  <c:v>-31.774000000000001</c:v>
                </c:pt>
                <c:pt idx="21206">
                  <c:v>-30.984999999999999</c:v>
                </c:pt>
                <c:pt idx="21207">
                  <c:v>-29.488</c:v>
                </c:pt>
                <c:pt idx="21208">
                  <c:v>-27.164999999999999</c:v>
                </c:pt>
                <c:pt idx="21209">
                  <c:v>-23.013999999999999</c:v>
                </c:pt>
                <c:pt idx="21210">
                  <c:v>-18.248000000000001</c:v>
                </c:pt>
                <c:pt idx="21211">
                  <c:v>-13.372</c:v>
                </c:pt>
                <c:pt idx="21212">
                  <c:v>-8.6460000000000008</c:v>
                </c:pt>
                <c:pt idx="21213">
                  <c:v>-3.3849999999999998</c:v>
                </c:pt>
                <c:pt idx="21214">
                  <c:v>1.37</c:v>
                </c:pt>
                <c:pt idx="21215">
                  <c:v>6.4470000000000001</c:v>
                </c:pt>
                <c:pt idx="21216">
                  <c:v>11.38</c:v>
                </c:pt>
                <c:pt idx="21217">
                  <c:v>15.941000000000001</c:v>
                </c:pt>
                <c:pt idx="21218">
                  <c:v>19.777999999999999</c:v>
                </c:pt>
                <c:pt idx="21219">
                  <c:v>22.884</c:v>
                </c:pt>
                <c:pt idx="21220">
                  <c:v>25.288</c:v>
                </c:pt>
                <c:pt idx="21221">
                  <c:v>27.029</c:v>
                </c:pt>
                <c:pt idx="21222">
                  <c:v>27.718</c:v>
                </c:pt>
                <c:pt idx="21223">
                  <c:v>27.498000000000001</c:v>
                </c:pt>
                <c:pt idx="21224">
                  <c:v>26.417000000000002</c:v>
                </c:pt>
                <c:pt idx="21225">
                  <c:v>23.899000000000001</c:v>
                </c:pt>
                <c:pt idx="21226">
                  <c:v>20.309999999999999</c:v>
                </c:pt>
                <c:pt idx="21227">
                  <c:v>16.324000000000002</c:v>
                </c:pt>
                <c:pt idx="21228">
                  <c:v>11.861000000000001</c:v>
                </c:pt>
                <c:pt idx="21229">
                  <c:v>6.5049999999999999</c:v>
                </c:pt>
                <c:pt idx="21230">
                  <c:v>1.4570000000000001</c:v>
                </c:pt>
                <c:pt idx="21231">
                  <c:v>-3.1440000000000001</c:v>
                </c:pt>
                <c:pt idx="21232">
                  <c:v>-7.992</c:v>
                </c:pt>
                <c:pt idx="21233">
                  <c:v>-12.631</c:v>
                </c:pt>
                <c:pt idx="21234">
                  <c:v>-17.111999999999998</c:v>
                </c:pt>
                <c:pt idx="21235">
                  <c:v>-21.562000000000001</c:v>
                </c:pt>
                <c:pt idx="21236">
                  <c:v>-24.956</c:v>
                </c:pt>
                <c:pt idx="21237">
                  <c:v>-27.753</c:v>
                </c:pt>
                <c:pt idx="21238">
                  <c:v>-29.184999999999999</c:v>
                </c:pt>
                <c:pt idx="21239">
                  <c:v>-29.398</c:v>
                </c:pt>
                <c:pt idx="21240">
                  <c:v>-28.638999999999999</c:v>
                </c:pt>
                <c:pt idx="21241">
                  <c:v>-26.867999999999999</c:v>
                </c:pt>
                <c:pt idx="21242">
                  <c:v>-24.431999999999999</c:v>
                </c:pt>
                <c:pt idx="21243">
                  <c:v>-21.427</c:v>
                </c:pt>
                <c:pt idx="21244">
                  <c:v>-17.103999999999999</c:v>
                </c:pt>
                <c:pt idx="21245">
                  <c:v>-12.628</c:v>
                </c:pt>
                <c:pt idx="21246">
                  <c:v>-8.3420000000000005</c:v>
                </c:pt>
                <c:pt idx="21247">
                  <c:v>-3.3940000000000001</c:v>
                </c:pt>
                <c:pt idx="21248">
                  <c:v>1.7410000000000001</c:v>
                </c:pt>
                <c:pt idx="21249">
                  <c:v>6.9409999999999998</c:v>
                </c:pt>
                <c:pt idx="21250">
                  <c:v>11.86</c:v>
                </c:pt>
                <c:pt idx="21251">
                  <c:v>16.728999999999999</c:v>
                </c:pt>
                <c:pt idx="21252">
                  <c:v>20.792999999999999</c:v>
                </c:pt>
                <c:pt idx="21253">
                  <c:v>23.719000000000001</c:v>
                </c:pt>
                <c:pt idx="21254">
                  <c:v>26.08</c:v>
                </c:pt>
                <c:pt idx="21255">
                  <c:v>27.283999999999999</c:v>
                </c:pt>
                <c:pt idx="21256">
                  <c:v>26.748000000000001</c:v>
                </c:pt>
                <c:pt idx="21257">
                  <c:v>25.37</c:v>
                </c:pt>
                <c:pt idx="21258">
                  <c:v>22.827000000000002</c:v>
                </c:pt>
                <c:pt idx="21259">
                  <c:v>19.260999999999999</c:v>
                </c:pt>
                <c:pt idx="21260">
                  <c:v>15.536</c:v>
                </c:pt>
                <c:pt idx="21261">
                  <c:v>11.481</c:v>
                </c:pt>
                <c:pt idx="21262">
                  <c:v>7.0419999999999998</c:v>
                </c:pt>
                <c:pt idx="21263">
                  <c:v>2.9420000000000002</c:v>
                </c:pt>
                <c:pt idx="21264">
                  <c:v>-1.175</c:v>
                </c:pt>
                <c:pt idx="21265">
                  <c:v>-5.1870000000000003</c:v>
                </c:pt>
                <c:pt idx="21266">
                  <c:v>-9.625</c:v>
                </c:pt>
                <c:pt idx="21267">
                  <c:v>-14.38</c:v>
                </c:pt>
                <c:pt idx="21268">
                  <c:v>-18.440000000000001</c:v>
                </c:pt>
                <c:pt idx="21269">
                  <c:v>-22.481000000000002</c:v>
                </c:pt>
                <c:pt idx="21270">
                  <c:v>-25.509</c:v>
                </c:pt>
                <c:pt idx="21271">
                  <c:v>-27.26</c:v>
                </c:pt>
                <c:pt idx="21272">
                  <c:v>-28.032</c:v>
                </c:pt>
                <c:pt idx="21273">
                  <c:v>-28.096</c:v>
                </c:pt>
                <c:pt idx="21274">
                  <c:v>-27.132000000000001</c:v>
                </c:pt>
                <c:pt idx="21275">
                  <c:v>-25.09</c:v>
                </c:pt>
                <c:pt idx="21276">
                  <c:v>-22.448</c:v>
                </c:pt>
                <c:pt idx="21277">
                  <c:v>-18.902999999999999</c:v>
                </c:pt>
                <c:pt idx="21278">
                  <c:v>-14.315</c:v>
                </c:pt>
                <c:pt idx="21279">
                  <c:v>-9.6880000000000006</c:v>
                </c:pt>
                <c:pt idx="21280">
                  <c:v>-5.242</c:v>
                </c:pt>
                <c:pt idx="21281">
                  <c:v>-1.175</c:v>
                </c:pt>
                <c:pt idx="21282">
                  <c:v>3.4169999999999998</c:v>
                </c:pt>
                <c:pt idx="21283">
                  <c:v>7.3280000000000003</c:v>
                </c:pt>
                <c:pt idx="21284">
                  <c:v>10.449</c:v>
                </c:pt>
                <c:pt idx="21285">
                  <c:v>12.958</c:v>
                </c:pt>
                <c:pt idx="21286">
                  <c:v>15.395</c:v>
                </c:pt>
                <c:pt idx="21287">
                  <c:v>17.187000000000001</c:v>
                </c:pt>
                <c:pt idx="21288">
                  <c:v>18.571000000000002</c:v>
                </c:pt>
                <c:pt idx="21289">
                  <c:v>18.693999999999999</c:v>
                </c:pt>
                <c:pt idx="21290">
                  <c:v>17.890999999999998</c:v>
                </c:pt>
                <c:pt idx="21291">
                  <c:v>16.641999999999999</c:v>
                </c:pt>
                <c:pt idx="21292">
                  <c:v>14.792999999999999</c:v>
                </c:pt>
                <c:pt idx="21293">
                  <c:v>12.079000000000001</c:v>
                </c:pt>
                <c:pt idx="21294">
                  <c:v>8.8249999999999993</c:v>
                </c:pt>
                <c:pt idx="21295">
                  <c:v>5.5860000000000003</c:v>
                </c:pt>
                <c:pt idx="21296">
                  <c:v>2.2320000000000002</c:v>
                </c:pt>
                <c:pt idx="21297">
                  <c:v>-1.6950000000000001</c:v>
                </c:pt>
                <c:pt idx="21298">
                  <c:v>-5.3819999999999997</c:v>
                </c:pt>
                <c:pt idx="21299">
                  <c:v>-8.4700000000000006</c:v>
                </c:pt>
                <c:pt idx="21300">
                  <c:v>-10.108000000000001</c:v>
                </c:pt>
                <c:pt idx="21301">
                  <c:v>-11.042999999999999</c:v>
                </c:pt>
                <c:pt idx="21302">
                  <c:v>-11.505000000000001</c:v>
                </c:pt>
                <c:pt idx="21303">
                  <c:v>-11.798999999999999</c:v>
                </c:pt>
                <c:pt idx="21304">
                  <c:v>-11.885999999999999</c:v>
                </c:pt>
                <c:pt idx="21305">
                  <c:v>-11.208</c:v>
                </c:pt>
                <c:pt idx="21306">
                  <c:v>-10.146000000000001</c:v>
                </c:pt>
                <c:pt idx="21307">
                  <c:v>-9.1920000000000002</c:v>
                </c:pt>
                <c:pt idx="21308">
                  <c:v>-8.3539999999999992</c:v>
                </c:pt>
                <c:pt idx="21309">
                  <c:v>-7.8620000000000001</c:v>
                </c:pt>
                <c:pt idx="21310">
                  <c:v>-6.8849999999999998</c:v>
                </c:pt>
                <c:pt idx="21311">
                  <c:v>-5.9290000000000003</c:v>
                </c:pt>
                <c:pt idx="21312">
                  <c:v>-4.585</c:v>
                </c:pt>
                <c:pt idx="21313">
                  <c:v>-3.1789999999999998</c:v>
                </c:pt>
                <c:pt idx="21314">
                  <c:v>-2.484</c:v>
                </c:pt>
                <c:pt idx="21315">
                  <c:v>-1.992</c:v>
                </c:pt>
                <c:pt idx="21316">
                  <c:v>-1.5309999999999999</c:v>
                </c:pt>
                <c:pt idx="21317">
                  <c:v>-1.849</c:v>
                </c:pt>
                <c:pt idx="21318">
                  <c:v>-2.218</c:v>
                </c:pt>
                <c:pt idx="21319">
                  <c:v>-2.3170000000000002</c:v>
                </c:pt>
                <c:pt idx="21320">
                  <c:v>-2.448</c:v>
                </c:pt>
                <c:pt idx="21321">
                  <c:v>-2.9860000000000002</c:v>
                </c:pt>
                <c:pt idx="21322">
                  <c:v>-3.5190000000000001</c:v>
                </c:pt>
                <c:pt idx="21323">
                  <c:v>-4.0579999999999998</c:v>
                </c:pt>
                <c:pt idx="21324">
                  <c:v>-4.2080000000000002</c:v>
                </c:pt>
                <c:pt idx="21325">
                  <c:v>-3.145</c:v>
                </c:pt>
                <c:pt idx="21326">
                  <c:v>-1.3939999999999999</c:v>
                </c:pt>
                <c:pt idx="21327">
                  <c:v>-2.7E-2</c:v>
                </c:pt>
                <c:pt idx="21328">
                  <c:v>1.097</c:v>
                </c:pt>
                <c:pt idx="21329">
                  <c:v>2.2440000000000002</c:v>
                </c:pt>
                <c:pt idx="21330">
                  <c:v>4.1740000000000004</c:v>
                </c:pt>
                <c:pt idx="21331">
                  <c:v>5.9809999999999999</c:v>
                </c:pt>
                <c:pt idx="21332">
                  <c:v>7.6</c:v>
                </c:pt>
                <c:pt idx="21333">
                  <c:v>9.1980000000000004</c:v>
                </c:pt>
                <c:pt idx="21334">
                  <c:v>10.629</c:v>
                </c:pt>
                <c:pt idx="21335">
                  <c:v>11.128</c:v>
                </c:pt>
                <c:pt idx="21336">
                  <c:v>11.465999999999999</c:v>
                </c:pt>
                <c:pt idx="21337">
                  <c:v>11.596</c:v>
                </c:pt>
                <c:pt idx="21338">
                  <c:v>11.259</c:v>
                </c:pt>
                <c:pt idx="21339">
                  <c:v>10.89</c:v>
                </c:pt>
                <c:pt idx="21340">
                  <c:v>9.8659999999999997</c:v>
                </c:pt>
                <c:pt idx="21341">
                  <c:v>8.2279999999999998</c:v>
                </c:pt>
                <c:pt idx="21342">
                  <c:v>6.899</c:v>
                </c:pt>
                <c:pt idx="21343">
                  <c:v>5.3769999999999998</c:v>
                </c:pt>
                <c:pt idx="21344">
                  <c:v>2.88</c:v>
                </c:pt>
                <c:pt idx="21345">
                  <c:v>9.4E-2</c:v>
                </c:pt>
                <c:pt idx="21346">
                  <c:v>-2.738</c:v>
                </c:pt>
                <c:pt idx="21347">
                  <c:v>-5.7210000000000001</c:v>
                </c:pt>
                <c:pt idx="21348">
                  <c:v>-8.641</c:v>
                </c:pt>
                <c:pt idx="21349">
                  <c:v>-11.568</c:v>
                </c:pt>
                <c:pt idx="21350">
                  <c:v>-14.334</c:v>
                </c:pt>
                <c:pt idx="21351">
                  <c:v>-16.170999999999999</c:v>
                </c:pt>
                <c:pt idx="21352">
                  <c:v>-17.167999999999999</c:v>
                </c:pt>
                <c:pt idx="21353">
                  <c:v>-17.701000000000001</c:v>
                </c:pt>
                <c:pt idx="21354">
                  <c:v>-17.86</c:v>
                </c:pt>
                <c:pt idx="21355">
                  <c:v>-17.766999999999999</c:v>
                </c:pt>
                <c:pt idx="21356">
                  <c:v>-17.202000000000002</c:v>
                </c:pt>
                <c:pt idx="21357">
                  <c:v>-15.861000000000001</c:v>
                </c:pt>
                <c:pt idx="21358">
                  <c:v>-13.837999999999999</c:v>
                </c:pt>
                <c:pt idx="21359">
                  <c:v>-11.843999999999999</c:v>
                </c:pt>
                <c:pt idx="21360">
                  <c:v>-9.07</c:v>
                </c:pt>
                <c:pt idx="21361">
                  <c:v>-5.6879999999999997</c:v>
                </c:pt>
                <c:pt idx="21362">
                  <c:v>-1.774</c:v>
                </c:pt>
                <c:pt idx="21363">
                  <c:v>1.798</c:v>
                </c:pt>
                <c:pt idx="21364">
                  <c:v>5.3170000000000002</c:v>
                </c:pt>
                <c:pt idx="21365">
                  <c:v>8.3819999999999997</c:v>
                </c:pt>
                <c:pt idx="21366">
                  <c:v>10.891999999999999</c:v>
                </c:pt>
                <c:pt idx="21367">
                  <c:v>13.311999999999999</c:v>
                </c:pt>
                <c:pt idx="21368">
                  <c:v>15.414</c:v>
                </c:pt>
                <c:pt idx="21369">
                  <c:v>17.222000000000001</c:v>
                </c:pt>
                <c:pt idx="21370">
                  <c:v>19.219000000000001</c:v>
                </c:pt>
                <c:pt idx="21371">
                  <c:v>21.199000000000002</c:v>
                </c:pt>
                <c:pt idx="21372">
                  <c:v>22.631</c:v>
                </c:pt>
                <c:pt idx="21373">
                  <c:v>22.501000000000001</c:v>
                </c:pt>
                <c:pt idx="21374">
                  <c:v>21.561</c:v>
                </c:pt>
                <c:pt idx="21375">
                  <c:v>20.058</c:v>
                </c:pt>
                <c:pt idx="21376">
                  <c:v>17.972000000000001</c:v>
                </c:pt>
                <c:pt idx="21377">
                  <c:v>15.147</c:v>
                </c:pt>
                <c:pt idx="21378">
                  <c:v>11.542999999999999</c:v>
                </c:pt>
                <c:pt idx="21379">
                  <c:v>7.3140000000000001</c:v>
                </c:pt>
                <c:pt idx="21380">
                  <c:v>2.5219999999999998</c:v>
                </c:pt>
                <c:pt idx="21381">
                  <c:v>-2.0049999999999999</c:v>
                </c:pt>
                <c:pt idx="21382">
                  <c:v>-5.7210000000000001</c:v>
                </c:pt>
                <c:pt idx="21383">
                  <c:v>-8.7859999999999996</c:v>
                </c:pt>
                <c:pt idx="21384">
                  <c:v>-11.667999999999999</c:v>
                </c:pt>
                <c:pt idx="21385">
                  <c:v>-13.951000000000001</c:v>
                </c:pt>
                <c:pt idx="21386">
                  <c:v>-15.651</c:v>
                </c:pt>
                <c:pt idx="21387">
                  <c:v>-16.925999999999998</c:v>
                </c:pt>
                <c:pt idx="21388">
                  <c:v>-17.920000000000002</c:v>
                </c:pt>
                <c:pt idx="21389">
                  <c:v>-18.452999999999999</c:v>
                </c:pt>
                <c:pt idx="21390">
                  <c:v>-18.635999999999999</c:v>
                </c:pt>
                <c:pt idx="21391">
                  <c:v>-17.54</c:v>
                </c:pt>
                <c:pt idx="21392">
                  <c:v>-15.926</c:v>
                </c:pt>
                <c:pt idx="21393">
                  <c:v>-13.965</c:v>
                </c:pt>
                <c:pt idx="21394">
                  <c:v>-11.266</c:v>
                </c:pt>
                <c:pt idx="21395">
                  <c:v>-7.681</c:v>
                </c:pt>
                <c:pt idx="21396">
                  <c:v>-3.7029999999999998</c:v>
                </c:pt>
                <c:pt idx="21397">
                  <c:v>4.7E-2</c:v>
                </c:pt>
                <c:pt idx="21398">
                  <c:v>2.9359999999999999</c:v>
                </c:pt>
                <c:pt idx="21399">
                  <c:v>5.4029999999999996</c:v>
                </c:pt>
                <c:pt idx="21400">
                  <c:v>7.5439999999999996</c:v>
                </c:pt>
                <c:pt idx="21401">
                  <c:v>9.1479999999999997</c:v>
                </c:pt>
                <c:pt idx="21402">
                  <c:v>10.592000000000001</c:v>
                </c:pt>
                <c:pt idx="21403">
                  <c:v>12.068</c:v>
                </c:pt>
                <c:pt idx="21404">
                  <c:v>12.7</c:v>
                </c:pt>
                <c:pt idx="21405">
                  <c:v>13.878</c:v>
                </c:pt>
                <c:pt idx="21406">
                  <c:v>14.917999999999999</c:v>
                </c:pt>
                <c:pt idx="21407">
                  <c:v>15.393000000000001</c:v>
                </c:pt>
                <c:pt idx="21408">
                  <c:v>15.468</c:v>
                </c:pt>
                <c:pt idx="21409">
                  <c:v>15.147</c:v>
                </c:pt>
                <c:pt idx="21410">
                  <c:v>13.686</c:v>
                </c:pt>
                <c:pt idx="21411">
                  <c:v>11.613</c:v>
                </c:pt>
                <c:pt idx="21412">
                  <c:v>9.8569999999999993</c:v>
                </c:pt>
                <c:pt idx="21413">
                  <c:v>8.4760000000000009</c:v>
                </c:pt>
                <c:pt idx="21414">
                  <c:v>6.835</c:v>
                </c:pt>
                <c:pt idx="21415">
                  <c:v>4.915</c:v>
                </c:pt>
                <c:pt idx="21416">
                  <c:v>2.8460000000000001</c:v>
                </c:pt>
                <c:pt idx="21417">
                  <c:v>0.36199999999999999</c:v>
                </c:pt>
                <c:pt idx="21418">
                  <c:v>-2.0350000000000001</c:v>
                </c:pt>
                <c:pt idx="21419">
                  <c:v>-5.3579999999999997</c:v>
                </c:pt>
                <c:pt idx="21420">
                  <c:v>-8.6969999999999992</c:v>
                </c:pt>
                <c:pt idx="21421">
                  <c:v>-12.003</c:v>
                </c:pt>
                <c:pt idx="21422">
                  <c:v>-14.807</c:v>
                </c:pt>
                <c:pt idx="21423">
                  <c:v>-16.45</c:v>
                </c:pt>
                <c:pt idx="21424">
                  <c:v>-17.199000000000002</c:v>
                </c:pt>
                <c:pt idx="21425">
                  <c:v>-17.387</c:v>
                </c:pt>
                <c:pt idx="21426">
                  <c:v>-17.568999999999999</c:v>
                </c:pt>
                <c:pt idx="21427">
                  <c:v>-17.41</c:v>
                </c:pt>
                <c:pt idx="21428">
                  <c:v>-16.564</c:v>
                </c:pt>
                <c:pt idx="21429">
                  <c:v>-14.907</c:v>
                </c:pt>
                <c:pt idx="21430">
                  <c:v>-12.268000000000001</c:v>
                </c:pt>
                <c:pt idx="21431">
                  <c:v>-9.3019999999999996</c:v>
                </c:pt>
                <c:pt idx="21432">
                  <c:v>-5.5650000000000004</c:v>
                </c:pt>
                <c:pt idx="21433">
                  <c:v>-1.34</c:v>
                </c:pt>
                <c:pt idx="21434">
                  <c:v>2.6480000000000001</c:v>
                </c:pt>
                <c:pt idx="21435">
                  <c:v>6.798</c:v>
                </c:pt>
                <c:pt idx="21436">
                  <c:v>10.68</c:v>
                </c:pt>
                <c:pt idx="21437">
                  <c:v>14.090999999999999</c:v>
                </c:pt>
                <c:pt idx="21438">
                  <c:v>17.201000000000001</c:v>
                </c:pt>
                <c:pt idx="21439">
                  <c:v>19.260000000000002</c:v>
                </c:pt>
                <c:pt idx="21440">
                  <c:v>21.047999999999998</c:v>
                </c:pt>
                <c:pt idx="21441">
                  <c:v>22.388000000000002</c:v>
                </c:pt>
                <c:pt idx="21442">
                  <c:v>23.59</c:v>
                </c:pt>
                <c:pt idx="21443">
                  <c:v>24.212</c:v>
                </c:pt>
                <c:pt idx="21444">
                  <c:v>24.282</c:v>
                </c:pt>
                <c:pt idx="21445">
                  <c:v>23.192</c:v>
                </c:pt>
                <c:pt idx="21446">
                  <c:v>21.59</c:v>
                </c:pt>
                <c:pt idx="21447">
                  <c:v>19.911000000000001</c:v>
                </c:pt>
                <c:pt idx="21448">
                  <c:v>17.756</c:v>
                </c:pt>
                <c:pt idx="21449">
                  <c:v>15.459</c:v>
                </c:pt>
                <c:pt idx="21450">
                  <c:v>12.641</c:v>
                </c:pt>
                <c:pt idx="21451">
                  <c:v>9.2940000000000005</c:v>
                </c:pt>
                <c:pt idx="21452">
                  <c:v>5.4480000000000004</c:v>
                </c:pt>
                <c:pt idx="21453">
                  <c:v>1.246</c:v>
                </c:pt>
                <c:pt idx="21454">
                  <c:v>-2.9169999999999998</c:v>
                </c:pt>
                <c:pt idx="21455">
                  <c:v>-7.3520000000000003</c:v>
                </c:pt>
                <c:pt idx="21456">
                  <c:v>-11.33</c:v>
                </c:pt>
                <c:pt idx="21457">
                  <c:v>-15.129</c:v>
                </c:pt>
                <c:pt idx="21458">
                  <c:v>-18.318000000000001</c:v>
                </c:pt>
                <c:pt idx="21459">
                  <c:v>-21.021999999999998</c:v>
                </c:pt>
                <c:pt idx="21460">
                  <c:v>-23.286999999999999</c:v>
                </c:pt>
                <c:pt idx="21461">
                  <c:v>-24.652000000000001</c:v>
                </c:pt>
                <c:pt idx="21462">
                  <c:v>-24.870999999999999</c:v>
                </c:pt>
                <c:pt idx="21463">
                  <c:v>-24.478999999999999</c:v>
                </c:pt>
                <c:pt idx="21464">
                  <c:v>-23.419</c:v>
                </c:pt>
                <c:pt idx="21465">
                  <c:v>-21.431000000000001</c:v>
                </c:pt>
                <c:pt idx="21466">
                  <c:v>-18.536000000000001</c:v>
                </c:pt>
                <c:pt idx="21467">
                  <c:v>-14.558</c:v>
                </c:pt>
                <c:pt idx="21468">
                  <c:v>-9.3729999999999993</c:v>
                </c:pt>
                <c:pt idx="21469">
                  <c:v>-4.0229999999999997</c:v>
                </c:pt>
                <c:pt idx="21470">
                  <c:v>0.51600000000000001</c:v>
                </c:pt>
                <c:pt idx="21471">
                  <c:v>4.5890000000000004</c:v>
                </c:pt>
                <c:pt idx="21472">
                  <c:v>8.14</c:v>
                </c:pt>
                <c:pt idx="21473">
                  <c:v>11.548999999999999</c:v>
                </c:pt>
                <c:pt idx="21474">
                  <c:v>15.791</c:v>
                </c:pt>
                <c:pt idx="21475">
                  <c:v>19.548999999999999</c:v>
                </c:pt>
                <c:pt idx="21476">
                  <c:v>22.768999999999998</c:v>
                </c:pt>
                <c:pt idx="21477">
                  <c:v>24.623999999999999</c:v>
                </c:pt>
                <c:pt idx="21478">
                  <c:v>25.126000000000001</c:v>
                </c:pt>
                <c:pt idx="21479">
                  <c:v>24.911000000000001</c:v>
                </c:pt>
                <c:pt idx="21480">
                  <c:v>24.574000000000002</c:v>
                </c:pt>
                <c:pt idx="21481">
                  <c:v>23.954000000000001</c:v>
                </c:pt>
                <c:pt idx="21482">
                  <c:v>22.006</c:v>
                </c:pt>
                <c:pt idx="21483">
                  <c:v>18.673999999999999</c:v>
                </c:pt>
                <c:pt idx="21484">
                  <c:v>14.414</c:v>
                </c:pt>
                <c:pt idx="21485">
                  <c:v>9.3160000000000007</c:v>
                </c:pt>
                <c:pt idx="21486">
                  <c:v>4.4820000000000002</c:v>
                </c:pt>
                <c:pt idx="21487">
                  <c:v>-0.36099999999999999</c:v>
                </c:pt>
                <c:pt idx="21488">
                  <c:v>-4.2240000000000002</c:v>
                </c:pt>
                <c:pt idx="21489">
                  <c:v>-7.4560000000000004</c:v>
                </c:pt>
                <c:pt idx="21490">
                  <c:v>-10.622</c:v>
                </c:pt>
                <c:pt idx="21491">
                  <c:v>-13.707000000000001</c:v>
                </c:pt>
                <c:pt idx="21492">
                  <c:v>-16.568999999999999</c:v>
                </c:pt>
                <c:pt idx="21493">
                  <c:v>-18.366</c:v>
                </c:pt>
                <c:pt idx="21494">
                  <c:v>-18.837</c:v>
                </c:pt>
                <c:pt idx="21495">
                  <c:v>-18.042999999999999</c:v>
                </c:pt>
                <c:pt idx="21496">
                  <c:v>-17.053999999999998</c:v>
                </c:pt>
                <c:pt idx="21497">
                  <c:v>-15.816000000000001</c:v>
                </c:pt>
                <c:pt idx="21498">
                  <c:v>-13.994999999999999</c:v>
                </c:pt>
                <c:pt idx="21499">
                  <c:v>-11.71</c:v>
                </c:pt>
                <c:pt idx="21500">
                  <c:v>-8.9209999999999994</c:v>
                </c:pt>
                <c:pt idx="21501">
                  <c:v>-6.2380000000000004</c:v>
                </c:pt>
                <c:pt idx="21502">
                  <c:v>-4</c:v>
                </c:pt>
                <c:pt idx="21503">
                  <c:v>-2.3079999999999998</c:v>
                </c:pt>
                <c:pt idx="21504">
                  <c:v>-0.20399999999999999</c:v>
                </c:pt>
                <c:pt idx="21505">
                  <c:v>2.3860000000000001</c:v>
                </c:pt>
                <c:pt idx="21506">
                  <c:v>4.7919999999999998</c:v>
                </c:pt>
                <c:pt idx="21507">
                  <c:v>7.3029999999999999</c:v>
                </c:pt>
                <c:pt idx="21508">
                  <c:v>9.3810000000000002</c:v>
                </c:pt>
                <c:pt idx="21509">
                  <c:v>10.599</c:v>
                </c:pt>
                <c:pt idx="21510">
                  <c:v>11.053000000000001</c:v>
                </c:pt>
                <c:pt idx="21511">
                  <c:v>11.401</c:v>
                </c:pt>
                <c:pt idx="21512">
                  <c:v>11.554</c:v>
                </c:pt>
                <c:pt idx="21513">
                  <c:v>11.292</c:v>
                </c:pt>
                <c:pt idx="21514">
                  <c:v>10.28</c:v>
                </c:pt>
                <c:pt idx="21515">
                  <c:v>8.5839999999999996</c:v>
                </c:pt>
                <c:pt idx="21516">
                  <c:v>7.2990000000000004</c:v>
                </c:pt>
                <c:pt idx="21517">
                  <c:v>6.5860000000000003</c:v>
                </c:pt>
                <c:pt idx="21518">
                  <c:v>5.601</c:v>
                </c:pt>
                <c:pt idx="21519">
                  <c:v>4.63</c:v>
                </c:pt>
                <c:pt idx="21520">
                  <c:v>3.742</c:v>
                </c:pt>
                <c:pt idx="21521">
                  <c:v>2.173</c:v>
                </c:pt>
                <c:pt idx="21522">
                  <c:v>0.33900000000000002</c:v>
                </c:pt>
                <c:pt idx="21523">
                  <c:v>-1.893</c:v>
                </c:pt>
                <c:pt idx="21524">
                  <c:v>-4.173</c:v>
                </c:pt>
                <c:pt idx="21525">
                  <c:v>-5.2160000000000002</c:v>
                </c:pt>
                <c:pt idx="21526">
                  <c:v>-5.556</c:v>
                </c:pt>
                <c:pt idx="21527">
                  <c:v>-5.7960000000000003</c:v>
                </c:pt>
                <c:pt idx="21528">
                  <c:v>-6.6139999999999999</c:v>
                </c:pt>
                <c:pt idx="21529">
                  <c:v>-7.3230000000000004</c:v>
                </c:pt>
                <c:pt idx="21530">
                  <c:v>-7.2610000000000001</c:v>
                </c:pt>
                <c:pt idx="21531">
                  <c:v>-6.4470000000000001</c:v>
                </c:pt>
                <c:pt idx="21532">
                  <c:v>-5.1639999999999997</c:v>
                </c:pt>
                <c:pt idx="21533">
                  <c:v>-3.9020000000000001</c:v>
                </c:pt>
                <c:pt idx="21534">
                  <c:v>-2.73</c:v>
                </c:pt>
                <c:pt idx="21535">
                  <c:v>-1.2529999999999999</c:v>
                </c:pt>
                <c:pt idx="21536">
                  <c:v>0.63800000000000001</c:v>
                </c:pt>
                <c:pt idx="21537">
                  <c:v>3.5579999999999998</c:v>
                </c:pt>
                <c:pt idx="21538">
                  <c:v>7.1059999999999999</c:v>
                </c:pt>
                <c:pt idx="21539">
                  <c:v>9.7219999999999995</c:v>
                </c:pt>
                <c:pt idx="21540">
                  <c:v>11.754</c:v>
                </c:pt>
                <c:pt idx="21541">
                  <c:v>13.194000000000001</c:v>
                </c:pt>
                <c:pt idx="21542">
                  <c:v>13.43</c:v>
                </c:pt>
                <c:pt idx="21543">
                  <c:v>12.582000000000001</c:v>
                </c:pt>
                <c:pt idx="21544">
                  <c:v>11.554</c:v>
                </c:pt>
                <c:pt idx="21545">
                  <c:v>10.688000000000001</c:v>
                </c:pt>
                <c:pt idx="21546">
                  <c:v>9.4849999999999994</c:v>
                </c:pt>
                <c:pt idx="21547">
                  <c:v>8.1449999999999996</c:v>
                </c:pt>
                <c:pt idx="21548">
                  <c:v>6.0359999999999996</c:v>
                </c:pt>
                <c:pt idx="21549">
                  <c:v>3.7549999999999999</c:v>
                </c:pt>
                <c:pt idx="21550">
                  <c:v>1.6719999999999999</c:v>
                </c:pt>
                <c:pt idx="21551">
                  <c:v>-0.66400000000000003</c:v>
                </c:pt>
                <c:pt idx="21552">
                  <c:v>-3.7370000000000001</c:v>
                </c:pt>
                <c:pt idx="21553">
                  <c:v>-7.3019999999999996</c:v>
                </c:pt>
                <c:pt idx="21554">
                  <c:v>-10.805</c:v>
                </c:pt>
                <c:pt idx="21555">
                  <c:v>-13.824</c:v>
                </c:pt>
                <c:pt idx="21556">
                  <c:v>-15.962999999999999</c:v>
                </c:pt>
                <c:pt idx="21557">
                  <c:v>-17.664999999999999</c:v>
                </c:pt>
                <c:pt idx="21558">
                  <c:v>-19.053999999999998</c:v>
                </c:pt>
                <c:pt idx="21559">
                  <c:v>-20.140999999999998</c:v>
                </c:pt>
                <c:pt idx="21560">
                  <c:v>-20.806999999999999</c:v>
                </c:pt>
                <c:pt idx="21561">
                  <c:v>-20.893000000000001</c:v>
                </c:pt>
                <c:pt idx="21562">
                  <c:v>-20.228000000000002</c:v>
                </c:pt>
                <c:pt idx="21563">
                  <c:v>-19.41</c:v>
                </c:pt>
                <c:pt idx="21564">
                  <c:v>-17.768000000000001</c:v>
                </c:pt>
                <c:pt idx="21565">
                  <c:v>-15.712</c:v>
                </c:pt>
                <c:pt idx="21566">
                  <c:v>-13.145</c:v>
                </c:pt>
                <c:pt idx="21567">
                  <c:v>-10.653</c:v>
                </c:pt>
                <c:pt idx="21568">
                  <c:v>-8.266</c:v>
                </c:pt>
                <c:pt idx="21569">
                  <c:v>-5.6559999999999997</c:v>
                </c:pt>
                <c:pt idx="21570">
                  <c:v>-2.7879999999999998</c:v>
                </c:pt>
                <c:pt idx="21571">
                  <c:v>0.371</c:v>
                </c:pt>
                <c:pt idx="21572">
                  <c:v>3.2290000000000001</c:v>
                </c:pt>
                <c:pt idx="21573">
                  <c:v>6.3140000000000001</c:v>
                </c:pt>
                <c:pt idx="21574">
                  <c:v>9.6359999999999992</c:v>
                </c:pt>
                <c:pt idx="21575">
                  <c:v>13.016</c:v>
                </c:pt>
                <c:pt idx="21576">
                  <c:v>16.353999999999999</c:v>
                </c:pt>
                <c:pt idx="21577">
                  <c:v>18.646000000000001</c:v>
                </c:pt>
                <c:pt idx="21578">
                  <c:v>20.224</c:v>
                </c:pt>
                <c:pt idx="21579">
                  <c:v>20.936</c:v>
                </c:pt>
                <c:pt idx="21580">
                  <c:v>21.193000000000001</c:v>
                </c:pt>
                <c:pt idx="21581">
                  <c:v>20.759</c:v>
                </c:pt>
                <c:pt idx="21582">
                  <c:v>19.524000000000001</c:v>
                </c:pt>
                <c:pt idx="21583">
                  <c:v>17.462</c:v>
                </c:pt>
                <c:pt idx="21584">
                  <c:v>14.359</c:v>
                </c:pt>
                <c:pt idx="21585">
                  <c:v>10.657</c:v>
                </c:pt>
                <c:pt idx="21586">
                  <c:v>6.9560000000000004</c:v>
                </c:pt>
                <c:pt idx="21587">
                  <c:v>3.226</c:v>
                </c:pt>
                <c:pt idx="21588">
                  <c:v>-0.35499999999999998</c:v>
                </c:pt>
                <c:pt idx="21589">
                  <c:v>-3.8359999999999999</c:v>
                </c:pt>
                <c:pt idx="21590">
                  <c:v>-7.5620000000000003</c:v>
                </c:pt>
                <c:pt idx="21591">
                  <c:v>-11.007999999999999</c:v>
                </c:pt>
                <c:pt idx="21592">
                  <c:v>-14.725</c:v>
                </c:pt>
                <c:pt idx="21593">
                  <c:v>-17.835999999999999</c:v>
                </c:pt>
                <c:pt idx="21594">
                  <c:v>-20.193999999999999</c:v>
                </c:pt>
                <c:pt idx="21595">
                  <c:v>-22.021999999999998</c:v>
                </c:pt>
                <c:pt idx="21596">
                  <c:v>-23.539000000000001</c:v>
                </c:pt>
                <c:pt idx="21597">
                  <c:v>-24.364999999999998</c:v>
                </c:pt>
                <c:pt idx="21598">
                  <c:v>-24.196000000000002</c:v>
                </c:pt>
                <c:pt idx="21599">
                  <c:v>-23.349</c:v>
                </c:pt>
                <c:pt idx="21600">
                  <c:v>-22.367000000000001</c:v>
                </c:pt>
                <c:pt idx="21601">
                  <c:v>-21.181999999999999</c:v>
                </c:pt>
                <c:pt idx="21602">
                  <c:v>-18.91</c:v>
                </c:pt>
                <c:pt idx="21603">
                  <c:v>-16.327999999999999</c:v>
                </c:pt>
                <c:pt idx="21604">
                  <c:v>-13.657</c:v>
                </c:pt>
                <c:pt idx="21605">
                  <c:v>-10.608000000000001</c:v>
                </c:pt>
                <c:pt idx="21606">
                  <c:v>-7.1760000000000002</c:v>
                </c:pt>
                <c:pt idx="21607">
                  <c:v>-3.4889999999999999</c:v>
                </c:pt>
                <c:pt idx="21608">
                  <c:v>0.104</c:v>
                </c:pt>
                <c:pt idx="21609">
                  <c:v>3.7869999999999999</c:v>
                </c:pt>
                <c:pt idx="21610">
                  <c:v>7.4240000000000004</c:v>
                </c:pt>
                <c:pt idx="21611">
                  <c:v>11.395</c:v>
                </c:pt>
                <c:pt idx="21612">
                  <c:v>15.034000000000001</c:v>
                </c:pt>
                <c:pt idx="21613">
                  <c:v>18.076000000000001</c:v>
                </c:pt>
                <c:pt idx="21614">
                  <c:v>20.411000000000001</c:v>
                </c:pt>
                <c:pt idx="21615">
                  <c:v>22.003</c:v>
                </c:pt>
                <c:pt idx="21616">
                  <c:v>22.748999999999999</c:v>
                </c:pt>
                <c:pt idx="21617">
                  <c:v>22.92</c:v>
                </c:pt>
                <c:pt idx="21618">
                  <c:v>22.58</c:v>
                </c:pt>
                <c:pt idx="21619">
                  <c:v>21.684000000000001</c:v>
                </c:pt>
                <c:pt idx="21620">
                  <c:v>19.786999999999999</c:v>
                </c:pt>
                <c:pt idx="21621">
                  <c:v>16.777999999999999</c:v>
                </c:pt>
                <c:pt idx="21622">
                  <c:v>13.551</c:v>
                </c:pt>
                <c:pt idx="21623">
                  <c:v>9.7439999999999998</c:v>
                </c:pt>
                <c:pt idx="21624">
                  <c:v>5.61</c:v>
                </c:pt>
                <c:pt idx="21625">
                  <c:v>1.6619999999999999</c:v>
                </c:pt>
                <c:pt idx="21626">
                  <c:v>-2.242</c:v>
                </c:pt>
                <c:pt idx="21627">
                  <c:v>-6.6619999999999999</c:v>
                </c:pt>
                <c:pt idx="21628">
                  <c:v>-10.582000000000001</c:v>
                </c:pt>
                <c:pt idx="21629">
                  <c:v>-14.548999999999999</c:v>
                </c:pt>
                <c:pt idx="21630">
                  <c:v>-18.111999999999998</c:v>
                </c:pt>
                <c:pt idx="21631">
                  <c:v>-21.129000000000001</c:v>
                </c:pt>
                <c:pt idx="21632">
                  <c:v>-23.527999999999999</c:v>
                </c:pt>
                <c:pt idx="21633">
                  <c:v>-25.233000000000001</c:v>
                </c:pt>
                <c:pt idx="21634">
                  <c:v>-26.265999999999998</c:v>
                </c:pt>
                <c:pt idx="21635">
                  <c:v>-26.709</c:v>
                </c:pt>
                <c:pt idx="21636">
                  <c:v>-26.175000000000001</c:v>
                </c:pt>
                <c:pt idx="21637">
                  <c:v>-24.628</c:v>
                </c:pt>
                <c:pt idx="21638">
                  <c:v>-21.684000000000001</c:v>
                </c:pt>
                <c:pt idx="21639">
                  <c:v>-18.253</c:v>
                </c:pt>
                <c:pt idx="21640">
                  <c:v>-15.01</c:v>
                </c:pt>
                <c:pt idx="21641">
                  <c:v>-11.692</c:v>
                </c:pt>
                <c:pt idx="21642">
                  <c:v>-7.7859999999999996</c:v>
                </c:pt>
                <c:pt idx="21643">
                  <c:v>-3.1259999999999999</c:v>
                </c:pt>
                <c:pt idx="21644">
                  <c:v>1.659</c:v>
                </c:pt>
                <c:pt idx="21645">
                  <c:v>6.2050000000000001</c:v>
                </c:pt>
                <c:pt idx="21646">
                  <c:v>10.202</c:v>
                </c:pt>
                <c:pt idx="21647">
                  <c:v>14.053000000000001</c:v>
                </c:pt>
                <c:pt idx="21648">
                  <c:v>18.052</c:v>
                </c:pt>
                <c:pt idx="21649">
                  <c:v>21.754999999999999</c:v>
                </c:pt>
                <c:pt idx="21650">
                  <c:v>25.356000000000002</c:v>
                </c:pt>
                <c:pt idx="21651">
                  <c:v>27.945</c:v>
                </c:pt>
                <c:pt idx="21652">
                  <c:v>28.896999999999998</c:v>
                </c:pt>
                <c:pt idx="21653">
                  <c:v>28.166</c:v>
                </c:pt>
                <c:pt idx="21654">
                  <c:v>26.216999999999999</c:v>
                </c:pt>
                <c:pt idx="21655">
                  <c:v>23.806999999999999</c:v>
                </c:pt>
                <c:pt idx="21656">
                  <c:v>20.553999999999998</c:v>
                </c:pt>
                <c:pt idx="21657">
                  <c:v>16.137</c:v>
                </c:pt>
                <c:pt idx="21658">
                  <c:v>10.98</c:v>
                </c:pt>
                <c:pt idx="21659">
                  <c:v>5.077</c:v>
                </c:pt>
                <c:pt idx="21660">
                  <c:v>-1.0980000000000001</c:v>
                </c:pt>
                <c:pt idx="21661">
                  <c:v>-6.7110000000000003</c:v>
                </c:pt>
                <c:pt idx="21662">
                  <c:v>-11.613</c:v>
                </c:pt>
                <c:pt idx="21663">
                  <c:v>-16.306999999999999</c:v>
                </c:pt>
                <c:pt idx="21664">
                  <c:v>-20.567</c:v>
                </c:pt>
                <c:pt idx="21665">
                  <c:v>-24.748000000000001</c:v>
                </c:pt>
                <c:pt idx="21666">
                  <c:v>-28.492000000000001</c:v>
                </c:pt>
                <c:pt idx="21667">
                  <c:v>-31.5</c:v>
                </c:pt>
                <c:pt idx="21668">
                  <c:v>-33.262999999999998</c:v>
                </c:pt>
                <c:pt idx="21669">
                  <c:v>-33.524999999999999</c:v>
                </c:pt>
                <c:pt idx="21670">
                  <c:v>-31.989000000000001</c:v>
                </c:pt>
                <c:pt idx="21671">
                  <c:v>-29.263999999999999</c:v>
                </c:pt>
                <c:pt idx="21672">
                  <c:v>-26.07</c:v>
                </c:pt>
                <c:pt idx="21673">
                  <c:v>-21.974</c:v>
                </c:pt>
                <c:pt idx="21674">
                  <c:v>-17.045000000000002</c:v>
                </c:pt>
                <c:pt idx="21675">
                  <c:v>-11.651999999999999</c:v>
                </c:pt>
                <c:pt idx="21676">
                  <c:v>-6.2910000000000004</c:v>
                </c:pt>
                <c:pt idx="21677">
                  <c:v>-1.1910000000000001</c:v>
                </c:pt>
                <c:pt idx="21678">
                  <c:v>3.73</c:v>
                </c:pt>
                <c:pt idx="21679">
                  <c:v>8.1750000000000007</c:v>
                </c:pt>
                <c:pt idx="21680">
                  <c:v>12.247</c:v>
                </c:pt>
                <c:pt idx="21681">
                  <c:v>15.827</c:v>
                </c:pt>
                <c:pt idx="21682">
                  <c:v>19.215</c:v>
                </c:pt>
                <c:pt idx="21683">
                  <c:v>22.225000000000001</c:v>
                </c:pt>
                <c:pt idx="21684">
                  <c:v>24.341000000000001</c:v>
                </c:pt>
                <c:pt idx="21685">
                  <c:v>25.622</c:v>
                </c:pt>
                <c:pt idx="21686">
                  <c:v>26.526</c:v>
                </c:pt>
                <c:pt idx="21687">
                  <c:v>26.363</c:v>
                </c:pt>
                <c:pt idx="21688">
                  <c:v>25.327999999999999</c:v>
                </c:pt>
                <c:pt idx="21689">
                  <c:v>23.344000000000001</c:v>
                </c:pt>
                <c:pt idx="21690">
                  <c:v>20.411999999999999</c:v>
                </c:pt>
                <c:pt idx="21691">
                  <c:v>16.834</c:v>
                </c:pt>
                <c:pt idx="21692">
                  <c:v>12.593</c:v>
                </c:pt>
                <c:pt idx="21693">
                  <c:v>8.3450000000000006</c:v>
                </c:pt>
                <c:pt idx="21694">
                  <c:v>4.2770000000000001</c:v>
                </c:pt>
                <c:pt idx="21695">
                  <c:v>0.317</c:v>
                </c:pt>
                <c:pt idx="21696">
                  <c:v>-4.2679999999999998</c:v>
                </c:pt>
                <c:pt idx="21697">
                  <c:v>-9.1560000000000006</c:v>
                </c:pt>
                <c:pt idx="21698">
                  <c:v>-14.013</c:v>
                </c:pt>
                <c:pt idx="21699">
                  <c:v>-19.016999999999999</c:v>
                </c:pt>
                <c:pt idx="21700">
                  <c:v>-23.059000000000001</c:v>
                </c:pt>
                <c:pt idx="21701">
                  <c:v>-25.733000000000001</c:v>
                </c:pt>
                <c:pt idx="21702">
                  <c:v>-27.59</c:v>
                </c:pt>
                <c:pt idx="21703">
                  <c:v>-29.23</c:v>
                </c:pt>
                <c:pt idx="21704">
                  <c:v>-30.507999999999999</c:v>
                </c:pt>
                <c:pt idx="21705">
                  <c:v>-30.603999999999999</c:v>
                </c:pt>
                <c:pt idx="21706">
                  <c:v>-29.751999999999999</c:v>
                </c:pt>
                <c:pt idx="21707">
                  <c:v>-27.068999999999999</c:v>
                </c:pt>
                <c:pt idx="21708">
                  <c:v>-23.422000000000001</c:v>
                </c:pt>
                <c:pt idx="21709">
                  <c:v>-19.225000000000001</c:v>
                </c:pt>
                <c:pt idx="21710">
                  <c:v>-14.906000000000001</c:v>
                </c:pt>
                <c:pt idx="21711">
                  <c:v>-10.23</c:v>
                </c:pt>
                <c:pt idx="21712">
                  <c:v>-5.03</c:v>
                </c:pt>
                <c:pt idx="21713">
                  <c:v>0.56000000000000005</c:v>
                </c:pt>
                <c:pt idx="21714">
                  <c:v>6.7290000000000001</c:v>
                </c:pt>
                <c:pt idx="21715">
                  <c:v>13.406000000000001</c:v>
                </c:pt>
                <c:pt idx="21716">
                  <c:v>20.312999999999999</c:v>
                </c:pt>
                <c:pt idx="21717">
                  <c:v>26.853999999999999</c:v>
                </c:pt>
                <c:pt idx="21718">
                  <c:v>32.521000000000001</c:v>
                </c:pt>
                <c:pt idx="21719">
                  <c:v>36.759</c:v>
                </c:pt>
                <c:pt idx="21720">
                  <c:v>40.520000000000003</c:v>
                </c:pt>
                <c:pt idx="21721">
                  <c:v>43.185000000000002</c:v>
                </c:pt>
                <c:pt idx="21722">
                  <c:v>44.67</c:v>
                </c:pt>
                <c:pt idx="21723">
                  <c:v>44.496000000000002</c:v>
                </c:pt>
                <c:pt idx="21724">
                  <c:v>42.655999999999999</c:v>
                </c:pt>
                <c:pt idx="21725">
                  <c:v>39.36</c:v>
                </c:pt>
                <c:pt idx="21726">
                  <c:v>34.587000000000003</c:v>
                </c:pt>
                <c:pt idx="21727">
                  <c:v>29.030999999999999</c:v>
                </c:pt>
                <c:pt idx="21728">
                  <c:v>22.164999999999999</c:v>
                </c:pt>
                <c:pt idx="21729">
                  <c:v>14.28</c:v>
                </c:pt>
                <c:pt idx="21730">
                  <c:v>5.8259999999999996</c:v>
                </c:pt>
                <c:pt idx="21731">
                  <c:v>-2.625</c:v>
                </c:pt>
                <c:pt idx="21732">
                  <c:v>-11.284000000000001</c:v>
                </c:pt>
                <c:pt idx="21733">
                  <c:v>-19.623000000000001</c:v>
                </c:pt>
                <c:pt idx="21734">
                  <c:v>-27.198</c:v>
                </c:pt>
                <c:pt idx="21735">
                  <c:v>-33.311</c:v>
                </c:pt>
                <c:pt idx="21736">
                  <c:v>-38.256</c:v>
                </c:pt>
                <c:pt idx="21737">
                  <c:v>-42.231000000000002</c:v>
                </c:pt>
                <c:pt idx="21738">
                  <c:v>-44.521999999999998</c:v>
                </c:pt>
                <c:pt idx="21739">
                  <c:v>-45.781999999999996</c:v>
                </c:pt>
                <c:pt idx="21740">
                  <c:v>-46.113</c:v>
                </c:pt>
                <c:pt idx="21741">
                  <c:v>-45.256</c:v>
                </c:pt>
                <c:pt idx="21742">
                  <c:v>-42.561</c:v>
                </c:pt>
                <c:pt idx="21743">
                  <c:v>-37.792000000000002</c:v>
                </c:pt>
                <c:pt idx="21744">
                  <c:v>-31.649000000000001</c:v>
                </c:pt>
                <c:pt idx="21745">
                  <c:v>-23.904</c:v>
                </c:pt>
                <c:pt idx="21746">
                  <c:v>-15.364000000000001</c:v>
                </c:pt>
                <c:pt idx="21747">
                  <c:v>-6.4610000000000003</c:v>
                </c:pt>
                <c:pt idx="21748">
                  <c:v>2.7250000000000001</c:v>
                </c:pt>
                <c:pt idx="21749">
                  <c:v>11.535</c:v>
                </c:pt>
                <c:pt idx="21750">
                  <c:v>19.902999999999999</c:v>
                </c:pt>
                <c:pt idx="21751">
                  <c:v>27.523</c:v>
                </c:pt>
                <c:pt idx="21752">
                  <c:v>34.161000000000001</c:v>
                </c:pt>
                <c:pt idx="21753">
                  <c:v>39.579000000000001</c:v>
                </c:pt>
                <c:pt idx="21754">
                  <c:v>43.363</c:v>
                </c:pt>
                <c:pt idx="21755">
                  <c:v>46.238</c:v>
                </c:pt>
                <c:pt idx="21756">
                  <c:v>47.619</c:v>
                </c:pt>
                <c:pt idx="21757">
                  <c:v>47.02</c:v>
                </c:pt>
                <c:pt idx="21758">
                  <c:v>44.558999999999997</c:v>
                </c:pt>
                <c:pt idx="21759">
                  <c:v>40.886000000000003</c:v>
                </c:pt>
                <c:pt idx="21760">
                  <c:v>35.587000000000003</c:v>
                </c:pt>
                <c:pt idx="21761">
                  <c:v>29.494</c:v>
                </c:pt>
                <c:pt idx="21762">
                  <c:v>22.498999999999999</c:v>
                </c:pt>
                <c:pt idx="21763">
                  <c:v>14.888999999999999</c:v>
                </c:pt>
                <c:pt idx="21764">
                  <c:v>6.4969999999999999</c:v>
                </c:pt>
                <c:pt idx="21765">
                  <c:v>-2.2269999999999999</c:v>
                </c:pt>
                <c:pt idx="21766">
                  <c:v>-11</c:v>
                </c:pt>
                <c:pt idx="21767">
                  <c:v>-19.172000000000001</c:v>
                </c:pt>
                <c:pt idx="21768">
                  <c:v>-26.763999999999999</c:v>
                </c:pt>
                <c:pt idx="21769">
                  <c:v>-33.305999999999997</c:v>
                </c:pt>
                <c:pt idx="21770">
                  <c:v>-38.051000000000002</c:v>
                </c:pt>
                <c:pt idx="21771">
                  <c:v>-40.758000000000003</c:v>
                </c:pt>
                <c:pt idx="21772">
                  <c:v>-41.423000000000002</c:v>
                </c:pt>
                <c:pt idx="21773">
                  <c:v>-40.781999999999996</c:v>
                </c:pt>
                <c:pt idx="21774">
                  <c:v>-38.216000000000001</c:v>
                </c:pt>
                <c:pt idx="21775">
                  <c:v>-33.752000000000002</c:v>
                </c:pt>
                <c:pt idx="21776">
                  <c:v>-28.196999999999999</c:v>
                </c:pt>
                <c:pt idx="21777">
                  <c:v>-21.773</c:v>
                </c:pt>
                <c:pt idx="21778">
                  <c:v>-14.427</c:v>
                </c:pt>
                <c:pt idx="21779">
                  <c:v>-6.1520000000000001</c:v>
                </c:pt>
                <c:pt idx="21780">
                  <c:v>2.1</c:v>
                </c:pt>
                <c:pt idx="21781">
                  <c:v>10.598000000000001</c:v>
                </c:pt>
                <c:pt idx="21782">
                  <c:v>18.71</c:v>
                </c:pt>
                <c:pt idx="21783">
                  <c:v>26.254000000000001</c:v>
                </c:pt>
                <c:pt idx="21784">
                  <c:v>32.101999999999997</c:v>
                </c:pt>
                <c:pt idx="21785">
                  <c:v>37.118000000000002</c:v>
                </c:pt>
                <c:pt idx="21786">
                  <c:v>40.779000000000003</c:v>
                </c:pt>
                <c:pt idx="21787">
                  <c:v>42.978000000000002</c:v>
                </c:pt>
                <c:pt idx="21788">
                  <c:v>43.506999999999998</c:v>
                </c:pt>
                <c:pt idx="21789">
                  <c:v>41.709000000000003</c:v>
                </c:pt>
                <c:pt idx="21790">
                  <c:v>38.868000000000002</c:v>
                </c:pt>
                <c:pt idx="21791">
                  <c:v>35.164000000000001</c:v>
                </c:pt>
                <c:pt idx="21792">
                  <c:v>30.027999999999999</c:v>
                </c:pt>
                <c:pt idx="21793">
                  <c:v>23.83</c:v>
                </c:pt>
                <c:pt idx="21794">
                  <c:v>16.515000000000001</c:v>
                </c:pt>
                <c:pt idx="21795">
                  <c:v>8.5289999999999999</c:v>
                </c:pt>
                <c:pt idx="21796">
                  <c:v>0.42299999999999999</c:v>
                </c:pt>
                <c:pt idx="21797">
                  <c:v>-7.6580000000000004</c:v>
                </c:pt>
                <c:pt idx="21798">
                  <c:v>-15.407999999999999</c:v>
                </c:pt>
                <c:pt idx="21799">
                  <c:v>-22.527000000000001</c:v>
                </c:pt>
                <c:pt idx="21800">
                  <c:v>-28.338000000000001</c:v>
                </c:pt>
                <c:pt idx="21801">
                  <c:v>-33.390999999999998</c:v>
                </c:pt>
                <c:pt idx="21802">
                  <c:v>-37.1</c:v>
                </c:pt>
                <c:pt idx="21803">
                  <c:v>-39.335999999999999</c:v>
                </c:pt>
                <c:pt idx="21804">
                  <c:v>-39.945999999999998</c:v>
                </c:pt>
                <c:pt idx="21805">
                  <c:v>-38.820999999999998</c:v>
                </c:pt>
                <c:pt idx="21806">
                  <c:v>-35.533000000000001</c:v>
                </c:pt>
                <c:pt idx="21807">
                  <c:v>-31.18</c:v>
                </c:pt>
                <c:pt idx="21808">
                  <c:v>-25.553999999999998</c:v>
                </c:pt>
                <c:pt idx="21809">
                  <c:v>-19.838000000000001</c:v>
                </c:pt>
                <c:pt idx="21810">
                  <c:v>-12.856999999999999</c:v>
                </c:pt>
                <c:pt idx="21811">
                  <c:v>-5.48</c:v>
                </c:pt>
                <c:pt idx="21812">
                  <c:v>1.3640000000000001</c:v>
                </c:pt>
                <c:pt idx="21813">
                  <c:v>8.4580000000000002</c:v>
                </c:pt>
                <c:pt idx="21814">
                  <c:v>15.093999999999999</c:v>
                </c:pt>
                <c:pt idx="21815">
                  <c:v>20.655000000000001</c:v>
                </c:pt>
                <c:pt idx="21816">
                  <c:v>25.460999999999999</c:v>
                </c:pt>
                <c:pt idx="21817">
                  <c:v>28.960999999999999</c:v>
                </c:pt>
                <c:pt idx="21818">
                  <c:v>31.116</c:v>
                </c:pt>
                <c:pt idx="21819">
                  <c:v>31.853999999999999</c:v>
                </c:pt>
                <c:pt idx="21820">
                  <c:v>31.155000000000001</c:v>
                </c:pt>
                <c:pt idx="21821">
                  <c:v>29.452000000000002</c:v>
                </c:pt>
                <c:pt idx="21822">
                  <c:v>26.951000000000001</c:v>
                </c:pt>
                <c:pt idx="21823">
                  <c:v>23.425000000000001</c:v>
                </c:pt>
                <c:pt idx="21824">
                  <c:v>19.175000000000001</c:v>
                </c:pt>
                <c:pt idx="21825">
                  <c:v>14.238</c:v>
                </c:pt>
                <c:pt idx="21826">
                  <c:v>9.2829999999999995</c:v>
                </c:pt>
                <c:pt idx="21827">
                  <c:v>4.3360000000000003</c:v>
                </c:pt>
                <c:pt idx="21828">
                  <c:v>-1.2230000000000001</c:v>
                </c:pt>
                <c:pt idx="21829">
                  <c:v>-6.2640000000000002</c:v>
                </c:pt>
                <c:pt idx="21830">
                  <c:v>-10.116</c:v>
                </c:pt>
                <c:pt idx="21831">
                  <c:v>-13.002000000000001</c:v>
                </c:pt>
                <c:pt idx="21832">
                  <c:v>-14.525</c:v>
                </c:pt>
                <c:pt idx="21833">
                  <c:v>-15.023</c:v>
                </c:pt>
                <c:pt idx="21834">
                  <c:v>-14.757999999999999</c:v>
                </c:pt>
                <c:pt idx="21835">
                  <c:v>-14.179</c:v>
                </c:pt>
                <c:pt idx="21836">
                  <c:v>-13.2</c:v>
                </c:pt>
                <c:pt idx="21837">
                  <c:v>-11.597</c:v>
                </c:pt>
                <c:pt idx="21838">
                  <c:v>-9.782</c:v>
                </c:pt>
                <c:pt idx="21839">
                  <c:v>-7.6950000000000003</c:v>
                </c:pt>
                <c:pt idx="21840">
                  <c:v>-5.492</c:v>
                </c:pt>
                <c:pt idx="21841">
                  <c:v>-3.254</c:v>
                </c:pt>
                <c:pt idx="21842">
                  <c:v>-1.6040000000000001</c:v>
                </c:pt>
                <c:pt idx="21843">
                  <c:v>-0.107</c:v>
                </c:pt>
                <c:pt idx="21844">
                  <c:v>0.67600000000000005</c:v>
                </c:pt>
                <c:pt idx="21845">
                  <c:v>1.163</c:v>
                </c:pt>
                <c:pt idx="21846">
                  <c:v>1.131</c:v>
                </c:pt>
                <c:pt idx="21847">
                  <c:v>0.1</c:v>
                </c:pt>
                <c:pt idx="21848">
                  <c:v>-1.895</c:v>
                </c:pt>
                <c:pt idx="21849">
                  <c:v>-4.6219999999999999</c:v>
                </c:pt>
                <c:pt idx="21850">
                  <c:v>-7.4080000000000004</c:v>
                </c:pt>
                <c:pt idx="21851">
                  <c:v>-10.103999999999999</c:v>
                </c:pt>
                <c:pt idx="21852">
                  <c:v>-12.029</c:v>
                </c:pt>
                <c:pt idx="21853">
                  <c:v>-13.705</c:v>
                </c:pt>
                <c:pt idx="21854">
                  <c:v>-15.082000000000001</c:v>
                </c:pt>
                <c:pt idx="21855">
                  <c:v>-16.030999999999999</c:v>
                </c:pt>
                <c:pt idx="21856">
                  <c:v>-15.843</c:v>
                </c:pt>
                <c:pt idx="21857">
                  <c:v>-14.746</c:v>
                </c:pt>
                <c:pt idx="21858">
                  <c:v>-12.013999999999999</c:v>
                </c:pt>
                <c:pt idx="21859">
                  <c:v>-8.5180000000000007</c:v>
                </c:pt>
                <c:pt idx="21860">
                  <c:v>-4.2889999999999997</c:v>
                </c:pt>
                <c:pt idx="21861">
                  <c:v>0.47499999999999998</c:v>
                </c:pt>
                <c:pt idx="21862">
                  <c:v>5.6189999999999998</c:v>
                </c:pt>
                <c:pt idx="21863">
                  <c:v>11.488</c:v>
                </c:pt>
                <c:pt idx="21864">
                  <c:v>17.545000000000002</c:v>
                </c:pt>
                <c:pt idx="21865">
                  <c:v>23.283999999999999</c:v>
                </c:pt>
                <c:pt idx="21866">
                  <c:v>28.097000000000001</c:v>
                </c:pt>
                <c:pt idx="21867">
                  <c:v>31.93</c:v>
                </c:pt>
                <c:pt idx="21868">
                  <c:v>34.454999999999998</c:v>
                </c:pt>
                <c:pt idx="21869">
                  <c:v>34.915999999999997</c:v>
                </c:pt>
                <c:pt idx="21870">
                  <c:v>34.061999999999998</c:v>
                </c:pt>
                <c:pt idx="21871">
                  <c:v>32.526000000000003</c:v>
                </c:pt>
                <c:pt idx="21872">
                  <c:v>30.02</c:v>
                </c:pt>
                <c:pt idx="21873">
                  <c:v>26.335999999999999</c:v>
                </c:pt>
                <c:pt idx="21874">
                  <c:v>20.858000000000001</c:v>
                </c:pt>
                <c:pt idx="21875">
                  <c:v>14.09</c:v>
                </c:pt>
                <c:pt idx="21876">
                  <c:v>6.718</c:v>
                </c:pt>
                <c:pt idx="21877">
                  <c:v>-1.07</c:v>
                </c:pt>
                <c:pt idx="21878">
                  <c:v>-8.4730000000000008</c:v>
                </c:pt>
                <c:pt idx="21879">
                  <c:v>-15.246</c:v>
                </c:pt>
                <c:pt idx="21880">
                  <c:v>-21.745999999999999</c:v>
                </c:pt>
                <c:pt idx="21881">
                  <c:v>-28.378</c:v>
                </c:pt>
                <c:pt idx="21882">
                  <c:v>-34.731000000000002</c:v>
                </c:pt>
                <c:pt idx="21883">
                  <c:v>-39.664999999999999</c:v>
                </c:pt>
                <c:pt idx="21884">
                  <c:v>-42.728000000000002</c:v>
                </c:pt>
                <c:pt idx="21885">
                  <c:v>-43.845999999999997</c:v>
                </c:pt>
                <c:pt idx="21886">
                  <c:v>-43.271000000000001</c:v>
                </c:pt>
                <c:pt idx="21887">
                  <c:v>-40.828000000000003</c:v>
                </c:pt>
                <c:pt idx="21888">
                  <c:v>-37.563000000000002</c:v>
                </c:pt>
                <c:pt idx="21889">
                  <c:v>-32.883000000000003</c:v>
                </c:pt>
                <c:pt idx="21890">
                  <c:v>-26.225000000000001</c:v>
                </c:pt>
                <c:pt idx="21891">
                  <c:v>-17.896000000000001</c:v>
                </c:pt>
                <c:pt idx="21892">
                  <c:v>-8.8689999999999998</c:v>
                </c:pt>
                <c:pt idx="21893">
                  <c:v>9.6000000000000002E-2</c:v>
                </c:pt>
                <c:pt idx="21894">
                  <c:v>9.0129999999999999</c:v>
                </c:pt>
                <c:pt idx="21895">
                  <c:v>17.873999999999999</c:v>
                </c:pt>
                <c:pt idx="21896">
                  <c:v>26.407</c:v>
                </c:pt>
                <c:pt idx="21897">
                  <c:v>34.302</c:v>
                </c:pt>
                <c:pt idx="21898">
                  <c:v>41.023000000000003</c:v>
                </c:pt>
                <c:pt idx="21899">
                  <c:v>46.350999999999999</c:v>
                </c:pt>
                <c:pt idx="21900">
                  <c:v>49.671999999999997</c:v>
                </c:pt>
                <c:pt idx="21901">
                  <c:v>51.625</c:v>
                </c:pt>
                <c:pt idx="21902">
                  <c:v>51.692</c:v>
                </c:pt>
                <c:pt idx="21903">
                  <c:v>49.537999999999997</c:v>
                </c:pt>
                <c:pt idx="21904">
                  <c:v>45.792000000000002</c:v>
                </c:pt>
                <c:pt idx="21905">
                  <c:v>40.094999999999999</c:v>
                </c:pt>
                <c:pt idx="21906">
                  <c:v>32.219000000000001</c:v>
                </c:pt>
                <c:pt idx="21907">
                  <c:v>22.388000000000002</c:v>
                </c:pt>
                <c:pt idx="21908">
                  <c:v>11.148999999999999</c:v>
                </c:pt>
                <c:pt idx="21909">
                  <c:v>-0.06</c:v>
                </c:pt>
                <c:pt idx="21910">
                  <c:v>-10.919</c:v>
                </c:pt>
                <c:pt idx="21911">
                  <c:v>-21.042999999999999</c:v>
                </c:pt>
                <c:pt idx="21912">
                  <c:v>-30.312999999999999</c:v>
                </c:pt>
                <c:pt idx="21913">
                  <c:v>-38.585999999999999</c:v>
                </c:pt>
                <c:pt idx="21914">
                  <c:v>-45.13</c:v>
                </c:pt>
                <c:pt idx="21915">
                  <c:v>-50.134</c:v>
                </c:pt>
                <c:pt idx="21916">
                  <c:v>-52.991999999999997</c:v>
                </c:pt>
                <c:pt idx="21917">
                  <c:v>-54.034999999999997</c:v>
                </c:pt>
                <c:pt idx="21918">
                  <c:v>-52.564999999999998</c:v>
                </c:pt>
                <c:pt idx="21919">
                  <c:v>-49.015999999999998</c:v>
                </c:pt>
                <c:pt idx="21920">
                  <c:v>-43.606999999999999</c:v>
                </c:pt>
                <c:pt idx="21921">
                  <c:v>-37.008000000000003</c:v>
                </c:pt>
                <c:pt idx="21922">
                  <c:v>-29.091000000000001</c:v>
                </c:pt>
                <c:pt idx="21923">
                  <c:v>-20.344999999999999</c:v>
                </c:pt>
                <c:pt idx="21924">
                  <c:v>-10.319000000000001</c:v>
                </c:pt>
                <c:pt idx="21925">
                  <c:v>0.39500000000000002</c:v>
                </c:pt>
                <c:pt idx="21926">
                  <c:v>11.087</c:v>
                </c:pt>
                <c:pt idx="21927">
                  <c:v>20.928000000000001</c:v>
                </c:pt>
                <c:pt idx="21928">
                  <c:v>29.678999999999998</c:v>
                </c:pt>
                <c:pt idx="21929">
                  <c:v>36.887999999999998</c:v>
                </c:pt>
                <c:pt idx="21930">
                  <c:v>43.093000000000004</c:v>
                </c:pt>
                <c:pt idx="21931">
                  <c:v>47.566000000000003</c:v>
                </c:pt>
                <c:pt idx="21932">
                  <c:v>50.046999999999997</c:v>
                </c:pt>
                <c:pt idx="21933">
                  <c:v>50.511000000000003</c:v>
                </c:pt>
                <c:pt idx="21934">
                  <c:v>48.61</c:v>
                </c:pt>
                <c:pt idx="21935">
                  <c:v>44.509</c:v>
                </c:pt>
                <c:pt idx="21936">
                  <c:v>38.558</c:v>
                </c:pt>
                <c:pt idx="21937">
                  <c:v>31.445</c:v>
                </c:pt>
                <c:pt idx="21938">
                  <c:v>23.113</c:v>
                </c:pt>
                <c:pt idx="21939">
                  <c:v>13.842000000000001</c:v>
                </c:pt>
                <c:pt idx="21940">
                  <c:v>3.8079999999999998</c:v>
                </c:pt>
                <c:pt idx="21941">
                  <c:v>-7.4089999999999998</c:v>
                </c:pt>
                <c:pt idx="21942">
                  <c:v>-18.718</c:v>
                </c:pt>
                <c:pt idx="21943">
                  <c:v>-28.504999999999999</c:v>
                </c:pt>
                <c:pt idx="21944">
                  <c:v>-36.578000000000003</c:v>
                </c:pt>
                <c:pt idx="21945">
                  <c:v>-43.039000000000001</c:v>
                </c:pt>
                <c:pt idx="21946">
                  <c:v>-47.508000000000003</c:v>
                </c:pt>
                <c:pt idx="21947">
                  <c:v>-50.152000000000001</c:v>
                </c:pt>
                <c:pt idx="21948">
                  <c:v>-51.332999999999998</c:v>
                </c:pt>
                <c:pt idx="21949">
                  <c:v>-50.673999999999999</c:v>
                </c:pt>
                <c:pt idx="21950">
                  <c:v>-47.494999999999997</c:v>
                </c:pt>
                <c:pt idx="21951">
                  <c:v>-42.432000000000002</c:v>
                </c:pt>
                <c:pt idx="21952">
                  <c:v>-34.808</c:v>
                </c:pt>
                <c:pt idx="21953">
                  <c:v>-25.783999999999999</c:v>
                </c:pt>
                <c:pt idx="21954">
                  <c:v>-15.848000000000001</c:v>
                </c:pt>
                <c:pt idx="21955">
                  <c:v>-5.1159999999999997</c:v>
                </c:pt>
                <c:pt idx="21956">
                  <c:v>5.9610000000000003</c:v>
                </c:pt>
                <c:pt idx="21957">
                  <c:v>16.681999999999999</c:v>
                </c:pt>
                <c:pt idx="21958">
                  <c:v>26.2</c:v>
                </c:pt>
                <c:pt idx="21959">
                  <c:v>34.372999999999998</c:v>
                </c:pt>
                <c:pt idx="21960">
                  <c:v>41.377000000000002</c:v>
                </c:pt>
                <c:pt idx="21961">
                  <c:v>46.359000000000002</c:v>
                </c:pt>
                <c:pt idx="21962">
                  <c:v>49.359000000000002</c:v>
                </c:pt>
                <c:pt idx="21963">
                  <c:v>50.49</c:v>
                </c:pt>
                <c:pt idx="21964">
                  <c:v>49.101999999999997</c:v>
                </c:pt>
                <c:pt idx="21965">
                  <c:v>45.604999999999997</c:v>
                </c:pt>
                <c:pt idx="21966">
                  <c:v>40.604999999999997</c:v>
                </c:pt>
                <c:pt idx="21967">
                  <c:v>33.491999999999997</c:v>
                </c:pt>
                <c:pt idx="21968">
                  <c:v>24.866</c:v>
                </c:pt>
                <c:pt idx="21969">
                  <c:v>15.243</c:v>
                </c:pt>
                <c:pt idx="21970">
                  <c:v>5.4950000000000001</c:v>
                </c:pt>
                <c:pt idx="21971">
                  <c:v>-4.4589999999999996</c:v>
                </c:pt>
                <c:pt idx="21972">
                  <c:v>-14.606999999999999</c:v>
                </c:pt>
                <c:pt idx="21973">
                  <c:v>-24.300999999999998</c:v>
                </c:pt>
                <c:pt idx="21974">
                  <c:v>-32.728000000000002</c:v>
                </c:pt>
                <c:pt idx="21975">
                  <c:v>-39.276000000000003</c:v>
                </c:pt>
                <c:pt idx="21976">
                  <c:v>-43.716000000000001</c:v>
                </c:pt>
                <c:pt idx="21977">
                  <c:v>-46.335000000000001</c:v>
                </c:pt>
                <c:pt idx="21978">
                  <c:v>-46.889000000000003</c:v>
                </c:pt>
                <c:pt idx="21979">
                  <c:v>-45.826999999999998</c:v>
                </c:pt>
                <c:pt idx="21980">
                  <c:v>-42.529000000000003</c:v>
                </c:pt>
                <c:pt idx="21981">
                  <c:v>-37.734999999999999</c:v>
                </c:pt>
                <c:pt idx="21982">
                  <c:v>-30.762</c:v>
                </c:pt>
                <c:pt idx="21983">
                  <c:v>-22.331</c:v>
                </c:pt>
                <c:pt idx="21984">
                  <c:v>-13.648</c:v>
                </c:pt>
                <c:pt idx="21985">
                  <c:v>-4.383</c:v>
                </c:pt>
                <c:pt idx="21986">
                  <c:v>5.0999999999999996</c:v>
                </c:pt>
                <c:pt idx="21987">
                  <c:v>13.869</c:v>
                </c:pt>
                <c:pt idx="21988">
                  <c:v>21.628</c:v>
                </c:pt>
                <c:pt idx="21989">
                  <c:v>28.292000000000002</c:v>
                </c:pt>
                <c:pt idx="21990">
                  <c:v>34.299999999999997</c:v>
                </c:pt>
                <c:pt idx="21991">
                  <c:v>39.146999999999998</c:v>
                </c:pt>
                <c:pt idx="21992">
                  <c:v>42.061</c:v>
                </c:pt>
                <c:pt idx="21993">
                  <c:v>42.63</c:v>
                </c:pt>
                <c:pt idx="21994">
                  <c:v>41.427999999999997</c:v>
                </c:pt>
                <c:pt idx="21995">
                  <c:v>38.018999999999998</c:v>
                </c:pt>
                <c:pt idx="21996">
                  <c:v>32.976999999999997</c:v>
                </c:pt>
                <c:pt idx="21997">
                  <c:v>27.073</c:v>
                </c:pt>
                <c:pt idx="21998">
                  <c:v>18.684000000000001</c:v>
                </c:pt>
                <c:pt idx="21999">
                  <c:v>9.2409999999999997</c:v>
                </c:pt>
                <c:pt idx="22000">
                  <c:v>-0.434</c:v>
                </c:pt>
                <c:pt idx="22001">
                  <c:v>-9.3699999999999992</c:v>
                </c:pt>
                <c:pt idx="22002">
                  <c:v>-17.148</c:v>
                </c:pt>
                <c:pt idx="22003">
                  <c:v>-23.736999999999998</c:v>
                </c:pt>
                <c:pt idx="22004">
                  <c:v>-28.937999999999999</c:v>
                </c:pt>
                <c:pt idx="22005">
                  <c:v>-32.857999999999997</c:v>
                </c:pt>
                <c:pt idx="22006">
                  <c:v>-35.002000000000002</c:v>
                </c:pt>
                <c:pt idx="22007">
                  <c:v>-35.603999999999999</c:v>
                </c:pt>
                <c:pt idx="22008">
                  <c:v>-34.777000000000001</c:v>
                </c:pt>
                <c:pt idx="22009">
                  <c:v>-32.258000000000003</c:v>
                </c:pt>
                <c:pt idx="22010">
                  <c:v>-28.645</c:v>
                </c:pt>
                <c:pt idx="22011">
                  <c:v>-23.492000000000001</c:v>
                </c:pt>
                <c:pt idx="22012">
                  <c:v>-17.776</c:v>
                </c:pt>
                <c:pt idx="22013">
                  <c:v>-11.459</c:v>
                </c:pt>
                <c:pt idx="22014">
                  <c:v>-4.3419999999999996</c:v>
                </c:pt>
                <c:pt idx="22015">
                  <c:v>3.1909999999999998</c:v>
                </c:pt>
                <c:pt idx="22016">
                  <c:v>10.701000000000001</c:v>
                </c:pt>
                <c:pt idx="22017">
                  <c:v>17.773</c:v>
                </c:pt>
                <c:pt idx="22018">
                  <c:v>23.382000000000001</c:v>
                </c:pt>
                <c:pt idx="22019">
                  <c:v>28.062000000000001</c:v>
                </c:pt>
                <c:pt idx="22020">
                  <c:v>31.701000000000001</c:v>
                </c:pt>
                <c:pt idx="22021">
                  <c:v>33.847000000000001</c:v>
                </c:pt>
                <c:pt idx="22022">
                  <c:v>34.529000000000003</c:v>
                </c:pt>
                <c:pt idx="22023">
                  <c:v>34.466999999999999</c:v>
                </c:pt>
                <c:pt idx="22024">
                  <c:v>32.771000000000001</c:v>
                </c:pt>
                <c:pt idx="22025">
                  <c:v>29.196000000000002</c:v>
                </c:pt>
                <c:pt idx="22026">
                  <c:v>25.004999999999999</c:v>
                </c:pt>
                <c:pt idx="22027">
                  <c:v>19.821999999999999</c:v>
                </c:pt>
                <c:pt idx="22028">
                  <c:v>13.661</c:v>
                </c:pt>
                <c:pt idx="22029">
                  <c:v>7.2149999999999999</c:v>
                </c:pt>
                <c:pt idx="22030">
                  <c:v>0.54500000000000004</c:v>
                </c:pt>
                <c:pt idx="22031">
                  <c:v>-6.0670000000000002</c:v>
                </c:pt>
                <c:pt idx="22032">
                  <c:v>-12.545999999999999</c:v>
                </c:pt>
                <c:pt idx="22033">
                  <c:v>-18.306999999999999</c:v>
                </c:pt>
                <c:pt idx="22034">
                  <c:v>-23.366</c:v>
                </c:pt>
                <c:pt idx="22035">
                  <c:v>-27.056000000000001</c:v>
                </c:pt>
                <c:pt idx="22036">
                  <c:v>-29.213000000000001</c:v>
                </c:pt>
                <c:pt idx="22037">
                  <c:v>-29.907</c:v>
                </c:pt>
                <c:pt idx="22038">
                  <c:v>-30.027999999999999</c:v>
                </c:pt>
                <c:pt idx="22039">
                  <c:v>-29.738</c:v>
                </c:pt>
                <c:pt idx="22040">
                  <c:v>-28.963000000000001</c:v>
                </c:pt>
                <c:pt idx="22041">
                  <c:v>-26.488</c:v>
                </c:pt>
                <c:pt idx="22042">
                  <c:v>-22.556999999999999</c:v>
                </c:pt>
                <c:pt idx="22043">
                  <c:v>-17.579999999999998</c:v>
                </c:pt>
                <c:pt idx="22044">
                  <c:v>-12.759</c:v>
                </c:pt>
                <c:pt idx="22045">
                  <c:v>-8.5869999999999997</c:v>
                </c:pt>
                <c:pt idx="22046">
                  <c:v>-4.0129999999999999</c:v>
                </c:pt>
                <c:pt idx="22047">
                  <c:v>2.8000000000000001E-2</c:v>
                </c:pt>
                <c:pt idx="22048">
                  <c:v>4.4509999999999996</c:v>
                </c:pt>
                <c:pt idx="22049">
                  <c:v>8.6340000000000003</c:v>
                </c:pt>
                <c:pt idx="22050">
                  <c:v>12.16</c:v>
                </c:pt>
                <c:pt idx="22051">
                  <c:v>15.061</c:v>
                </c:pt>
                <c:pt idx="22052">
                  <c:v>17.238</c:v>
                </c:pt>
                <c:pt idx="22053">
                  <c:v>18.47</c:v>
                </c:pt>
                <c:pt idx="22054">
                  <c:v>19.190000000000001</c:v>
                </c:pt>
                <c:pt idx="22055">
                  <c:v>19.379000000000001</c:v>
                </c:pt>
                <c:pt idx="22056">
                  <c:v>19.195</c:v>
                </c:pt>
                <c:pt idx="22057">
                  <c:v>18.962</c:v>
                </c:pt>
                <c:pt idx="22058">
                  <c:v>17.690000000000001</c:v>
                </c:pt>
                <c:pt idx="22059">
                  <c:v>15.451000000000001</c:v>
                </c:pt>
                <c:pt idx="22060">
                  <c:v>12.79</c:v>
                </c:pt>
                <c:pt idx="22061">
                  <c:v>9.4250000000000007</c:v>
                </c:pt>
                <c:pt idx="22062">
                  <c:v>6.3970000000000002</c:v>
                </c:pt>
                <c:pt idx="22063">
                  <c:v>3.8319999999999999</c:v>
                </c:pt>
                <c:pt idx="22064">
                  <c:v>1.2509999999999999</c:v>
                </c:pt>
                <c:pt idx="22065">
                  <c:v>-0.85499999999999998</c:v>
                </c:pt>
                <c:pt idx="22066">
                  <c:v>-3.5009999999999999</c:v>
                </c:pt>
                <c:pt idx="22067">
                  <c:v>-6.1749999999999998</c:v>
                </c:pt>
                <c:pt idx="22068">
                  <c:v>-8.7650000000000006</c:v>
                </c:pt>
                <c:pt idx="22069">
                  <c:v>-10.868</c:v>
                </c:pt>
                <c:pt idx="22070">
                  <c:v>-12.811999999999999</c:v>
                </c:pt>
                <c:pt idx="22071">
                  <c:v>-14.441000000000001</c:v>
                </c:pt>
                <c:pt idx="22072">
                  <c:v>-15.93</c:v>
                </c:pt>
                <c:pt idx="22073">
                  <c:v>-16.87</c:v>
                </c:pt>
                <c:pt idx="22074">
                  <c:v>-17.094999999999999</c:v>
                </c:pt>
                <c:pt idx="22075">
                  <c:v>-16.864999999999998</c:v>
                </c:pt>
                <c:pt idx="22076">
                  <c:v>-15.885999999999999</c:v>
                </c:pt>
                <c:pt idx="22077">
                  <c:v>-14.318</c:v>
                </c:pt>
                <c:pt idx="22078">
                  <c:v>-12.016</c:v>
                </c:pt>
                <c:pt idx="22079">
                  <c:v>-10.346</c:v>
                </c:pt>
                <c:pt idx="22080">
                  <c:v>-8.4429999999999996</c:v>
                </c:pt>
                <c:pt idx="22081">
                  <c:v>-5.9269999999999996</c:v>
                </c:pt>
                <c:pt idx="22082">
                  <c:v>-2.7330000000000001</c:v>
                </c:pt>
                <c:pt idx="22083">
                  <c:v>0.503</c:v>
                </c:pt>
                <c:pt idx="22084">
                  <c:v>3.8940000000000001</c:v>
                </c:pt>
                <c:pt idx="22085">
                  <c:v>6.681</c:v>
                </c:pt>
                <c:pt idx="22086">
                  <c:v>9.5809999999999995</c:v>
                </c:pt>
                <c:pt idx="22087">
                  <c:v>11.978</c:v>
                </c:pt>
                <c:pt idx="22088">
                  <c:v>14.183</c:v>
                </c:pt>
                <c:pt idx="22089">
                  <c:v>16.189</c:v>
                </c:pt>
                <c:pt idx="22090">
                  <c:v>17.832999999999998</c:v>
                </c:pt>
                <c:pt idx="22091">
                  <c:v>18.309999999999999</c:v>
                </c:pt>
                <c:pt idx="22092">
                  <c:v>18.103999999999999</c:v>
                </c:pt>
                <c:pt idx="22093">
                  <c:v>17.3</c:v>
                </c:pt>
                <c:pt idx="22094">
                  <c:v>16.451000000000001</c:v>
                </c:pt>
                <c:pt idx="22095">
                  <c:v>14.571</c:v>
                </c:pt>
                <c:pt idx="22096">
                  <c:v>11.804</c:v>
                </c:pt>
                <c:pt idx="22097">
                  <c:v>8.2940000000000005</c:v>
                </c:pt>
                <c:pt idx="22098">
                  <c:v>3.9630000000000001</c:v>
                </c:pt>
                <c:pt idx="22099">
                  <c:v>-0.53500000000000003</c:v>
                </c:pt>
                <c:pt idx="22100">
                  <c:v>-4.6639999999999997</c:v>
                </c:pt>
                <c:pt idx="22101">
                  <c:v>-8.51</c:v>
                </c:pt>
                <c:pt idx="22102">
                  <c:v>-11.871</c:v>
                </c:pt>
                <c:pt idx="22103">
                  <c:v>-15.391999999999999</c:v>
                </c:pt>
                <c:pt idx="22104">
                  <c:v>-18.096</c:v>
                </c:pt>
                <c:pt idx="22105">
                  <c:v>-20.523</c:v>
                </c:pt>
                <c:pt idx="22106">
                  <c:v>-22.064</c:v>
                </c:pt>
                <c:pt idx="22107">
                  <c:v>-22.494</c:v>
                </c:pt>
                <c:pt idx="22108">
                  <c:v>-22.007999999999999</c:v>
                </c:pt>
                <c:pt idx="22109">
                  <c:v>-21.015999999999998</c:v>
                </c:pt>
                <c:pt idx="22110">
                  <c:v>-19.004999999999999</c:v>
                </c:pt>
                <c:pt idx="22111">
                  <c:v>-16.074999999999999</c:v>
                </c:pt>
                <c:pt idx="22112">
                  <c:v>-11.476000000000001</c:v>
                </c:pt>
                <c:pt idx="22113">
                  <c:v>-6.17</c:v>
                </c:pt>
                <c:pt idx="22114">
                  <c:v>-1.0629999999999999</c:v>
                </c:pt>
                <c:pt idx="22115">
                  <c:v>4.1369999999999996</c:v>
                </c:pt>
                <c:pt idx="22116">
                  <c:v>9.1649999999999991</c:v>
                </c:pt>
                <c:pt idx="22117">
                  <c:v>13.432</c:v>
                </c:pt>
                <c:pt idx="22118">
                  <c:v>17.513000000000002</c:v>
                </c:pt>
                <c:pt idx="22119">
                  <c:v>20.661999999999999</c:v>
                </c:pt>
                <c:pt idx="22120">
                  <c:v>22.663</c:v>
                </c:pt>
                <c:pt idx="22121">
                  <c:v>23.648</c:v>
                </c:pt>
                <c:pt idx="22122">
                  <c:v>24.263999999999999</c:v>
                </c:pt>
                <c:pt idx="22123">
                  <c:v>23.72</c:v>
                </c:pt>
                <c:pt idx="22124">
                  <c:v>22.437999999999999</c:v>
                </c:pt>
                <c:pt idx="22125">
                  <c:v>20.344000000000001</c:v>
                </c:pt>
                <c:pt idx="22126">
                  <c:v>17.34</c:v>
                </c:pt>
                <c:pt idx="22127">
                  <c:v>13.214</c:v>
                </c:pt>
                <c:pt idx="22128">
                  <c:v>8.5530000000000008</c:v>
                </c:pt>
                <c:pt idx="22129">
                  <c:v>3.601</c:v>
                </c:pt>
                <c:pt idx="22130">
                  <c:v>-1.742</c:v>
                </c:pt>
                <c:pt idx="22131">
                  <c:v>-6.6130000000000004</c:v>
                </c:pt>
                <c:pt idx="22132">
                  <c:v>-11.038</c:v>
                </c:pt>
                <c:pt idx="22133">
                  <c:v>-15.38</c:v>
                </c:pt>
                <c:pt idx="22134">
                  <c:v>-18.925000000000001</c:v>
                </c:pt>
                <c:pt idx="22135">
                  <c:v>-21.891999999999999</c:v>
                </c:pt>
                <c:pt idx="22136">
                  <c:v>-23.079000000000001</c:v>
                </c:pt>
                <c:pt idx="22137">
                  <c:v>-23.721</c:v>
                </c:pt>
                <c:pt idx="22138">
                  <c:v>-23.74</c:v>
                </c:pt>
                <c:pt idx="22139">
                  <c:v>-23.19</c:v>
                </c:pt>
                <c:pt idx="22140">
                  <c:v>-21.509</c:v>
                </c:pt>
                <c:pt idx="22141">
                  <c:v>-18.634</c:v>
                </c:pt>
                <c:pt idx="22142">
                  <c:v>-14.39</c:v>
                </c:pt>
                <c:pt idx="22143">
                  <c:v>-9.5120000000000005</c:v>
                </c:pt>
                <c:pt idx="22144">
                  <c:v>-4.391</c:v>
                </c:pt>
                <c:pt idx="22145">
                  <c:v>0.46</c:v>
                </c:pt>
                <c:pt idx="22146">
                  <c:v>5.3470000000000004</c:v>
                </c:pt>
                <c:pt idx="22147">
                  <c:v>9.9570000000000007</c:v>
                </c:pt>
                <c:pt idx="22148">
                  <c:v>14.093999999999999</c:v>
                </c:pt>
                <c:pt idx="22149">
                  <c:v>17.640999999999998</c:v>
                </c:pt>
                <c:pt idx="22150">
                  <c:v>20.359000000000002</c:v>
                </c:pt>
                <c:pt idx="22151">
                  <c:v>22.251999999999999</c:v>
                </c:pt>
                <c:pt idx="22152">
                  <c:v>23.306999999999999</c:v>
                </c:pt>
                <c:pt idx="22153">
                  <c:v>23.672999999999998</c:v>
                </c:pt>
                <c:pt idx="22154">
                  <c:v>23.193000000000001</c:v>
                </c:pt>
                <c:pt idx="22155">
                  <c:v>21.831</c:v>
                </c:pt>
                <c:pt idx="22156">
                  <c:v>19.488</c:v>
                </c:pt>
                <c:pt idx="22157">
                  <c:v>16.052</c:v>
                </c:pt>
                <c:pt idx="22158">
                  <c:v>11.919</c:v>
                </c:pt>
                <c:pt idx="22159">
                  <c:v>7.3810000000000002</c:v>
                </c:pt>
                <c:pt idx="22160">
                  <c:v>2.375</c:v>
                </c:pt>
                <c:pt idx="22161">
                  <c:v>-3.0990000000000002</c:v>
                </c:pt>
                <c:pt idx="22162">
                  <c:v>-8.5950000000000006</c:v>
                </c:pt>
                <c:pt idx="22163">
                  <c:v>-14.186999999999999</c:v>
                </c:pt>
                <c:pt idx="22164">
                  <c:v>-18.858000000000001</c:v>
                </c:pt>
                <c:pt idx="22165">
                  <c:v>-21.875</c:v>
                </c:pt>
                <c:pt idx="22166">
                  <c:v>-24.338999999999999</c:v>
                </c:pt>
                <c:pt idx="22167">
                  <c:v>-26.155999999999999</c:v>
                </c:pt>
                <c:pt idx="22168">
                  <c:v>-27.065000000000001</c:v>
                </c:pt>
                <c:pt idx="22169">
                  <c:v>-27.212</c:v>
                </c:pt>
                <c:pt idx="22170">
                  <c:v>-26.643999999999998</c:v>
                </c:pt>
                <c:pt idx="22171">
                  <c:v>-25.108000000000001</c:v>
                </c:pt>
                <c:pt idx="22172">
                  <c:v>-22.707000000000001</c:v>
                </c:pt>
                <c:pt idx="22173">
                  <c:v>-19.443000000000001</c:v>
                </c:pt>
                <c:pt idx="22174">
                  <c:v>-15.189</c:v>
                </c:pt>
                <c:pt idx="22175">
                  <c:v>-9.7669999999999995</c:v>
                </c:pt>
                <c:pt idx="22176">
                  <c:v>-4.0759999999999996</c:v>
                </c:pt>
                <c:pt idx="22177">
                  <c:v>2.06</c:v>
                </c:pt>
                <c:pt idx="22178">
                  <c:v>7.7880000000000003</c:v>
                </c:pt>
                <c:pt idx="22179">
                  <c:v>12.87</c:v>
                </c:pt>
                <c:pt idx="22180">
                  <c:v>17.907</c:v>
                </c:pt>
                <c:pt idx="22181">
                  <c:v>22.952000000000002</c:v>
                </c:pt>
                <c:pt idx="22182">
                  <c:v>27.268000000000001</c:v>
                </c:pt>
                <c:pt idx="22183">
                  <c:v>30.184999999999999</c:v>
                </c:pt>
                <c:pt idx="22184">
                  <c:v>31.72</c:v>
                </c:pt>
                <c:pt idx="22185">
                  <c:v>31.856999999999999</c:v>
                </c:pt>
                <c:pt idx="22186">
                  <c:v>30.981000000000002</c:v>
                </c:pt>
                <c:pt idx="22187">
                  <c:v>29.158000000000001</c:v>
                </c:pt>
                <c:pt idx="22188">
                  <c:v>26.292000000000002</c:v>
                </c:pt>
                <c:pt idx="22189">
                  <c:v>22.077999999999999</c:v>
                </c:pt>
                <c:pt idx="22190">
                  <c:v>16.786999999999999</c:v>
                </c:pt>
                <c:pt idx="22191">
                  <c:v>10.37</c:v>
                </c:pt>
                <c:pt idx="22192">
                  <c:v>3.1469999999999998</c:v>
                </c:pt>
                <c:pt idx="22193">
                  <c:v>-3.9169999999999998</c:v>
                </c:pt>
                <c:pt idx="22194">
                  <c:v>-10.667</c:v>
                </c:pt>
                <c:pt idx="22195">
                  <c:v>-17.3</c:v>
                </c:pt>
                <c:pt idx="22196">
                  <c:v>-23.297999999999998</c:v>
                </c:pt>
                <c:pt idx="22197">
                  <c:v>-28.483000000000001</c:v>
                </c:pt>
                <c:pt idx="22198">
                  <c:v>-33.017000000000003</c:v>
                </c:pt>
                <c:pt idx="22199">
                  <c:v>-36.146000000000001</c:v>
                </c:pt>
                <c:pt idx="22200">
                  <c:v>-37.639000000000003</c:v>
                </c:pt>
                <c:pt idx="22201">
                  <c:v>-38.237000000000002</c:v>
                </c:pt>
                <c:pt idx="22202">
                  <c:v>-37.280999999999999</c:v>
                </c:pt>
                <c:pt idx="22203">
                  <c:v>-34.606000000000002</c:v>
                </c:pt>
                <c:pt idx="22204">
                  <c:v>-30.669</c:v>
                </c:pt>
                <c:pt idx="22205">
                  <c:v>-25.616</c:v>
                </c:pt>
                <c:pt idx="22206">
                  <c:v>-19.760999999999999</c:v>
                </c:pt>
                <c:pt idx="22207">
                  <c:v>-13.685</c:v>
                </c:pt>
                <c:pt idx="22208">
                  <c:v>-7.1769999999999996</c:v>
                </c:pt>
                <c:pt idx="22209">
                  <c:v>-0.38600000000000001</c:v>
                </c:pt>
                <c:pt idx="22210">
                  <c:v>5.7060000000000004</c:v>
                </c:pt>
                <c:pt idx="22211">
                  <c:v>11.316000000000001</c:v>
                </c:pt>
                <c:pt idx="22212">
                  <c:v>16.021000000000001</c:v>
                </c:pt>
                <c:pt idx="22213">
                  <c:v>20.337</c:v>
                </c:pt>
                <c:pt idx="22214">
                  <c:v>24.355</c:v>
                </c:pt>
                <c:pt idx="22215">
                  <c:v>27.899000000000001</c:v>
                </c:pt>
                <c:pt idx="22216">
                  <c:v>30.17</c:v>
                </c:pt>
                <c:pt idx="22217">
                  <c:v>30.89</c:v>
                </c:pt>
                <c:pt idx="22218">
                  <c:v>30.295999999999999</c:v>
                </c:pt>
                <c:pt idx="22219">
                  <c:v>28.452999999999999</c:v>
                </c:pt>
                <c:pt idx="22220">
                  <c:v>26.242999999999999</c:v>
                </c:pt>
                <c:pt idx="22221">
                  <c:v>23.369</c:v>
                </c:pt>
                <c:pt idx="22222">
                  <c:v>19.350999999999999</c:v>
                </c:pt>
                <c:pt idx="22223">
                  <c:v>14.281000000000001</c:v>
                </c:pt>
                <c:pt idx="22224">
                  <c:v>8.8260000000000005</c:v>
                </c:pt>
                <c:pt idx="22225">
                  <c:v>3.0409999999999999</c:v>
                </c:pt>
                <c:pt idx="22226">
                  <c:v>-2.2730000000000001</c:v>
                </c:pt>
                <c:pt idx="22227">
                  <c:v>-6.306</c:v>
                </c:pt>
                <c:pt idx="22228">
                  <c:v>-9.9740000000000002</c:v>
                </c:pt>
                <c:pt idx="22229">
                  <c:v>-13.358000000000001</c:v>
                </c:pt>
                <c:pt idx="22230">
                  <c:v>-17.038</c:v>
                </c:pt>
                <c:pt idx="22231">
                  <c:v>-19.937999999999999</c:v>
                </c:pt>
                <c:pt idx="22232">
                  <c:v>-22.478000000000002</c:v>
                </c:pt>
                <c:pt idx="22233">
                  <c:v>-23.744</c:v>
                </c:pt>
                <c:pt idx="22234">
                  <c:v>-24.094000000000001</c:v>
                </c:pt>
                <c:pt idx="22235">
                  <c:v>-24.582999999999998</c:v>
                </c:pt>
                <c:pt idx="22236">
                  <c:v>-24.722000000000001</c:v>
                </c:pt>
                <c:pt idx="22237">
                  <c:v>-23.402000000000001</c:v>
                </c:pt>
                <c:pt idx="22238">
                  <c:v>-20.957999999999998</c:v>
                </c:pt>
                <c:pt idx="22239">
                  <c:v>-17.327000000000002</c:v>
                </c:pt>
                <c:pt idx="22240">
                  <c:v>-13.45</c:v>
                </c:pt>
                <c:pt idx="22241">
                  <c:v>-9.3800000000000008</c:v>
                </c:pt>
                <c:pt idx="22242">
                  <c:v>-5.7229999999999999</c:v>
                </c:pt>
                <c:pt idx="22243">
                  <c:v>-2.2189999999999999</c:v>
                </c:pt>
                <c:pt idx="22244">
                  <c:v>1.633</c:v>
                </c:pt>
                <c:pt idx="22245">
                  <c:v>5.5129999999999999</c:v>
                </c:pt>
                <c:pt idx="22246">
                  <c:v>9.2149999999999999</c:v>
                </c:pt>
                <c:pt idx="22247">
                  <c:v>13.234999999999999</c:v>
                </c:pt>
                <c:pt idx="22248">
                  <c:v>16.806999999999999</c:v>
                </c:pt>
                <c:pt idx="22249">
                  <c:v>19.27</c:v>
                </c:pt>
                <c:pt idx="22250">
                  <c:v>21.108000000000001</c:v>
                </c:pt>
                <c:pt idx="22251">
                  <c:v>22.484999999999999</c:v>
                </c:pt>
                <c:pt idx="22252">
                  <c:v>22.722999999999999</c:v>
                </c:pt>
                <c:pt idx="22253">
                  <c:v>22.300999999999998</c:v>
                </c:pt>
                <c:pt idx="22254">
                  <c:v>21.029</c:v>
                </c:pt>
                <c:pt idx="22255">
                  <c:v>18.971</c:v>
                </c:pt>
                <c:pt idx="22256">
                  <c:v>16.334</c:v>
                </c:pt>
                <c:pt idx="22257">
                  <c:v>13.331</c:v>
                </c:pt>
                <c:pt idx="22258">
                  <c:v>10.195</c:v>
                </c:pt>
                <c:pt idx="22259">
                  <c:v>7.1219999999999999</c:v>
                </c:pt>
                <c:pt idx="22260">
                  <c:v>3.8679999999999999</c:v>
                </c:pt>
                <c:pt idx="22261">
                  <c:v>0.76500000000000001</c:v>
                </c:pt>
                <c:pt idx="22262">
                  <c:v>-3.1339999999999999</c:v>
                </c:pt>
                <c:pt idx="22263">
                  <c:v>-7.3460000000000001</c:v>
                </c:pt>
                <c:pt idx="22264">
                  <c:v>-10.994999999999999</c:v>
                </c:pt>
                <c:pt idx="22265">
                  <c:v>-14.173999999999999</c:v>
                </c:pt>
                <c:pt idx="22266">
                  <c:v>-16.393000000000001</c:v>
                </c:pt>
                <c:pt idx="22267">
                  <c:v>-18.655000000000001</c:v>
                </c:pt>
                <c:pt idx="22268">
                  <c:v>-20.515000000000001</c:v>
                </c:pt>
                <c:pt idx="22269">
                  <c:v>-21.783999999999999</c:v>
                </c:pt>
                <c:pt idx="22270">
                  <c:v>-21.884</c:v>
                </c:pt>
                <c:pt idx="22271">
                  <c:v>-20.96</c:v>
                </c:pt>
                <c:pt idx="22272">
                  <c:v>-18.818999999999999</c:v>
                </c:pt>
                <c:pt idx="22273">
                  <c:v>-16.030999999999999</c:v>
                </c:pt>
                <c:pt idx="22274">
                  <c:v>-13.449</c:v>
                </c:pt>
                <c:pt idx="22275">
                  <c:v>-10.878</c:v>
                </c:pt>
                <c:pt idx="22276">
                  <c:v>-7.867</c:v>
                </c:pt>
                <c:pt idx="22277">
                  <c:v>-4.593</c:v>
                </c:pt>
                <c:pt idx="22278">
                  <c:v>-0.41499999999999998</c:v>
                </c:pt>
                <c:pt idx="22279">
                  <c:v>4.351</c:v>
                </c:pt>
                <c:pt idx="22280">
                  <c:v>8.8019999999999996</c:v>
                </c:pt>
                <c:pt idx="22281">
                  <c:v>12.79</c:v>
                </c:pt>
                <c:pt idx="22282">
                  <c:v>15.869</c:v>
                </c:pt>
                <c:pt idx="22283">
                  <c:v>18.675000000000001</c:v>
                </c:pt>
                <c:pt idx="22284">
                  <c:v>21.634</c:v>
                </c:pt>
                <c:pt idx="22285">
                  <c:v>24.376999999999999</c:v>
                </c:pt>
                <c:pt idx="22286">
                  <c:v>26.571000000000002</c:v>
                </c:pt>
                <c:pt idx="22287">
                  <c:v>27.280999999999999</c:v>
                </c:pt>
                <c:pt idx="22288">
                  <c:v>26.622</c:v>
                </c:pt>
                <c:pt idx="22289">
                  <c:v>24.47</c:v>
                </c:pt>
                <c:pt idx="22290">
                  <c:v>21.888999999999999</c:v>
                </c:pt>
                <c:pt idx="22291">
                  <c:v>18.917999999999999</c:v>
                </c:pt>
                <c:pt idx="22292">
                  <c:v>14.839</c:v>
                </c:pt>
                <c:pt idx="22293">
                  <c:v>10.138</c:v>
                </c:pt>
                <c:pt idx="22294">
                  <c:v>4.7759999999999998</c:v>
                </c:pt>
                <c:pt idx="22295">
                  <c:v>-0.53600000000000003</c:v>
                </c:pt>
                <c:pt idx="22296">
                  <c:v>-5.5910000000000002</c:v>
                </c:pt>
                <c:pt idx="22297">
                  <c:v>-10.218</c:v>
                </c:pt>
                <c:pt idx="22298">
                  <c:v>-14.244999999999999</c:v>
                </c:pt>
                <c:pt idx="22299">
                  <c:v>-18.286999999999999</c:v>
                </c:pt>
                <c:pt idx="22300">
                  <c:v>-21.882000000000001</c:v>
                </c:pt>
                <c:pt idx="22301">
                  <c:v>-24.454999999999998</c:v>
                </c:pt>
                <c:pt idx="22302">
                  <c:v>-26.044</c:v>
                </c:pt>
                <c:pt idx="22303">
                  <c:v>-26.742999999999999</c:v>
                </c:pt>
                <c:pt idx="22304">
                  <c:v>-26.34</c:v>
                </c:pt>
                <c:pt idx="22305">
                  <c:v>-25.210999999999999</c:v>
                </c:pt>
                <c:pt idx="22306">
                  <c:v>-23.001999999999999</c:v>
                </c:pt>
                <c:pt idx="22307">
                  <c:v>-19.994</c:v>
                </c:pt>
                <c:pt idx="22308">
                  <c:v>-15.779</c:v>
                </c:pt>
                <c:pt idx="22309">
                  <c:v>-10.714</c:v>
                </c:pt>
                <c:pt idx="22310">
                  <c:v>-5.2279999999999998</c:v>
                </c:pt>
                <c:pt idx="22311">
                  <c:v>8.1000000000000003E-2</c:v>
                </c:pt>
                <c:pt idx="22312">
                  <c:v>4.569</c:v>
                </c:pt>
                <c:pt idx="22313">
                  <c:v>8.8000000000000007</c:v>
                </c:pt>
                <c:pt idx="22314">
                  <c:v>12.798</c:v>
                </c:pt>
                <c:pt idx="22315">
                  <c:v>15.776</c:v>
                </c:pt>
                <c:pt idx="22316">
                  <c:v>18.16</c:v>
                </c:pt>
                <c:pt idx="22317">
                  <c:v>19.882000000000001</c:v>
                </c:pt>
                <c:pt idx="22318">
                  <c:v>21.157</c:v>
                </c:pt>
                <c:pt idx="22319">
                  <c:v>21.306000000000001</c:v>
                </c:pt>
                <c:pt idx="22320">
                  <c:v>20.922999999999998</c:v>
                </c:pt>
                <c:pt idx="22321">
                  <c:v>19.832999999999998</c:v>
                </c:pt>
                <c:pt idx="22322">
                  <c:v>18.431999999999999</c:v>
                </c:pt>
                <c:pt idx="22323">
                  <c:v>15.847</c:v>
                </c:pt>
                <c:pt idx="22324">
                  <c:v>12.930999999999999</c:v>
                </c:pt>
                <c:pt idx="22325">
                  <c:v>8.9770000000000003</c:v>
                </c:pt>
                <c:pt idx="22326">
                  <c:v>4.5940000000000003</c:v>
                </c:pt>
                <c:pt idx="22327">
                  <c:v>-9.5000000000000001E-2</c:v>
                </c:pt>
                <c:pt idx="22328">
                  <c:v>-4.9569999999999999</c:v>
                </c:pt>
                <c:pt idx="22329">
                  <c:v>-9.5649999999999995</c:v>
                </c:pt>
                <c:pt idx="22330">
                  <c:v>-13.481999999999999</c:v>
                </c:pt>
                <c:pt idx="22331">
                  <c:v>-17.033999999999999</c:v>
                </c:pt>
                <c:pt idx="22332">
                  <c:v>-20.265000000000001</c:v>
                </c:pt>
                <c:pt idx="22333">
                  <c:v>-22.201000000000001</c:v>
                </c:pt>
                <c:pt idx="22334">
                  <c:v>-23.588999999999999</c:v>
                </c:pt>
                <c:pt idx="22335">
                  <c:v>-24.361000000000001</c:v>
                </c:pt>
                <c:pt idx="22336">
                  <c:v>-23.925000000000001</c:v>
                </c:pt>
                <c:pt idx="22337">
                  <c:v>-22.727</c:v>
                </c:pt>
                <c:pt idx="22338">
                  <c:v>-20.77</c:v>
                </c:pt>
                <c:pt idx="22339">
                  <c:v>-17.446000000000002</c:v>
                </c:pt>
                <c:pt idx="22340">
                  <c:v>-13.775</c:v>
                </c:pt>
                <c:pt idx="22341">
                  <c:v>-10.164</c:v>
                </c:pt>
                <c:pt idx="22342">
                  <c:v>-5.76</c:v>
                </c:pt>
                <c:pt idx="22343">
                  <c:v>-0.65100000000000002</c:v>
                </c:pt>
                <c:pt idx="22344">
                  <c:v>4.12</c:v>
                </c:pt>
                <c:pt idx="22345">
                  <c:v>8.4770000000000003</c:v>
                </c:pt>
                <c:pt idx="22346">
                  <c:v>12.798</c:v>
                </c:pt>
                <c:pt idx="22347">
                  <c:v>16.890999999999998</c:v>
                </c:pt>
                <c:pt idx="22348">
                  <c:v>20.427</c:v>
                </c:pt>
                <c:pt idx="22349">
                  <c:v>23.353000000000002</c:v>
                </c:pt>
                <c:pt idx="22350">
                  <c:v>25.393000000000001</c:v>
                </c:pt>
                <c:pt idx="22351">
                  <c:v>26.795000000000002</c:v>
                </c:pt>
                <c:pt idx="22352">
                  <c:v>27.64</c:v>
                </c:pt>
                <c:pt idx="22353">
                  <c:v>27.378</c:v>
                </c:pt>
                <c:pt idx="22354">
                  <c:v>25.757000000000001</c:v>
                </c:pt>
                <c:pt idx="22355">
                  <c:v>22.841000000000001</c:v>
                </c:pt>
                <c:pt idx="22356">
                  <c:v>19.465</c:v>
                </c:pt>
                <c:pt idx="22357">
                  <c:v>15.294</c:v>
                </c:pt>
                <c:pt idx="22358">
                  <c:v>10.548</c:v>
                </c:pt>
                <c:pt idx="22359">
                  <c:v>5.4729999999999999</c:v>
                </c:pt>
                <c:pt idx="22360">
                  <c:v>1.163</c:v>
                </c:pt>
                <c:pt idx="22361">
                  <c:v>-2.9129999999999998</c:v>
                </c:pt>
                <c:pt idx="22362">
                  <c:v>-7.1379999999999999</c:v>
                </c:pt>
                <c:pt idx="22363">
                  <c:v>-11.106999999999999</c:v>
                </c:pt>
                <c:pt idx="22364">
                  <c:v>-14.634</c:v>
                </c:pt>
                <c:pt idx="22365">
                  <c:v>-17.844999999999999</c:v>
                </c:pt>
                <c:pt idx="22366">
                  <c:v>-20.887</c:v>
                </c:pt>
                <c:pt idx="22367">
                  <c:v>-23.538</c:v>
                </c:pt>
                <c:pt idx="22368">
                  <c:v>-25.643999999999998</c:v>
                </c:pt>
                <c:pt idx="22369">
                  <c:v>-27.271000000000001</c:v>
                </c:pt>
                <c:pt idx="22370">
                  <c:v>-27.96</c:v>
                </c:pt>
                <c:pt idx="22371">
                  <c:v>-26.913</c:v>
                </c:pt>
                <c:pt idx="22372">
                  <c:v>-24.812000000000001</c:v>
                </c:pt>
                <c:pt idx="22373">
                  <c:v>-22.172999999999998</c:v>
                </c:pt>
                <c:pt idx="22374">
                  <c:v>-19.023</c:v>
                </c:pt>
                <c:pt idx="22375">
                  <c:v>-15.411</c:v>
                </c:pt>
                <c:pt idx="22376">
                  <c:v>-10.445</c:v>
                </c:pt>
                <c:pt idx="22377">
                  <c:v>-5.1870000000000003</c:v>
                </c:pt>
                <c:pt idx="22378">
                  <c:v>0.158</c:v>
                </c:pt>
                <c:pt idx="22379">
                  <c:v>5.532</c:v>
                </c:pt>
                <c:pt idx="22380">
                  <c:v>10.384</c:v>
                </c:pt>
                <c:pt idx="22381">
                  <c:v>15.688000000000001</c:v>
                </c:pt>
                <c:pt idx="22382">
                  <c:v>21.114999999999998</c:v>
                </c:pt>
                <c:pt idx="22383">
                  <c:v>26.893000000000001</c:v>
                </c:pt>
                <c:pt idx="22384">
                  <c:v>31.885999999999999</c:v>
                </c:pt>
                <c:pt idx="22385">
                  <c:v>35.746000000000002</c:v>
                </c:pt>
                <c:pt idx="22386">
                  <c:v>37.554000000000002</c:v>
                </c:pt>
                <c:pt idx="22387">
                  <c:v>37.829000000000001</c:v>
                </c:pt>
                <c:pt idx="22388">
                  <c:v>36.706000000000003</c:v>
                </c:pt>
                <c:pt idx="22389">
                  <c:v>34.540999999999997</c:v>
                </c:pt>
                <c:pt idx="22390">
                  <c:v>31.166</c:v>
                </c:pt>
                <c:pt idx="22391">
                  <c:v>26.884</c:v>
                </c:pt>
                <c:pt idx="22392">
                  <c:v>21.576000000000001</c:v>
                </c:pt>
                <c:pt idx="22393">
                  <c:v>15.664</c:v>
                </c:pt>
                <c:pt idx="22394">
                  <c:v>8.7910000000000004</c:v>
                </c:pt>
                <c:pt idx="22395">
                  <c:v>1.377</c:v>
                </c:pt>
                <c:pt idx="22396">
                  <c:v>-6.1669999999999998</c:v>
                </c:pt>
                <c:pt idx="22397">
                  <c:v>-13.465</c:v>
                </c:pt>
                <c:pt idx="22398">
                  <c:v>-20.350000000000001</c:v>
                </c:pt>
                <c:pt idx="22399">
                  <c:v>-26.108000000000001</c:v>
                </c:pt>
                <c:pt idx="22400">
                  <c:v>-30.516999999999999</c:v>
                </c:pt>
                <c:pt idx="22401">
                  <c:v>-33.81</c:v>
                </c:pt>
                <c:pt idx="22402">
                  <c:v>-34.965000000000003</c:v>
                </c:pt>
                <c:pt idx="22403">
                  <c:v>-34.433999999999997</c:v>
                </c:pt>
                <c:pt idx="22404">
                  <c:v>-31.75</c:v>
                </c:pt>
                <c:pt idx="22405">
                  <c:v>-27.62</c:v>
                </c:pt>
                <c:pt idx="22406">
                  <c:v>-22.451000000000001</c:v>
                </c:pt>
                <c:pt idx="22407">
                  <c:v>-16.256</c:v>
                </c:pt>
                <c:pt idx="22408">
                  <c:v>-9.1129999999999995</c:v>
                </c:pt>
                <c:pt idx="22409">
                  <c:v>-1.304</c:v>
                </c:pt>
                <c:pt idx="22410">
                  <c:v>6.4749999999999996</c:v>
                </c:pt>
                <c:pt idx="22411">
                  <c:v>14.028</c:v>
                </c:pt>
                <c:pt idx="22412">
                  <c:v>21.207000000000001</c:v>
                </c:pt>
                <c:pt idx="22413">
                  <c:v>27.931999999999999</c:v>
                </c:pt>
                <c:pt idx="22414">
                  <c:v>33.296999999999997</c:v>
                </c:pt>
                <c:pt idx="22415">
                  <c:v>38.314999999999998</c:v>
                </c:pt>
                <c:pt idx="22416">
                  <c:v>41.374000000000002</c:v>
                </c:pt>
                <c:pt idx="22417">
                  <c:v>42.814999999999998</c:v>
                </c:pt>
                <c:pt idx="22418">
                  <c:v>42.17</c:v>
                </c:pt>
                <c:pt idx="22419">
                  <c:v>39.22</c:v>
                </c:pt>
                <c:pt idx="22420">
                  <c:v>34.591000000000001</c:v>
                </c:pt>
                <c:pt idx="22421">
                  <c:v>29.164000000000001</c:v>
                </c:pt>
                <c:pt idx="22422">
                  <c:v>23.113</c:v>
                </c:pt>
                <c:pt idx="22423">
                  <c:v>16.928000000000001</c:v>
                </c:pt>
                <c:pt idx="22424">
                  <c:v>10.17</c:v>
                </c:pt>
                <c:pt idx="22425">
                  <c:v>2.9289999999999998</c:v>
                </c:pt>
                <c:pt idx="22426">
                  <c:v>-4.7960000000000003</c:v>
                </c:pt>
                <c:pt idx="22427">
                  <c:v>-11.83</c:v>
                </c:pt>
                <c:pt idx="22428">
                  <c:v>-18.373999999999999</c:v>
                </c:pt>
                <c:pt idx="22429">
                  <c:v>-24.003</c:v>
                </c:pt>
                <c:pt idx="22430">
                  <c:v>-28.541</c:v>
                </c:pt>
                <c:pt idx="22431">
                  <c:v>-32.177</c:v>
                </c:pt>
                <c:pt idx="22432">
                  <c:v>-34.237000000000002</c:v>
                </c:pt>
                <c:pt idx="22433">
                  <c:v>-34.729999999999997</c:v>
                </c:pt>
                <c:pt idx="22434">
                  <c:v>-33.371000000000002</c:v>
                </c:pt>
                <c:pt idx="22435">
                  <c:v>-30.233000000000001</c:v>
                </c:pt>
                <c:pt idx="22436">
                  <c:v>-26.021999999999998</c:v>
                </c:pt>
                <c:pt idx="22437">
                  <c:v>-20.524000000000001</c:v>
                </c:pt>
                <c:pt idx="22438">
                  <c:v>-14.391</c:v>
                </c:pt>
                <c:pt idx="22439">
                  <c:v>-8.2539999999999996</c:v>
                </c:pt>
                <c:pt idx="22440">
                  <c:v>-1.7969999999999999</c:v>
                </c:pt>
                <c:pt idx="22441">
                  <c:v>4.9240000000000004</c:v>
                </c:pt>
                <c:pt idx="22442">
                  <c:v>11.673999999999999</c:v>
                </c:pt>
                <c:pt idx="22443">
                  <c:v>17.977</c:v>
                </c:pt>
                <c:pt idx="22444">
                  <c:v>22.997</c:v>
                </c:pt>
                <c:pt idx="22445">
                  <c:v>26.954000000000001</c:v>
                </c:pt>
                <c:pt idx="22446">
                  <c:v>29.672999999999998</c:v>
                </c:pt>
                <c:pt idx="22447">
                  <c:v>30.994</c:v>
                </c:pt>
                <c:pt idx="22448">
                  <c:v>31.05</c:v>
                </c:pt>
                <c:pt idx="22449">
                  <c:v>29.390999999999998</c:v>
                </c:pt>
                <c:pt idx="22450">
                  <c:v>26.216000000000001</c:v>
                </c:pt>
                <c:pt idx="22451">
                  <c:v>22.462</c:v>
                </c:pt>
                <c:pt idx="22452">
                  <c:v>17.751999999999999</c:v>
                </c:pt>
                <c:pt idx="22453">
                  <c:v>12.176</c:v>
                </c:pt>
                <c:pt idx="22454">
                  <c:v>6.4939999999999998</c:v>
                </c:pt>
                <c:pt idx="22455">
                  <c:v>0.72599999999999998</c:v>
                </c:pt>
                <c:pt idx="22456">
                  <c:v>-5.359</c:v>
                </c:pt>
                <c:pt idx="22457">
                  <c:v>-10.952999999999999</c:v>
                </c:pt>
                <c:pt idx="22458">
                  <c:v>-15.795999999999999</c:v>
                </c:pt>
                <c:pt idx="22459">
                  <c:v>-20.388000000000002</c:v>
                </c:pt>
                <c:pt idx="22460">
                  <c:v>-23.995999999999999</c:v>
                </c:pt>
                <c:pt idx="22461">
                  <c:v>-26.815000000000001</c:v>
                </c:pt>
                <c:pt idx="22462">
                  <c:v>-28.756</c:v>
                </c:pt>
                <c:pt idx="22463">
                  <c:v>-29.033000000000001</c:v>
                </c:pt>
                <c:pt idx="22464">
                  <c:v>-27.452999999999999</c:v>
                </c:pt>
                <c:pt idx="22465">
                  <c:v>-25.300999999999998</c:v>
                </c:pt>
                <c:pt idx="22466">
                  <c:v>-22.210999999999999</c:v>
                </c:pt>
                <c:pt idx="22467">
                  <c:v>-18.437000000000001</c:v>
                </c:pt>
                <c:pt idx="22468">
                  <c:v>-14.212999999999999</c:v>
                </c:pt>
                <c:pt idx="22469">
                  <c:v>-9.1120000000000001</c:v>
                </c:pt>
                <c:pt idx="22470">
                  <c:v>-3.859</c:v>
                </c:pt>
                <c:pt idx="22471">
                  <c:v>1.36</c:v>
                </c:pt>
                <c:pt idx="22472">
                  <c:v>6.3520000000000003</c:v>
                </c:pt>
                <c:pt idx="22473">
                  <c:v>10.397</c:v>
                </c:pt>
                <c:pt idx="22474">
                  <c:v>14.035</c:v>
                </c:pt>
                <c:pt idx="22475">
                  <c:v>17.378</c:v>
                </c:pt>
                <c:pt idx="22476">
                  <c:v>20.175999999999998</c:v>
                </c:pt>
                <c:pt idx="22477">
                  <c:v>22.239000000000001</c:v>
                </c:pt>
                <c:pt idx="22478">
                  <c:v>22.771000000000001</c:v>
                </c:pt>
                <c:pt idx="22479">
                  <c:v>22.417999999999999</c:v>
                </c:pt>
                <c:pt idx="22480">
                  <c:v>21.329000000000001</c:v>
                </c:pt>
                <c:pt idx="22481">
                  <c:v>19.341999999999999</c:v>
                </c:pt>
                <c:pt idx="22482">
                  <c:v>16.303999999999998</c:v>
                </c:pt>
                <c:pt idx="22483">
                  <c:v>11.997999999999999</c:v>
                </c:pt>
                <c:pt idx="22484">
                  <c:v>7.0430000000000001</c:v>
                </c:pt>
                <c:pt idx="22485">
                  <c:v>2.5299999999999998</c:v>
                </c:pt>
                <c:pt idx="22486">
                  <c:v>-2.7149999999999999</c:v>
                </c:pt>
                <c:pt idx="22487">
                  <c:v>-7.9390000000000001</c:v>
                </c:pt>
                <c:pt idx="22488">
                  <c:v>-12.673</c:v>
                </c:pt>
                <c:pt idx="22489">
                  <c:v>-16.625</c:v>
                </c:pt>
                <c:pt idx="22490">
                  <c:v>-20.245000000000001</c:v>
                </c:pt>
                <c:pt idx="22491">
                  <c:v>-22.952999999999999</c:v>
                </c:pt>
                <c:pt idx="22492">
                  <c:v>-24.204000000000001</c:v>
                </c:pt>
                <c:pt idx="22493">
                  <c:v>-25.077999999999999</c:v>
                </c:pt>
                <c:pt idx="22494">
                  <c:v>-25.349</c:v>
                </c:pt>
                <c:pt idx="22495">
                  <c:v>-24.814</c:v>
                </c:pt>
                <c:pt idx="22496">
                  <c:v>-23.521999999999998</c:v>
                </c:pt>
                <c:pt idx="22497">
                  <c:v>-21.812999999999999</c:v>
                </c:pt>
                <c:pt idx="22498">
                  <c:v>-19.28</c:v>
                </c:pt>
                <c:pt idx="22499">
                  <c:v>-16.457999999999998</c:v>
                </c:pt>
                <c:pt idx="22500">
                  <c:v>-13</c:v>
                </c:pt>
                <c:pt idx="22501">
                  <c:v>-8.8800000000000008</c:v>
                </c:pt>
                <c:pt idx="22502">
                  <c:v>-4.9749999999999996</c:v>
                </c:pt>
                <c:pt idx="22503">
                  <c:v>-1.2450000000000001</c:v>
                </c:pt>
                <c:pt idx="22504">
                  <c:v>2.0880000000000001</c:v>
                </c:pt>
                <c:pt idx="22505">
                  <c:v>5.4189999999999996</c:v>
                </c:pt>
                <c:pt idx="22506">
                  <c:v>8.109</c:v>
                </c:pt>
                <c:pt idx="22507">
                  <c:v>10.217000000000001</c:v>
                </c:pt>
                <c:pt idx="22508">
                  <c:v>12.114000000000001</c:v>
                </c:pt>
                <c:pt idx="22509">
                  <c:v>14.061</c:v>
                </c:pt>
                <c:pt idx="22510">
                  <c:v>15.212</c:v>
                </c:pt>
                <c:pt idx="22511">
                  <c:v>15.839</c:v>
                </c:pt>
                <c:pt idx="22512">
                  <c:v>15.661</c:v>
                </c:pt>
                <c:pt idx="22513">
                  <c:v>15.811</c:v>
                </c:pt>
                <c:pt idx="22514">
                  <c:v>16.238</c:v>
                </c:pt>
                <c:pt idx="22515">
                  <c:v>16.302</c:v>
                </c:pt>
                <c:pt idx="22516">
                  <c:v>15.137</c:v>
                </c:pt>
                <c:pt idx="22517">
                  <c:v>13.412000000000001</c:v>
                </c:pt>
                <c:pt idx="22518">
                  <c:v>11.148</c:v>
                </c:pt>
                <c:pt idx="22519">
                  <c:v>9.2040000000000006</c:v>
                </c:pt>
                <c:pt idx="22520">
                  <c:v>7.4710000000000001</c:v>
                </c:pt>
                <c:pt idx="22521">
                  <c:v>5.8840000000000003</c:v>
                </c:pt>
                <c:pt idx="22522">
                  <c:v>3.843</c:v>
                </c:pt>
                <c:pt idx="22523">
                  <c:v>1.5309999999999999</c:v>
                </c:pt>
                <c:pt idx="22524">
                  <c:v>-0.95699999999999996</c:v>
                </c:pt>
                <c:pt idx="22525">
                  <c:v>-3.423</c:v>
                </c:pt>
                <c:pt idx="22526">
                  <c:v>-5.1269999999999998</c:v>
                </c:pt>
                <c:pt idx="22527">
                  <c:v>-6.3579999999999997</c:v>
                </c:pt>
                <c:pt idx="22528">
                  <c:v>-7.72</c:v>
                </c:pt>
                <c:pt idx="22529">
                  <c:v>-9.2279999999999998</c:v>
                </c:pt>
                <c:pt idx="22530">
                  <c:v>-10.932</c:v>
                </c:pt>
                <c:pt idx="22531">
                  <c:v>-12.365</c:v>
                </c:pt>
                <c:pt idx="22532">
                  <c:v>-13.217000000000001</c:v>
                </c:pt>
                <c:pt idx="22533">
                  <c:v>-13.157</c:v>
                </c:pt>
                <c:pt idx="22534">
                  <c:v>-12.846</c:v>
                </c:pt>
                <c:pt idx="22535">
                  <c:v>-12.097</c:v>
                </c:pt>
                <c:pt idx="22536">
                  <c:v>-11.631</c:v>
                </c:pt>
                <c:pt idx="22537">
                  <c:v>-10.824</c:v>
                </c:pt>
                <c:pt idx="22538">
                  <c:v>-9.9209999999999994</c:v>
                </c:pt>
                <c:pt idx="22539">
                  <c:v>-9.2249999999999996</c:v>
                </c:pt>
                <c:pt idx="22540">
                  <c:v>-8.1509999999999998</c:v>
                </c:pt>
                <c:pt idx="22541">
                  <c:v>-6.7240000000000002</c:v>
                </c:pt>
                <c:pt idx="22542">
                  <c:v>-5.5419999999999998</c:v>
                </c:pt>
                <c:pt idx="22543">
                  <c:v>-3.8820000000000001</c:v>
                </c:pt>
                <c:pt idx="22544">
                  <c:v>-2.0979999999999999</c:v>
                </c:pt>
                <c:pt idx="22545">
                  <c:v>-0.13</c:v>
                </c:pt>
                <c:pt idx="22546">
                  <c:v>1.6870000000000001</c:v>
                </c:pt>
                <c:pt idx="22547">
                  <c:v>3.1030000000000002</c:v>
                </c:pt>
                <c:pt idx="22548">
                  <c:v>3.9929999999999999</c:v>
                </c:pt>
                <c:pt idx="22549">
                  <c:v>3.8969999999999998</c:v>
                </c:pt>
                <c:pt idx="22550">
                  <c:v>3.9750000000000001</c:v>
                </c:pt>
                <c:pt idx="22551">
                  <c:v>4.1829999999999998</c:v>
                </c:pt>
                <c:pt idx="22552">
                  <c:v>4.3339999999999996</c:v>
                </c:pt>
                <c:pt idx="22553">
                  <c:v>4.6669999999999998</c:v>
                </c:pt>
                <c:pt idx="22554">
                  <c:v>4.7779999999999996</c:v>
                </c:pt>
                <c:pt idx="22555">
                  <c:v>4.9080000000000004</c:v>
                </c:pt>
                <c:pt idx="22556">
                  <c:v>5</c:v>
                </c:pt>
                <c:pt idx="22557">
                  <c:v>4.5339999999999998</c:v>
                </c:pt>
                <c:pt idx="22558">
                  <c:v>3.96</c:v>
                </c:pt>
                <c:pt idx="22559">
                  <c:v>3.2</c:v>
                </c:pt>
                <c:pt idx="22560">
                  <c:v>2.496</c:v>
                </c:pt>
                <c:pt idx="22561">
                  <c:v>1.7509999999999999</c:v>
                </c:pt>
                <c:pt idx="22562">
                  <c:v>0.95899999999999996</c:v>
                </c:pt>
                <c:pt idx="22563">
                  <c:v>0.51500000000000001</c:v>
                </c:pt>
                <c:pt idx="22564">
                  <c:v>-4.1000000000000002E-2</c:v>
                </c:pt>
                <c:pt idx="22565">
                  <c:v>-0.442</c:v>
                </c:pt>
                <c:pt idx="22566">
                  <c:v>-1.107</c:v>
                </c:pt>
                <c:pt idx="22567">
                  <c:v>-1.9019999999999999</c:v>
                </c:pt>
                <c:pt idx="22568">
                  <c:v>-2.6970000000000001</c:v>
                </c:pt>
                <c:pt idx="22569">
                  <c:v>-3.4740000000000002</c:v>
                </c:pt>
                <c:pt idx="22570">
                  <c:v>-4.7220000000000004</c:v>
                </c:pt>
                <c:pt idx="22571">
                  <c:v>-6.0860000000000003</c:v>
                </c:pt>
                <c:pt idx="22572">
                  <c:v>-7.2640000000000002</c:v>
                </c:pt>
                <c:pt idx="22573">
                  <c:v>-7.8449999999999998</c:v>
                </c:pt>
                <c:pt idx="22574">
                  <c:v>-8.3930000000000007</c:v>
                </c:pt>
                <c:pt idx="22575">
                  <c:v>-9.14</c:v>
                </c:pt>
                <c:pt idx="22576">
                  <c:v>-9.7210000000000001</c:v>
                </c:pt>
                <c:pt idx="22577">
                  <c:v>-9.6470000000000002</c:v>
                </c:pt>
                <c:pt idx="22578">
                  <c:v>-9.7780000000000005</c:v>
                </c:pt>
                <c:pt idx="22579">
                  <c:v>-9.3239999999999998</c:v>
                </c:pt>
                <c:pt idx="22580">
                  <c:v>-8.1069999999999993</c:v>
                </c:pt>
                <c:pt idx="22581">
                  <c:v>-6.718</c:v>
                </c:pt>
                <c:pt idx="22582">
                  <c:v>-5.0170000000000003</c:v>
                </c:pt>
                <c:pt idx="22583">
                  <c:v>-2.6669999999999998</c:v>
                </c:pt>
                <c:pt idx="22584">
                  <c:v>0.13700000000000001</c:v>
                </c:pt>
                <c:pt idx="22585">
                  <c:v>3.3180000000000001</c:v>
                </c:pt>
                <c:pt idx="22586">
                  <c:v>6.476</c:v>
                </c:pt>
                <c:pt idx="22587">
                  <c:v>9.8190000000000008</c:v>
                </c:pt>
                <c:pt idx="22588">
                  <c:v>12.189</c:v>
                </c:pt>
                <c:pt idx="22589">
                  <c:v>14.381</c:v>
                </c:pt>
                <c:pt idx="22590">
                  <c:v>15.34</c:v>
                </c:pt>
                <c:pt idx="22591">
                  <c:v>15.598000000000001</c:v>
                </c:pt>
                <c:pt idx="22592">
                  <c:v>15.318</c:v>
                </c:pt>
                <c:pt idx="22593">
                  <c:v>14.18</c:v>
                </c:pt>
                <c:pt idx="22594">
                  <c:v>12.528</c:v>
                </c:pt>
                <c:pt idx="22595">
                  <c:v>10.643000000000001</c:v>
                </c:pt>
                <c:pt idx="22596">
                  <c:v>8.6069999999999993</c:v>
                </c:pt>
                <c:pt idx="22597">
                  <c:v>5.7510000000000003</c:v>
                </c:pt>
                <c:pt idx="22598">
                  <c:v>2.5310000000000001</c:v>
                </c:pt>
                <c:pt idx="22599">
                  <c:v>-1.0660000000000001</c:v>
                </c:pt>
                <c:pt idx="22600">
                  <c:v>-5.1660000000000004</c:v>
                </c:pt>
                <c:pt idx="22601">
                  <c:v>-9.0329999999999995</c:v>
                </c:pt>
                <c:pt idx="22602">
                  <c:v>-12.427</c:v>
                </c:pt>
                <c:pt idx="22603">
                  <c:v>-15.036</c:v>
                </c:pt>
                <c:pt idx="22604">
                  <c:v>-17.077000000000002</c:v>
                </c:pt>
                <c:pt idx="22605">
                  <c:v>-18.195</c:v>
                </c:pt>
                <c:pt idx="22606">
                  <c:v>-18.901</c:v>
                </c:pt>
                <c:pt idx="22607">
                  <c:v>-19.411999999999999</c:v>
                </c:pt>
                <c:pt idx="22608">
                  <c:v>-19.189</c:v>
                </c:pt>
                <c:pt idx="22609">
                  <c:v>-18.187999999999999</c:v>
                </c:pt>
                <c:pt idx="22610">
                  <c:v>-16.568000000000001</c:v>
                </c:pt>
                <c:pt idx="22611">
                  <c:v>-14.308999999999999</c:v>
                </c:pt>
                <c:pt idx="22612">
                  <c:v>-11.814</c:v>
                </c:pt>
                <c:pt idx="22613">
                  <c:v>-9.516</c:v>
                </c:pt>
                <c:pt idx="22614">
                  <c:v>-6.923</c:v>
                </c:pt>
                <c:pt idx="22615">
                  <c:v>-4.4139999999999997</c:v>
                </c:pt>
                <c:pt idx="22616">
                  <c:v>-1.5089999999999999</c:v>
                </c:pt>
                <c:pt idx="22617">
                  <c:v>1.448</c:v>
                </c:pt>
                <c:pt idx="22618">
                  <c:v>4.0659999999999998</c:v>
                </c:pt>
                <c:pt idx="22619">
                  <c:v>6.3460000000000001</c:v>
                </c:pt>
                <c:pt idx="22620">
                  <c:v>8.3859999999999992</c:v>
                </c:pt>
                <c:pt idx="22621">
                  <c:v>10.073</c:v>
                </c:pt>
                <c:pt idx="22622">
                  <c:v>11.603999999999999</c:v>
                </c:pt>
                <c:pt idx="22623">
                  <c:v>12.837999999999999</c:v>
                </c:pt>
                <c:pt idx="22624">
                  <c:v>13.44</c:v>
                </c:pt>
                <c:pt idx="22625">
                  <c:v>12.881</c:v>
                </c:pt>
                <c:pt idx="22626">
                  <c:v>11.993</c:v>
                </c:pt>
                <c:pt idx="22627">
                  <c:v>10.702</c:v>
                </c:pt>
                <c:pt idx="22628">
                  <c:v>9.0589999999999993</c:v>
                </c:pt>
                <c:pt idx="22629">
                  <c:v>7.2370000000000001</c:v>
                </c:pt>
                <c:pt idx="22630">
                  <c:v>5.4610000000000003</c:v>
                </c:pt>
                <c:pt idx="22631">
                  <c:v>3.5150000000000001</c:v>
                </c:pt>
                <c:pt idx="22632">
                  <c:v>1.518</c:v>
                </c:pt>
                <c:pt idx="22633">
                  <c:v>-0.79900000000000004</c:v>
                </c:pt>
                <c:pt idx="22634">
                  <c:v>-2.339</c:v>
                </c:pt>
                <c:pt idx="22635">
                  <c:v>-3.6859999999999999</c:v>
                </c:pt>
                <c:pt idx="22636">
                  <c:v>-4.7670000000000003</c:v>
                </c:pt>
                <c:pt idx="22637">
                  <c:v>-5.5910000000000002</c:v>
                </c:pt>
                <c:pt idx="22638">
                  <c:v>-6.1539999999999999</c:v>
                </c:pt>
                <c:pt idx="22639">
                  <c:v>-6.5030000000000001</c:v>
                </c:pt>
                <c:pt idx="22640">
                  <c:v>-6.0350000000000001</c:v>
                </c:pt>
                <c:pt idx="22641">
                  <c:v>-5.5019999999999998</c:v>
                </c:pt>
                <c:pt idx="22642">
                  <c:v>-5.3719999999999999</c:v>
                </c:pt>
                <c:pt idx="22643">
                  <c:v>-5.1959999999999997</c:v>
                </c:pt>
                <c:pt idx="22644">
                  <c:v>-4.4829999999999997</c:v>
                </c:pt>
                <c:pt idx="22645">
                  <c:v>-3.847</c:v>
                </c:pt>
                <c:pt idx="22646">
                  <c:v>-2.2869999999999999</c:v>
                </c:pt>
                <c:pt idx="22647">
                  <c:v>-0.98399999999999999</c:v>
                </c:pt>
                <c:pt idx="22648">
                  <c:v>-0.23</c:v>
                </c:pt>
                <c:pt idx="22649">
                  <c:v>-6.6000000000000003E-2</c:v>
                </c:pt>
                <c:pt idx="22650">
                  <c:v>4.7E-2</c:v>
                </c:pt>
                <c:pt idx="22651">
                  <c:v>-8.1000000000000003E-2</c:v>
                </c:pt>
                <c:pt idx="22652">
                  <c:v>0.16700000000000001</c:v>
                </c:pt>
                <c:pt idx="22653">
                  <c:v>0.70099999999999996</c:v>
                </c:pt>
                <c:pt idx="22654">
                  <c:v>0.82899999999999996</c:v>
                </c:pt>
                <c:pt idx="22655">
                  <c:v>0.443</c:v>
                </c:pt>
                <c:pt idx="22656">
                  <c:v>-0.56599999999999995</c:v>
                </c:pt>
                <c:pt idx="22657">
                  <c:v>-1.5449999999999999</c:v>
                </c:pt>
                <c:pt idx="22658">
                  <c:v>-1.6850000000000001</c:v>
                </c:pt>
                <c:pt idx="22659">
                  <c:v>-1.7949999999999999</c:v>
                </c:pt>
                <c:pt idx="22660">
                  <c:v>-2.0640000000000001</c:v>
                </c:pt>
                <c:pt idx="22661">
                  <c:v>-2.8740000000000001</c:v>
                </c:pt>
                <c:pt idx="22662">
                  <c:v>-4.3390000000000004</c:v>
                </c:pt>
                <c:pt idx="22663">
                  <c:v>-6.1550000000000002</c:v>
                </c:pt>
                <c:pt idx="22664">
                  <c:v>-6.8780000000000001</c:v>
                </c:pt>
                <c:pt idx="22665">
                  <c:v>-7.1669999999999998</c:v>
                </c:pt>
                <c:pt idx="22666">
                  <c:v>-7.3659999999999997</c:v>
                </c:pt>
                <c:pt idx="22667">
                  <c:v>-7.4340000000000002</c:v>
                </c:pt>
                <c:pt idx="22668">
                  <c:v>-7.0890000000000004</c:v>
                </c:pt>
                <c:pt idx="22669">
                  <c:v>-6.4290000000000003</c:v>
                </c:pt>
                <c:pt idx="22670">
                  <c:v>-5.0229999999999997</c:v>
                </c:pt>
                <c:pt idx="22671">
                  <c:v>-2.98</c:v>
                </c:pt>
                <c:pt idx="22672">
                  <c:v>-6.9000000000000006E-2</c:v>
                </c:pt>
                <c:pt idx="22673">
                  <c:v>3.2949999999999999</c:v>
                </c:pt>
                <c:pt idx="22674">
                  <c:v>6.9</c:v>
                </c:pt>
                <c:pt idx="22675">
                  <c:v>10.170999999999999</c:v>
                </c:pt>
                <c:pt idx="22676">
                  <c:v>12.481</c:v>
                </c:pt>
                <c:pt idx="22677">
                  <c:v>14.154</c:v>
                </c:pt>
                <c:pt idx="22678">
                  <c:v>15.778</c:v>
                </c:pt>
                <c:pt idx="22679">
                  <c:v>17.143999999999998</c:v>
                </c:pt>
                <c:pt idx="22680">
                  <c:v>17.289000000000001</c:v>
                </c:pt>
                <c:pt idx="22681">
                  <c:v>16.856999999999999</c:v>
                </c:pt>
                <c:pt idx="22682">
                  <c:v>16.378</c:v>
                </c:pt>
                <c:pt idx="22683">
                  <c:v>15.339</c:v>
                </c:pt>
                <c:pt idx="22684">
                  <c:v>13.856999999999999</c:v>
                </c:pt>
                <c:pt idx="22685">
                  <c:v>11.981999999999999</c:v>
                </c:pt>
                <c:pt idx="22686">
                  <c:v>9.4949999999999992</c:v>
                </c:pt>
                <c:pt idx="22687">
                  <c:v>6.8179999999999996</c:v>
                </c:pt>
                <c:pt idx="22688">
                  <c:v>3.8370000000000002</c:v>
                </c:pt>
                <c:pt idx="22689">
                  <c:v>0.64300000000000002</c:v>
                </c:pt>
                <c:pt idx="22690">
                  <c:v>-2.5510000000000002</c:v>
                </c:pt>
                <c:pt idx="22691">
                  <c:v>-5.8120000000000003</c:v>
                </c:pt>
                <c:pt idx="22692">
                  <c:v>-8.9830000000000005</c:v>
                </c:pt>
                <c:pt idx="22693">
                  <c:v>-11.846</c:v>
                </c:pt>
                <c:pt idx="22694">
                  <c:v>-14.369</c:v>
                </c:pt>
                <c:pt idx="22695">
                  <c:v>-16.736999999999998</c:v>
                </c:pt>
                <c:pt idx="22696">
                  <c:v>-18.396000000000001</c:v>
                </c:pt>
                <c:pt idx="22697">
                  <c:v>-19.684000000000001</c:v>
                </c:pt>
                <c:pt idx="22698">
                  <c:v>-20.13</c:v>
                </c:pt>
                <c:pt idx="22699">
                  <c:v>-20.122</c:v>
                </c:pt>
                <c:pt idx="22700">
                  <c:v>-19.396999999999998</c:v>
                </c:pt>
                <c:pt idx="22701">
                  <c:v>-18.001999999999999</c:v>
                </c:pt>
                <c:pt idx="22702">
                  <c:v>-15.663</c:v>
                </c:pt>
                <c:pt idx="22703">
                  <c:v>-12.87</c:v>
                </c:pt>
                <c:pt idx="22704">
                  <c:v>-9.8559999999999999</c:v>
                </c:pt>
                <c:pt idx="22705">
                  <c:v>-6.0549999999999997</c:v>
                </c:pt>
                <c:pt idx="22706">
                  <c:v>-2.484</c:v>
                </c:pt>
                <c:pt idx="22707">
                  <c:v>1.335</c:v>
                </c:pt>
                <c:pt idx="22708">
                  <c:v>5.1230000000000002</c:v>
                </c:pt>
                <c:pt idx="22709">
                  <c:v>8.7940000000000005</c:v>
                </c:pt>
                <c:pt idx="22710">
                  <c:v>12.379</c:v>
                </c:pt>
                <c:pt idx="22711">
                  <c:v>15.497</c:v>
                </c:pt>
                <c:pt idx="22712">
                  <c:v>18.196000000000002</c:v>
                </c:pt>
                <c:pt idx="22713">
                  <c:v>20.443000000000001</c:v>
                </c:pt>
                <c:pt idx="22714">
                  <c:v>21.745999999999999</c:v>
                </c:pt>
                <c:pt idx="22715">
                  <c:v>22.614999999999998</c:v>
                </c:pt>
                <c:pt idx="22716">
                  <c:v>23.140999999999998</c:v>
                </c:pt>
                <c:pt idx="22717">
                  <c:v>22.923999999999999</c:v>
                </c:pt>
                <c:pt idx="22718">
                  <c:v>21.466000000000001</c:v>
                </c:pt>
                <c:pt idx="22719">
                  <c:v>19.462</c:v>
                </c:pt>
                <c:pt idx="22720">
                  <c:v>16.416</c:v>
                </c:pt>
                <c:pt idx="22721">
                  <c:v>13.047000000000001</c:v>
                </c:pt>
                <c:pt idx="22722">
                  <c:v>9.4339999999999993</c:v>
                </c:pt>
                <c:pt idx="22723">
                  <c:v>5.5179999999999998</c:v>
                </c:pt>
                <c:pt idx="22724">
                  <c:v>1.591</c:v>
                </c:pt>
                <c:pt idx="22725">
                  <c:v>-2.2240000000000002</c:v>
                </c:pt>
                <c:pt idx="22726">
                  <c:v>-6.1210000000000004</c:v>
                </c:pt>
                <c:pt idx="22727">
                  <c:v>-9.7859999999999996</c:v>
                </c:pt>
                <c:pt idx="22728">
                  <c:v>-12.791</c:v>
                </c:pt>
                <c:pt idx="22729">
                  <c:v>-15.62</c:v>
                </c:pt>
                <c:pt idx="22730">
                  <c:v>-18.03</c:v>
                </c:pt>
                <c:pt idx="22731">
                  <c:v>-19.510000000000002</c:v>
                </c:pt>
                <c:pt idx="22732">
                  <c:v>-20.37</c:v>
                </c:pt>
                <c:pt idx="22733">
                  <c:v>-20.526</c:v>
                </c:pt>
                <c:pt idx="22734">
                  <c:v>-20.056999999999999</c:v>
                </c:pt>
                <c:pt idx="22735">
                  <c:v>-18.849</c:v>
                </c:pt>
                <c:pt idx="22736">
                  <c:v>-17.442</c:v>
                </c:pt>
                <c:pt idx="22737">
                  <c:v>-15.25</c:v>
                </c:pt>
                <c:pt idx="22738">
                  <c:v>-12.673999999999999</c:v>
                </c:pt>
                <c:pt idx="22739">
                  <c:v>-9.266</c:v>
                </c:pt>
                <c:pt idx="22740">
                  <c:v>-5.5880000000000001</c:v>
                </c:pt>
                <c:pt idx="22741">
                  <c:v>-1.129</c:v>
                </c:pt>
                <c:pt idx="22742">
                  <c:v>3.39</c:v>
                </c:pt>
                <c:pt idx="22743">
                  <c:v>8.1270000000000007</c:v>
                </c:pt>
                <c:pt idx="22744">
                  <c:v>12.127000000000001</c:v>
                </c:pt>
                <c:pt idx="22745">
                  <c:v>15.651</c:v>
                </c:pt>
                <c:pt idx="22746">
                  <c:v>18.643000000000001</c:v>
                </c:pt>
                <c:pt idx="22747">
                  <c:v>21.151</c:v>
                </c:pt>
                <c:pt idx="22748">
                  <c:v>22.893000000000001</c:v>
                </c:pt>
                <c:pt idx="22749">
                  <c:v>24.117000000000001</c:v>
                </c:pt>
                <c:pt idx="22750">
                  <c:v>25.241</c:v>
                </c:pt>
                <c:pt idx="22751">
                  <c:v>25.449000000000002</c:v>
                </c:pt>
                <c:pt idx="22752">
                  <c:v>24.523</c:v>
                </c:pt>
                <c:pt idx="22753">
                  <c:v>23.158000000000001</c:v>
                </c:pt>
                <c:pt idx="22754">
                  <c:v>21.414000000000001</c:v>
                </c:pt>
                <c:pt idx="22755">
                  <c:v>19.177</c:v>
                </c:pt>
                <c:pt idx="22756">
                  <c:v>16.402999999999999</c:v>
                </c:pt>
                <c:pt idx="22757">
                  <c:v>12.56</c:v>
                </c:pt>
                <c:pt idx="22758">
                  <c:v>7.7569999999999997</c:v>
                </c:pt>
                <c:pt idx="22759">
                  <c:v>2.6190000000000002</c:v>
                </c:pt>
                <c:pt idx="22760">
                  <c:v>-2.0910000000000002</c:v>
                </c:pt>
                <c:pt idx="22761">
                  <c:v>-6.843</c:v>
                </c:pt>
                <c:pt idx="22762">
                  <c:v>-11.238</c:v>
                </c:pt>
                <c:pt idx="22763">
                  <c:v>-15.292999999999999</c:v>
                </c:pt>
                <c:pt idx="22764">
                  <c:v>-19.327999999999999</c:v>
                </c:pt>
                <c:pt idx="22765">
                  <c:v>-23.541</c:v>
                </c:pt>
                <c:pt idx="22766">
                  <c:v>-27.027999999999999</c:v>
                </c:pt>
                <c:pt idx="22767">
                  <c:v>-29.518000000000001</c:v>
                </c:pt>
                <c:pt idx="22768">
                  <c:v>-31.370999999999999</c:v>
                </c:pt>
                <c:pt idx="22769">
                  <c:v>-31.986999999999998</c:v>
                </c:pt>
                <c:pt idx="22770">
                  <c:v>-31.914999999999999</c:v>
                </c:pt>
                <c:pt idx="22771">
                  <c:v>-30.728000000000002</c:v>
                </c:pt>
                <c:pt idx="22772">
                  <c:v>-28.558</c:v>
                </c:pt>
                <c:pt idx="22773">
                  <c:v>-25.280999999999999</c:v>
                </c:pt>
                <c:pt idx="22774">
                  <c:v>-20.361999999999998</c:v>
                </c:pt>
                <c:pt idx="22775">
                  <c:v>-14.664999999999999</c:v>
                </c:pt>
                <c:pt idx="22776">
                  <c:v>-7.8609999999999998</c:v>
                </c:pt>
                <c:pt idx="22777">
                  <c:v>-0.75700000000000001</c:v>
                </c:pt>
                <c:pt idx="22778">
                  <c:v>6.1710000000000003</c:v>
                </c:pt>
                <c:pt idx="22779">
                  <c:v>13.212999999999999</c:v>
                </c:pt>
                <c:pt idx="22780">
                  <c:v>20.100999999999999</c:v>
                </c:pt>
                <c:pt idx="22781">
                  <c:v>26.504000000000001</c:v>
                </c:pt>
                <c:pt idx="22782">
                  <c:v>32.067999999999998</c:v>
                </c:pt>
                <c:pt idx="22783">
                  <c:v>36.744</c:v>
                </c:pt>
                <c:pt idx="22784">
                  <c:v>40.137999999999998</c:v>
                </c:pt>
                <c:pt idx="22785">
                  <c:v>42.813000000000002</c:v>
                </c:pt>
                <c:pt idx="22786">
                  <c:v>44.015000000000001</c:v>
                </c:pt>
                <c:pt idx="22787">
                  <c:v>43.902000000000001</c:v>
                </c:pt>
                <c:pt idx="22788">
                  <c:v>42.338000000000001</c:v>
                </c:pt>
                <c:pt idx="22789">
                  <c:v>38.883000000000003</c:v>
                </c:pt>
                <c:pt idx="22790">
                  <c:v>34.265000000000001</c:v>
                </c:pt>
                <c:pt idx="22791">
                  <c:v>28.800999999999998</c:v>
                </c:pt>
                <c:pt idx="22792">
                  <c:v>22.515999999999998</c:v>
                </c:pt>
                <c:pt idx="22793">
                  <c:v>15.222</c:v>
                </c:pt>
                <c:pt idx="22794">
                  <c:v>8.5269999999999992</c:v>
                </c:pt>
                <c:pt idx="22795">
                  <c:v>1.819</c:v>
                </c:pt>
                <c:pt idx="22796">
                  <c:v>-4.569</c:v>
                </c:pt>
                <c:pt idx="22797">
                  <c:v>-11.205</c:v>
                </c:pt>
                <c:pt idx="22798">
                  <c:v>-17.533000000000001</c:v>
                </c:pt>
                <c:pt idx="22799">
                  <c:v>-22.515999999999998</c:v>
                </c:pt>
                <c:pt idx="22800">
                  <c:v>-26.39</c:v>
                </c:pt>
                <c:pt idx="22801">
                  <c:v>-29.815999999999999</c:v>
                </c:pt>
                <c:pt idx="22802">
                  <c:v>-32.847999999999999</c:v>
                </c:pt>
                <c:pt idx="22803">
                  <c:v>-35.204999999999998</c:v>
                </c:pt>
                <c:pt idx="22804">
                  <c:v>-35.83</c:v>
                </c:pt>
                <c:pt idx="22805">
                  <c:v>-34.988</c:v>
                </c:pt>
                <c:pt idx="22806">
                  <c:v>-33.393999999999998</c:v>
                </c:pt>
                <c:pt idx="22807">
                  <c:v>-31.251999999999999</c:v>
                </c:pt>
                <c:pt idx="22808">
                  <c:v>-28.57</c:v>
                </c:pt>
                <c:pt idx="22809">
                  <c:v>-24.853999999999999</c:v>
                </c:pt>
                <c:pt idx="22810">
                  <c:v>-20.251000000000001</c:v>
                </c:pt>
                <c:pt idx="22811">
                  <c:v>-14.555</c:v>
                </c:pt>
                <c:pt idx="22812">
                  <c:v>-7.9550000000000001</c:v>
                </c:pt>
                <c:pt idx="22813">
                  <c:v>-1.357</c:v>
                </c:pt>
                <c:pt idx="22814">
                  <c:v>5.2160000000000002</c:v>
                </c:pt>
                <c:pt idx="22815">
                  <c:v>11.641</c:v>
                </c:pt>
                <c:pt idx="22816">
                  <c:v>17.863</c:v>
                </c:pt>
                <c:pt idx="22817">
                  <c:v>23.663</c:v>
                </c:pt>
                <c:pt idx="22818">
                  <c:v>28.84</c:v>
                </c:pt>
                <c:pt idx="22819">
                  <c:v>33.072000000000003</c:v>
                </c:pt>
                <c:pt idx="22820">
                  <c:v>36.658000000000001</c:v>
                </c:pt>
                <c:pt idx="22821">
                  <c:v>39.045000000000002</c:v>
                </c:pt>
                <c:pt idx="22822">
                  <c:v>40.575000000000003</c:v>
                </c:pt>
                <c:pt idx="22823">
                  <c:v>40.774000000000001</c:v>
                </c:pt>
                <c:pt idx="22824">
                  <c:v>39.628999999999998</c:v>
                </c:pt>
                <c:pt idx="22825">
                  <c:v>37.106000000000002</c:v>
                </c:pt>
                <c:pt idx="22826">
                  <c:v>33.167000000000002</c:v>
                </c:pt>
                <c:pt idx="22827">
                  <c:v>28.600999999999999</c:v>
                </c:pt>
                <c:pt idx="22828">
                  <c:v>23.298999999999999</c:v>
                </c:pt>
                <c:pt idx="22829">
                  <c:v>17.927</c:v>
                </c:pt>
                <c:pt idx="22830">
                  <c:v>12.223000000000001</c:v>
                </c:pt>
                <c:pt idx="22831">
                  <c:v>5.4960000000000004</c:v>
                </c:pt>
                <c:pt idx="22832">
                  <c:v>-1.6479999999999999</c:v>
                </c:pt>
                <c:pt idx="22833">
                  <c:v>-8.9610000000000003</c:v>
                </c:pt>
                <c:pt idx="22834">
                  <c:v>-16.34</c:v>
                </c:pt>
                <c:pt idx="22835">
                  <c:v>-23.14</c:v>
                </c:pt>
                <c:pt idx="22836">
                  <c:v>-28.091999999999999</c:v>
                </c:pt>
                <c:pt idx="22837">
                  <c:v>-32.183999999999997</c:v>
                </c:pt>
                <c:pt idx="22838">
                  <c:v>-35.146999999999998</c:v>
                </c:pt>
                <c:pt idx="22839">
                  <c:v>-37.244999999999997</c:v>
                </c:pt>
                <c:pt idx="22840">
                  <c:v>-38.334000000000003</c:v>
                </c:pt>
                <c:pt idx="22841">
                  <c:v>-38.591000000000001</c:v>
                </c:pt>
                <c:pt idx="22842">
                  <c:v>-37.436999999999998</c:v>
                </c:pt>
                <c:pt idx="22843">
                  <c:v>-34.353000000000002</c:v>
                </c:pt>
                <c:pt idx="22844">
                  <c:v>-30.324999999999999</c:v>
                </c:pt>
                <c:pt idx="22845">
                  <c:v>-24.844000000000001</c:v>
                </c:pt>
                <c:pt idx="22846">
                  <c:v>-18.385999999999999</c:v>
                </c:pt>
                <c:pt idx="22847">
                  <c:v>-10.794</c:v>
                </c:pt>
                <c:pt idx="22848">
                  <c:v>-2.3439999999999999</c:v>
                </c:pt>
                <c:pt idx="22849">
                  <c:v>7.0940000000000003</c:v>
                </c:pt>
                <c:pt idx="22850">
                  <c:v>15.523</c:v>
                </c:pt>
                <c:pt idx="22851">
                  <c:v>22.582999999999998</c:v>
                </c:pt>
                <c:pt idx="22852">
                  <c:v>28.734999999999999</c:v>
                </c:pt>
                <c:pt idx="22853">
                  <c:v>33.058</c:v>
                </c:pt>
                <c:pt idx="22854">
                  <c:v>35.545999999999999</c:v>
                </c:pt>
                <c:pt idx="22855">
                  <c:v>37.170999999999999</c:v>
                </c:pt>
                <c:pt idx="22856">
                  <c:v>37.564</c:v>
                </c:pt>
                <c:pt idx="22857">
                  <c:v>36.390999999999998</c:v>
                </c:pt>
                <c:pt idx="22858">
                  <c:v>33.909999999999997</c:v>
                </c:pt>
                <c:pt idx="22859">
                  <c:v>30.419</c:v>
                </c:pt>
                <c:pt idx="22860">
                  <c:v>25.672999999999998</c:v>
                </c:pt>
                <c:pt idx="22861">
                  <c:v>20.417999999999999</c:v>
                </c:pt>
                <c:pt idx="22862">
                  <c:v>14.013999999999999</c:v>
                </c:pt>
                <c:pt idx="22863">
                  <c:v>6.8520000000000003</c:v>
                </c:pt>
                <c:pt idx="22864">
                  <c:v>-1.07</c:v>
                </c:pt>
                <c:pt idx="22865">
                  <c:v>-8.5709999999999997</c:v>
                </c:pt>
                <c:pt idx="22866">
                  <c:v>-16.079000000000001</c:v>
                </c:pt>
                <c:pt idx="22867">
                  <c:v>-23.123999999999999</c:v>
                </c:pt>
                <c:pt idx="22868">
                  <c:v>-28.774999999999999</c:v>
                </c:pt>
                <c:pt idx="22869">
                  <c:v>-33.203000000000003</c:v>
                </c:pt>
                <c:pt idx="22870">
                  <c:v>-36.265000000000001</c:v>
                </c:pt>
                <c:pt idx="22871">
                  <c:v>-37.968000000000004</c:v>
                </c:pt>
                <c:pt idx="22872">
                  <c:v>-38.130000000000003</c:v>
                </c:pt>
                <c:pt idx="22873">
                  <c:v>-36.662999999999997</c:v>
                </c:pt>
                <c:pt idx="22874">
                  <c:v>-33.725999999999999</c:v>
                </c:pt>
                <c:pt idx="22875">
                  <c:v>-29.184000000000001</c:v>
                </c:pt>
                <c:pt idx="22876">
                  <c:v>-23.295000000000002</c:v>
                </c:pt>
                <c:pt idx="22877">
                  <c:v>-17.344999999999999</c:v>
                </c:pt>
                <c:pt idx="22878">
                  <c:v>-11.9</c:v>
                </c:pt>
                <c:pt idx="22879">
                  <c:v>-6.0940000000000003</c:v>
                </c:pt>
                <c:pt idx="22880">
                  <c:v>0.191</c:v>
                </c:pt>
                <c:pt idx="22881">
                  <c:v>6.3479999999999999</c:v>
                </c:pt>
                <c:pt idx="22882">
                  <c:v>12.24</c:v>
                </c:pt>
                <c:pt idx="22883">
                  <c:v>17.57</c:v>
                </c:pt>
                <c:pt idx="22884">
                  <c:v>21.914000000000001</c:v>
                </c:pt>
                <c:pt idx="22885">
                  <c:v>25.54</c:v>
                </c:pt>
                <c:pt idx="22886">
                  <c:v>28.012</c:v>
                </c:pt>
                <c:pt idx="22887">
                  <c:v>30.134</c:v>
                </c:pt>
                <c:pt idx="22888">
                  <c:v>30.71</c:v>
                </c:pt>
                <c:pt idx="22889">
                  <c:v>29.605</c:v>
                </c:pt>
                <c:pt idx="22890">
                  <c:v>27.206</c:v>
                </c:pt>
                <c:pt idx="22891">
                  <c:v>23.271000000000001</c:v>
                </c:pt>
                <c:pt idx="22892">
                  <c:v>18.443000000000001</c:v>
                </c:pt>
                <c:pt idx="22893">
                  <c:v>13.051</c:v>
                </c:pt>
                <c:pt idx="22894">
                  <c:v>7.1680000000000001</c:v>
                </c:pt>
                <c:pt idx="22895">
                  <c:v>0.83199999999999996</c:v>
                </c:pt>
                <c:pt idx="22896">
                  <c:v>-5.8689999999999998</c:v>
                </c:pt>
                <c:pt idx="22897">
                  <c:v>-12.178000000000001</c:v>
                </c:pt>
                <c:pt idx="22898">
                  <c:v>-17.614000000000001</c:v>
                </c:pt>
                <c:pt idx="22899">
                  <c:v>-22.158999999999999</c:v>
                </c:pt>
                <c:pt idx="22900">
                  <c:v>-25.466999999999999</c:v>
                </c:pt>
                <c:pt idx="22901">
                  <c:v>-27.795999999999999</c:v>
                </c:pt>
                <c:pt idx="22902">
                  <c:v>-29.890999999999998</c:v>
                </c:pt>
                <c:pt idx="22903">
                  <c:v>-30.523</c:v>
                </c:pt>
                <c:pt idx="22904">
                  <c:v>-30.018999999999998</c:v>
                </c:pt>
                <c:pt idx="22905">
                  <c:v>-28.475000000000001</c:v>
                </c:pt>
                <c:pt idx="22906">
                  <c:v>-26.373999999999999</c:v>
                </c:pt>
                <c:pt idx="22907">
                  <c:v>-22.733000000000001</c:v>
                </c:pt>
                <c:pt idx="22908">
                  <c:v>-17.681000000000001</c:v>
                </c:pt>
                <c:pt idx="22909">
                  <c:v>-12.016999999999999</c:v>
                </c:pt>
                <c:pt idx="22910">
                  <c:v>-6.1660000000000004</c:v>
                </c:pt>
                <c:pt idx="22911">
                  <c:v>1.6E-2</c:v>
                </c:pt>
                <c:pt idx="22912">
                  <c:v>5.5339999999999998</c:v>
                </c:pt>
                <c:pt idx="22913">
                  <c:v>10.683</c:v>
                </c:pt>
                <c:pt idx="22914">
                  <c:v>15.631</c:v>
                </c:pt>
                <c:pt idx="22915">
                  <c:v>20.062999999999999</c:v>
                </c:pt>
                <c:pt idx="22916">
                  <c:v>23.573</c:v>
                </c:pt>
                <c:pt idx="22917">
                  <c:v>26.071000000000002</c:v>
                </c:pt>
                <c:pt idx="22918">
                  <c:v>27.466999999999999</c:v>
                </c:pt>
                <c:pt idx="22919">
                  <c:v>28.228999999999999</c:v>
                </c:pt>
                <c:pt idx="22920">
                  <c:v>28.111000000000001</c:v>
                </c:pt>
                <c:pt idx="22921">
                  <c:v>26.506</c:v>
                </c:pt>
                <c:pt idx="22922">
                  <c:v>23.850999999999999</c:v>
                </c:pt>
                <c:pt idx="22923">
                  <c:v>20.364000000000001</c:v>
                </c:pt>
                <c:pt idx="22924">
                  <c:v>15.731999999999999</c:v>
                </c:pt>
                <c:pt idx="22925">
                  <c:v>10.095000000000001</c:v>
                </c:pt>
                <c:pt idx="22926">
                  <c:v>4.4420000000000002</c:v>
                </c:pt>
                <c:pt idx="22927">
                  <c:v>-1.5269999999999999</c:v>
                </c:pt>
                <c:pt idx="22928">
                  <c:v>-7.2670000000000003</c:v>
                </c:pt>
                <c:pt idx="22929">
                  <c:v>-12.43</c:v>
                </c:pt>
                <c:pt idx="22930">
                  <c:v>-17.899999999999999</c:v>
                </c:pt>
                <c:pt idx="22931">
                  <c:v>-23.471</c:v>
                </c:pt>
                <c:pt idx="22932">
                  <c:v>-27.95</c:v>
                </c:pt>
                <c:pt idx="22933">
                  <c:v>-31.451000000000001</c:v>
                </c:pt>
                <c:pt idx="22934">
                  <c:v>-33.917000000000002</c:v>
                </c:pt>
                <c:pt idx="22935">
                  <c:v>-35.283999999999999</c:v>
                </c:pt>
                <c:pt idx="22936">
                  <c:v>-35.216999999999999</c:v>
                </c:pt>
                <c:pt idx="22937">
                  <c:v>-34.216999999999999</c:v>
                </c:pt>
                <c:pt idx="22938">
                  <c:v>-31.856000000000002</c:v>
                </c:pt>
                <c:pt idx="22939">
                  <c:v>-27.459</c:v>
                </c:pt>
                <c:pt idx="22940">
                  <c:v>-22.254999999999999</c:v>
                </c:pt>
                <c:pt idx="22941">
                  <c:v>-16.388000000000002</c:v>
                </c:pt>
                <c:pt idx="22942">
                  <c:v>-9.58</c:v>
                </c:pt>
                <c:pt idx="22943">
                  <c:v>-2.5289999999999999</c:v>
                </c:pt>
                <c:pt idx="22944">
                  <c:v>4.4390000000000001</c:v>
                </c:pt>
                <c:pt idx="22945">
                  <c:v>11.292999999999999</c:v>
                </c:pt>
                <c:pt idx="22946">
                  <c:v>17.959</c:v>
                </c:pt>
                <c:pt idx="22947">
                  <c:v>24.042999999999999</c:v>
                </c:pt>
                <c:pt idx="22948">
                  <c:v>28.75</c:v>
                </c:pt>
                <c:pt idx="22949">
                  <c:v>32.451000000000001</c:v>
                </c:pt>
                <c:pt idx="22950">
                  <c:v>34.906999999999996</c:v>
                </c:pt>
                <c:pt idx="22951">
                  <c:v>35.694000000000003</c:v>
                </c:pt>
                <c:pt idx="22952">
                  <c:v>34.674999999999997</c:v>
                </c:pt>
                <c:pt idx="22953">
                  <c:v>31.734000000000002</c:v>
                </c:pt>
                <c:pt idx="22954">
                  <c:v>27.456</c:v>
                </c:pt>
                <c:pt idx="22955">
                  <c:v>22.277999999999999</c:v>
                </c:pt>
                <c:pt idx="22956">
                  <c:v>16.913</c:v>
                </c:pt>
                <c:pt idx="22957">
                  <c:v>10.829000000000001</c:v>
                </c:pt>
                <c:pt idx="22958">
                  <c:v>4.38</c:v>
                </c:pt>
                <c:pt idx="22959">
                  <c:v>-2.0489999999999999</c:v>
                </c:pt>
                <c:pt idx="22960">
                  <c:v>-8.4619999999999997</c:v>
                </c:pt>
                <c:pt idx="22961">
                  <c:v>-14.430999999999999</c:v>
                </c:pt>
                <c:pt idx="22962">
                  <c:v>-19.408000000000001</c:v>
                </c:pt>
                <c:pt idx="22963">
                  <c:v>-23.768999999999998</c:v>
                </c:pt>
                <c:pt idx="22964">
                  <c:v>-27.972000000000001</c:v>
                </c:pt>
                <c:pt idx="22965">
                  <c:v>-32.113</c:v>
                </c:pt>
                <c:pt idx="22966">
                  <c:v>-35.676000000000002</c:v>
                </c:pt>
                <c:pt idx="22967">
                  <c:v>-38.024000000000001</c:v>
                </c:pt>
                <c:pt idx="22968">
                  <c:v>-39.113</c:v>
                </c:pt>
                <c:pt idx="22969">
                  <c:v>-38.625</c:v>
                </c:pt>
                <c:pt idx="22970">
                  <c:v>-36.067</c:v>
                </c:pt>
                <c:pt idx="22971">
                  <c:v>-32.543999999999997</c:v>
                </c:pt>
                <c:pt idx="22972">
                  <c:v>-28.315000000000001</c:v>
                </c:pt>
                <c:pt idx="22973">
                  <c:v>-23.495000000000001</c:v>
                </c:pt>
                <c:pt idx="22974">
                  <c:v>-17.701000000000001</c:v>
                </c:pt>
                <c:pt idx="22975">
                  <c:v>-11.108000000000001</c:v>
                </c:pt>
                <c:pt idx="22976">
                  <c:v>-4.6310000000000002</c:v>
                </c:pt>
                <c:pt idx="22977">
                  <c:v>1.19</c:v>
                </c:pt>
                <c:pt idx="22978">
                  <c:v>7.1529999999999996</c:v>
                </c:pt>
                <c:pt idx="22979">
                  <c:v>13.332000000000001</c:v>
                </c:pt>
                <c:pt idx="22980">
                  <c:v>19.622</c:v>
                </c:pt>
                <c:pt idx="22981">
                  <c:v>24.687999999999999</c:v>
                </c:pt>
                <c:pt idx="22982">
                  <c:v>28.411000000000001</c:v>
                </c:pt>
                <c:pt idx="22983">
                  <c:v>30.613</c:v>
                </c:pt>
                <c:pt idx="22984">
                  <c:v>31.956</c:v>
                </c:pt>
                <c:pt idx="22985">
                  <c:v>32.095999999999997</c:v>
                </c:pt>
                <c:pt idx="22986">
                  <c:v>30.827000000000002</c:v>
                </c:pt>
                <c:pt idx="22987">
                  <c:v>28.327999999999999</c:v>
                </c:pt>
                <c:pt idx="22988">
                  <c:v>25.132999999999999</c:v>
                </c:pt>
                <c:pt idx="22989">
                  <c:v>20.783000000000001</c:v>
                </c:pt>
                <c:pt idx="22990">
                  <c:v>16.335999999999999</c:v>
                </c:pt>
                <c:pt idx="22991">
                  <c:v>11.336</c:v>
                </c:pt>
                <c:pt idx="22992">
                  <c:v>5.3879999999999999</c:v>
                </c:pt>
                <c:pt idx="22993">
                  <c:v>-0.66400000000000003</c:v>
                </c:pt>
                <c:pt idx="22994">
                  <c:v>-7.3</c:v>
                </c:pt>
                <c:pt idx="22995">
                  <c:v>-14.194000000000001</c:v>
                </c:pt>
                <c:pt idx="22996">
                  <c:v>-20.329999999999998</c:v>
                </c:pt>
                <c:pt idx="22997">
                  <c:v>-25.431999999999999</c:v>
                </c:pt>
                <c:pt idx="22998">
                  <c:v>-29.518000000000001</c:v>
                </c:pt>
                <c:pt idx="22999">
                  <c:v>-32.951999999999998</c:v>
                </c:pt>
                <c:pt idx="23000">
                  <c:v>-34.762</c:v>
                </c:pt>
                <c:pt idx="23001">
                  <c:v>-35.220999999999997</c:v>
                </c:pt>
                <c:pt idx="23002">
                  <c:v>-34.86</c:v>
                </c:pt>
                <c:pt idx="23003">
                  <c:v>-33.371000000000002</c:v>
                </c:pt>
                <c:pt idx="23004">
                  <c:v>-30.888000000000002</c:v>
                </c:pt>
                <c:pt idx="23005">
                  <c:v>-27.658999999999999</c:v>
                </c:pt>
                <c:pt idx="23006">
                  <c:v>-23.640999999999998</c:v>
                </c:pt>
                <c:pt idx="23007">
                  <c:v>-18.748999999999999</c:v>
                </c:pt>
                <c:pt idx="23008">
                  <c:v>-13.363</c:v>
                </c:pt>
                <c:pt idx="23009">
                  <c:v>-7.351</c:v>
                </c:pt>
                <c:pt idx="23010">
                  <c:v>-1.901</c:v>
                </c:pt>
                <c:pt idx="23011">
                  <c:v>3.762</c:v>
                </c:pt>
                <c:pt idx="23012">
                  <c:v>9.3490000000000002</c:v>
                </c:pt>
                <c:pt idx="23013">
                  <c:v>13.871</c:v>
                </c:pt>
                <c:pt idx="23014">
                  <c:v>18.074000000000002</c:v>
                </c:pt>
                <c:pt idx="23015">
                  <c:v>21.443999999999999</c:v>
                </c:pt>
                <c:pt idx="23016">
                  <c:v>23.544</c:v>
                </c:pt>
                <c:pt idx="23017">
                  <c:v>24.347999999999999</c:v>
                </c:pt>
                <c:pt idx="23018">
                  <c:v>24.047999999999998</c:v>
                </c:pt>
                <c:pt idx="23019">
                  <c:v>23.292000000000002</c:v>
                </c:pt>
                <c:pt idx="23020">
                  <c:v>21.827999999999999</c:v>
                </c:pt>
                <c:pt idx="23021">
                  <c:v>20.420000000000002</c:v>
                </c:pt>
                <c:pt idx="23022">
                  <c:v>18.242000000000001</c:v>
                </c:pt>
                <c:pt idx="23023">
                  <c:v>15.173</c:v>
                </c:pt>
                <c:pt idx="23024">
                  <c:v>11.523999999999999</c:v>
                </c:pt>
                <c:pt idx="23025">
                  <c:v>7.58</c:v>
                </c:pt>
                <c:pt idx="23026">
                  <c:v>3.7170000000000001</c:v>
                </c:pt>
                <c:pt idx="23027">
                  <c:v>0.46899999999999997</c:v>
                </c:pt>
                <c:pt idx="23028">
                  <c:v>-3.0209999999999999</c:v>
                </c:pt>
                <c:pt idx="23029">
                  <c:v>-5.8550000000000004</c:v>
                </c:pt>
                <c:pt idx="23030">
                  <c:v>-7.85</c:v>
                </c:pt>
                <c:pt idx="23031">
                  <c:v>-9.1210000000000004</c:v>
                </c:pt>
                <c:pt idx="23032">
                  <c:v>-10.362</c:v>
                </c:pt>
                <c:pt idx="23033">
                  <c:v>-10.936999999999999</c:v>
                </c:pt>
                <c:pt idx="23034">
                  <c:v>-11.189</c:v>
                </c:pt>
                <c:pt idx="23035">
                  <c:v>-10.654</c:v>
                </c:pt>
                <c:pt idx="23036">
                  <c:v>-10.212999999999999</c:v>
                </c:pt>
                <c:pt idx="23037">
                  <c:v>-9.7289999999999992</c:v>
                </c:pt>
                <c:pt idx="23038">
                  <c:v>-9.407</c:v>
                </c:pt>
                <c:pt idx="23039">
                  <c:v>-8.5990000000000002</c:v>
                </c:pt>
                <c:pt idx="23040">
                  <c:v>-7.9710000000000001</c:v>
                </c:pt>
                <c:pt idx="23041">
                  <c:v>-7.0750000000000002</c:v>
                </c:pt>
                <c:pt idx="23042">
                  <c:v>-6.093</c:v>
                </c:pt>
                <c:pt idx="23043">
                  <c:v>-5.125</c:v>
                </c:pt>
                <c:pt idx="23044">
                  <c:v>-3.8650000000000002</c:v>
                </c:pt>
                <c:pt idx="23045">
                  <c:v>-2.3220000000000001</c:v>
                </c:pt>
                <c:pt idx="23046">
                  <c:v>-1.5069999999999999</c:v>
                </c:pt>
                <c:pt idx="23047">
                  <c:v>-1.6319999999999999</c:v>
                </c:pt>
                <c:pt idx="23048">
                  <c:v>-2.593</c:v>
                </c:pt>
                <c:pt idx="23049">
                  <c:v>-4.0049999999999999</c:v>
                </c:pt>
                <c:pt idx="23050">
                  <c:v>-5.2080000000000002</c:v>
                </c:pt>
                <c:pt idx="23051">
                  <c:v>-6.1479999999999997</c:v>
                </c:pt>
                <c:pt idx="23052">
                  <c:v>-7.3710000000000004</c:v>
                </c:pt>
                <c:pt idx="23053">
                  <c:v>-8.3030000000000008</c:v>
                </c:pt>
                <c:pt idx="23054">
                  <c:v>-8.4779999999999998</c:v>
                </c:pt>
                <c:pt idx="23055">
                  <c:v>-7.8970000000000002</c:v>
                </c:pt>
                <c:pt idx="23056">
                  <c:v>-6.165</c:v>
                </c:pt>
                <c:pt idx="23057">
                  <c:v>-4.2460000000000004</c:v>
                </c:pt>
                <c:pt idx="23058">
                  <c:v>-1.839</c:v>
                </c:pt>
                <c:pt idx="23059">
                  <c:v>0.66100000000000003</c:v>
                </c:pt>
                <c:pt idx="23060">
                  <c:v>3.2509999999999999</c:v>
                </c:pt>
                <c:pt idx="23061">
                  <c:v>5.6440000000000001</c:v>
                </c:pt>
                <c:pt idx="23062">
                  <c:v>8.3109999999999999</c:v>
                </c:pt>
                <c:pt idx="23063">
                  <c:v>11.439</c:v>
                </c:pt>
                <c:pt idx="23064">
                  <c:v>14.154999999999999</c:v>
                </c:pt>
                <c:pt idx="23065">
                  <c:v>16.771000000000001</c:v>
                </c:pt>
                <c:pt idx="23066">
                  <c:v>18.800999999999998</c:v>
                </c:pt>
                <c:pt idx="23067">
                  <c:v>20.742999999999999</c:v>
                </c:pt>
                <c:pt idx="23068">
                  <c:v>22.446000000000002</c:v>
                </c:pt>
                <c:pt idx="23069">
                  <c:v>23.8</c:v>
                </c:pt>
                <c:pt idx="23070">
                  <c:v>24.222000000000001</c:v>
                </c:pt>
                <c:pt idx="23071">
                  <c:v>23.870999999999999</c:v>
                </c:pt>
                <c:pt idx="23072">
                  <c:v>22.675000000000001</c:v>
                </c:pt>
                <c:pt idx="23073">
                  <c:v>20.760999999999999</c:v>
                </c:pt>
                <c:pt idx="23074">
                  <c:v>17.681000000000001</c:v>
                </c:pt>
                <c:pt idx="23075">
                  <c:v>14.218</c:v>
                </c:pt>
                <c:pt idx="23076">
                  <c:v>10.888</c:v>
                </c:pt>
                <c:pt idx="23077">
                  <c:v>6.8659999999999997</c:v>
                </c:pt>
                <c:pt idx="23078">
                  <c:v>2.4</c:v>
                </c:pt>
                <c:pt idx="23079">
                  <c:v>-2.1880000000000002</c:v>
                </c:pt>
                <c:pt idx="23080">
                  <c:v>-6.2729999999999997</c:v>
                </c:pt>
                <c:pt idx="23081">
                  <c:v>-9.9260000000000002</c:v>
                </c:pt>
                <c:pt idx="23082">
                  <c:v>-13.351000000000001</c:v>
                </c:pt>
                <c:pt idx="23083">
                  <c:v>-16.106000000000002</c:v>
                </c:pt>
                <c:pt idx="23084">
                  <c:v>-18.151</c:v>
                </c:pt>
                <c:pt idx="23085">
                  <c:v>-19.506</c:v>
                </c:pt>
                <c:pt idx="23086">
                  <c:v>-20.521000000000001</c:v>
                </c:pt>
                <c:pt idx="23087">
                  <c:v>-20.898</c:v>
                </c:pt>
                <c:pt idx="23088">
                  <c:v>-20.585999999999999</c:v>
                </c:pt>
                <c:pt idx="23089">
                  <c:v>-19.303999999999998</c:v>
                </c:pt>
                <c:pt idx="23090">
                  <c:v>-16.552</c:v>
                </c:pt>
                <c:pt idx="23091">
                  <c:v>-12.936</c:v>
                </c:pt>
                <c:pt idx="23092">
                  <c:v>-8.9969999999999999</c:v>
                </c:pt>
                <c:pt idx="23093">
                  <c:v>-4.32</c:v>
                </c:pt>
                <c:pt idx="23094">
                  <c:v>0.33300000000000002</c:v>
                </c:pt>
                <c:pt idx="23095">
                  <c:v>5.29</c:v>
                </c:pt>
                <c:pt idx="23096">
                  <c:v>10.497</c:v>
                </c:pt>
                <c:pt idx="23097">
                  <c:v>15.848000000000001</c:v>
                </c:pt>
                <c:pt idx="23098">
                  <c:v>20.335999999999999</c:v>
                </c:pt>
                <c:pt idx="23099">
                  <c:v>23.707999999999998</c:v>
                </c:pt>
                <c:pt idx="23100">
                  <c:v>26.928999999999998</c:v>
                </c:pt>
                <c:pt idx="23101">
                  <c:v>29.248999999999999</c:v>
                </c:pt>
                <c:pt idx="23102">
                  <c:v>30.55</c:v>
                </c:pt>
                <c:pt idx="23103">
                  <c:v>30.806999999999999</c:v>
                </c:pt>
                <c:pt idx="23104">
                  <c:v>30.378</c:v>
                </c:pt>
                <c:pt idx="23105">
                  <c:v>29.297999999999998</c:v>
                </c:pt>
                <c:pt idx="23106">
                  <c:v>27.155000000000001</c:v>
                </c:pt>
                <c:pt idx="23107">
                  <c:v>24.15</c:v>
                </c:pt>
                <c:pt idx="23108">
                  <c:v>20.225000000000001</c:v>
                </c:pt>
                <c:pt idx="23109">
                  <c:v>15.795</c:v>
                </c:pt>
                <c:pt idx="23110">
                  <c:v>10.904</c:v>
                </c:pt>
                <c:pt idx="23111">
                  <c:v>5.577</c:v>
                </c:pt>
                <c:pt idx="23112">
                  <c:v>-0.33600000000000002</c:v>
                </c:pt>
                <c:pt idx="23113">
                  <c:v>-5.18</c:v>
                </c:pt>
                <c:pt idx="23114">
                  <c:v>-9.6530000000000005</c:v>
                </c:pt>
                <c:pt idx="23115">
                  <c:v>-13.914999999999999</c:v>
                </c:pt>
                <c:pt idx="23116">
                  <c:v>-17.859000000000002</c:v>
                </c:pt>
                <c:pt idx="23117">
                  <c:v>-21.358000000000001</c:v>
                </c:pt>
                <c:pt idx="23118">
                  <c:v>-23.635999999999999</c:v>
                </c:pt>
                <c:pt idx="23119">
                  <c:v>-24.405999999999999</c:v>
                </c:pt>
                <c:pt idx="23120">
                  <c:v>-24.715</c:v>
                </c:pt>
                <c:pt idx="23121">
                  <c:v>-24.614999999999998</c:v>
                </c:pt>
                <c:pt idx="23122">
                  <c:v>-23.934000000000001</c:v>
                </c:pt>
                <c:pt idx="23123">
                  <c:v>-22.297000000000001</c:v>
                </c:pt>
                <c:pt idx="23124">
                  <c:v>-19.442</c:v>
                </c:pt>
                <c:pt idx="23125">
                  <c:v>-15.644</c:v>
                </c:pt>
                <c:pt idx="23126">
                  <c:v>-11.414999999999999</c:v>
                </c:pt>
                <c:pt idx="23127">
                  <c:v>-6.9470000000000001</c:v>
                </c:pt>
                <c:pt idx="23128">
                  <c:v>-2.085</c:v>
                </c:pt>
                <c:pt idx="23129">
                  <c:v>2.39</c:v>
                </c:pt>
                <c:pt idx="23130">
                  <c:v>6.58</c:v>
                </c:pt>
                <c:pt idx="23131">
                  <c:v>10.456</c:v>
                </c:pt>
                <c:pt idx="23132">
                  <c:v>13.885999999999999</c:v>
                </c:pt>
                <c:pt idx="23133">
                  <c:v>15.835000000000001</c:v>
                </c:pt>
                <c:pt idx="23134">
                  <c:v>17.315999999999999</c:v>
                </c:pt>
                <c:pt idx="23135">
                  <c:v>18.155999999999999</c:v>
                </c:pt>
                <c:pt idx="23136">
                  <c:v>17.939</c:v>
                </c:pt>
                <c:pt idx="23137">
                  <c:v>17.094000000000001</c:v>
                </c:pt>
                <c:pt idx="23138">
                  <c:v>16.684000000000001</c:v>
                </c:pt>
                <c:pt idx="23139">
                  <c:v>15.897</c:v>
                </c:pt>
                <c:pt idx="23140">
                  <c:v>14.972</c:v>
                </c:pt>
                <c:pt idx="23141">
                  <c:v>14.151</c:v>
                </c:pt>
                <c:pt idx="23142">
                  <c:v>12.46</c:v>
                </c:pt>
                <c:pt idx="23143">
                  <c:v>10.9</c:v>
                </c:pt>
                <c:pt idx="23144">
                  <c:v>9.8480000000000008</c:v>
                </c:pt>
                <c:pt idx="23145">
                  <c:v>8.1069999999999993</c:v>
                </c:pt>
                <c:pt idx="23146">
                  <c:v>5.8680000000000003</c:v>
                </c:pt>
                <c:pt idx="23147">
                  <c:v>2.597</c:v>
                </c:pt>
                <c:pt idx="23148">
                  <c:v>-0.97699999999999998</c:v>
                </c:pt>
                <c:pt idx="23149">
                  <c:v>-4.8090000000000002</c:v>
                </c:pt>
                <c:pt idx="23150">
                  <c:v>-7.8529999999999998</c:v>
                </c:pt>
                <c:pt idx="23151">
                  <c:v>-10.007</c:v>
                </c:pt>
                <c:pt idx="23152">
                  <c:v>-12.164</c:v>
                </c:pt>
                <c:pt idx="23153">
                  <c:v>-13.941000000000001</c:v>
                </c:pt>
                <c:pt idx="23154">
                  <c:v>-16.096</c:v>
                </c:pt>
                <c:pt idx="23155">
                  <c:v>-17.952999999999999</c:v>
                </c:pt>
                <c:pt idx="23156">
                  <c:v>-18.690000000000001</c:v>
                </c:pt>
                <c:pt idx="23157">
                  <c:v>-18.521000000000001</c:v>
                </c:pt>
                <c:pt idx="23158">
                  <c:v>-18.396000000000001</c:v>
                </c:pt>
                <c:pt idx="23159">
                  <c:v>-17.821000000000002</c:v>
                </c:pt>
                <c:pt idx="23160">
                  <c:v>-16.369</c:v>
                </c:pt>
                <c:pt idx="23161">
                  <c:v>-14.058</c:v>
                </c:pt>
                <c:pt idx="23162">
                  <c:v>-11.246</c:v>
                </c:pt>
                <c:pt idx="23163">
                  <c:v>-7.85</c:v>
                </c:pt>
                <c:pt idx="23164">
                  <c:v>-4.0730000000000004</c:v>
                </c:pt>
                <c:pt idx="23165">
                  <c:v>-0.441</c:v>
                </c:pt>
                <c:pt idx="23166">
                  <c:v>2.98</c:v>
                </c:pt>
                <c:pt idx="23167">
                  <c:v>6.4050000000000002</c:v>
                </c:pt>
                <c:pt idx="23168">
                  <c:v>9.6300000000000008</c:v>
                </c:pt>
                <c:pt idx="23169">
                  <c:v>12.16</c:v>
                </c:pt>
                <c:pt idx="23170">
                  <c:v>14.329000000000001</c:v>
                </c:pt>
                <c:pt idx="23171">
                  <c:v>15.372999999999999</c:v>
                </c:pt>
                <c:pt idx="23172">
                  <c:v>15.657999999999999</c:v>
                </c:pt>
                <c:pt idx="23173">
                  <c:v>15.468999999999999</c:v>
                </c:pt>
                <c:pt idx="23174">
                  <c:v>14.657999999999999</c:v>
                </c:pt>
                <c:pt idx="23175">
                  <c:v>13.756</c:v>
                </c:pt>
                <c:pt idx="23176">
                  <c:v>12.817</c:v>
                </c:pt>
                <c:pt idx="23177">
                  <c:v>11.94</c:v>
                </c:pt>
                <c:pt idx="23178">
                  <c:v>10.412000000000001</c:v>
                </c:pt>
                <c:pt idx="23179">
                  <c:v>8.8569999999999993</c:v>
                </c:pt>
                <c:pt idx="23180">
                  <c:v>7.032</c:v>
                </c:pt>
                <c:pt idx="23181">
                  <c:v>4.415</c:v>
                </c:pt>
                <c:pt idx="23182">
                  <c:v>1.425</c:v>
                </c:pt>
                <c:pt idx="23183">
                  <c:v>-1.407</c:v>
                </c:pt>
                <c:pt idx="23184">
                  <c:v>-4.0810000000000004</c:v>
                </c:pt>
                <c:pt idx="23185">
                  <c:v>-6.5549999999999997</c:v>
                </c:pt>
                <c:pt idx="23186">
                  <c:v>-8.7230000000000008</c:v>
                </c:pt>
                <c:pt idx="23187">
                  <c:v>-9.6750000000000007</c:v>
                </c:pt>
                <c:pt idx="23188">
                  <c:v>-10.01</c:v>
                </c:pt>
                <c:pt idx="23189">
                  <c:v>-10.406000000000001</c:v>
                </c:pt>
                <c:pt idx="23190">
                  <c:v>-10.012</c:v>
                </c:pt>
                <c:pt idx="23191">
                  <c:v>-9.4540000000000006</c:v>
                </c:pt>
                <c:pt idx="23192">
                  <c:v>-8.8689999999999998</c:v>
                </c:pt>
                <c:pt idx="23193">
                  <c:v>-7.98</c:v>
                </c:pt>
                <c:pt idx="23194">
                  <c:v>-7.1319999999999997</c:v>
                </c:pt>
                <c:pt idx="23195">
                  <c:v>-5.48</c:v>
                </c:pt>
                <c:pt idx="23196">
                  <c:v>-3.492</c:v>
                </c:pt>
                <c:pt idx="23197">
                  <c:v>-0.99299999999999999</c:v>
                </c:pt>
                <c:pt idx="23198">
                  <c:v>1.5149999999999999</c:v>
                </c:pt>
                <c:pt idx="23199">
                  <c:v>3.677</c:v>
                </c:pt>
                <c:pt idx="23200">
                  <c:v>5.5910000000000002</c:v>
                </c:pt>
                <c:pt idx="23201">
                  <c:v>7.3109999999999999</c:v>
                </c:pt>
                <c:pt idx="23202">
                  <c:v>8.9659999999999993</c:v>
                </c:pt>
                <c:pt idx="23203">
                  <c:v>10.17</c:v>
                </c:pt>
                <c:pt idx="23204">
                  <c:v>10.255000000000001</c:v>
                </c:pt>
                <c:pt idx="23205">
                  <c:v>9.2620000000000005</c:v>
                </c:pt>
                <c:pt idx="23206">
                  <c:v>7.3170000000000002</c:v>
                </c:pt>
                <c:pt idx="23207">
                  <c:v>5.15</c:v>
                </c:pt>
                <c:pt idx="23208">
                  <c:v>3.323</c:v>
                </c:pt>
                <c:pt idx="23209">
                  <c:v>1.1850000000000001</c:v>
                </c:pt>
                <c:pt idx="23210">
                  <c:v>-1.1180000000000001</c:v>
                </c:pt>
                <c:pt idx="23211">
                  <c:v>-3.105</c:v>
                </c:pt>
                <c:pt idx="23212">
                  <c:v>-5.0309999999999997</c:v>
                </c:pt>
                <c:pt idx="23213">
                  <c:v>-6.6980000000000004</c:v>
                </c:pt>
                <c:pt idx="23214">
                  <c:v>-7.9770000000000003</c:v>
                </c:pt>
                <c:pt idx="23215">
                  <c:v>-8.9179999999999993</c:v>
                </c:pt>
                <c:pt idx="23216">
                  <c:v>-9.3620000000000001</c:v>
                </c:pt>
                <c:pt idx="23217">
                  <c:v>-9.0749999999999993</c:v>
                </c:pt>
                <c:pt idx="23218">
                  <c:v>-8.27</c:v>
                </c:pt>
                <c:pt idx="23219">
                  <c:v>-6.7610000000000001</c:v>
                </c:pt>
                <c:pt idx="23220">
                  <c:v>-4.6970000000000001</c:v>
                </c:pt>
                <c:pt idx="23221">
                  <c:v>-1.9490000000000001</c:v>
                </c:pt>
                <c:pt idx="23222">
                  <c:v>1.528</c:v>
                </c:pt>
                <c:pt idx="23223">
                  <c:v>5.2690000000000001</c:v>
                </c:pt>
                <c:pt idx="23224">
                  <c:v>8.843</c:v>
                </c:pt>
                <c:pt idx="23225">
                  <c:v>12.891999999999999</c:v>
                </c:pt>
                <c:pt idx="23226">
                  <c:v>16.709</c:v>
                </c:pt>
                <c:pt idx="23227">
                  <c:v>20.542000000000002</c:v>
                </c:pt>
                <c:pt idx="23228">
                  <c:v>24.209</c:v>
                </c:pt>
                <c:pt idx="23229">
                  <c:v>27.382000000000001</c:v>
                </c:pt>
                <c:pt idx="23230">
                  <c:v>28.866</c:v>
                </c:pt>
                <c:pt idx="23231">
                  <c:v>28.460999999999999</c:v>
                </c:pt>
                <c:pt idx="23232">
                  <c:v>26.626999999999999</c:v>
                </c:pt>
                <c:pt idx="23233">
                  <c:v>23.901</c:v>
                </c:pt>
                <c:pt idx="23234">
                  <c:v>20.628</c:v>
                </c:pt>
                <c:pt idx="23235">
                  <c:v>16.306999999999999</c:v>
                </c:pt>
                <c:pt idx="23236">
                  <c:v>11.090999999999999</c:v>
                </c:pt>
                <c:pt idx="23237">
                  <c:v>4.9800000000000004</c:v>
                </c:pt>
                <c:pt idx="23238">
                  <c:v>-1.954</c:v>
                </c:pt>
                <c:pt idx="23239">
                  <c:v>-9.6189999999999998</c:v>
                </c:pt>
                <c:pt idx="23240">
                  <c:v>-16.995000000000001</c:v>
                </c:pt>
                <c:pt idx="23241">
                  <c:v>-23.236999999999998</c:v>
                </c:pt>
                <c:pt idx="23242">
                  <c:v>-28.015999999999998</c:v>
                </c:pt>
                <c:pt idx="23243">
                  <c:v>-31.718</c:v>
                </c:pt>
                <c:pt idx="23244">
                  <c:v>-34.564</c:v>
                </c:pt>
                <c:pt idx="23245">
                  <c:v>-36.049999999999997</c:v>
                </c:pt>
                <c:pt idx="23246">
                  <c:v>-36.549999999999997</c:v>
                </c:pt>
                <c:pt idx="23247">
                  <c:v>-35.604999999999997</c:v>
                </c:pt>
                <c:pt idx="23248">
                  <c:v>-31.99</c:v>
                </c:pt>
                <c:pt idx="23249">
                  <c:v>-26.564</c:v>
                </c:pt>
                <c:pt idx="23250">
                  <c:v>-20.405000000000001</c:v>
                </c:pt>
                <c:pt idx="23251">
                  <c:v>-13.65</c:v>
                </c:pt>
                <c:pt idx="23252">
                  <c:v>-5.9539999999999997</c:v>
                </c:pt>
                <c:pt idx="23253">
                  <c:v>2.5049999999999999</c:v>
                </c:pt>
                <c:pt idx="23254">
                  <c:v>11.513999999999999</c:v>
                </c:pt>
                <c:pt idx="23255">
                  <c:v>21.311</c:v>
                </c:pt>
                <c:pt idx="23256">
                  <c:v>29.722000000000001</c:v>
                </c:pt>
                <c:pt idx="23257">
                  <c:v>36.375</c:v>
                </c:pt>
                <c:pt idx="23258">
                  <c:v>41.911999999999999</c:v>
                </c:pt>
                <c:pt idx="23259">
                  <c:v>46.215000000000003</c:v>
                </c:pt>
                <c:pt idx="23260">
                  <c:v>48.354999999999997</c:v>
                </c:pt>
                <c:pt idx="23261">
                  <c:v>48.470999999999997</c:v>
                </c:pt>
                <c:pt idx="23262">
                  <c:v>46.651000000000003</c:v>
                </c:pt>
                <c:pt idx="23263">
                  <c:v>42.26</c:v>
                </c:pt>
                <c:pt idx="23264">
                  <c:v>36.612000000000002</c:v>
                </c:pt>
                <c:pt idx="23265">
                  <c:v>30.116</c:v>
                </c:pt>
                <c:pt idx="23266">
                  <c:v>23.064</c:v>
                </c:pt>
                <c:pt idx="23267">
                  <c:v>14.907</c:v>
                </c:pt>
                <c:pt idx="23268">
                  <c:v>6.0620000000000003</c:v>
                </c:pt>
                <c:pt idx="23269">
                  <c:v>-3.085</c:v>
                </c:pt>
                <c:pt idx="23270">
                  <c:v>-12.625</c:v>
                </c:pt>
                <c:pt idx="23271">
                  <c:v>-21.849</c:v>
                </c:pt>
                <c:pt idx="23272">
                  <c:v>-30.09</c:v>
                </c:pt>
                <c:pt idx="23273">
                  <c:v>-37.481000000000002</c:v>
                </c:pt>
                <c:pt idx="23274">
                  <c:v>-43.58</c:v>
                </c:pt>
                <c:pt idx="23275">
                  <c:v>-47.69</c:v>
                </c:pt>
                <c:pt idx="23276">
                  <c:v>-50.006999999999998</c:v>
                </c:pt>
                <c:pt idx="23277">
                  <c:v>-50.488</c:v>
                </c:pt>
                <c:pt idx="23278">
                  <c:v>-48.414000000000001</c:v>
                </c:pt>
                <c:pt idx="23279">
                  <c:v>-44.427999999999997</c:v>
                </c:pt>
                <c:pt idx="23280">
                  <c:v>-38.460999999999999</c:v>
                </c:pt>
                <c:pt idx="23281">
                  <c:v>-31.143999999999998</c:v>
                </c:pt>
                <c:pt idx="23282">
                  <c:v>-22.712</c:v>
                </c:pt>
                <c:pt idx="23283">
                  <c:v>-13.787000000000001</c:v>
                </c:pt>
                <c:pt idx="23284">
                  <c:v>-4.952</c:v>
                </c:pt>
                <c:pt idx="23285">
                  <c:v>4.04</c:v>
                </c:pt>
                <c:pt idx="23286">
                  <c:v>13.000999999999999</c:v>
                </c:pt>
                <c:pt idx="23287">
                  <c:v>21.97</c:v>
                </c:pt>
                <c:pt idx="23288">
                  <c:v>30.358000000000001</c:v>
                </c:pt>
                <c:pt idx="23289">
                  <c:v>37.749000000000002</c:v>
                </c:pt>
                <c:pt idx="23290">
                  <c:v>44.128999999999998</c:v>
                </c:pt>
                <c:pt idx="23291">
                  <c:v>48.774000000000001</c:v>
                </c:pt>
                <c:pt idx="23292">
                  <c:v>50.853999999999999</c:v>
                </c:pt>
                <c:pt idx="23293">
                  <c:v>51.069000000000003</c:v>
                </c:pt>
                <c:pt idx="23294">
                  <c:v>49.354999999999997</c:v>
                </c:pt>
                <c:pt idx="23295">
                  <c:v>45.875999999999998</c:v>
                </c:pt>
                <c:pt idx="23296">
                  <c:v>40.061999999999998</c:v>
                </c:pt>
                <c:pt idx="23297">
                  <c:v>32.432000000000002</c:v>
                </c:pt>
                <c:pt idx="23298">
                  <c:v>23.596</c:v>
                </c:pt>
                <c:pt idx="23299">
                  <c:v>14.016</c:v>
                </c:pt>
                <c:pt idx="23300">
                  <c:v>5.0819999999999999</c:v>
                </c:pt>
                <c:pt idx="23301">
                  <c:v>-3.99</c:v>
                </c:pt>
                <c:pt idx="23302">
                  <c:v>-12.555999999999999</c:v>
                </c:pt>
                <c:pt idx="23303">
                  <c:v>-20.219000000000001</c:v>
                </c:pt>
                <c:pt idx="23304">
                  <c:v>-27.148</c:v>
                </c:pt>
                <c:pt idx="23305">
                  <c:v>-33.725999999999999</c:v>
                </c:pt>
                <c:pt idx="23306">
                  <c:v>-39.043999999999997</c:v>
                </c:pt>
                <c:pt idx="23307">
                  <c:v>-41.948999999999998</c:v>
                </c:pt>
                <c:pt idx="23308">
                  <c:v>-42.920999999999999</c:v>
                </c:pt>
                <c:pt idx="23309">
                  <c:v>-42.332000000000001</c:v>
                </c:pt>
                <c:pt idx="23310">
                  <c:v>-40.11</c:v>
                </c:pt>
                <c:pt idx="23311">
                  <c:v>-36.704000000000001</c:v>
                </c:pt>
                <c:pt idx="23312">
                  <c:v>-32.372</c:v>
                </c:pt>
                <c:pt idx="23313">
                  <c:v>-26.417000000000002</c:v>
                </c:pt>
                <c:pt idx="23314">
                  <c:v>-19.905000000000001</c:v>
                </c:pt>
                <c:pt idx="23315">
                  <c:v>-12.68</c:v>
                </c:pt>
                <c:pt idx="23316">
                  <c:v>-5.2759999999999998</c:v>
                </c:pt>
                <c:pt idx="23317">
                  <c:v>2.109</c:v>
                </c:pt>
                <c:pt idx="23318">
                  <c:v>9.4489999999999998</c:v>
                </c:pt>
                <c:pt idx="23319">
                  <c:v>16.199000000000002</c:v>
                </c:pt>
                <c:pt idx="23320">
                  <c:v>22.030999999999999</c:v>
                </c:pt>
                <c:pt idx="23321">
                  <c:v>26.795000000000002</c:v>
                </c:pt>
                <c:pt idx="23322">
                  <c:v>29.899000000000001</c:v>
                </c:pt>
                <c:pt idx="23323">
                  <c:v>31.86</c:v>
                </c:pt>
                <c:pt idx="23324">
                  <c:v>32.436999999999998</c:v>
                </c:pt>
                <c:pt idx="23325">
                  <c:v>31.407</c:v>
                </c:pt>
                <c:pt idx="23326">
                  <c:v>29.614000000000001</c:v>
                </c:pt>
                <c:pt idx="23327">
                  <c:v>26.614999999999998</c:v>
                </c:pt>
                <c:pt idx="23328">
                  <c:v>22.343</c:v>
                </c:pt>
                <c:pt idx="23329">
                  <c:v>16.716000000000001</c:v>
                </c:pt>
                <c:pt idx="23330">
                  <c:v>10.648999999999999</c:v>
                </c:pt>
                <c:pt idx="23331">
                  <c:v>4.0170000000000003</c:v>
                </c:pt>
                <c:pt idx="23332">
                  <c:v>-3.117</c:v>
                </c:pt>
                <c:pt idx="23333">
                  <c:v>-9.8680000000000003</c:v>
                </c:pt>
                <c:pt idx="23334">
                  <c:v>-15.965999999999999</c:v>
                </c:pt>
                <c:pt idx="23335">
                  <c:v>-21.997</c:v>
                </c:pt>
                <c:pt idx="23336">
                  <c:v>-27.423999999999999</c:v>
                </c:pt>
                <c:pt idx="23337">
                  <c:v>-31.937999999999999</c:v>
                </c:pt>
                <c:pt idx="23338">
                  <c:v>-34.701000000000001</c:v>
                </c:pt>
                <c:pt idx="23339">
                  <c:v>-35.18</c:v>
                </c:pt>
                <c:pt idx="23340">
                  <c:v>-33.984999999999999</c:v>
                </c:pt>
                <c:pt idx="23341">
                  <c:v>-31.391999999999999</c:v>
                </c:pt>
                <c:pt idx="23342">
                  <c:v>-27.954999999999998</c:v>
                </c:pt>
                <c:pt idx="23343">
                  <c:v>-23.41</c:v>
                </c:pt>
                <c:pt idx="23344">
                  <c:v>-18.117999999999999</c:v>
                </c:pt>
                <c:pt idx="23345">
                  <c:v>-12.319000000000001</c:v>
                </c:pt>
                <c:pt idx="23346">
                  <c:v>-6.2839999999999998</c:v>
                </c:pt>
                <c:pt idx="23347">
                  <c:v>-0.107</c:v>
                </c:pt>
                <c:pt idx="23348">
                  <c:v>6.1059999999999999</c:v>
                </c:pt>
                <c:pt idx="23349">
                  <c:v>11.861000000000001</c:v>
                </c:pt>
                <c:pt idx="23350">
                  <c:v>17.428999999999998</c:v>
                </c:pt>
                <c:pt idx="23351">
                  <c:v>21.757999999999999</c:v>
                </c:pt>
                <c:pt idx="23352">
                  <c:v>24.951000000000001</c:v>
                </c:pt>
                <c:pt idx="23353">
                  <c:v>26.82</c:v>
                </c:pt>
                <c:pt idx="23354">
                  <c:v>27.36</c:v>
                </c:pt>
                <c:pt idx="23355">
                  <c:v>26.100999999999999</c:v>
                </c:pt>
                <c:pt idx="23356">
                  <c:v>23.766999999999999</c:v>
                </c:pt>
                <c:pt idx="23357">
                  <c:v>20.67</c:v>
                </c:pt>
                <c:pt idx="23358">
                  <c:v>16.434000000000001</c:v>
                </c:pt>
                <c:pt idx="23359">
                  <c:v>11.215999999999999</c:v>
                </c:pt>
                <c:pt idx="23360">
                  <c:v>5.5090000000000003</c:v>
                </c:pt>
                <c:pt idx="23361">
                  <c:v>-0.70699999999999996</c:v>
                </c:pt>
                <c:pt idx="23362">
                  <c:v>-7.7679999999999998</c:v>
                </c:pt>
                <c:pt idx="23363">
                  <c:v>-14.75</c:v>
                </c:pt>
                <c:pt idx="23364">
                  <c:v>-21.251000000000001</c:v>
                </c:pt>
                <c:pt idx="23365">
                  <c:v>-26.545000000000002</c:v>
                </c:pt>
                <c:pt idx="23366">
                  <c:v>-30.757000000000001</c:v>
                </c:pt>
                <c:pt idx="23367">
                  <c:v>-33.569000000000003</c:v>
                </c:pt>
                <c:pt idx="23368">
                  <c:v>-35.207999999999998</c:v>
                </c:pt>
                <c:pt idx="23369">
                  <c:v>-36.133000000000003</c:v>
                </c:pt>
                <c:pt idx="23370">
                  <c:v>-36.170999999999999</c:v>
                </c:pt>
                <c:pt idx="23371">
                  <c:v>-34.308999999999997</c:v>
                </c:pt>
                <c:pt idx="23372">
                  <c:v>-31.283000000000001</c:v>
                </c:pt>
                <c:pt idx="23373">
                  <c:v>-27.135999999999999</c:v>
                </c:pt>
                <c:pt idx="23374">
                  <c:v>-22.097999999999999</c:v>
                </c:pt>
                <c:pt idx="23375">
                  <c:v>-16.234000000000002</c:v>
                </c:pt>
                <c:pt idx="23376">
                  <c:v>-10.042999999999999</c:v>
                </c:pt>
                <c:pt idx="23377">
                  <c:v>-4.1639999999999997</c:v>
                </c:pt>
                <c:pt idx="23378">
                  <c:v>1.843</c:v>
                </c:pt>
                <c:pt idx="23379">
                  <c:v>8.327</c:v>
                </c:pt>
                <c:pt idx="23380">
                  <c:v>14.077</c:v>
                </c:pt>
                <c:pt idx="23381">
                  <c:v>19.622</c:v>
                </c:pt>
                <c:pt idx="23382">
                  <c:v>24.082999999999998</c:v>
                </c:pt>
                <c:pt idx="23383">
                  <c:v>27.547000000000001</c:v>
                </c:pt>
                <c:pt idx="23384">
                  <c:v>30.018000000000001</c:v>
                </c:pt>
                <c:pt idx="23385">
                  <c:v>31.324999999999999</c:v>
                </c:pt>
                <c:pt idx="23386">
                  <c:v>30.779</c:v>
                </c:pt>
                <c:pt idx="23387">
                  <c:v>28.722000000000001</c:v>
                </c:pt>
                <c:pt idx="23388">
                  <c:v>25.664000000000001</c:v>
                </c:pt>
                <c:pt idx="23389">
                  <c:v>21.43</c:v>
                </c:pt>
                <c:pt idx="23390">
                  <c:v>16.094999999999999</c:v>
                </c:pt>
                <c:pt idx="23391">
                  <c:v>10.079000000000001</c:v>
                </c:pt>
                <c:pt idx="23392">
                  <c:v>2.992</c:v>
                </c:pt>
                <c:pt idx="23393">
                  <c:v>-4.26</c:v>
                </c:pt>
                <c:pt idx="23394">
                  <c:v>-11.769</c:v>
                </c:pt>
                <c:pt idx="23395">
                  <c:v>-19.065999999999999</c:v>
                </c:pt>
                <c:pt idx="23396">
                  <c:v>-25.347999999999999</c:v>
                </c:pt>
                <c:pt idx="23397">
                  <c:v>-30.975000000000001</c:v>
                </c:pt>
                <c:pt idx="23398">
                  <c:v>-35.832000000000001</c:v>
                </c:pt>
                <c:pt idx="23399">
                  <c:v>-38.988999999999997</c:v>
                </c:pt>
                <c:pt idx="23400">
                  <c:v>-41.100999999999999</c:v>
                </c:pt>
                <c:pt idx="23401">
                  <c:v>-41.831000000000003</c:v>
                </c:pt>
                <c:pt idx="23402">
                  <c:v>-41.204000000000001</c:v>
                </c:pt>
                <c:pt idx="23403">
                  <c:v>-38.579000000000001</c:v>
                </c:pt>
                <c:pt idx="23404">
                  <c:v>-34.752000000000002</c:v>
                </c:pt>
                <c:pt idx="23405">
                  <c:v>-29.401</c:v>
                </c:pt>
                <c:pt idx="23406">
                  <c:v>-23.315999999999999</c:v>
                </c:pt>
                <c:pt idx="23407">
                  <c:v>-16.297999999999998</c:v>
                </c:pt>
                <c:pt idx="23408">
                  <c:v>-8.6039999999999992</c:v>
                </c:pt>
                <c:pt idx="23409">
                  <c:v>-2.7E-2</c:v>
                </c:pt>
                <c:pt idx="23410">
                  <c:v>8.782</c:v>
                </c:pt>
                <c:pt idx="23411">
                  <c:v>17.120999999999999</c:v>
                </c:pt>
                <c:pt idx="23412">
                  <c:v>24.494</c:v>
                </c:pt>
                <c:pt idx="23413">
                  <c:v>30.725999999999999</c:v>
                </c:pt>
                <c:pt idx="23414">
                  <c:v>35.497999999999998</c:v>
                </c:pt>
                <c:pt idx="23415">
                  <c:v>39.369999999999997</c:v>
                </c:pt>
                <c:pt idx="23416">
                  <c:v>40.942999999999998</c:v>
                </c:pt>
                <c:pt idx="23417">
                  <c:v>40.707000000000001</c:v>
                </c:pt>
                <c:pt idx="23418">
                  <c:v>38.83</c:v>
                </c:pt>
                <c:pt idx="23419">
                  <c:v>35.512999999999998</c:v>
                </c:pt>
                <c:pt idx="23420">
                  <c:v>30.591999999999999</c:v>
                </c:pt>
                <c:pt idx="23421">
                  <c:v>24.774000000000001</c:v>
                </c:pt>
                <c:pt idx="23422">
                  <c:v>18.196000000000002</c:v>
                </c:pt>
                <c:pt idx="23423">
                  <c:v>11.172000000000001</c:v>
                </c:pt>
                <c:pt idx="23424">
                  <c:v>4.0270000000000001</c:v>
                </c:pt>
                <c:pt idx="23425">
                  <c:v>-2.984</c:v>
                </c:pt>
                <c:pt idx="23426">
                  <c:v>-9.8780000000000001</c:v>
                </c:pt>
                <c:pt idx="23427">
                  <c:v>-16.132999999999999</c:v>
                </c:pt>
                <c:pt idx="23428">
                  <c:v>-21.506</c:v>
                </c:pt>
                <c:pt idx="23429">
                  <c:v>-25.591000000000001</c:v>
                </c:pt>
                <c:pt idx="23430">
                  <c:v>-28.773</c:v>
                </c:pt>
                <c:pt idx="23431">
                  <c:v>-30.481999999999999</c:v>
                </c:pt>
                <c:pt idx="23432">
                  <c:v>-30.571999999999999</c:v>
                </c:pt>
                <c:pt idx="23433">
                  <c:v>-29.606000000000002</c:v>
                </c:pt>
                <c:pt idx="23434">
                  <c:v>-27.324999999999999</c:v>
                </c:pt>
                <c:pt idx="23435">
                  <c:v>-24.233000000000001</c:v>
                </c:pt>
                <c:pt idx="23436">
                  <c:v>-20.372</c:v>
                </c:pt>
                <c:pt idx="23437">
                  <c:v>-15.91</c:v>
                </c:pt>
                <c:pt idx="23438">
                  <c:v>-11.164999999999999</c:v>
                </c:pt>
                <c:pt idx="23439">
                  <c:v>-5.3929999999999998</c:v>
                </c:pt>
                <c:pt idx="23440">
                  <c:v>0.73799999999999999</c:v>
                </c:pt>
                <c:pt idx="23441">
                  <c:v>5.7960000000000003</c:v>
                </c:pt>
                <c:pt idx="23442">
                  <c:v>10.846</c:v>
                </c:pt>
                <c:pt idx="23443">
                  <c:v>15.807</c:v>
                </c:pt>
                <c:pt idx="23444">
                  <c:v>19.931999999999999</c:v>
                </c:pt>
                <c:pt idx="23445">
                  <c:v>22.707000000000001</c:v>
                </c:pt>
                <c:pt idx="23446">
                  <c:v>25.097999999999999</c:v>
                </c:pt>
                <c:pt idx="23447">
                  <c:v>26.22</c:v>
                </c:pt>
                <c:pt idx="23448">
                  <c:v>26.327000000000002</c:v>
                </c:pt>
                <c:pt idx="23449">
                  <c:v>25.734999999999999</c:v>
                </c:pt>
                <c:pt idx="23450">
                  <c:v>24.312999999999999</c:v>
                </c:pt>
                <c:pt idx="23451">
                  <c:v>22.023</c:v>
                </c:pt>
                <c:pt idx="23452">
                  <c:v>18.619</c:v>
                </c:pt>
                <c:pt idx="23453">
                  <c:v>13.933</c:v>
                </c:pt>
                <c:pt idx="23454">
                  <c:v>9.3320000000000007</c:v>
                </c:pt>
                <c:pt idx="23455">
                  <c:v>4.9089999999999998</c:v>
                </c:pt>
                <c:pt idx="23456">
                  <c:v>0.71699999999999997</c:v>
                </c:pt>
                <c:pt idx="23457">
                  <c:v>-3.383</c:v>
                </c:pt>
                <c:pt idx="23458">
                  <c:v>-7.1180000000000003</c:v>
                </c:pt>
                <c:pt idx="23459">
                  <c:v>-10.473000000000001</c:v>
                </c:pt>
                <c:pt idx="23460">
                  <c:v>-12.898</c:v>
                </c:pt>
                <c:pt idx="23461">
                  <c:v>-14.228</c:v>
                </c:pt>
                <c:pt idx="23462">
                  <c:v>-14.587</c:v>
                </c:pt>
                <c:pt idx="23463">
                  <c:v>-14.24</c:v>
                </c:pt>
                <c:pt idx="23464">
                  <c:v>-13.08</c:v>
                </c:pt>
                <c:pt idx="23465">
                  <c:v>-11.461</c:v>
                </c:pt>
                <c:pt idx="23466">
                  <c:v>-9.4039999999999999</c:v>
                </c:pt>
                <c:pt idx="23467">
                  <c:v>-7.3310000000000004</c:v>
                </c:pt>
                <c:pt idx="23468">
                  <c:v>-5.3639999999999999</c:v>
                </c:pt>
                <c:pt idx="23469">
                  <c:v>-3.173</c:v>
                </c:pt>
                <c:pt idx="23470">
                  <c:v>3.3000000000000002E-2</c:v>
                </c:pt>
                <c:pt idx="23471">
                  <c:v>3.2549999999999999</c:v>
                </c:pt>
                <c:pt idx="23472">
                  <c:v>6.2220000000000004</c:v>
                </c:pt>
                <c:pt idx="23473">
                  <c:v>8.843</c:v>
                </c:pt>
                <c:pt idx="23474">
                  <c:v>10.554</c:v>
                </c:pt>
                <c:pt idx="23475">
                  <c:v>11.762</c:v>
                </c:pt>
                <c:pt idx="23476">
                  <c:v>12.722</c:v>
                </c:pt>
                <c:pt idx="23477">
                  <c:v>13.425000000000001</c:v>
                </c:pt>
                <c:pt idx="23478">
                  <c:v>13.593999999999999</c:v>
                </c:pt>
                <c:pt idx="23479">
                  <c:v>12.959</c:v>
                </c:pt>
                <c:pt idx="23480">
                  <c:v>11.634</c:v>
                </c:pt>
                <c:pt idx="23481">
                  <c:v>9.6359999999999992</c:v>
                </c:pt>
                <c:pt idx="23482">
                  <c:v>7.548</c:v>
                </c:pt>
                <c:pt idx="23483">
                  <c:v>6.133</c:v>
                </c:pt>
                <c:pt idx="23484">
                  <c:v>5.16</c:v>
                </c:pt>
                <c:pt idx="23485">
                  <c:v>3.9409999999999998</c:v>
                </c:pt>
                <c:pt idx="23486">
                  <c:v>2.4489999999999998</c:v>
                </c:pt>
                <c:pt idx="23487">
                  <c:v>1.0369999999999999</c:v>
                </c:pt>
                <c:pt idx="23488">
                  <c:v>-0.33500000000000002</c:v>
                </c:pt>
                <c:pt idx="23489">
                  <c:v>-1.615</c:v>
                </c:pt>
                <c:pt idx="23490">
                  <c:v>-2.827</c:v>
                </c:pt>
                <c:pt idx="23491">
                  <c:v>-3.806</c:v>
                </c:pt>
                <c:pt idx="23492">
                  <c:v>-4.3570000000000002</c:v>
                </c:pt>
                <c:pt idx="23493">
                  <c:v>-4.9619999999999997</c:v>
                </c:pt>
                <c:pt idx="23494">
                  <c:v>-6.0469999999999997</c:v>
                </c:pt>
                <c:pt idx="23495">
                  <c:v>-6.5090000000000003</c:v>
                </c:pt>
                <c:pt idx="23496">
                  <c:v>-6.32</c:v>
                </c:pt>
                <c:pt idx="23497">
                  <c:v>-6.0129999999999999</c:v>
                </c:pt>
                <c:pt idx="23498">
                  <c:v>-5.593</c:v>
                </c:pt>
                <c:pt idx="23499">
                  <c:v>-4.6669999999999998</c:v>
                </c:pt>
                <c:pt idx="23500">
                  <c:v>-3.423</c:v>
                </c:pt>
                <c:pt idx="23501">
                  <c:v>-2.343</c:v>
                </c:pt>
                <c:pt idx="23502">
                  <c:v>-0.45700000000000002</c:v>
                </c:pt>
                <c:pt idx="23503">
                  <c:v>1.68</c:v>
                </c:pt>
                <c:pt idx="23504">
                  <c:v>3.8679999999999999</c:v>
                </c:pt>
                <c:pt idx="23505">
                  <c:v>5.9790000000000001</c:v>
                </c:pt>
                <c:pt idx="23506">
                  <c:v>7.5209999999999999</c:v>
                </c:pt>
                <c:pt idx="23507">
                  <c:v>8.36</c:v>
                </c:pt>
                <c:pt idx="23508">
                  <c:v>9.1630000000000003</c:v>
                </c:pt>
                <c:pt idx="23509">
                  <c:v>9.9060000000000006</c:v>
                </c:pt>
                <c:pt idx="23510">
                  <c:v>10.629</c:v>
                </c:pt>
                <c:pt idx="23511">
                  <c:v>11.151</c:v>
                </c:pt>
                <c:pt idx="23512">
                  <c:v>11.467000000000001</c:v>
                </c:pt>
                <c:pt idx="23513">
                  <c:v>10.616</c:v>
                </c:pt>
                <c:pt idx="23514">
                  <c:v>8.4649999999999999</c:v>
                </c:pt>
                <c:pt idx="23515">
                  <c:v>6.423</c:v>
                </c:pt>
                <c:pt idx="23516">
                  <c:v>4.0739999999999998</c:v>
                </c:pt>
                <c:pt idx="23517">
                  <c:v>1.7170000000000001</c:v>
                </c:pt>
                <c:pt idx="23518">
                  <c:v>-1.069</c:v>
                </c:pt>
                <c:pt idx="23519">
                  <c:v>-3.98</c:v>
                </c:pt>
                <c:pt idx="23520">
                  <c:v>-6.6139999999999999</c:v>
                </c:pt>
                <c:pt idx="23521">
                  <c:v>-8.8789999999999996</c:v>
                </c:pt>
                <c:pt idx="23522">
                  <c:v>-10.622</c:v>
                </c:pt>
                <c:pt idx="23523">
                  <c:v>-11.803000000000001</c:v>
                </c:pt>
                <c:pt idx="23524">
                  <c:v>-12.515000000000001</c:v>
                </c:pt>
                <c:pt idx="23525">
                  <c:v>-13.061999999999999</c:v>
                </c:pt>
                <c:pt idx="23526">
                  <c:v>-13.427</c:v>
                </c:pt>
                <c:pt idx="23527">
                  <c:v>-13.409000000000001</c:v>
                </c:pt>
                <c:pt idx="23528">
                  <c:v>-13.055999999999999</c:v>
                </c:pt>
                <c:pt idx="23529">
                  <c:v>-11.590999999999999</c:v>
                </c:pt>
                <c:pt idx="23530">
                  <c:v>-9.4060000000000006</c:v>
                </c:pt>
                <c:pt idx="23531">
                  <c:v>-6.6849999999999996</c:v>
                </c:pt>
                <c:pt idx="23532">
                  <c:v>-3.5390000000000001</c:v>
                </c:pt>
                <c:pt idx="23533">
                  <c:v>-0.11899999999999999</c:v>
                </c:pt>
                <c:pt idx="23534">
                  <c:v>3.218</c:v>
                </c:pt>
                <c:pt idx="23535">
                  <c:v>7.117</c:v>
                </c:pt>
                <c:pt idx="23536">
                  <c:v>10.824999999999999</c:v>
                </c:pt>
                <c:pt idx="23537">
                  <c:v>14.013999999999999</c:v>
                </c:pt>
                <c:pt idx="23538">
                  <c:v>16.587</c:v>
                </c:pt>
                <c:pt idx="23539">
                  <c:v>18.448</c:v>
                </c:pt>
                <c:pt idx="23540">
                  <c:v>19.834</c:v>
                </c:pt>
                <c:pt idx="23541">
                  <c:v>20.577000000000002</c:v>
                </c:pt>
                <c:pt idx="23542">
                  <c:v>20.352</c:v>
                </c:pt>
                <c:pt idx="23543">
                  <c:v>19.544</c:v>
                </c:pt>
                <c:pt idx="23544">
                  <c:v>18.204999999999998</c:v>
                </c:pt>
                <c:pt idx="23545">
                  <c:v>15.721</c:v>
                </c:pt>
                <c:pt idx="23546">
                  <c:v>12.853999999999999</c:v>
                </c:pt>
                <c:pt idx="23547">
                  <c:v>9.5280000000000005</c:v>
                </c:pt>
                <c:pt idx="23548">
                  <c:v>5.6660000000000004</c:v>
                </c:pt>
                <c:pt idx="23549">
                  <c:v>2.048</c:v>
                </c:pt>
                <c:pt idx="23550">
                  <c:v>-1.304</c:v>
                </c:pt>
                <c:pt idx="23551">
                  <c:v>-5.0910000000000002</c:v>
                </c:pt>
                <c:pt idx="23552">
                  <c:v>-9.1980000000000004</c:v>
                </c:pt>
                <c:pt idx="23553">
                  <c:v>-13.805</c:v>
                </c:pt>
                <c:pt idx="23554">
                  <c:v>-17.616</c:v>
                </c:pt>
                <c:pt idx="23555">
                  <c:v>-20.614999999999998</c:v>
                </c:pt>
                <c:pt idx="23556">
                  <c:v>-23.224</c:v>
                </c:pt>
                <c:pt idx="23557">
                  <c:v>-25.093</c:v>
                </c:pt>
                <c:pt idx="23558">
                  <c:v>-26.765000000000001</c:v>
                </c:pt>
                <c:pt idx="23559">
                  <c:v>-27.606000000000002</c:v>
                </c:pt>
                <c:pt idx="23560">
                  <c:v>-27.045999999999999</c:v>
                </c:pt>
                <c:pt idx="23561">
                  <c:v>-24.847000000000001</c:v>
                </c:pt>
                <c:pt idx="23562">
                  <c:v>-21.954999999999998</c:v>
                </c:pt>
                <c:pt idx="23563">
                  <c:v>-18.925000000000001</c:v>
                </c:pt>
                <c:pt idx="23564">
                  <c:v>-15.638</c:v>
                </c:pt>
                <c:pt idx="23565">
                  <c:v>-12.256</c:v>
                </c:pt>
                <c:pt idx="23566">
                  <c:v>-8.6790000000000003</c:v>
                </c:pt>
                <c:pt idx="23567">
                  <c:v>-4.8620000000000001</c:v>
                </c:pt>
                <c:pt idx="23568">
                  <c:v>-0.39200000000000002</c:v>
                </c:pt>
                <c:pt idx="23569">
                  <c:v>4.0469999999999997</c:v>
                </c:pt>
                <c:pt idx="23570">
                  <c:v>7.6520000000000001</c:v>
                </c:pt>
                <c:pt idx="23571">
                  <c:v>10.824999999999999</c:v>
                </c:pt>
                <c:pt idx="23572">
                  <c:v>13.702</c:v>
                </c:pt>
                <c:pt idx="23573">
                  <c:v>16.437000000000001</c:v>
                </c:pt>
                <c:pt idx="23574">
                  <c:v>18.702999999999999</c:v>
                </c:pt>
                <c:pt idx="23575">
                  <c:v>20.292000000000002</c:v>
                </c:pt>
                <c:pt idx="23576">
                  <c:v>21.373999999999999</c:v>
                </c:pt>
                <c:pt idx="23577">
                  <c:v>21.263999999999999</c:v>
                </c:pt>
                <c:pt idx="23578">
                  <c:v>20.405999999999999</c:v>
                </c:pt>
                <c:pt idx="23579">
                  <c:v>18.606999999999999</c:v>
                </c:pt>
                <c:pt idx="23580">
                  <c:v>16.199000000000002</c:v>
                </c:pt>
                <c:pt idx="23581">
                  <c:v>13.311</c:v>
                </c:pt>
                <c:pt idx="23582">
                  <c:v>10.545999999999999</c:v>
                </c:pt>
                <c:pt idx="23583">
                  <c:v>7.4189999999999996</c:v>
                </c:pt>
                <c:pt idx="23584">
                  <c:v>3.4020000000000001</c:v>
                </c:pt>
                <c:pt idx="23585">
                  <c:v>-0.78400000000000003</c:v>
                </c:pt>
                <c:pt idx="23586">
                  <c:v>-5.6159999999999997</c:v>
                </c:pt>
                <c:pt idx="23587">
                  <c:v>-10.146000000000001</c:v>
                </c:pt>
                <c:pt idx="23588">
                  <c:v>-14.228</c:v>
                </c:pt>
                <c:pt idx="23589">
                  <c:v>-17.733000000000001</c:v>
                </c:pt>
                <c:pt idx="23590">
                  <c:v>-20.783999999999999</c:v>
                </c:pt>
                <c:pt idx="23591">
                  <c:v>-23.117000000000001</c:v>
                </c:pt>
                <c:pt idx="23592">
                  <c:v>-24.728999999999999</c:v>
                </c:pt>
                <c:pt idx="23593">
                  <c:v>-25.622</c:v>
                </c:pt>
                <c:pt idx="23594">
                  <c:v>-25.783999999999999</c:v>
                </c:pt>
                <c:pt idx="23595">
                  <c:v>-24.817</c:v>
                </c:pt>
                <c:pt idx="23596">
                  <c:v>-23.015999999999998</c:v>
                </c:pt>
                <c:pt idx="23597">
                  <c:v>-20.055</c:v>
                </c:pt>
                <c:pt idx="23598">
                  <c:v>-16.018999999999998</c:v>
                </c:pt>
                <c:pt idx="23599">
                  <c:v>-11.212999999999999</c:v>
                </c:pt>
                <c:pt idx="23600">
                  <c:v>-6.0049999999999999</c:v>
                </c:pt>
                <c:pt idx="23601">
                  <c:v>-0.745</c:v>
                </c:pt>
                <c:pt idx="23602">
                  <c:v>4.54</c:v>
                </c:pt>
                <c:pt idx="23603">
                  <c:v>9.4440000000000008</c:v>
                </c:pt>
                <c:pt idx="23604">
                  <c:v>13.795999999999999</c:v>
                </c:pt>
                <c:pt idx="23605">
                  <c:v>17.484000000000002</c:v>
                </c:pt>
                <c:pt idx="23606">
                  <c:v>20.079999999999998</c:v>
                </c:pt>
                <c:pt idx="23607">
                  <c:v>21.9</c:v>
                </c:pt>
                <c:pt idx="23608">
                  <c:v>22.844999999999999</c:v>
                </c:pt>
                <c:pt idx="23609">
                  <c:v>22.969000000000001</c:v>
                </c:pt>
                <c:pt idx="23610">
                  <c:v>23.317</c:v>
                </c:pt>
                <c:pt idx="23611">
                  <c:v>22.84</c:v>
                </c:pt>
                <c:pt idx="23612">
                  <c:v>21.015999999999998</c:v>
                </c:pt>
                <c:pt idx="23613">
                  <c:v>18.102</c:v>
                </c:pt>
                <c:pt idx="23614">
                  <c:v>14.162000000000001</c:v>
                </c:pt>
                <c:pt idx="23615">
                  <c:v>9.8960000000000008</c:v>
                </c:pt>
                <c:pt idx="23616">
                  <c:v>5.9720000000000004</c:v>
                </c:pt>
                <c:pt idx="23617">
                  <c:v>1.7010000000000001</c:v>
                </c:pt>
                <c:pt idx="23618">
                  <c:v>-3.073</c:v>
                </c:pt>
                <c:pt idx="23619">
                  <c:v>-7.4859999999999998</c:v>
                </c:pt>
                <c:pt idx="23620">
                  <c:v>-11.756</c:v>
                </c:pt>
                <c:pt idx="23621">
                  <c:v>-14.929</c:v>
                </c:pt>
                <c:pt idx="23622">
                  <c:v>-16.988</c:v>
                </c:pt>
                <c:pt idx="23623">
                  <c:v>-18.236999999999998</c:v>
                </c:pt>
                <c:pt idx="23624">
                  <c:v>-18.594000000000001</c:v>
                </c:pt>
                <c:pt idx="23625">
                  <c:v>-18.573</c:v>
                </c:pt>
                <c:pt idx="23626">
                  <c:v>-17.757000000000001</c:v>
                </c:pt>
                <c:pt idx="23627">
                  <c:v>-16.510999999999999</c:v>
                </c:pt>
                <c:pt idx="23628">
                  <c:v>-14.545</c:v>
                </c:pt>
                <c:pt idx="23629">
                  <c:v>-11.831</c:v>
                </c:pt>
                <c:pt idx="23630">
                  <c:v>-8.3059999999999992</c:v>
                </c:pt>
                <c:pt idx="23631">
                  <c:v>-4.4470000000000001</c:v>
                </c:pt>
                <c:pt idx="23632">
                  <c:v>-0.28199999999999997</c:v>
                </c:pt>
                <c:pt idx="23633">
                  <c:v>3.2709999999999999</c:v>
                </c:pt>
                <c:pt idx="23634">
                  <c:v>7.1059999999999999</c:v>
                </c:pt>
                <c:pt idx="23635">
                  <c:v>10.696999999999999</c:v>
                </c:pt>
                <c:pt idx="23636">
                  <c:v>14.571</c:v>
                </c:pt>
                <c:pt idx="23637">
                  <c:v>17.754000000000001</c:v>
                </c:pt>
                <c:pt idx="23638">
                  <c:v>20.347000000000001</c:v>
                </c:pt>
                <c:pt idx="23639">
                  <c:v>21.495999999999999</c:v>
                </c:pt>
                <c:pt idx="23640">
                  <c:v>22.006</c:v>
                </c:pt>
                <c:pt idx="23641">
                  <c:v>21.469000000000001</c:v>
                </c:pt>
                <c:pt idx="23642">
                  <c:v>20.170000000000002</c:v>
                </c:pt>
                <c:pt idx="23643">
                  <c:v>17.545999999999999</c:v>
                </c:pt>
                <c:pt idx="23644">
                  <c:v>14.643000000000001</c:v>
                </c:pt>
                <c:pt idx="23645">
                  <c:v>11.705</c:v>
                </c:pt>
                <c:pt idx="23646">
                  <c:v>8.1270000000000007</c:v>
                </c:pt>
                <c:pt idx="23647">
                  <c:v>3.7210000000000001</c:v>
                </c:pt>
                <c:pt idx="23648">
                  <c:v>-0.32200000000000001</c:v>
                </c:pt>
                <c:pt idx="23649">
                  <c:v>-4.18</c:v>
                </c:pt>
                <c:pt idx="23650">
                  <c:v>-7.5830000000000002</c:v>
                </c:pt>
                <c:pt idx="23651">
                  <c:v>-10.688000000000001</c:v>
                </c:pt>
                <c:pt idx="23652">
                  <c:v>-13.263999999999999</c:v>
                </c:pt>
                <c:pt idx="23653">
                  <c:v>-15.02</c:v>
                </c:pt>
                <c:pt idx="23654">
                  <c:v>-15.888</c:v>
                </c:pt>
                <c:pt idx="23655">
                  <c:v>-16.254999999999999</c:v>
                </c:pt>
                <c:pt idx="23656">
                  <c:v>-15.715999999999999</c:v>
                </c:pt>
                <c:pt idx="23657">
                  <c:v>-14.352</c:v>
                </c:pt>
                <c:pt idx="23658">
                  <c:v>-12.121</c:v>
                </c:pt>
                <c:pt idx="23659">
                  <c:v>-8.9250000000000007</c:v>
                </c:pt>
                <c:pt idx="23660">
                  <c:v>-4.9470000000000001</c:v>
                </c:pt>
                <c:pt idx="23661">
                  <c:v>-0.79200000000000004</c:v>
                </c:pt>
                <c:pt idx="23662">
                  <c:v>3.6829999999999998</c:v>
                </c:pt>
                <c:pt idx="23663">
                  <c:v>8.3260000000000005</c:v>
                </c:pt>
                <c:pt idx="23664">
                  <c:v>12.342000000000001</c:v>
                </c:pt>
                <c:pt idx="23665">
                  <c:v>15.423999999999999</c:v>
                </c:pt>
                <c:pt idx="23666">
                  <c:v>17.850000000000001</c:v>
                </c:pt>
                <c:pt idx="23667">
                  <c:v>18.905000000000001</c:v>
                </c:pt>
                <c:pt idx="23668">
                  <c:v>19.712</c:v>
                </c:pt>
                <c:pt idx="23669">
                  <c:v>19.434000000000001</c:v>
                </c:pt>
                <c:pt idx="23670">
                  <c:v>18.326000000000001</c:v>
                </c:pt>
                <c:pt idx="23671">
                  <c:v>16.166</c:v>
                </c:pt>
                <c:pt idx="23672">
                  <c:v>13.455</c:v>
                </c:pt>
                <c:pt idx="23673">
                  <c:v>11.002000000000001</c:v>
                </c:pt>
                <c:pt idx="23674">
                  <c:v>8.9109999999999996</c:v>
                </c:pt>
                <c:pt idx="23675">
                  <c:v>6.6740000000000004</c:v>
                </c:pt>
                <c:pt idx="23676">
                  <c:v>3.5030000000000001</c:v>
                </c:pt>
                <c:pt idx="23677">
                  <c:v>-0.17599999999999999</c:v>
                </c:pt>
                <c:pt idx="23678">
                  <c:v>-4.4329999999999998</c:v>
                </c:pt>
                <c:pt idx="23679">
                  <c:v>-9.0719999999999992</c:v>
                </c:pt>
                <c:pt idx="23680">
                  <c:v>-12.566000000000001</c:v>
                </c:pt>
                <c:pt idx="23681">
                  <c:v>-14.244</c:v>
                </c:pt>
                <c:pt idx="23682">
                  <c:v>-15.086</c:v>
                </c:pt>
                <c:pt idx="23683">
                  <c:v>-15.109</c:v>
                </c:pt>
                <c:pt idx="23684">
                  <c:v>-14.513</c:v>
                </c:pt>
                <c:pt idx="23685">
                  <c:v>-13.09</c:v>
                </c:pt>
                <c:pt idx="23686">
                  <c:v>-11.644</c:v>
                </c:pt>
                <c:pt idx="23687">
                  <c:v>-9.4510000000000005</c:v>
                </c:pt>
                <c:pt idx="23688">
                  <c:v>-7.0730000000000004</c:v>
                </c:pt>
                <c:pt idx="23689">
                  <c:v>-3.9079999999999999</c:v>
                </c:pt>
                <c:pt idx="23690">
                  <c:v>-0.50800000000000001</c:v>
                </c:pt>
                <c:pt idx="23691">
                  <c:v>3.1219999999999999</c:v>
                </c:pt>
                <c:pt idx="23692">
                  <c:v>6.6050000000000004</c:v>
                </c:pt>
                <c:pt idx="23693">
                  <c:v>10.337999999999999</c:v>
                </c:pt>
                <c:pt idx="23694">
                  <c:v>13.691000000000001</c:v>
                </c:pt>
                <c:pt idx="23695">
                  <c:v>16.489000000000001</c:v>
                </c:pt>
                <c:pt idx="23696">
                  <c:v>18.399000000000001</c:v>
                </c:pt>
                <c:pt idx="23697">
                  <c:v>20.126999999999999</c:v>
                </c:pt>
                <c:pt idx="23698">
                  <c:v>20.475999999999999</c:v>
                </c:pt>
                <c:pt idx="23699">
                  <c:v>19.776</c:v>
                </c:pt>
                <c:pt idx="23700">
                  <c:v>18.335000000000001</c:v>
                </c:pt>
                <c:pt idx="23701">
                  <c:v>15.920999999999999</c:v>
                </c:pt>
                <c:pt idx="23702">
                  <c:v>12.976000000000001</c:v>
                </c:pt>
                <c:pt idx="23703">
                  <c:v>9.6159999999999997</c:v>
                </c:pt>
                <c:pt idx="23704">
                  <c:v>5.7450000000000001</c:v>
                </c:pt>
                <c:pt idx="23705">
                  <c:v>1.5329999999999999</c:v>
                </c:pt>
                <c:pt idx="23706">
                  <c:v>-1.885</c:v>
                </c:pt>
                <c:pt idx="23707">
                  <c:v>-5.5869999999999997</c:v>
                </c:pt>
                <c:pt idx="23708">
                  <c:v>-9.5690000000000008</c:v>
                </c:pt>
                <c:pt idx="23709">
                  <c:v>-12.882999999999999</c:v>
                </c:pt>
                <c:pt idx="23710">
                  <c:v>-15.904999999999999</c:v>
                </c:pt>
                <c:pt idx="23711">
                  <c:v>-17.954999999999998</c:v>
                </c:pt>
                <c:pt idx="23712">
                  <c:v>-19.763999999999999</c:v>
                </c:pt>
                <c:pt idx="23713">
                  <c:v>-20.734000000000002</c:v>
                </c:pt>
                <c:pt idx="23714">
                  <c:v>-21.02</c:v>
                </c:pt>
                <c:pt idx="23715">
                  <c:v>-20.219000000000001</c:v>
                </c:pt>
                <c:pt idx="23716">
                  <c:v>-18.381</c:v>
                </c:pt>
                <c:pt idx="23717">
                  <c:v>-15.891</c:v>
                </c:pt>
                <c:pt idx="23718">
                  <c:v>-12.516</c:v>
                </c:pt>
                <c:pt idx="23719">
                  <c:v>-8.7940000000000005</c:v>
                </c:pt>
                <c:pt idx="23720">
                  <c:v>-4.7830000000000004</c:v>
                </c:pt>
                <c:pt idx="23721">
                  <c:v>-1.2649999999999999</c:v>
                </c:pt>
                <c:pt idx="23722">
                  <c:v>2.61</c:v>
                </c:pt>
                <c:pt idx="23723">
                  <c:v>6.8179999999999996</c:v>
                </c:pt>
                <c:pt idx="23724">
                  <c:v>10.135</c:v>
                </c:pt>
                <c:pt idx="23725">
                  <c:v>13.214</c:v>
                </c:pt>
                <c:pt idx="23726">
                  <c:v>15.864000000000001</c:v>
                </c:pt>
                <c:pt idx="23727">
                  <c:v>17.417000000000002</c:v>
                </c:pt>
                <c:pt idx="23728">
                  <c:v>17.600000000000001</c:v>
                </c:pt>
                <c:pt idx="23729">
                  <c:v>16.585000000000001</c:v>
                </c:pt>
                <c:pt idx="23730">
                  <c:v>14.881</c:v>
                </c:pt>
                <c:pt idx="23731">
                  <c:v>13.16</c:v>
                </c:pt>
                <c:pt idx="23732">
                  <c:v>10.847</c:v>
                </c:pt>
                <c:pt idx="23733">
                  <c:v>8.5429999999999993</c:v>
                </c:pt>
                <c:pt idx="23734">
                  <c:v>6.1319999999999997</c:v>
                </c:pt>
                <c:pt idx="23735">
                  <c:v>3.3759999999999999</c:v>
                </c:pt>
                <c:pt idx="23736">
                  <c:v>0.23</c:v>
                </c:pt>
                <c:pt idx="23737">
                  <c:v>-3.0019999999999998</c:v>
                </c:pt>
                <c:pt idx="23738">
                  <c:v>-5.944</c:v>
                </c:pt>
                <c:pt idx="23739">
                  <c:v>-8.85</c:v>
                </c:pt>
                <c:pt idx="23740">
                  <c:v>-11.502000000000001</c:v>
                </c:pt>
                <c:pt idx="23741">
                  <c:v>-13.285</c:v>
                </c:pt>
                <c:pt idx="23742">
                  <c:v>-13.667</c:v>
                </c:pt>
                <c:pt idx="23743">
                  <c:v>-13.476000000000001</c:v>
                </c:pt>
                <c:pt idx="23744">
                  <c:v>-12.673999999999999</c:v>
                </c:pt>
                <c:pt idx="23745">
                  <c:v>-11.666</c:v>
                </c:pt>
                <c:pt idx="23746">
                  <c:v>-10.456</c:v>
                </c:pt>
                <c:pt idx="23747">
                  <c:v>-8.49</c:v>
                </c:pt>
                <c:pt idx="23748">
                  <c:v>-6.0919999999999996</c:v>
                </c:pt>
                <c:pt idx="23749">
                  <c:v>-3.5590000000000002</c:v>
                </c:pt>
                <c:pt idx="23750">
                  <c:v>-0.91300000000000003</c:v>
                </c:pt>
                <c:pt idx="23751">
                  <c:v>1.7090000000000001</c:v>
                </c:pt>
                <c:pt idx="23752">
                  <c:v>4.3769999999999998</c:v>
                </c:pt>
                <c:pt idx="23753">
                  <c:v>6.4740000000000002</c:v>
                </c:pt>
                <c:pt idx="23754">
                  <c:v>8.5079999999999991</c:v>
                </c:pt>
                <c:pt idx="23755">
                  <c:v>9.7200000000000006</c:v>
                </c:pt>
                <c:pt idx="23756">
                  <c:v>10.000999999999999</c:v>
                </c:pt>
                <c:pt idx="23757">
                  <c:v>9.4420000000000002</c:v>
                </c:pt>
                <c:pt idx="23758">
                  <c:v>7.96</c:v>
                </c:pt>
                <c:pt idx="23759">
                  <c:v>5.4240000000000004</c:v>
                </c:pt>
                <c:pt idx="23760">
                  <c:v>2.786</c:v>
                </c:pt>
                <c:pt idx="23761">
                  <c:v>0.98899999999999999</c:v>
                </c:pt>
                <c:pt idx="23762">
                  <c:v>-0.55500000000000005</c:v>
                </c:pt>
                <c:pt idx="23763">
                  <c:v>-2.4620000000000002</c:v>
                </c:pt>
                <c:pt idx="23764">
                  <c:v>-4.2910000000000004</c:v>
                </c:pt>
                <c:pt idx="23765">
                  <c:v>-6.3719999999999999</c:v>
                </c:pt>
                <c:pt idx="23766">
                  <c:v>-7.9359999999999999</c:v>
                </c:pt>
                <c:pt idx="23767">
                  <c:v>-9.0489999999999995</c:v>
                </c:pt>
                <c:pt idx="23768">
                  <c:v>-9</c:v>
                </c:pt>
                <c:pt idx="23769">
                  <c:v>-8.5850000000000009</c:v>
                </c:pt>
                <c:pt idx="23770">
                  <c:v>-7.4790000000000001</c:v>
                </c:pt>
                <c:pt idx="23771">
                  <c:v>-5.7229999999999999</c:v>
                </c:pt>
                <c:pt idx="23772">
                  <c:v>-2.7370000000000001</c:v>
                </c:pt>
                <c:pt idx="23773">
                  <c:v>0.99299999999999999</c:v>
                </c:pt>
                <c:pt idx="23774">
                  <c:v>4.6399999999999997</c:v>
                </c:pt>
                <c:pt idx="23775">
                  <c:v>8.2140000000000004</c:v>
                </c:pt>
                <c:pt idx="23776">
                  <c:v>11.276999999999999</c:v>
                </c:pt>
                <c:pt idx="23777">
                  <c:v>13.377000000000001</c:v>
                </c:pt>
                <c:pt idx="23778">
                  <c:v>14.368</c:v>
                </c:pt>
                <c:pt idx="23779">
                  <c:v>14.348000000000001</c:v>
                </c:pt>
                <c:pt idx="23780">
                  <c:v>13.773999999999999</c:v>
                </c:pt>
                <c:pt idx="23781">
                  <c:v>13.02</c:v>
                </c:pt>
                <c:pt idx="23782">
                  <c:v>11.114000000000001</c:v>
                </c:pt>
                <c:pt idx="23783">
                  <c:v>8.6920000000000002</c:v>
                </c:pt>
                <c:pt idx="23784">
                  <c:v>6.4420000000000002</c:v>
                </c:pt>
                <c:pt idx="23785">
                  <c:v>3.6160000000000001</c:v>
                </c:pt>
                <c:pt idx="23786">
                  <c:v>0.17199999999999999</c:v>
                </c:pt>
                <c:pt idx="23787">
                  <c:v>-4.0659999999999998</c:v>
                </c:pt>
                <c:pt idx="23788">
                  <c:v>-8.8559999999999999</c:v>
                </c:pt>
                <c:pt idx="23789">
                  <c:v>-14.494</c:v>
                </c:pt>
                <c:pt idx="23790">
                  <c:v>-20.052</c:v>
                </c:pt>
                <c:pt idx="23791">
                  <c:v>-24.433</c:v>
                </c:pt>
                <c:pt idx="23792">
                  <c:v>-27.462</c:v>
                </c:pt>
                <c:pt idx="23793">
                  <c:v>-29.128</c:v>
                </c:pt>
                <c:pt idx="23794">
                  <c:v>-29.856000000000002</c:v>
                </c:pt>
                <c:pt idx="23795">
                  <c:v>-29.632000000000001</c:v>
                </c:pt>
                <c:pt idx="23796">
                  <c:v>-28.207000000000001</c:v>
                </c:pt>
                <c:pt idx="23797">
                  <c:v>-26.045000000000002</c:v>
                </c:pt>
                <c:pt idx="23798">
                  <c:v>-22.646000000000001</c:v>
                </c:pt>
                <c:pt idx="23799">
                  <c:v>-18.405999999999999</c:v>
                </c:pt>
                <c:pt idx="23800">
                  <c:v>-13.066000000000001</c:v>
                </c:pt>
                <c:pt idx="23801">
                  <c:v>-7.5049999999999999</c:v>
                </c:pt>
                <c:pt idx="23802">
                  <c:v>-1.581</c:v>
                </c:pt>
                <c:pt idx="23803">
                  <c:v>4.7300000000000004</c:v>
                </c:pt>
                <c:pt idx="23804">
                  <c:v>11.417999999999999</c:v>
                </c:pt>
                <c:pt idx="23805">
                  <c:v>18.484000000000002</c:v>
                </c:pt>
                <c:pt idx="23806">
                  <c:v>24.588999999999999</c:v>
                </c:pt>
                <c:pt idx="23807">
                  <c:v>29.405000000000001</c:v>
                </c:pt>
                <c:pt idx="23808">
                  <c:v>32.950000000000003</c:v>
                </c:pt>
                <c:pt idx="23809">
                  <c:v>35.975999999999999</c:v>
                </c:pt>
                <c:pt idx="23810">
                  <c:v>38.162999999999997</c:v>
                </c:pt>
                <c:pt idx="23811">
                  <c:v>39.115000000000002</c:v>
                </c:pt>
                <c:pt idx="23812">
                  <c:v>38.43</c:v>
                </c:pt>
                <c:pt idx="23813">
                  <c:v>35.902000000000001</c:v>
                </c:pt>
                <c:pt idx="23814">
                  <c:v>31.757000000000001</c:v>
                </c:pt>
                <c:pt idx="23815">
                  <c:v>26.991</c:v>
                </c:pt>
                <c:pt idx="23816">
                  <c:v>21.21</c:v>
                </c:pt>
                <c:pt idx="23817">
                  <c:v>14.468999999999999</c:v>
                </c:pt>
                <c:pt idx="23818">
                  <c:v>6.7510000000000003</c:v>
                </c:pt>
                <c:pt idx="23819">
                  <c:v>-2.0699999999999998</c:v>
                </c:pt>
                <c:pt idx="23820">
                  <c:v>-11.295</c:v>
                </c:pt>
                <c:pt idx="23821">
                  <c:v>-20.306999999999999</c:v>
                </c:pt>
                <c:pt idx="23822">
                  <c:v>-28.797999999999998</c:v>
                </c:pt>
                <c:pt idx="23823">
                  <c:v>-36.581000000000003</c:v>
                </c:pt>
                <c:pt idx="23824">
                  <c:v>-42.854999999999997</c:v>
                </c:pt>
                <c:pt idx="23825">
                  <c:v>-47.289000000000001</c:v>
                </c:pt>
                <c:pt idx="23826">
                  <c:v>-50.43</c:v>
                </c:pt>
                <c:pt idx="23827">
                  <c:v>-51.963999999999999</c:v>
                </c:pt>
                <c:pt idx="23828">
                  <c:v>-52.003999999999998</c:v>
                </c:pt>
                <c:pt idx="23829">
                  <c:v>-50.002000000000002</c:v>
                </c:pt>
                <c:pt idx="23830">
                  <c:v>-45.822000000000003</c:v>
                </c:pt>
                <c:pt idx="23831">
                  <c:v>-39.853000000000002</c:v>
                </c:pt>
                <c:pt idx="23832">
                  <c:v>-31.971</c:v>
                </c:pt>
                <c:pt idx="23833">
                  <c:v>-21.928999999999998</c:v>
                </c:pt>
                <c:pt idx="23834">
                  <c:v>-10.984</c:v>
                </c:pt>
                <c:pt idx="23835">
                  <c:v>0.24099999999999999</c:v>
                </c:pt>
                <c:pt idx="23836">
                  <c:v>11.005000000000001</c:v>
                </c:pt>
                <c:pt idx="23837">
                  <c:v>21.466999999999999</c:v>
                </c:pt>
                <c:pt idx="23838">
                  <c:v>31.033000000000001</c:v>
                </c:pt>
                <c:pt idx="23839">
                  <c:v>39.661999999999999</c:v>
                </c:pt>
                <c:pt idx="23840">
                  <c:v>46.710999999999999</c:v>
                </c:pt>
                <c:pt idx="23841">
                  <c:v>51.908000000000001</c:v>
                </c:pt>
                <c:pt idx="23842">
                  <c:v>55.133000000000003</c:v>
                </c:pt>
                <c:pt idx="23843">
                  <c:v>55.664999999999999</c:v>
                </c:pt>
                <c:pt idx="23844">
                  <c:v>54.005000000000003</c:v>
                </c:pt>
                <c:pt idx="23845">
                  <c:v>49.911999999999999</c:v>
                </c:pt>
                <c:pt idx="23846">
                  <c:v>43.722999999999999</c:v>
                </c:pt>
                <c:pt idx="23847">
                  <c:v>36.729999999999997</c:v>
                </c:pt>
                <c:pt idx="23848">
                  <c:v>28.327000000000002</c:v>
                </c:pt>
                <c:pt idx="23849">
                  <c:v>18.231999999999999</c:v>
                </c:pt>
                <c:pt idx="23850">
                  <c:v>7.2</c:v>
                </c:pt>
                <c:pt idx="23851">
                  <c:v>-3.8239999999999998</c:v>
                </c:pt>
                <c:pt idx="23852">
                  <c:v>-14.657999999999999</c:v>
                </c:pt>
                <c:pt idx="23853">
                  <c:v>-24.238</c:v>
                </c:pt>
                <c:pt idx="23854">
                  <c:v>-32.83</c:v>
                </c:pt>
                <c:pt idx="23855">
                  <c:v>-40.049999999999997</c:v>
                </c:pt>
                <c:pt idx="23856">
                  <c:v>-45.502000000000002</c:v>
                </c:pt>
                <c:pt idx="23857">
                  <c:v>-49.441000000000003</c:v>
                </c:pt>
                <c:pt idx="23858">
                  <c:v>-52</c:v>
                </c:pt>
                <c:pt idx="23859">
                  <c:v>-52.600999999999999</c:v>
                </c:pt>
                <c:pt idx="23860">
                  <c:v>-51.171999999999997</c:v>
                </c:pt>
                <c:pt idx="23861">
                  <c:v>-47.179000000000002</c:v>
                </c:pt>
                <c:pt idx="23862">
                  <c:v>-42.036999999999999</c:v>
                </c:pt>
                <c:pt idx="23863">
                  <c:v>-35.750999999999998</c:v>
                </c:pt>
                <c:pt idx="23864">
                  <c:v>-28.306999999999999</c:v>
                </c:pt>
                <c:pt idx="23865">
                  <c:v>-19.640999999999998</c:v>
                </c:pt>
                <c:pt idx="23866">
                  <c:v>-10.632</c:v>
                </c:pt>
                <c:pt idx="23867">
                  <c:v>-1.127</c:v>
                </c:pt>
                <c:pt idx="23868">
                  <c:v>8.5679999999999996</c:v>
                </c:pt>
                <c:pt idx="23869">
                  <c:v>18.114000000000001</c:v>
                </c:pt>
                <c:pt idx="23870">
                  <c:v>26.568999999999999</c:v>
                </c:pt>
                <c:pt idx="23871">
                  <c:v>33.521000000000001</c:v>
                </c:pt>
                <c:pt idx="23872">
                  <c:v>39.247999999999998</c:v>
                </c:pt>
                <c:pt idx="23873">
                  <c:v>43.567</c:v>
                </c:pt>
                <c:pt idx="23874">
                  <c:v>46.454999999999998</c:v>
                </c:pt>
                <c:pt idx="23875">
                  <c:v>47.424999999999997</c:v>
                </c:pt>
                <c:pt idx="23876">
                  <c:v>46.433999999999997</c:v>
                </c:pt>
                <c:pt idx="23877">
                  <c:v>43.295999999999999</c:v>
                </c:pt>
                <c:pt idx="23878">
                  <c:v>38.502000000000002</c:v>
                </c:pt>
                <c:pt idx="23879">
                  <c:v>32.808999999999997</c:v>
                </c:pt>
                <c:pt idx="23880">
                  <c:v>25.951000000000001</c:v>
                </c:pt>
                <c:pt idx="23881">
                  <c:v>18.184999999999999</c:v>
                </c:pt>
                <c:pt idx="23882">
                  <c:v>9.1039999999999992</c:v>
                </c:pt>
                <c:pt idx="23883">
                  <c:v>-0.189</c:v>
                </c:pt>
                <c:pt idx="23884">
                  <c:v>-9.69</c:v>
                </c:pt>
                <c:pt idx="23885">
                  <c:v>-18.195</c:v>
                </c:pt>
                <c:pt idx="23886">
                  <c:v>-25.186</c:v>
                </c:pt>
                <c:pt idx="23887">
                  <c:v>-30.809000000000001</c:v>
                </c:pt>
                <c:pt idx="23888">
                  <c:v>-35.246000000000002</c:v>
                </c:pt>
                <c:pt idx="23889">
                  <c:v>-38.229999999999997</c:v>
                </c:pt>
                <c:pt idx="23890">
                  <c:v>-38.965000000000003</c:v>
                </c:pt>
                <c:pt idx="23891">
                  <c:v>-37.738</c:v>
                </c:pt>
                <c:pt idx="23892">
                  <c:v>-35.223999999999997</c:v>
                </c:pt>
                <c:pt idx="23893">
                  <c:v>-30.831</c:v>
                </c:pt>
                <c:pt idx="23894">
                  <c:v>-25.855</c:v>
                </c:pt>
                <c:pt idx="23895">
                  <c:v>-20.492000000000001</c:v>
                </c:pt>
                <c:pt idx="23896">
                  <c:v>-14.587</c:v>
                </c:pt>
                <c:pt idx="23897">
                  <c:v>-8.6519999999999992</c:v>
                </c:pt>
                <c:pt idx="23898">
                  <c:v>-2.9020000000000001</c:v>
                </c:pt>
                <c:pt idx="23899">
                  <c:v>2.5950000000000002</c:v>
                </c:pt>
                <c:pt idx="23900">
                  <c:v>8.1940000000000008</c:v>
                </c:pt>
                <c:pt idx="23901">
                  <c:v>13.090999999999999</c:v>
                </c:pt>
                <c:pt idx="23902">
                  <c:v>16.754999999999999</c:v>
                </c:pt>
                <c:pt idx="23903">
                  <c:v>19.46</c:v>
                </c:pt>
                <c:pt idx="23904">
                  <c:v>21.66</c:v>
                </c:pt>
                <c:pt idx="23905">
                  <c:v>22.620999999999999</c:v>
                </c:pt>
                <c:pt idx="23906">
                  <c:v>22.888000000000002</c:v>
                </c:pt>
                <c:pt idx="23907">
                  <c:v>21.666</c:v>
                </c:pt>
                <c:pt idx="23908">
                  <c:v>19.567</c:v>
                </c:pt>
                <c:pt idx="23909">
                  <c:v>16.225999999999999</c:v>
                </c:pt>
                <c:pt idx="23910">
                  <c:v>12.048999999999999</c:v>
                </c:pt>
                <c:pt idx="23911">
                  <c:v>7.19</c:v>
                </c:pt>
                <c:pt idx="23912">
                  <c:v>2.673</c:v>
                </c:pt>
                <c:pt idx="23913">
                  <c:v>-1.7569999999999999</c:v>
                </c:pt>
                <c:pt idx="23914">
                  <c:v>-6.5819999999999999</c:v>
                </c:pt>
                <c:pt idx="23915">
                  <c:v>-11.051</c:v>
                </c:pt>
                <c:pt idx="23916">
                  <c:v>-14.613</c:v>
                </c:pt>
                <c:pt idx="23917">
                  <c:v>-16.797999999999998</c:v>
                </c:pt>
                <c:pt idx="23918">
                  <c:v>-17.853999999999999</c:v>
                </c:pt>
                <c:pt idx="23919">
                  <c:v>-17.971</c:v>
                </c:pt>
                <c:pt idx="23920">
                  <c:v>-17.206</c:v>
                </c:pt>
                <c:pt idx="23921">
                  <c:v>-14.865</c:v>
                </c:pt>
                <c:pt idx="23922">
                  <c:v>-12.097</c:v>
                </c:pt>
                <c:pt idx="23923">
                  <c:v>-9.2840000000000007</c:v>
                </c:pt>
                <c:pt idx="23924">
                  <c:v>-6.0880000000000001</c:v>
                </c:pt>
                <c:pt idx="23925">
                  <c:v>-3.25</c:v>
                </c:pt>
                <c:pt idx="23926">
                  <c:v>-0.439</c:v>
                </c:pt>
                <c:pt idx="23927">
                  <c:v>2.4510000000000001</c:v>
                </c:pt>
                <c:pt idx="23928">
                  <c:v>5.5670000000000002</c:v>
                </c:pt>
                <c:pt idx="23929">
                  <c:v>8.7690000000000001</c:v>
                </c:pt>
                <c:pt idx="23930">
                  <c:v>11.89</c:v>
                </c:pt>
                <c:pt idx="23931">
                  <c:v>14.6</c:v>
                </c:pt>
                <c:pt idx="23932">
                  <c:v>16.378</c:v>
                </c:pt>
                <c:pt idx="23933">
                  <c:v>16.760999999999999</c:v>
                </c:pt>
                <c:pt idx="23934">
                  <c:v>15.683</c:v>
                </c:pt>
                <c:pt idx="23935">
                  <c:v>13.913</c:v>
                </c:pt>
                <c:pt idx="23936">
                  <c:v>11.43</c:v>
                </c:pt>
                <c:pt idx="23937">
                  <c:v>8.7870000000000008</c:v>
                </c:pt>
                <c:pt idx="23938">
                  <c:v>5.9740000000000002</c:v>
                </c:pt>
                <c:pt idx="23939">
                  <c:v>2.7629999999999999</c:v>
                </c:pt>
                <c:pt idx="23940">
                  <c:v>-0.42499999999999999</c:v>
                </c:pt>
                <c:pt idx="23941">
                  <c:v>-3.43</c:v>
                </c:pt>
                <c:pt idx="23942">
                  <c:v>-5.8550000000000004</c:v>
                </c:pt>
                <c:pt idx="23943">
                  <c:v>-7.25</c:v>
                </c:pt>
                <c:pt idx="23944">
                  <c:v>-8.3439999999999994</c:v>
                </c:pt>
                <c:pt idx="23945">
                  <c:v>-9.0939999999999994</c:v>
                </c:pt>
                <c:pt idx="23946">
                  <c:v>-9.1120000000000001</c:v>
                </c:pt>
                <c:pt idx="23947">
                  <c:v>-9.1590000000000007</c:v>
                </c:pt>
                <c:pt idx="23948">
                  <c:v>-9.327</c:v>
                </c:pt>
                <c:pt idx="23949">
                  <c:v>-8.7189999999999994</c:v>
                </c:pt>
                <c:pt idx="23950">
                  <c:v>-7.1509999999999998</c:v>
                </c:pt>
                <c:pt idx="23951">
                  <c:v>-5.0289999999999999</c:v>
                </c:pt>
                <c:pt idx="23952">
                  <c:v>-3.1989999999999998</c:v>
                </c:pt>
                <c:pt idx="23953">
                  <c:v>-1.571</c:v>
                </c:pt>
                <c:pt idx="23954">
                  <c:v>-0.17699999999999999</c:v>
                </c:pt>
                <c:pt idx="23955">
                  <c:v>1.2629999999999999</c:v>
                </c:pt>
                <c:pt idx="23956">
                  <c:v>3.4740000000000002</c:v>
                </c:pt>
                <c:pt idx="23957">
                  <c:v>5.3360000000000003</c:v>
                </c:pt>
                <c:pt idx="23958">
                  <c:v>7.0759999999999996</c:v>
                </c:pt>
                <c:pt idx="23959">
                  <c:v>8.3190000000000008</c:v>
                </c:pt>
                <c:pt idx="23960">
                  <c:v>8.4169999999999998</c:v>
                </c:pt>
                <c:pt idx="23961">
                  <c:v>8.1489999999999991</c:v>
                </c:pt>
                <c:pt idx="23962">
                  <c:v>7.7409999999999997</c:v>
                </c:pt>
                <c:pt idx="23963">
                  <c:v>6.96</c:v>
                </c:pt>
                <c:pt idx="23964">
                  <c:v>6.3620000000000001</c:v>
                </c:pt>
                <c:pt idx="23965">
                  <c:v>5.7359999999999998</c:v>
                </c:pt>
                <c:pt idx="23966">
                  <c:v>5.1310000000000002</c:v>
                </c:pt>
                <c:pt idx="23967">
                  <c:v>4.7060000000000004</c:v>
                </c:pt>
                <c:pt idx="23968">
                  <c:v>3.6589999999999998</c:v>
                </c:pt>
                <c:pt idx="23969">
                  <c:v>2.8210000000000002</c:v>
                </c:pt>
                <c:pt idx="23970">
                  <c:v>2.7</c:v>
                </c:pt>
                <c:pt idx="23971">
                  <c:v>2.86</c:v>
                </c:pt>
                <c:pt idx="23972">
                  <c:v>3.52</c:v>
                </c:pt>
                <c:pt idx="23973">
                  <c:v>4.2370000000000001</c:v>
                </c:pt>
                <c:pt idx="23974">
                  <c:v>4.3079999999999998</c:v>
                </c:pt>
                <c:pt idx="23975">
                  <c:v>3.9940000000000002</c:v>
                </c:pt>
                <c:pt idx="23976">
                  <c:v>3.7679999999999998</c:v>
                </c:pt>
                <c:pt idx="23977">
                  <c:v>3.1379999999999999</c:v>
                </c:pt>
                <c:pt idx="23978">
                  <c:v>2.8530000000000002</c:v>
                </c:pt>
                <c:pt idx="23979">
                  <c:v>3.0390000000000001</c:v>
                </c:pt>
                <c:pt idx="23980">
                  <c:v>3.5329999999999999</c:v>
                </c:pt>
                <c:pt idx="23981">
                  <c:v>3.621</c:v>
                </c:pt>
                <c:pt idx="23982">
                  <c:v>3.6819999999999999</c:v>
                </c:pt>
                <c:pt idx="23983">
                  <c:v>3.3530000000000002</c:v>
                </c:pt>
                <c:pt idx="23984">
                  <c:v>3.238</c:v>
                </c:pt>
                <c:pt idx="23985">
                  <c:v>2.2029999999999998</c:v>
                </c:pt>
                <c:pt idx="23986">
                  <c:v>0.48</c:v>
                </c:pt>
                <c:pt idx="23987">
                  <c:v>-1.758</c:v>
                </c:pt>
                <c:pt idx="23988">
                  <c:v>-3.8050000000000002</c:v>
                </c:pt>
                <c:pt idx="23989">
                  <c:v>-5.4450000000000003</c:v>
                </c:pt>
                <c:pt idx="23990">
                  <c:v>-6.9980000000000002</c:v>
                </c:pt>
                <c:pt idx="23991">
                  <c:v>-8.2590000000000003</c:v>
                </c:pt>
                <c:pt idx="23992">
                  <c:v>-9.11</c:v>
                </c:pt>
                <c:pt idx="23993">
                  <c:v>-9.8040000000000003</c:v>
                </c:pt>
                <c:pt idx="23994">
                  <c:v>-10.448</c:v>
                </c:pt>
                <c:pt idx="23995">
                  <c:v>-10.917999999999999</c:v>
                </c:pt>
                <c:pt idx="23996">
                  <c:v>-11.167</c:v>
                </c:pt>
                <c:pt idx="23997">
                  <c:v>-11.531000000000001</c:v>
                </c:pt>
                <c:pt idx="23998">
                  <c:v>-11.273</c:v>
                </c:pt>
                <c:pt idx="23999">
                  <c:v>-10.358000000000001</c:v>
                </c:pt>
                <c:pt idx="24000">
                  <c:v>-8.5510000000000002</c:v>
                </c:pt>
                <c:pt idx="24001">
                  <c:v>-6.0570000000000004</c:v>
                </c:pt>
                <c:pt idx="24002">
                  <c:v>-2.4500000000000002</c:v>
                </c:pt>
                <c:pt idx="24003">
                  <c:v>1.4830000000000001</c:v>
                </c:pt>
                <c:pt idx="24004">
                  <c:v>5.3010000000000002</c:v>
                </c:pt>
                <c:pt idx="24005">
                  <c:v>8.0470000000000006</c:v>
                </c:pt>
                <c:pt idx="24006">
                  <c:v>10.223000000000001</c:v>
                </c:pt>
                <c:pt idx="24007">
                  <c:v>12.116</c:v>
                </c:pt>
                <c:pt idx="24008">
                  <c:v>13.816000000000001</c:v>
                </c:pt>
                <c:pt idx="24009">
                  <c:v>14.926</c:v>
                </c:pt>
                <c:pt idx="24010">
                  <c:v>15.212</c:v>
                </c:pt>
                <c:pt idx="24011">
                  <c:v>14.93</c:v>
                </c:pt>
                <c:pt idx="24012">
                  <c:v>14.481</c:v>
                </c:pt>
                <c:pt idx="24013">
                  <c:v>13.547000000000001</c:v>
                </c:pt>
                <c:pt idx="24014">
                  <c:v>12.319000000000001</c:v>
                </c:pt>
                <c:pt idx="24015">
                  <c:v>10.954000000000001</c:v>
                </c:pt>
                <c:pt idx="24016">
                  <c:v>9.2680000000000007</c:v>
                </c:pt>
                <c:pt idx="24017">
                  <c:v>6.9509999999999996</c:v>
                </c:pt>
                <c:pt idx="24018">
                  <c:v>4.4630000000000001</c:v>
                </c:pt>
                <c:pt idx="24019">
                  <c:v>1.44</c:v>
                </c:pt>
                <c:pt idx="24020">
                  <c:v>-1.1850000000000001</c:v>
                </c:pt>
                <c:pt idx="24021">
                  <c:v>-3.7130000000000001</c:v>
                </c:pt>
                <c:pt idx="24022">
                  <c:v>-6.5129999999999999</c:v>
                </c:pt>
                <c:pt idx="24023">
                  <c:v>-8.7669999999999995</c:v>
                </c:pt>
                <c:pt idx="24024">
                  <c:v>-10.683999999999999</c:v>
                </c:pt>
                <c:pt idx="24025">
                  <c:v>-12.423</c:v>
                </c:pt>
                <c:pt idx="24026">
                  <c:v>-14.177</c:v>
                </c:pt>
                <c:pt idx="24027">
                  <c:v>-15.204000000000001</c:v>
                </c:pt>
                <c:pt idx="24028">
                  <c:v>-16.071000000000002</c:v>
                </c:pt>
                <c:pt idx="24029">
                  <c:v>-16.373000000000001</c:v>
                </c:pt>
                <c:pt idx="24030">
                  <c:v>-15.502000000000001</c:v>
                </c:pt>
                <c:pt idx="24031">
                  <c:v>-13.96</c:v>
                </c:pt>
                <c:pt idx="24032">
                  <c:v>-11.987</c:v>
                </c:pt>
                <c:pt idx="24033">
                  <c:v>-9.86</c:v>
                </c:pt>
                <c:pt idx="24034">
                  <c:v>-7.7939999999999996</c:v>
                </c:pt>
                <c:pt idx="24035">
                  <c:v>-4.944</c:v>
                </c:pt>
                <c:pt idx="24036">
                  <c:v>-2.1880000000000002</c:v>
                </c:pt>
                <c:pt idx="24037">
                  <c:v>0.13600000000000001</c:v>
                </c:pt>
                <c:pt idx="24038">
                  <c:v>1.659</c:v>
                </c:pt>
                <c:pt idx="24039">
                  <c:v>3.2509999999999999</c:v>
                </c:pt>
                <c:pt idx="24040">
                  <c:v>4.6870000000000003</c:v>
                </c:pt>
                <c:pt idx="24041">
                  <c:v>6.9749999999999996</c:v>
                </c:pt>
                <c:pt idx="24042">
                  <c:v>8.7690000000000001</c:v>
                </c:pt>
                <c:pt idx="24043">
                  <c:v>10.042999999999999</c:v>
                </c:pt>
                <c:pt idx="24044">
                  <c:v>10.895</c:v>
                </c:pt>
                <c:pt idx="24045">
                  <c:v>11.805999999999999</c:v>
                </c:pt>
                <c:pt idx="24046">
                  <c:v>12.483000000000001</c:v>
                </c:pt>
                <c:pt idx="24047">
                  <c:v>12.433</c:v>
                </c:pt>
                <c:pt idx="24048">
                  <c:v>12.196</c:v>
                </c:pt>
                <c:pt idx="24049">
                  <c:v>11.678000000000001</c:v>
                </c:pt>
                <c:pt idx="24050">
                  <c:v>10.792</c:v>
                </c:pt>
                <c:pt idx="24051">
                  <c:v>9.36</c:v>
                </c:pt>
                <c:pt idx="24052">
                  <c:v>7.8070000000000004</c:v>
                </c:pt>
                <c:pt idx="24053">
                  <c:v>5.375</c:v>
                </c:pt>
                <c:pt idx="24054">
                  <c:v>2.9980000000000002</c:v>
                </c:pt>
                <c:pt idx="24055">
                  <c:v>1.2669999999999999</c:v>
                </c:pt>
                <c:pt idx="24056">
                  <c:v>-0.14799999999999999</c:v>
                </c:pt>
                <c:pt idx="24057">
                  <c:v>-1.1479999999999999</c:v>
                </c:pt>
                <c:pt idx="24058">
                  <c:v>-2.1829999999999998</c:v>
                </c:pt>
                <c:pt idx="24059">
                  <c:v>-3.4780000000000002</c:v>
                </c:pt>
                <c:pt idx="24060">
                  <c:v>-5.1989999999999998</c:v>
                </c:pt>
                <c:pt idx="24061">
                  <c:v>-7.1289999999999996</c:v>
                </c:pt>
                <c:pt idx="24062">
                  <c:v>-9.0350000000000001</c:v>
                </c:pt>
                <c:pt idx="24063">
                  <c:v>-10.833</c:v>
                </c:pt>
                <c:pt idx="24064">
                  <c:v>-11.579000000000001</c:v>
                </c:pt>
                <c:pt idx="24065">
                  <c:v>-12.462999999999999</c:v>
                </c:pt>
                <c:pt idx="24066">
                  <c:v>-12.208</c:v>
                </c:pt>
                <c:pt idx="24067">
                  <c:v>-11.738</c:v>
                </c:pt>
                <c:pt idx="24068">
                  <c:v>-10.616</c:v>
                </c:pt>
                <c:pt idx="24069">
                  <c:v>-9.2110000000000003</c:v>
                </c:pt>
                <c:pt idx="24070">
                  <c:v>-7.1929999999999996</c:v>
                </c:pt>
                <c:pt idx="24071">
                  <c:v>-4.7320000000000002</c:v>
                </c:pt>
                <c:pt idx="24072">
                  <c:v>-1.853</c:v>
                </c:pt>
                <c:pt idx="24073">
                  <c:v>0.61699999999999999</c:v>
                </c:pt>
                <c:pt idx="24074">
                  <c:v>2.621</c:v>
                </c:pt>
                <c:pt idx="24075">
                  <c:v>4.2919999999999998</c:v>
                </c:pt>
                <c:pt idx="24076">
                  <c:v>6.08</c:v>
                </c:pt>
                <c:pt idx="24077">
                  <c:v>7.7160000000000002</c:v>
                </c:pt>
                <c:pt idx="24078">
                  <c:v>8.5749999999999993</c:v>
                </c:pt>
                <c:pt idx="24079">
                  <c:v>8.9789999999999992</c:v>
                </c:pt>
                <c:pt idx="24080">
                  <c:v>9.4870000000000001</c:v>
                </c:pt>
                <c:pt idx="24081">
                  <c:v>10.144</c:v>
                </c:pt>
                <c:pt idx="24082">
                  <c:v>10.414</c:v>
                </c:pt>
                <c:pt idx="24083">
                  <c:v>10.022</c:v>
                </c:pt>
                <c:pt idx="24084">
                  <c:v>9.1180000000000003</c:v>
                </c:pt>
                <c:pt idx="24085">
                  <c:v>7.4809999999999999</c:v>
                </c:pt>
                <c:pt idx="24086">
                  <c:v>5.2629999999999999</c:v>
                </c:pt>
                <c:pt idx="24087">
                  <c:v>2.9249999999999998</c:v>
                </c:pt>
                <c:pt idx="24088">
                  <c:v>0.8</c:v>
                </c:pt>
                <c:pt idx="24089">
                  <c:v>-0.54800000000000004</c:v>
                </c:pt>
                <c:pt idx="24090">
                  <c:v>-2.5649999999999999</c:v>
                </c:pt>
                <c:pt idx="24091">
                  <c:v>-4.5810000000000004</c:v>
                </c:pt>
                <c:pt idx="24092">
                  <c:v>-6.4329999999999998</c:v>
                </c:pt>
                <c:pt idx="24093">
                  <c:v>-7.6669999999999998</c:v>
                </c:pt>
                <c:pt idx="24094">
                  <c:v>-8.125</c:v>
                </c:pt>
                <c:pt idx="24095">
                  <c:v>-7.8380000000000001</c:v>
                </c:pt>
                <c:pt idx="24096">
                  <c:v>-7.0030000000000001</c:v>
                </c:pt>
                <c:pt idx="24097">
                  <c:v>-6.3929999999999998</c:v>
                </c:pt>
                <c:pt idx="24098">
                  <c:v>-6.1390000000000002</c:v>
                </c:pt>
                <c:pt idx="24099">
                  <c:v>-5.9340000000000002</c:v>
                </c:pt>
                <c:pt idx="24100">
                  <c:v>-4.4610000000000003</c:v>
                </c:pt>
                <c:pt idx="24101">
                  <c:v>-2.5510000000000002</c:v>
                </c:pt>
                <c:pt idx="24102">
                  <c:v>-0.80900000000000005</c:v>
                </c:pt>
                <c:pt idx="24103">
                  <c:v>1.1399999999999999</c:v>
                </c:pt>
                <c:pt idx="24104">
                  <c:v>2.7490000000000001</c:v>
                </c:pt>
                <c:pt idx="24105">
                  <c:v>3.7759999999999998</c:v>
                </c:pt>
                <c:pt idx="24106">
                  <c:v>4.6520000000000001</c:v>
                </c:pt>
                <c:pt idx="24107">
                  <c:v>5.0570000000000004</c:v>
                </c:pt>
                <c:pt idx="24108">
                  <c:v>5.0830000000000002</c:v>
                </c:pt>
                <c:pt idx="24109">
                  <c:v>4.4740000000000002</c:v>
                </c:pt>
                <c:pt idx="24110">
                  <c:v>3.4529999999999998</c:v>
                </c:pt>
                <c:pt idx="24111">
                  <c:v>1.857</c:v>
                </c:pt>
                <c:pt idx="24112">
                  <c:v>0.24399999999999999</c:v>
                </c:pt>
                <c:pt idx="24113">
                  <c:v>-1.119</c:v>
                </c:pt>
                <c:pt idx="24114">
                  <c:v>-2.4009999999999998</c:v>
                </c:pt>
                <c:pt idx="24115">
                  <c:v>-3.4119999999999999</c:v>
                </c:pt>
                <c:pt idx="24116">
                  <c:v>-3.702</c:v>
                </c:pt>
                <c:pt idx="24117">
                  <c:v>-3.613</c:v>
                </c:pt>
                <c:pt idx="24118">
                  <c:v>-3.2890000000000001</c:v>
                </c:pt>
                <c:pt idx="24119">
                  <c:v>-2.7320000000000002</c:v>
                </c:pt>
                <c:pt idx="24120">
                  <c:v>-2.081</c:v>
                </c:pt>
                <c:pt idx="24121">
                  <c:v>-1.591</c:v>
                </c:pt>
                <c:pt idx="24122">
                  <c:v>-0.73499999999999999</c:v>
                </c:pt>
                <c:pt idx="24123">
                  <c:v>-0.48699999999999999</c:v>
                </c:pt>
                <c:pt idx="24124">
                  <c:v>-0.29099999999999998</c:v>
                </c:pt>
                <c:pt idx="24125">
                  <c:v>-5.6000000000000001E-2</c:v>
                </c:pt>
                <c:pt idx="24126">
                  <c:v>0.38500000000000001</c:v>
                </c:pt>
                <c:pt idx="24127">
                  <c:v>0.86799999999999999</c:v>
                </c:pt>
                <c:pt idx="24128">
                  <c:v>1.153</c:v>
                </c:pt>
                <c:pt idx="24129">
                  <c:v>1.5880000000000001</c:v>
                </c:pt>
                <c:pt idx="24130">
                  <c:v>1.82</c:v>
                </c:pt>
                <c:pt idx="24131">
                  <c:v>1.8360000000000001</c:v>
                </c:pt>
                <c:pt idx="24132">
                  <c:v>2.0609999999999999</c:v>
                </c:pt>
                <c:pt idx="24133">
                  <c:v>1.996</c:v>
                </c:pt>
                <c:pt idx="24134">
                  <c:v>2.141</c:v>
                </c:pt>
                <c:pt idx="24135">
                  <c:v>1.498</c:v>
                </c:pt>
                <c:pt idx="24136">
                  <c:v>0.61499999999999999</c:v>
                </c:pt>
                <c:pt idx="24137">
                  <c:v>-0.28599999999999998</c:v>
                </c:pt>
                <c:pt idx="24138">
                  <c:v>-1.8069999999999999</c:v>
                </c:pt>
                <c:pt idx="24139">
                  <c:v>-3.5019999999999998</c:v>
                </c:pt>
                <c:pt idx="24140">
                  <c:v>-4.9630000000000001</c:v>
                </c:pt>
                <c:pt idx="24141">
                  <c:v>-5.7649999999999997</c:v>
                </c:pt>
                <c:pt idx="24142">
                  <c:v>-6.585</c:v>
                </c:pt>
                <c:pt idx="24143">
                  <c:v>-6.915</c:v>
                </c:pt>
                <c:pt idx="24144">
                  <c:v>-7.55</c:v>
                </c:pt>
                <c:pt idx="24145">
                  <c:v>-8.6630000000000003</c:v>
                </c:pt>
                <c:pt idx="24146">
                  <c:v>-9.6150000000000002</c:v>
                </c:pt>
                <c:pt idx="24147">
                  <c:v>-10.452999999999999</c:v>
                </c:pt>
                <c:pt idx="24148">
                  <c:v>-10.404</c:v>
                </c:pt>
                <c:pt idx="24149">
                  <c:v>-9.6489999999999991</c:v>
                </c:pt>
                <c:pt idx="24150">
                  <c:v>-8.6549999999999994</c:v>
                </c:pt>
                <c:pt idx="24151">
                  <c:v>-7.4029999999999996</c:v>
                </c:pt>
                <c:pt idx="24152">
                  <c:v>-5.3949999999999996</c:v>
                </c:pt>
                <c:pt idx="24153">
                  <c:v>-2.9550000000000001</c:v>
                </c:pt>
                <c:pt idx="24154">
                  <c:v>-0.13900000000000001</c:v>
                </c:pt>
                <c:pt idx="24155">
                  <c:v>2.726</c:v>
                </c:pt>
                <c:pt idx="24156">
                  <c:v>5.8570000000000002</c:v>
                </c:pt>
                <c:pt idx="24157">
                  <c:v>8.7040000000000006</c:v>
                </c:pt>
                <c:pt idx="24158">
                  <c:v>10.967000000000001</c:v>
                </c:pt>
                <c:pt idx="24159">
                  <c:v>13.013</c:v>
                </c:pt>
                <c:pt idx="24160">
                  <c:v>14.218999999999999</c:v>
                </c:pt>
                <c:pt idx="24161">
                  <c:v>14.343</c:v>
                </c:pt>
                <c:pt idx="24162">
                  <c:v>14.231</c:v>
                </c:pt>
                <c:pt idx="24163">
                  <c:v>13.702999999999999</c:v>
                </c:pt>
                <c:pt idx="24164">
                  <c:v>12.628</c:v>
                </c:pt>
                <c:pt idx="24165">
                  <c:v>10.941000000000001</c:v>
                </c:pt>
                <c:pt idx="24166">
                  <c:v>8.0540000000000003</c:v>
                </c:pt>
                <c:pt idx="24167">
                  <c:v>4.9020000000000001</c:v>
                </c:pt>
                <c:pt idx="24168">
                  <c:v>0.94499999999999995</c:v>
                </c:pt>
                <c:pt idx="24169">
                  <c:v>-2.97</c:v>
                </c:pt>
                <c:pt idx="24170">
                  <c:v>-7.359</c:v>
                </c:pt>
                <c:pt idx="24171">
                  <c:v>-11.772</c:v>
                </c:pt>
                <c:pt idx="24172">
                  <c:v>-15.535</c:v>
                </c:pt>
                <c:pt idx="24173">
                  <c:v>-19.033999999999999</c:v>
                </c:pt>
                <c:pt idx="24174">
                  <c:v>-22.225999999999999</c:v>
                </c:pt>
                <c:pt idx="24175">
                  <c:v>-24.414000000000001</c:v>
                </c:pt>
                <c:pt idx="24176">
                  <c:v>-25.849</c:v>
                </c:pt>
                <c:pt idx="24177">
                  <c:v>-26.792999999999999</c:v>
                </c:pt>
                <c:pt idx="24178">
                  <c:v>-27.172999999999998</c:v>
                </c:pt>
                <c:pt idx="24179">
                  <c:v>-25.978999999999999</c:v>
                </c:pt>
                <c:pt idx="24180">
                  <c:v>-24.297000000000001</c:v>
                </c:pt>
                <c:pt idx="24181">
                  <c:v>-22.140999999999998</c:v>
                </c:pt>
                <c:pt idx="24182">
                  <c:v>-19.423999999999999</c:v>
                </c:pt>
                <c:pt idx="24183">
                  <c:v>-15.972</c:v>
                </c:pt>
                <c:pt idx="24184">
                  <c:v>-12.462999999999999</c:v>
                </c:pt>
                <c:pt idx="24185">
                  <c:v>-8.2430000000000003</c:v>
                </c:pt>
                <c:pt idx="24186">
                  <c:v>-3.0579999999999998</c:v>
                </c:pt>
                <c:pt idx="24187">
                  <c:v>2.089</c:v>
                </c:pt>
                <c:pt idx="24188">
                  <c:v>7.3140000000000001</c:v>
                </c:pt>
                <c:pt idx="24189">
                  <c:v>12.717000000000001</c:v>
                </c:pt>
                <c:pt idx="24190">
                  <c:v>17.228000000000002</c:v>
                </c:pt>
                <c:pt idx="24191">
                  <c:v>21.085000000000001</c:v>
                </c:pt>
                <c:pt idx="24192">
                  <c:v>24.457000000000001</c:v>
                </c:pt>
                <c:pt idx="24193">
                  <c:v>27.271000000000001</c:v>
                </c:pt>
                <c:pt idx="24194">
                  <c:v>28.605</c:v>
                </c:pt>
                <c:pt idx="24195">
                  <c:v>29.113</c:v>
                </c:pt>
                <c:pt idx="24196">
                  <c:v>28.527000000000001</c:v>
                </c:pt>
                <c:pt idx="24197">
                  <c:v>26.643999999999998</c:v>
                </c:pt>
                <c:pt idx="24198">
                  <c:v>24.021000000000001</c:v>
                </c:pt>
                <c:pt idx="24199">
                  <c:v>20.498999999999999</c:v>
                </c:pt>
                <c:pt idx="24200">
                  <c:v>16.03</c:v>
                </c:pt>
                <c:pt idx="24201">
                  <c:v>11.54</c:v>
                </c:pt>
                <c:pt idx="24202">
                  <c:v>6.577</c:v>
                </c:pt>
                <c:pt idx="24203">
                  <c:v>1.5820000000000001</c:v>
                </c:pt>
                <c:pt idx="24204">
                  <c:v>-3.0409999999999999</c:v>
                </c:pt>
                <c:pt idx="24205">
                  <c:v>-7.7610000000000001</c:v>
                </c:pt>
                <c:pt idx="24206">
                  <c:v>-11.741</c:v>
                </c:pt>
                <c:pt idx="24207">
                  <c:v>-15.206</c:v>
                </c:pt>
                <c:pt idx="24208">
                  <c:v>-17.690999999999999</c:v>
                </c:pt>
                <c:pt idx="24209">
                  <c:v>-19.071999999999999</c:v>
                </c:pt>
                <c:pt idx="24210">
                  <c:v>-20.27</c:v>
                </c:pt>
                <c:pt idx="24211">
                  <c:v>-20.73</c:v>
                </c:pt>
                <c:pt idx="24212">
                  <c:v>-20.602</c:v>
                </c:pt>
                <c:pt idx="24213">
                  <c:v>-20.129000000000001</c:v>
                </c:pt>
                <c:pt idx="24214">
                  <c:v>-19.224</c:v>
                </c:pt>
                <c:pt idx="24215">
                  <c:v>-17.561</c:v>
                </c:pt>
                <c:pt idx="24216">
                  <c:v>-14.961</c:v>
                </c:pt>
                <c:pt idx="24217">
                  <c:v>-12.055999999999999</c:v>
                </c:pt>
                <c:pt idx="24218">
                  <c:v>-8.9570000000000007</c:v>
                </c:pt>
                <c:pt idx="24219">
                  <c:v>-6.23</c:v>
                </c:pt>
                <c:pt idx="24220">
                  <c:v>-3.4169999999999998</c:v>
                </c:pt>
                <c:pt idx="24221">
                  <c:v>-0.46600000000000003</c:v>
                </c:pt>
                <c:pt idx="24222">
                  <c:v>2.302</c:v>
                </c:pt>
                <c:pt idx="24223">
                  <c:v>4.6280000000000001</c:v>
                </c:pt>
                <c:pt idx="24224">
                  <c:v>7.1</c:v>
                </c:pt>
                <c:pt idx="24225">
                  <c:v>9.4860000000000007</c:v>
                </c:pt>
                <c:pt idx="24226">
                  <c:v>11.599</c:v>
                </c:pt>
                <c:pt idx="24227">
                  <c:v>13.464</c:v>
                </c:pt>
                <c:pt idx="24228">
                  <c:v>15.138</c:v>
                </c:pt>
                <c:pt idx="24229">
                  <c:v>16.196999999999999</c:v>
                </c:pt>
                <c:pt idx="24230">
                  <c:v>16.577000000000002</c:v>
                </c:pt>
                <c:pt idx="24231">
                  <c:v>16.727</c:v>
                </c:pt>
                <c:pt idx="24232">
                  <c:v>16.548999999999999</c:v>
                </c:pt>
                <c:pt idx="24233">
                  <c:v>16.734999999999999</c:v>
                </c:pt>
                <c:pt idx="24234">
                  <c:v>16.657</c:v>
                </c:pt>
                <c:pt idx="24235">
                  <c:v>15.836</c:v>
                </c:pt>
                <c:pt idx="24236">
                  <c:v>14.375</c:v>
                </c:pt>
                <c:pt idx="24237">
                  <c:v>12.176</c:v>
                </c:pt>
                <c:pt idx="24238">
                  <c:v>9.125</c:v>
                </c:pt>
                <c:pt idx="24239">
                  <c:v>6.1580000000000004</c:v>
                </c:pt>
                <c:pt idx="24240">
                  <c:v>3.3559999999999999</c:v>
                </c:pt>
                <c:pt idx="24241">
                  <c:v>-6.2E-2</c:v>
                </c:pt>
                <c:pt idx="24242">
                  <c:v>-2.9590000000000001</c:v>
                </c:pt>
                <c:pt idx="24243">
                  <c:v>-5.0789999999999997</c:v>
                </c:pt>
                <c:pt idx="24244">
                  <c:v>-6.7720000000000002</c:v>
                </c:pt>
                <c:pt idx="24245">
                  <c:v>-7.6470000000000002</c:v>
                </c:pt>
                <c:pt idx="24246">
                  <c:v>-7.9930000000000003</c:v>
                </c:pt>
                <c:pt idx="24247">
                  <c:v>-8.1479999999999997</c:v>
                </c:pt>
                <c:pt idx="24248">
                  <c:v>-8.1050000000000004</c:v>
                </c:pt>
                <c:pt idx="24249">
                  <c:v>-8.0359999999999996</c:v>
                </c:pt>
                <c:pt idx="24250">
                  <c:v>-7.6779999999999999</c:v>
                </c:pt>
                <c:pt idx="24251">
                  <c:v>-7.4530000000000003</c:v>
                </c:pt>
                <c:pt idx="24252">
                  <c:v>-6.6139999999999999</c:v>
                </c:pt>
                <c:pt idx="24253">
                  <c:v>-5.5709999999999997</c:v>
                </c:pt>
                <c:pt idx="24254">
                  <c:v>-4.2309999999999999</c:v>
                </c:pt>
                <c:pt idx="24255">
                  <c:v>-2.992</c:v>
                </c:pt>
                <c:pt idx="24256">
                  <c:v>-1.61</c:v>
                </c:pt>
                <c:pt idx="24257">
                  <c:v>0.14599999999999999</c:v>
                </c:pt>
                <c:pt idx="24258">
                  <c:v>2.391</c:v>
                </c:pt>
                <c:pt idx="24259">
                  <c:v>4.2320000000000002</c:v>
                </c:pt>
                <c:pt idx="24260">
                  <c:v>5.5419999999999998</c:v>
                </c:pt>
                <c:pt idx="24261">
                  <c:v>6.9950000000000001</c:v>
                </c:pt>
                <c:pt idx="24262">
                  <c:v>8.2789999999999999</c:v>
                </c:pt>
                <c:pt idx="24263">
                  <c:v>9.6760000000000002</c:v>
                </c:pt>
                <c:pt idx="24264">
                  <c:v>11.042999999999999</c:v>
                </c:pt>
                <c:pt idx="24265">
                  <c:v>11.968</c:v>
                </c:pt>
                <c:pt idx="24266">
                  <c:v>12.449</c:v>
                </c:pt>
                <c:pt idx="24267">
                  <c:v>12.628</c:v>
                </c:pt>
                <c:pt idx="24268">
                  <c:v>12.646000000000001</c:v>
                </c:pt>
                <c:pt idx="24269">
                  <c:v>12.077</c:v>
                </c:pt>
                <c:pt idx="24270">
                  <c:v>11.837</c:v>
                </c:pt>
                <c:pt idx="24271">
                  <c:v>11.047000000000001</c:v>
                </c:pt>
                <c:pt idx="24272">
                  <c:v>10.092000000000001</c:v>
                </c:pt>
                <c:pt idx="24273">
                  <c:v>9.0190000000000001</c:v>
                </c:pt>
                <c:pt idx="24274">
                  <c:v>8.3610000000000007</c:v>
                </c:pt>
                <c:pt idx="24275">
                  <c:v>7.7770000000000001</c:v>
                </c:pt>
                <c:pt idx="24276">
                  <c:v>6.7939999999999996</c:v>
                </c:pt>
                <c:pt idx="24277">
                  <c:v>5.8140000000000001</c:v>
                </c:pt>
                <c:pt idx="24278">
                  <c:v>5.3879999999999999</c:v>
                </c:pt>
                <c:pt idx="24279">
                  <c:v>5.2489999999999997</c:v>
                </c:pt>
                <c:pt idx="24280">
                  <c:v>5.6040000000000001</c:v>
                </c:pt>
                <c:pt idx="24281">
                  <c:v>5.8860000000000001</c:v>
                </c:pt>
                <c:pt idx="24282">
                  <c:v>5.577</c:v>
                </c:pt>
                <c:pt idx="24283">
                  <c:v>4.8330000000000002</c:v>
                </c:pt>
                <c:pt idx="24284">
                  <c:v>4.5540000000000003</c:v>
                </c:pt>
                <c:pt idx="24285">
                  <c:v>2.8140000000000001</c:v>
                </c:pt>
                <c:pt idx="24286">
                  <c:v>0.76800000000000002</c:v>
                </c:pt>
                <c:pt idx="24287">
                  <c:v>-1.542</c:v>
                </c:pt>
                <c:pt idx="24288">
                  <c:v>-3.5230000000000001</c:v>
                </c:pt>
                <c:pt idx="24289">
                  <c:v>-5.8140000000000001</c:v>
                </c:pt>
                <c:pt idx="24290">
                  <c:v>-7.9980000000000002</c:v>
                </c:pt>
                <c:pt idx="24291">
                  <c:v>-9.9719999999999995</c:v>
                </c:pt>
                <c:pt idx="24292">
                  <c:v>-11.867000000000001</c:v>
                </c:pt>
                <c:pt idx="24293">
                  <c:v>-13.414</c:v>
                </c:pt>
                <c:pt idx="24294">
                  <c:v>-14.465999999999999</c:v>
                </c:pt>
                <c:pt idx="24295">
                  <c:v>-15.097</c:v>
                </c:pt>
                <c:pt idx="24296">
                  <c:v>-15.606999999999999</c:v>
                </c:pt>
                <c:pt idx="24297">
                  <c:v>-15.304</c:v>
                </c:pt>
                <c:pt idx="24298">
                  <c:v>-15.04</c:v>
                </c:pt>
                <c:pt idx="24299">
                  <c:v>-14.429</c:v>
                </c:pt>
                <c:pt idx="24300">
                  <c:v>-12.872999999999999</c:v>
                </c:pt>
                <c:pt idx="24301">
                  <c:v>-10.843</c:v>
                </c:pt>
                <c:pt idx="24302">
                  <c:v>-8.8000000000000007</c:v>
                </c:pt>
                <c:pt idx="24303">
                  <c:v>-6.5209999999999999</c:v>
                </c:pt>
                <c:pt idx="24304">
                  <c:v>-3.5470000000000002</c:v>
                </c:pt>
                <c:pt idx="24305">
                  <c:v>-9.8000000000000004E-2</c:v>
                </c:pt>
                <c:pt idx="24306">
                  <c:v>2.8959999999999999</c:v>
                </c:pt>
                <c:pt idx="24307">
                  <c:v>6.274</c:v>
                </c:pt>
                <c:pt idx="24308">
                  <c:v>9.7859999999999996</c:v>
                </c:pt>
                <c:pt idx="24309">
                  <c:v>13.055</c:v>
                </c:pt>
                <c:pt idx="24310">
                  <c:v>16.39</c:v>
                </c:pt>
                <c:pt idx="24311">
                  <c:v>19.552</c:v>
                </c:pt>
                <c:pt idx="24312">
                  <c:v>22.928000000000001</c:v>
                </c:pt>
                <c:pt idx="24313">
                  <c:v>25.475999999999999</c:v>
                </c:pt>
                <c:pt idx="24314">
                  <c:v>26.631</c:v>
                </c:pt>
                <c:pt idx="24315">
                  <c:v>27.343</c:v>
                </c:pt>
                <c:pt idx="24316">
                  <c:v>26.463000000000001</c:v>
                </c:pt>
                <c:pt idx="24317">
                  <c:v>24.145</c:v>
                </c:pt>
                <c:pt idx="24318">
                  <c:v>20.847999999999999</c:v>
                </c:pt>
                <c:pt idx="24319">
                  <c:v>16.466000000000001</c:v>
                </c:pt>
                <c:pt idx="24320">
                  <c:v>11.545999999999999</c:v>
                </c:pt>
                <c:pt idx="24321">
                  <c:v>6.3390000000000004</c:v>
                </c:pt>
                <c:pt idx="24322">
                  <c:v>0.51900000000000002</c:v>
                </c:pt>
                <c:pt idx="24323">
                  <c:v>-5.851</c:v>
                </c:pt>
                <c:pt idx="24324">
                  <c:v>-12.03</c:v>
                </c:pt>
                <c:pt idx="24325">
                  <c:v>-17.815000000000001</c:v>
                </c:pt>
                <c:pt idx="24326">
                  <c:v>-22.858000000000001</c:v>
                </c:pt>
                <c:pt idx="24327">
                  <c:v>-26.867999999999999</c:v>
                </c:pt>
                <c:pt idx="24328">
                  <c:v>-30.003</c:v>
                </c:pt>
                <c:pt idx="24329">
                  <c:v>-31.396000000000001</c:v>
                </c:pt>
                <c:pt idx="24330">
                  <c:v>-31.254999999999999</c:v>
                </c:pt>
                <c:pt idx="24331">
                  <c:v>-30.414000000000001</c:v>
                </c:pt>
                <c:pt idx="24332">
                  <c:v>-28.509</c:v>
                </c:pt>
                <c:pt idx="24333">
                  <c:v>-25.617000000000001</c:v>
                </c:pt>
                <c:pt idx="24334">
                  <c:v>-22.006</c:v>
                </c:pt>
                <c:pt idx="24335">
                  <c:v>-17.63</c:v>
                </c:pt>
                <c:pt idx="24336">
                  <c:v>-12.292999999999999</c:v>
                </c:pt>
                <c:pt idx="24337">
                  <c:v>-6.2729999999999997</c:v>
                </c:pt>
                <c:pt idx="24338">
                  <c:v>0.61699999999999999</c:v>
                </c:pt>
                <c:pt idx="24339">
                  <c:v>6.7519999999999998</c:v>
                </c:pt>
                <c:pt idx="24340">
                  <c:v>12.206</c:v>
                </c:pt>
                <c:pt idx="24341">
                  <c:v>16.802</c:v>
                </c:pt>
                <c:pt idx="24342">
                  <c:v>19.936</c:v>
                </c:pt>
                <c:pt idx="24343">
                  <c:v>22.643999999999998</c:v>
                </c:pt>
                <c:pt idx="24344">
                  <c:v>24.425999999999998</c:v>
                </c:pt>
                <c:pt idx="24345">
                  <c:v>25.608000000000001</c:v>
                </c:pt>
                <c:pt idx="24346">
                  <c:v>25.501000000000001</c:v>
                </c:pt>
                <c:pt idx="24347">
                  <c:v>24.459</c:v>
                </c:pt>
                <c:pt idx="24348">
                  <c:v>22.866</c:v>
                </c:pt>
                <c:pt idx="24349">
                  <c:v>20.678000000000001</c:v>
                </c:pt>
                <c:pt idx="24350">
                  <c:v>17.879000000000001</c:v>
                </c:pt>
                <c:pt idx="24351">
                  <c:v>14.455</c:v>
                </c:pt>
                <c:pt idx="24352">
                  <c:v>10.523</c:v>
                </c:pt>
                <c:pt idx="24353">
                  <c:v>6.5</c:v>
                </c:pt>
                <c:pt idx="24354">
                  <c:v>2.6480000000000001</c:v>
                </c:pt>
                <c:pt idx="24355">
                  <c:v>-1.0489999999999999</c:v>
                </c:pt>
                <c:pt idx="24356">
                  <c:v>-4.2830000000000004</c:v>
                </c:pt>
                <c:pt idx="24357">
                  <c:v>-6.68</c:v>
                </c:pt>
                <c:pt idx="24358">
                  <c:v>-8.4860000000000007</c:v>
                </c:pt>
                <c:pt idx="24359">
                  <c:v>-10.901</c:v>
                </c:pt>
                <c:pt idx="24360">
                  <c:v>-13.795</c:v>
                </c:pt>
                <c:pt idx="24361">
                  <c:v>-16.687000000000001</c:v>
                </c:pt>
                <c:pt idx="24362">
                  <c:v>-18.657</c:v>
                </c:pt>
                <c:pt idx="24363">
                  <c:v>-18.925999999999998</c:v>
                </c:pt>
                <c:pt idx="24364">
                  <c:v>-18.420000000000002</c:v>
                </c:pt>
                <c:pt idx="24365">
                  <c:v>-18.132000000000001</c:v>
                </c:pt>
                <c:pt idx="24366">
                  <c:v>-17.738</c:v>
                </c:pt>
                <c:pt idx="24367">
                  <c:v>-16.759</c:v>
                </c:pt>
                <c:pt idx="24368">
                  <c:v>-15.545</c:v>
                </c:pt>
                <c:pt idx="24369">
                  <c:v>-12.967000000000001</c:v>
                </c:pt>
                <c:pt idx="24370">
                  <c:v>-10.186999999999999</c:v>
                </c:pt>
                <c:pt idx="24371">
                  <c:v>-6.7489999999999997</c:v>
                </c:pt>
                <c:pt idx="24372">
                  <c:v>-4.1689999999999996</c:v>
                </c:pt>
                <c:pt idx="24373">
                  <c:v>-2.508</c:v>
                </c:pt>
                <c:pt idx="24374">
                  <c:v>-1.046</c:v>
                </c:pt>
                <c:pt idx="24375">
                  <c:v>0.52100000000000002</c:v>
                </c:pt>
                <c:pt idx="24376">
                  <c:v>2.4249999999999998</c:v>
                </c:pt>
                <c:pt idx="24377">
                  <c:v>4.657</c:v>
                </c:pt>
                <c:pt idx="24378">
                  <c:v>6.19</c:v>
                </c:pt>
                <c:pt idx="24379">
                  <c:v>6.8220000000000001</c:v>
                </c:pt>
                <c:pt idx="24380">
                  <c:v>6.9530000000000003</c:v>
                </c:pt>
                <c:pt idx="24381">
                  <c:v>7.423</c:v>
                </c:pt>
                <c:pt idx="24382">
                  <c:v>7.899</c:v>
                </c:pt>
                <c:pt idx="24383">
                  <c:v>8.8010000000000002</c:v>
                </c:pt>
                <c:pt idx="24384">
                  <c:v>9.6080000000000005</c:v>
                </c:pt>
                <c:pt idx="24385">
                  <c:v>10.037000000000001</c:v>
                </c:pt>
                <c:pt idx="24386">
                  <c:v>9.7230000000000008</c:v>
                </c:pt>
                <c:pt idx="24387">
                  <c:v>9.1280000000000001</c:v>
                </c:pt>
                <c:pt idx="24388">
                  <c:v>8.3659999999999997</c:v>
                </c:pt>
                <c:pt idx="24389">
                  <c:v>7.7030000000000003</c:v>
                </c:pt>
                <c:pt idx="24390">
                  <c:v>7.1390000000000002</c:v>
                </c:pt>
                <c:pt idx="24391">
                  <c:v>6.5419999999999998</c:v>
                </c:pt>
                <c:pt idx="24392">
                  <c:v>5.3869999999999996</c:v>
                </c:pt>
                <c:pt idx="24393">
                  <c:v>3.9</c:v>
                </c:pt>
                <c:pt idx="24394">
                  <c:v>2.653</c:v>
                </c:pt>
                <c:pt idx="24395">
                  <c:v>1.8819999999999999</c:v>
                </c:pt>
                <c:pt idx="24396">
                  <c:v>1.165</c:v>
                </c:pt>
                <c:pt idx="24397">
                  <c:v>-0.32</c:v>
                </c:pt>
                <c:pt idx="24398">
                  <c:v>-1.972</c:v>
                </c:pt>
                <c:pt idx="24399">
                  <c:v>-4.1479999999999997</c:v>
                </c:pt>
                <c:pt idx="24400">
                  <c:v>-6.3769999999999998</c:v>
                </c:pt>
                <c:pt idx="24401">
                  <c:v>-8.1950000000000003</c:v>
                </c:pt>
                <c:pt idx="24402">
                  <c:v>-9.6839999999999993</c:v>
                </c:pt>
                <c:pt idx="24403">
                  <c:v>-10.831</c:v>
                </c:pt>
                <c:pt idx="24404">
                  <c:v>-11.836</c:v>
                </c:pt>
                <c:pt idx="24405">
                  <c:v>-11.92</c:v>
                </c:pt>
                <c:pt idx="24406">
                  <c:v>-11.862</c:v>
                </c:pt>
                <c:pt idx="24407">
                  <c:v>-11.391</c:v>
                </c:pt>
                <c:pt idx="24408">
                  <c:v>-10.217000000000001</c:v>
                </c:pt>
                <c:pt idx="24409">
                  <c:v>-8.9359999999999999</c:v>
                </c:pt>
                <c:pt idx="24410">
                  <c:v>-8.1199999999999992</c:v>
                </c:pt>
                <c:pt idx="24411">
                  <c:v>-7.0389999999999997</c:v>
                </c:pt>
                <c:pt idx="24412">
                  <c:v>-6.024</c:v>
                </c:pt>
                <c:pt idx="24413">
                  <c:v>-4.5469999999999997</c:v>
                </c:pt>
                <c:pt idx="24414">
                  <c:v>-2.419</c:v>
                </c:pt>
                <c:pt idx="24415">
                  <c:v>2.1999999999999999E-2</c:v>
                </c:pt>
                <c:pt idx="24416">
                  <c:v>2.1960000000000002</c:v>
                </c:pt>
                <c:pt idx="24417">
                  <c:v>3.9540000000000002</c:v>
                </c:pt>
                <c:pt idx="24418">
                  <c:v>5.7910000000000004</c:v>
                </c:pt>
                <c:pt idx="24419">
                  <c:v>7.77</c:v>
                </c:pt>
                <c:pt idx="24420">
                  <c:v>9.0120000000000005</c:v>
                </c:pt>
                <c:pt idx="24421">
                  <c:v>9.2759999999999998</c:v>
                </c:pt>
                <c:pt idx="24422">
                  <c:v>9.1039999999999992</c:v>
                </c:pt>
                <c:pt idx="24423">
                  <c:v>8.8070000000000004</c:v>
                </c:pt>
                <c:pt idx="24424">
                  <c:v>8.2029999999999994</c:v>
                </c:pt>
                <c:pt idx="24425">
                  <c:v>7.9450000000000003</c:v>
                </c:pt>
                <c:pt idx="24426">
                  <c:v>7.3650000000000002</c:v>
                </c:pt>
                <c:pt idx="24427">
                  <c:v>6.423</c:v>
                </c:pt>
                <c:pt idx="24428">
                  <c:v>5.4420000000000002</c:v>
                </c:pt>
                <c:pt idx="24429">
                  <c:v>4.5220000000000002</c:v>
                </c:pt>
                <c:pt idx="24430">
                  <c:v>3.0369999999999999</c:v>
                </c:pt>
                <c:pt idx="24431">
                  <c:v>1.669</c:v>
                </c:pt>
                <c:pt idx="24432">
                  <c:v>0.54300000000000004</c:v>
                </c:pt>
                <c:pt idx="24433">
                  <c:v>-0.78300000000000003</c:v>
                </c:pt>
                <c:pt idx="24434">
                  <c:v>-1.798</c:v>
                </c:pt>
                <c:pt idx="24435">
                  <c:v>-2.036</c:v>
                </c:pt>
                <c:pt idx="24436">
                  <c:v>-2.347</c:v>
                </c:pt>
                <c:pt idx="24437">
                  <c:v>-2.512</c:v>
                </c:pt>
                <c:pt idx="24438">
                  <c:v>-3.3170000000000002</c:v>
                </c:pt>
                <c:pt idx="24439">
                  <c:v>-4.7779999999999996</c:v>
                </c:pt>
                <c:pt idx="24440">
                  <c:v>-5.7210000000000001</c:v>
                </c:pt>
                <c:pt idx="24441">
                  <c:v>-6.4790000000000001</c:v>
                </c:pt>
                <c:pt idx="24442">
                  <c:v>-6.7709999999999999</c:v>
                </c:pt>
                <c:pt idx="24443">
                  <c:v>-7.2130000000000001</c:v>
                </c:pt>
                <c:pt idx="24444">
                  <c:v>-8.1449999999999996</c:v>
                </c:pt>
                <c:pt idx="24445">
                  <c:v>-9.09</c:v>
                </c:pt>
                <c:pt idx="24446">
                  <c:v>-9.6370000000000005</c:v>
                </c:pt>
                <c:pt idx="24447">
                  <c:v>-9.9450000000000003</c:v>
                </c:pt>
                <c:pt idx="24448">
                  <c:v>-9.3130000000000006</c:v>
                </c:pt>
                <c:pt idx="24449">
                  <c:v>-8.8320000000000007</c:v>
                </c:pt>
                <c:pt idx="24450">
                  <c:v>-8.8859999999999992</c:v>
                </c:pt>
                <c:pt idx="24451">
                  <c:v>-9.5749999999999993</c:v>
                </c:pt>
                <c:pt idx="24452">
                  <c:v>-10.298</c:v>
                </c:pt>
                <c:pt idx="24453">
                  <c:v>-10.249000000000001</c:v>
                </c:pt>
                <c:pt idx="24454">
                  <c:v>-9.4770000000000003</c:v>
                </c:pt>
                <c:pt idx="24455">
                  <c:v>-7.9740000000000002</c:v>
                </c:pt>
                <c:pt idx="24456">
                  <c:v>-5.9980000000000002</c:v>
                </c:pt>
                <c:pt idx="24457">
                  <c:v>-3.984</c:v>
                </c:pt>
                <c:pt idx="24458">
                  <c:v>-2.282</c:v>
                </c:pt>
                <c:pt idx="24459">
                  <c:v>-0.997</c:v>
                </c:pt>
                <c:pt idx="24460">
                  <c:v>0.23400000000000001</c:v>
                </c:pt>
                <c:pt idx="24461">
                  <c:v>0.871</c:v>
                </c:pt>
                <c:pt idx="24462">
                  <c:v>1.7090000000000001</c:v>
                </c:pt>
                <c:pt idx="24463">
                  <c:v>2.7029999999999998</c:v>
                </c:pt>
                <c:pt idx="24464">
                  <c:v>3.8410000000000002</c:v>
                </c:pt>
                <c:pt idx="24465">
                  <c:v>4.5839999999999996</c:v>
                </c:pt>
                <c:pt idx="24466">
                  <c:v>5.0730000000000004</c:v>
                </c:pt>
                <c:pt idx="24467">
                  <c:v>5.6719999999999997</c:v>
                </c:pt>
                <c:pt idx="24468">
                  <c:v>6.6909999999999998</c:v>
                </c:pt>
                <c:pt idx="24469">
                  <c:v>6.8319999999999999</c:v>
                </c:pt>
                <c:pt idx="24470">
                  <c:v>6.8689999999999998</c:v>
                </c:pt>
                <c:pt idx="24471">
                  <c:v>6.2329999999999997</c:v>
                </c:pt>
                <c:pt idx="24472">
                  <c:v>5.1660000000000004</c:v>
                </c:pt>
                <c:pt idx="24473">
                  <c:v>3.4630000000000001</c:v>
                </c:pt>
                <c:pt idx="24474">
                  <c:v>1.78</c:v>
                </c:pt>
                <c:pt idx="24475">
                  <c:v>0.64900000000000002</c:v>
                </c:pt>
                <c:pt idx="24476">
                  <c:v>-0.85699999999999998</c:v>
                </c:pt>
                <c:pt idx="24477">
                  <c:v>-2.9569999999999999</c:v>
                </c:pt>
                <c:pt idx="24478">
                  <c:v>-5.0860000000000003</c:v>
                </c:pt>
                <c:pt idx="24479">
                  <c:v>-7.3390000000000004</c:v>
                </c:pt>
                <c:pt idx="24480">
                  <c:v>-9.641</c:v>
                </c:pt>
                <c:pt idx="24481">
                  <c:v>-11.689</c:v>
                </c:pt>
                <c:pt idx="24482">
                  <c:v>-13.304</c:v>
                </c:pt>
                <c:pt idx="24483">
                  <c:v>-14.282999999999999</c:v>
                </c:pt>
                <c:pt idx="24484">
                  <c:v>-14.273</c:v>
                </c:pt>
                <c:pt idx="24485">
                  <c:v>-13.616</c:v>
                </c:pt>
                <c:pt idx="24486">
                  <c:v>-12.396000000000001</c:v>
                </c:pt>
                <c:pt idx="24487">
                  <c:v>-10.295999999999999</c:v>
                </c:pt>
                <c:pt idx="24488">
                  <c:v>-7.8230000000000004</c:v>
                </c:pt>
                <c:pt idx="24489">
                  <c:v>-5.5590000000000002</c:v>
                </c:pt>
                <c:pt idx="24490">
                  <c:v>-2.891</c:v>
                </c:pt>
                <c:pt idx="24491">
                  <c:v>-2.4E-2</c:v>
                </c:pt>
                <c:pt idx="24492">
                  <c:v>2.7290000000000001</c:v>
                </c:pt>
                <c:pt idx="24493">
                  <c:v>5.7430000000000003</c:v>
                </c:pt>
                <c:pt idx="24494">
                  <c:v>8.3019999999999996</c:v>
                </c:pt>
                <c:pt idx="24495">
                  <c:v>10.484</c:v>
                </c:pt>
                <c:pt idx="24496">
                  <c:v>12.773</c:v>
                </c:pt>
                <c:pt idx="24497">
                  <c:v>14.641</c:v>
                </c:pt>
                <c:pt idx="24498">
                  <c:v>16.033000000000001</c:v>
                </c:pt>
                <c:pt idx="24499">
                  <c:v>16.882000000000001</c:v>
                </c:pt>
                <c:pt idx="24500">
                  <c:v>16.73</c:v>
                </c:pt>
                <c:pt idx="24501">
                  <c:v>16.068000000000001</c:v>
                </c:pt>
                <c:pt idx="24502">
                  <c:v>14.352</c:v>
                </c:pt>
                <c:pt idx="24503">
                  <c:v>11.537000000000001</c:v>
                </c:pt>
                <c:pt idx="24504">
                  <c:v>8.2360000000000007</c:v>
                </c:pt>
                <c:pt idx="24505">
                  <c:v>4.0069999999999997</c:v>
                </c:pt>
                <c:pt idx="24506">
                  <c:v>-1.018</c:v>
                </c:pt>
                <c:pt idx="24507">
                  <c:v>-5.4359999999999999</c:v>
                </c:pt>
                <c:pt idx="24508">
                  <c:v>-9.5259999999999998</c:v>
                </c:pt>
                <c:pt idx="24509">
                  <c:v>-13.23</c:v>
                </c:pt>
                <c:pt idx="24510">
                  <c:v>-16.138999999999999</c:v>
                </c:pt>
                <c:pt idx="24511">
                  <c:v>-18.646999999999998</c:v>
                </c:pt>
                <c:pt idx="24512">
                  <c:v>-20.542000000000002</c:v>
                </c:pt>
                <c:pt idx="24513">
                  <c:v>-22.042999999999999</c:v>
                </c:pt>
                <c:pt idx="24514">
                  <c:v>-22.760999999999999</c:v>
                </c:pt>
                <c:pt idx="24515">
                  <c:v>-22.757000000000001</c:v>
                </c:pt>
                <c:pt idx="24516">
                  <c:v>-21.486000000000001</c:v>
                </c:pt>
                <c:pt idx="24517">
                  <c:v>-18.925999999999998</c:v>
                </c:pt>
                <c:pt idx="24518">
                  <c:v>-15.73</c:v>
                </c:pt>
                <c:pt idx="24519">
                  <c:v>-12.414</c:v>
                </c:pt>
                <c:pt idx="24520">
                  <c:v>-8.8260000000000005</c:v>
                </c:pt>
                <c:pt idx="24521">
                  <c:v>-4.633</c:v>
                </c:pt>
                <c:pt idx="24522">
                  <c:v>-3.5999999999999997E-2</c:v>
                </c:pt>
                <c:pt idx="24523">
                  <c:v>4.633</c:v>
                </c:pt>
                <c:pt idx="24524">
                  <c:v>9.0820000000000007</c:v>
                </c:pt>
                <c:pt idx="24525">
                  <c:v>13.991</c:v>
                </c:pt>
                <c:pt idx="24526">
                  <c:v>18.408000000000001</c:v>
                </c:pt>
                <c:pt idx="24527">
                  <c:v>21.962</c:v>
                </c:pt>
                <c:pt idx="24528">
                  <c:v>25.052</c:v>
                </c:pt>
                <c:pt idx="24529">
                  <c:v>27.233000000000001</c:v>
                </c:pt>
                <c:pt idx="24530">
                  <c:v>27.931999999999999</c:v>
                </c:pt>
                <c:pt idx="24531">
                  <c:v>27.382999999999999</c:v>
                </c:pt>
                <c:pt idx="24532">
                  <c:v>25.236999999999998</c:v>
                </c:pt>
                <c:pt idx="24533">
                  <c:v>22.666</c:v>
                </c:pt>
                <c:pt idx="24534">
                  <c:v>19.286000000000001</c:v>
                </c:pt>
                <c:pt idx="24535">
                  <c:v>15.093</c:v>
                </c:pt>
                <c:pt idx="24536">
                  <c:v>10.301</c:v>
                </c:pt>
                <c:pt idx="24537">
                  <c:v>5.5229999999999997</c:v>
                </c:pt>
                <c:pt idx="24538">
                  <c:v>0.8</c:v>
                </c:pt>
                <c:pt idx="24539">
                  <c:v>-3.7160000000000002</c:v>
                </c:pt>
                <c:pt idx="24540">
                  <c:v>-8.2940000000000005</c:v>
                </c:pt>
                <c:pt idx="24541">
                  <c:v>-12.234</c:v>
                </c:pt>
                <c:pt idx="24542">
                  <c:v>-15.64</c:v>
                </c:pt>
                <c:pt idx="24543">
                  <c:v>-18.946999999999999</c:v>
                </c:pt>
                <c:pt idx="24544">
                  <c:v>-21.564</c:v>
                </c:pt>
                <c:pt idx="24545">
                  <c:v>-22.265000000000001</c:v>
                </c:pt>
                <c:pt idx="24546">
                  <c:v>-22.08</c:v>
                </c:pt>
                <c:pt idx="24547">
                  <c:v>-21.202000000000002</c:v>
                </c:pt>
                <c:pt idx="24548">
                  <c:v>-19.277999999999999</c:v>
                </c:pt>
                <c:pt idx="24549">
                  <c:v>-16.724</c:v>
                </c:pt>
                <c:pt idx="24550">
                  <c:v>-14.102</c:v>
                </c:pt>
                <c:pt idx="24551">
                  <c:v>-10.734</c:v>
                </c:pt>
                <c:pt idx="24552">
                  <c:v>-7.3689999999999998</c:v>
                </c:pt>
                <c:pt idx="24553">
                  <c:v>-4.3129999999999997</c:v>
                </c:pt>
                <c:pt idx="24554">
                  <c:v>-1.478</c:v>
                </c:pt>
                <c:pt idx="24555">
                  <c:v>1.671</c:v>
                </c:pt>
                <c:pt idx="24556">
                  <c:v>4.3849999999999998</c:v>
                </c:pt>
                <c:pt idx="24557">
                  <c:v>7.6319999999999997</c:v>
                </c:pt>
                <c:pt idx="24558">
                  <c:v>11.218999999999999</c:v>
                </c:pt>
                <c:pt idx="24559">
                  <c:v>15.1</c:v>
                </c:pt>
                <c:pt idx="24560">
                  <c:v>18.882999999999999</c:v>
                </c:pt>
                <c:pt idx="24561">
                  <c:v>22.042000000000002</c:v>
                </c:pt>
                <c:pt idx="24562">
                  <c:v>23.869</c:v>
                </c:pt>
                <c:pt idx="24563">
                  <c:v>25.053000000000001</c:v>
                </c:pt>
                <c:pt idx="24564">
                  <c:v>25.619</c:v>
                </c:pt>
                <c:pt idx="24565">
                  <c:v>25.785</c:v>
                </c:pt>
                <c:pt idx="24566">
                  <c:v>24.73</c:v>
                </c:pt>
                <c:pt idx="24567">
                  <c:v>22.928000000000001</c:v>
                </c:pt>
                <c:pt idx="24568">
                  <c:v>20.315999999999999</c:v>
                </c:pt>
                <c:pt idx="24569">
                  <c:v>16.478000000000002</c:v>
                </c:pt>
                <c:pt idx="24570">
                  <c:v>11.975</c:v>
                </c:pt>
                <c:pt idx="24571">
                  <c:v>7.6109999999999998</c:v>
                </c:pt>
                <c:pt idx="24572">
                  <c:v>3.1269999999999998</c:v>
                </c:pt>
                <c:pt idx="24573">
                  <c:v>-1.1339999999999999</c:v>
                </c:pt>
                <c:pt idx="24574">
                  <c:v>-4.7709999999999999</c:v>
                </c:pt>
                <c:pt idx="24575">
                  <c:v>-8.702</c:v>
                </c:pt>
                <c:pt idx="24576">
                  <c:v>-12.487</c:v>
                </c:pt>
                <c:pt idx="24577">
                  <c:v>-15.206</c:v>
                </c:pt>
                <c:pt idx="24578">
                  <c:v>-17.076000000000001</c:v>
                </c:pt>
                <c:pt idx="24579">
                  <c:v>-18.436</c:v>
                </c:pt>
                <c:pt idx="24580">
                  <c:v>-18.864000000000001</c:v>
                </c:pt>
                <c:pt idx="24581">
                  <c:v>-19.428999999999998</c:v>
                </c:pt>
                <c:pt idx="24582">
                  <c:v>-19.120999999999999</c:v>
                </c:pt>
                <c:pt idx="24583">
                  <c:v>-17.672000000000001</c:v>
                </c:pt>
                <c:pt idx="24584">
                  <c:v>-14.558999999999999</c:v>
                </c:pt>
                <c:pt idx="24585">
                  <c:v>-11.382999999999999</c:v>
                </c:pt>
                <c:pt idx="24586">
                  <c:v>-7.5910000000000002</c:v>
                </c:pt>
                <c:pt idx="24587">
                  <c:v>-2.794</c:v>
                </c:pt>
                <c:pt idx="24588">
                  <c:v>2.504</c:v>
                </c:pt>
                <c:pt idx="24589">
                  <c:v>7.7990000000000004</c:v>
                </c:pt>
                <c:pt idx="24590">
                  <c:v>12.401999999999999</c:v>
                </c:pt>
                <c:pt idx="24591">
                  <c:v>16.407</c:v>
                </c:pt>
                <c:pt idx="24592">
                  <c:v>19.492999999999999</c:v>
                </c:pt>
                <c:pt idx="24593">
                  <c:v>21.109000000000002</c:v>
                </c:pt>
                <c:pt idx="24594">
                  <c:v>21.268999999999998</c:v>
                </c:pt>
                <c:pt idx="24595">
                  <c:v>20.779</c:v>
                </c:pt>
                <c:pt idx="24596">
                  <c:v>19.916</c:v>
                </c:pt>
                <c:pt idx="24597">
                  <c:v>18.632000000000001</c:v>
                </c:pt>
                <c:pt idx="24598">
                  <c:v>16.797999999999998</c:v>
                </c:pt>
                <c:pt idx="24599">
                  <c:v>14.305999999999999</c:v>
                </c:pt>
                <c:pt idx="24600">
                  <c:v>11.51</c:v>
                </c:pt>
                <c:pt idx="24601">
                  <c:v>8.0359999999999996</c:v>
                </c:pt>
                <c:pt idx="24602">
                  <c:v>4.4320000000000004</c:v>
                </c:pt>
                <c:pt idx="24603">
                  <c:v>0.58299999999999996</c:v>
                </c:pt>
                <c:pt idx="24604">
                  <c:v>-3.3849999999999998</c:v>
                </c:pt>
                <c:pt idx="24605">
                  <c:v>-7.9089999999999998</c:v>
                </c:pt>
                <c:pt idx="24606">
                  <c:v>-11.71</c:v>
                </c:pt>
                <c:pt idx="24607">
                  <c:v>-14.503</c:v>
                </c:pt>
                <c:pt idx="24608">
                  <c:v>-16.829999999999998</c:v>
                </c:pt>
                <c:pt idx="24609">
                  <c:v>-17.867000000000001</c:v>
                </c:pt>
                <c:pt idx="24610">
                  <c:v>-17.774999999999999</c:v>
                </c:pt>
                <c:pt idx="24611">
                  <c:v>-16.984999999999999</c:v>
                </c:pt>
                <c:pt idx="24612">
                  <c:v>-16.103000000000002</c:v>
                </c:pt>
                <c:pt idx="24613">
                  <c:v>-15.606</c:v>
                </c:pt>
                <c:pt idx="24614">
                  <c:v>-14.513999999999999</c:v>
                </c:pt>
                <c:pt idx="24615">
                  <c:v>-13.179</c:v>
                </c:pt>
                <c:pt idx="24616">
                  <c:v>-10.904999999999999</c:v>
                </c:pt>
                <c:pt idx="24617">
                  <c:v>-8.2750000000000004</c:v>
                </c:pt>
                <c:pt idx="24618">
                  <c:v>-5.2990000000000004</c:v>
                </c:pt>
                <c:pt idx="24619">
                  <c:v>-2.2080000000000002</c:v>
                </c:pt>
                <c:pt idx="24620">
                  <c:v>0.82799999999999996</c:v>
                </c:pt>
                <c:pt idx="24621">
                  <c:v>4.2910000000000004</c:v>
                </c:pt>
                <c:pt idx="24622">
                  <c:v>7.6550000000000002</c:v>
                </c:pt>
                <c:pt idx="24623">
                  <c:v>10.641</c:v>
                </c:pt>
                <c:pt idx="24624">
                  <c:v>13.12</c:v>
                </c:pt>
                <c:pt idx="24625">
                  <c:v>15.396000000000001</c:v>
                </c:pt>
                <c:pt idx="24626">
                  <c:v>17.344000000000001</c:v>
                </c:pt>
                <c:pt idx="24627">
                  <c:v>18.675999999999998</c:v>
                </c:pt>
                <c:pt idx="24628">
                  <c:v>19.864000000000001</c:v>
                </c:pt>
                <c:pt idx="24629">
                  <c:v>21.041</c:v>
                </c:pt>
                <c:pt idx="24630">
                  <c:v>21.754999999999999</c:v>
                </c:pt>
                <c:pt idx="24631">
                  <c:v>21.539000000000001</c:v>
                </c:pt>
                <c:pt idx="24632">
                  <c:v>20.141999999999999</c:v>
                </c:pt>
                <c:pt idx="24633">
                  <c:v>18.366</c:v>
                </c:pt>
                <c:pt idx="24634">
                  <c:v>15.645</c:v>
                </c:pt>
                <c:pt idx="24635">
                  <c:v>12.183</c:v>
                </c:pt>
                <c:pt idx="24636">
                  <c:v>8.0030000000000001</c:v>
                </c:pt>
                <c:pt idx="24637">
                  <c:v>3.1949999999999998</c:v>
                </c:pt>
                <c:pt idx="24638">
                  <c:v>-1.9410000000000001</c:v>
                </c:pt>
                <c:pt idx="24639">
                  <c:v>-6.8609999999999998</c:v>
                </c:pt>
                <c:pt idx="24640">
                  <c:v>-11.026</c:v>
                </c:pt>
                <c:pt idx="24641">
                  <c:v>-14.619</c:v>
                </c:pt>
                <c:pt idx="24642">
                  <c:v>-17.667000000000002</c:v>
                </c:pt>
                <c:pt idx="24643">
                  <c:v>-20.204999999999998</c:v>
                </c:pt>
                <c:pt idx="24644">
                  <c:v>-22.414000000000001</c:v>
                </c:pt>
                <c:pt idx="24645">
                  <c:v>-24.49</c:v>
                </c:pt>
                <c:pt idx="24646">
                  <c:v>-25.681000000000001</c:v>
                </c:pt>
                <c:pt idx="24647">
                  <c:v>-26.114999999999998</c:v>
                </c:pt>
                <c:pt idx="24648">
                  <c:v>-25.478000000000002</c:v>
                </c:pt>
                <c:pt idx="24649">
                  <c:v>-23.132999999999999</c:v>
                </c:pt>
                <c:pt idx="24650">
                  <c:v>-19.768000000000001</c:v>
                </c:pt>
                <c:pt idx="24651">
                  <c:v>-16.347999999999999</c:v>
                </c:pt>
                <c:pt idx="24652">
                  <c:v>-12.769</c:v>
                </c:pt>
                <c:pt idx="24653">
                  <c:v>-8.7149999999999999</c:v>
                </c:pt>
                <c:pt idx="24654">
                  <c:v>-4.173</c:v>
                </c:pt>
                <c:pt idx="24655">
                  <c:v>0.70099999999999996</c:v>
                </c:pt>
                <c:pt idx="24656">
                  <c:v>6.431</c:v>
                </c:pt>
                <c:pt idx="24657">
                  <c:v>11.765000000000001</c:v>
                </c:pt>
                <c:pt idx="24658">
                  <c:v>16.617000000000001</c:v>
                </c:pt>
                <c:pt idx="24659">
                  <c:v>21.475000000000001</c:v>
                </c:pt>
                <c:pt idx="24660">
                  <c:v>25.289000000000001</c:v>
                </c:pt>
                <c:pt idx="24661">
                  <c:v>27.925000000000001</c:v>
                </c:pt>
                <c:pt idx="24662">
                  <c:v>29.457999999999998</c:v>
                </c:pt>
                <c:pt idx="24663">
                  <c:v>30.122</c:v>
                </c:pt>
                <c:pt idx="24664">
                  <c:v>29.536000000000001</c:v>
                </c:pt>
                <c:pt idx="24665">
                  <c:v>27.146000000000001</c:v>
                </c:pt>
                <c:pt idx="24666">
                  <c:v>23.687000000000001</c:v>
                </c:pt>
                <c:pt idx="24667">
                  <c:v>20.029</c:v>
                </c:pt>
                <c:pt idx="24668">
                  <c:v>15.401</c:v>
                </c:pt>
                <c:pt idx="24669">
                  <c:v>10.632</c:v>
                </c:pt>
                <c:pt idx="24670">
                  <c:v>4.9779999999999998</c:v>
                </c:pt>
                <c:pt idx="24671">
                  <c:v>-1.056</c:v>
                </c:pt>
                <c:pt idx="24672">
                  <c:v>-6.5730000000000004</c:v>
                </c:pt>
                <c:pt idx="24673">
                  <c:v>-11.779</c:v>
                </c:pt>
                <c:pt idx="24674">
                  <c:v>-17.274999999999999</c:v>
                </c:pt>
                <c:pt idx="24675">
                  <c:v>-21.916</c:v>
                </c:pt>
                <c:pt idx="24676">
                  <c:v>-25.649000000000001</c:v>
                </c:pt>
                <c:pt idx="24677">
                  <c:v>-28.614999999999998</c:v>
                </c:pt>
                <c:pt idx="24678">
                  <c:v>-30.096</c:v>
                </c:pt>
                <c:pt idx="24679">
                  <c:v>-30.888999999999999</c:v>
                </c:pt>
                <c:pt idx="24680">
                  <c:v>-30.725000000000001</c:v>
                </c:pt>
                <c:pt idx="24681">
                  <c:v>-29.786000000000001</c:v>
                </c:pt>
                <c:pt idx="24682">
                  <c:v>-27.856000000000002</c:v>
                </c:pt>
                <c:pt idx="24683">
                  <c:v>-25.603999999999999</c:v>
                </c:pt>
                <c:pt idx="24684">
                  <c:v>-22.759</c:v>
                </c:pt>
                <c:pt idx="24685">
                  <c:v>-18.800999999999998</c:v>
                </c:pt>
                <c:pt idx="24686">
                  <c:v>-14.332000000000001</c:v>
                </c:pt>
                <c:pt idx="24687">
                  <c:v>-9.3650000000000002</c:v>
                </c:pt>
                <c:pt idx="24688">
                  <c:v>-4.0940000000000003</c:v>
                </c:pt>
                <c:pt idx="24689">
                  <c:v>0.91800000000000004</c:v>
                </c:pt>
                <c:pt idx="24690">
                  <c:v>5.8250000000000002</c:v>
                </c:pt>
                <c:pt idx="24691">
                  <c:v>10.923</c:v>
                </c:pt>
                <c:pt idx="24692">
                  <c:v>15.638</c:v>
                </c:pt>
                <c:pt idx="24693">
                  <c:v>19.831</c:v>
                </c:pt>
                <c:pt idx="24694">
                  <c:v>22.934999999999999</c:v>
                </c:pt>
                <c:pt idx="24695">
                  <c:v>25.103999999999999</c:v>
                </c:pt>
                <c:pt idx="24696">
                  <c:v>26.652000000000001</c:v>
                </c:pt>
                <c:pt idx="24697">
                  <c:v>27.399000000000001</c:v>
                </c:pt>
                <c:pt idx="24698">
                  <c:v>27.792999999999999</c:v>
                </c:pt>
                <c:pt idx="24699">
                  <c:v>27.597000000000001</c:v>
                </c:pt>
                <c:pt idx="24700">
                  <c:v>26.236999999999998</c:v>
                </c:pt>
                <c:pt idx="24701">
                  <c:v>23.734000000000002</c:v>
                </c:pt>
                <c:pt idx="24702">
                  <c:v>20.51</c:v>
                </c:pt>
                <c:pt idx="24703">
                  <c:v>16.146000000000001</c:v>
                </c:pt>
                <c:pt idx="24704">
                  <c:v>11.023999999999999</c:v>
                </c:pt>
                <c:pt idx="24705">
                  <c:v>4.9489999999999998</c:v>
                </c:pt>
                <c:pt idx="24706">
                  <c:v>-1.2370000000000001</c:v>
                </c:pt>
                <c:pt idx="24707">
                  <c:v>-7.226</c:v>
                </c:pt>
                <c:pt idx="24708">
                  <c:v>-13.055999999999999</c:v>
                </c:pt>
                <c:pt idx="24709">
                  <c:v>-18.870999999999999</c:v>
                </c:pt>
                <c:pt idx="24710">
                  <c:v>-23.699000000000002</c:v>
                </c:pt>
                <c:pt idx="24711">
                  <c:v>-27.672999999999998</c:v>
                </c:pt>
                <c:pt idx="24712">
                  <c:v>-30.204999999999998</c:v>
                </c:pt>
                <c:pt idx="24713">
                  <c:v>-31.248000000000001</c:v>
                </c:pt>
                <c:pt idx="24714">
                  <c:v>-30.786999999999999</c:v>
                </c:pt>
                <c:pt idx="24715">
                  <c:v>-28.96</c:v>
                </c:pt>
                <c:pt idx="24716">
                  <c:v>-25.983000000000001</c:v>
                </c:pt>
                <c:pt idx="24717">
                  <c:v>-22.222000000000001</c:v>
                </c:pt>
                <c:pt idx="24718">
                  <c:v>-18.081</c:v>
                </c:pt>
                <c:pt idx="24719">
                  <c:v>-13.73</c:v>
                </c:pt>
                <c:pt idx="24720">
                  <c:v>-9.3930000000000007</c:v>
                </c:pt>
                <c:pt idx="24721">
                  <c:v>-4.1310000000000002</c:v>
                </c:pt>
                <c:pt idx="24722">
                  <c:v>1.415</c:v>
                </c:pt>
                <c:pt idx="24723">
                  <c:v>6.7320000000000002</c:v>
                </c:pt>
                <c:pt idx="24724">
                  <c:v>11.016</c:v>
                </c:pt>
                <c:pt idx="24725">
                  <c:v>14.856999999999999</c:v>
                </c:pt>
                <c:pt idx="24726">
                  <c:v>18.129000000000001</c:v>
                </c:pt>
                <c:pt idx="24727">
                  <c:v>20.946000000000002</c:v>
                </c:pt>
                <c:pt idx="24728">
                  <c:v>23.134</c:v>
                </c:pt>
                <c:pt idx="24729">
                  <c:v>24.05</c:v>
                </c:pt>
                <c:pt idx="24730">
                  <c:v>24.349</c:v>
                </c:pt>
                <c:pt idx="24731">
                  <c:v>23.539000000000001</c:v>
                </c:pt>
                <c:pt idx="24732">
                  <c:v>22.491</c:v>
                </c:pt>
                <c:pt idx="24733">
                  <c:v>20.777999999999999</c:v>
                </c:pt>
                <c:pt idx="24734">
                  <c:v>18.164999999999999</c:v>
                </c:pt>
                <c:pt idx="24735">
                  <c:v>14.864000000000001</c:v>
                </c:pt>
                <c:pt idx="24736">
                  <c:v>11.234999999999999</c:v>
                </c:pt>
                <c:pt idx="24737">
                  <c:v>7.6120000000000001</c:v>
                </c:pt>
                <c:pt idx="24738">
                  <c:v>4.452</c:v>
                </c:pt>
                <c:pt idx="24739">
                  <c:v>1.446</c:v>
                </c:pt>
                <c:pt idx="24740">
                  <c:v>-1.5009999999999999</c:v>
                </c:pt>
                <c:pt idx="24741">
                  <c:v>-4.2039999999999997</c:v>
                </c:pt>
                <c:pt idx="24742">
                  <c:v>-7.7130000000000001</c:v>
                </c:pt>
                <c:pt idx="24743">
                  <c:v>-10.243</c:v>
                </c:pt>
                <c:pt idx="24744">
                  <c:v>-11.923999999999999</c:v>
                </c:pt>
                <c:pt idx="24745">
                  <c:v>-13.407</c:v>
                </c:pt>
                <c:pt idx="24746">
                  <c:v>-14.897</c:v>
                </c:pt>
                <c:pt idx="24747">
                  <c:v>-15.965999999999999</c:v>
                </c:pt>
                <c:pt idx="24748">
                  <c:v>-16.457000000000001</c:v>
                </c:pt>
                <c:pt idx="24749">
                  <c:v>-16.625</c:v>
                </c:pt>
                <c:pt idx="24750">
                  <c:v>-16.190000000000001</c:v>
                </c:pt>
                <c:pt idx="24751">
                  <c:v>-14.958</c:v>
                </c:pt>
                <c:pt idx="24752">
                  <c:v>-13.747999999999999</c:v>
                </c:pt>
                <c:pt idx="24753">
                  <c:v>-11.952</c:v>
                </c:pt>
                <c:pt idx="24754">
                  <c:v>-9.2379999999999995</c:v>
                </c:pt>
                <c:pt idx="24755">
                  <c:v>-7.06</c:v>
                </c:pt>
                <c:pt idx="24756">
                  <c:v>-4.3339999999999996</c:v>
                </c:pt>
                <c:pt idx="24757">
                  <c:v>-1.486</c:v>
                </c:pt>
                <c:pt idx="24758">
                  <c:v>1.597</c:v>
                </c:pt>
                <c:pt idx="24759">
                  <c:v>4.7439999999999998</c:v>
                </c:pt>
                <c:pt idx="24760">
                  <c:v>7.9320000000000004</c:v>
                </c:pt>
                <c:pt idx="24761">
                  <c:v>10.680999999999999</c:v>
                </c:pt>
                <c:pt idx="24762">
                  <c:v>13.375</c:v>
                </c:pt>
                <c:pt idx="24763">
                  <c:v>16.045999999999999</c:v>
                </c:pt>
                <c:pt idx="24764">
                  <c:v>18.198</c:v>
                </c:pt>
                <c:pt idx="24765">
                  <c:v>19.231000000000002</c:v>
                </c:pt>
                <c:pt idx="24766">
                  <c:v>19.536999999999999</c:v>
                </c:pt>
                <c:pt idx="24767">
                  <c:v>18.600000000000001</c:v>
                </c:pt>
                <c:pt idx="24768">
                  <c:v>17.332999999999998</c:v>
                </c:pt>
                <c:pt idx="24769">
                  <c:v>15.555</c:v>
                </c:pt>
                <c:pt idx="24770">
                  <c:v>12.999000000000001</c:v>
                </c:pt>
                <c:pt idx="24771">
                  <c:v>10.089</c:v>
                </c:pt>
                <c:pt idx="24772">
                  <c:v>6.6559999999999997</c:v>
                </c:pt>
                <c:pt idx="24773">
                  <c:v>2.8090000000000002</c:v>
                </c:pt>
                <c:pt idx="24774">
                  <c:v>0.153</c:v>
                </c:pt>
                <c:pt idx="24775">
                  <c:v>-2.06</c:v>
                </c:pt>
                <c:pt idx="24776">
                  <c:v>-3.9969999999999999</c:v>
                </c:pt>
                <c:pt idx="24777">
                  <c:v>-6.4950000000000001</c:v>
                </c:pt>
                <c:pt idx="24778">
                  <c:v>-9.0239999999999991</c:v>
                </c:pt>
                <c:pt idx="24779">
                  <c:v>-10.79</c:v>
                </c:pt>
                <c:pt idx="24780">
                  <c:v>-11.46</c:v>
                </c:pt>
                <c:pt idx="24781">
                  <c:v>-11.708</c:v>
                </c:pt>
                <c:pt idx="24782">
                  <c:v>-11.231999999999999</c:v>
                </c:pt>
                <c:pt idx="24783">
                  <c:v>-9.859</c:v>
                </c:pt>
                <c:pt idx="24784">
                  <c:v>-8.2959999999999994</c:v>
                </c:pt>
                <c:pt idx="24785">
                  <c:v>-6.0259999999999998</c:v>
                </c:pt>
                <c:pt idx="24786">
                  <c:v>-3.5139999999999998</c:v>
                </c:pt>
                <c:pt idx="24787">
                  <c:v>-1.732</c:v>
                </c:pt>
                <c:pt idx="24788">
                  <c:v>-0.191</c:v>
                </c:pt>
                <c:pt idx="24789">
                  <c:v>1.38</c:v>
                </c:pt>
                <c:pt idx="24790">
                  <c:v>3.133</c:v>
                </c:pt>
                <c:pt idx="24791">
                  <c:v>4.2670000000000003</c:v>
                </c:pt>
                <c:pt idx="24792">
                  <c:v>5.1429999999999998</c:v>
                </c:pt>
                <c:pt idx="24793">
                  <c:v>5.9969999999999999</c:v>
                </c:pt>
                <c:pt idx="24794">
                  <c:v>6.2640000000000002</c:v>
                </c:pt>
                <c:pt idx="24795">
                  <c:v>6.5730000000000004</c:v>
                </c:pt>
                <c:pt idx="24796">
                  <c:v>6.4740000000000002</c:v>
                </c:pt>
                <c:pt idx="24797">
                  <c:v>5.4580000000000002</c:v>
                </c:pt>
                <c:pt idx="24798">
                  <c:v>3.4910000000000001</c:v>
                </c:pt>
                <c:pt idx="24799">
                  <c:v>1.236</c:v>
                </c:pt>
                <c:pt idx="24800">
                  <c:v>-1.5389999999999999</c:v>
                </c:pt>
                <c:pt idx="24801">
                  <c:v>-4.681</c:v>
                </c:pt>
                <c:pt idx="24802">
                  <c:v>-7.3079999999999998</c:v>
                </c:pt>
                <c:pt idx="24803">
                  <c:v>-9.8510000000000009</c:v>
                </c:pt>
                <c:pt idx="24804">
                  <c:v>-12.404</c:v>
                </c:pt>
                <c:pt idx="24805">
                  <c:v>-14.406000000000001</c:v>
                </c:pt>
                <c:pt idx="24806">
                  <c:v>-15.73</c:v>
                </c:pt>
                <c:pt idx="24807">
                  <c:v>-16.809000000000001</c:v>
                </c:pt>
                <c:pt idx="24808">
                  <c:v>-17.506</c:v>
                </c:pt>
                <c:pt idx="24809">
                  <c:v>-17.687000000000001</c:v>
                </c:pt>
                <c:pt idx="24810">
                  <c:v>-17.206</c:v>
                </c:pt>
                <c:pt idx="24811">
                  <c:v>-16.567</c:v>
                </c:pt>
                <c:pt idx="24812">
                  <c:v>-14.804</c:v>
                </c:pt>
                <c:pt idx="24813">
                  <c:v>-12.074999999999999</c:v>
                </c:pt>
                <c:pt idx="24814">
                  <c:v>-8.48</c:v>
                </c:pt>
                <c:pt idx="24815">
                  <c:v>-4.5910000000000002</c:v>
                </c:pt>
                <c:pt idx="24816">
                  <c:v>-1.2929999999999999</c:v>
                </c:pt>
                <c:pt idx="24817">
                  <c:v>1.919</c:v>
                </c:pt>
                <c:pt idx="24818">
                  <c:v>5.5819999999999999</c:v>
                </c:pt>
                <c:pt idx="24819">
                  <c:v>9.4329999999999998</c:v>
                </c:pt>
                <c:pt idx="24820">
                  <c:v>13.856</c:v>
                </c:pt>
                <c:pt idx="24821">
                  <c:v>17.445</c:v>
                </c:pt>
                <c:pt idx="24822">
                  <c:v>20.161000000000001</c:v>
                </c:pt>
                <c:pt idx="24823">
                  <c:v>22.050999999999998</c:v>
                </c:pt>
                <c:pt idx="24824">
                  <c:v>23.481999999999999</c:v>
                </c:pt>
                <c:pt idx="24825">
                  <c:v>23.492999999999999</c:v>
                </c:pt>
                <c:pt idx="24826">
                  <c:v>22.962</c:v>
                </c:pt>
                <c:pt idx="24827">
                  <c:v>22.027999999999999</c:v>
                </c:pt>
                <c:pt idx="24828">
                  <c:v>19.398</c:v>
                </c:pt>
                <c:pt idx="24829">
                  <c:v>15.269</c:v>
                </c:pt>
                <c:pt idx="24830">
                  <c:v>10.436999999999999</c:v>
                </c:pt>
                <c:pt idx="24831">
                  <c:v>5.681</c:v>
                </c:pt>
                <c:pt idx="24832">
                  <c:v>0.20799999999999999</c:v>
                </c:pt>
                <c:pt idx="24833">
                  <c:v>-5.2919999999999998</c:v>
                </c:pt>
                <c:pt idx="24834">
                  <c:v>-11.039</c:v>
                </c:pt>
                <c:pt idx="24835">
                  <c:v>-16.484000000000002</c:v>
                </c:pt>
                <c:pt idx="24836">
                  <c:v>-21.98</c:v>
                </c:pt>
                <c:pt idx="24837">
                  <c:v>-26.344000000000001</c:v>
                </c:pt>
                <c:pt idx="24838">
                  <c:v>-29.335000000000001</c:v>
                </c:pt>
                <c:pt idx="24839">
                  <c:v>-31.565000000000001</c:v>
                </c:pt>
                <c:pt idx="24840">
                  <c:v>-33.134999999999998</c:v>
                </c:pt>
                <c:pt idx="24841">
                  <c:v>-32.551000000000002</c:v>
                </c:pt>
                <c:pt idx="24842">
                  <c:v>-31.335000000000001</c:v>
                </c:pt>
                <c:pt idx="24843">
                  <c:v>-29.201000000000001</c:v>
                </c:pt>
                <c:pt idx="24844">
                  <c:v>-25.785</c:v>
                </c:pt>
                <c:pt idx="24845">
                  <c:v>-21.847000000000001</c:v>
                </c:pt>
                <c:pt idx="24846">
                  <c:v>-16.916</c:v>
                </c:pt>
                <c:pt idx="24847">
                  <c:v>-10.808</c:v>
                </c:pt>
                <c:pt idx="24848">
                  <c:v>-4.2910000000000004</c:v>
                </c:pt>
                <c:pt idx="24849">
                  <c:v>2.573</c:v>
                </c:pt>
                <c:pt idx="24850">
                  <c:v>9.3580000000000005</c:v>
                </c:pt>
                <c:pt idx="24851">
                  <c:v>16.068000000000001</c:v>
                </c:pt>
                <c:pt idx="24852">
                  <c:v>22.437999999999999</c:v>
                </c:pt>
                <c:pt idx="24853">
                  <c:v>28.202000000000002</c:v>
                </c:pt>
                <c:pt idx="24854">
                  <c:v>32.670999999999999</c:v>
                </c:pt>
                <c:pt idx="24855">
                  <c:v>35.822000000000003</c:v>
                </c:pt>
                <c:pt idx="24856">
                  <c:v>37.104999999999997</c:v>
                </c:pt>
                <c:pt idx="24857">
                  <c:v>36.511000000000003</c:v>
                </c:pt>
                <c:pt idx="24858">
                  <c:v>34.869999999999997</c:v>
                </c:pt>
                <c:pt idx="24859">
                  <c:v>31.972000000000001</c:v>
                </c:pt>
                <c:pt idx="24860">
                  <c:v>28.097000000000001</c:v>
                </c:pt>
                <c:pt idx="24861">
                  <c:v>23.123999999999999</c:v>
                </c:pt>
                <c:pt idx="24862">
                  <c:v>17.64</c:v>
                </c:pt>
                <c:pt idx="24863">
                  <c:v>11.193</c:v>
                </c:pt>
                <c:pt idx="24864">
                  <c:v>4.351</c:v>
                </c:pt>
                <c:pt idx="24865">
                  <c:v>-2.9340000000000002</c:v>
                </c:pt>
                <c:pt idx="24866">
                  <c:v>-9.9710000000000001</c:v>
                </c:pt>
                <c:pt idx="24867">
                  <c:v>-16.504000000000001</c:v>
                </c:pt>
                <c:pt idx="24868">
                  <c:v>-22.382999999999999</c:v>
                </c:pt>
                <c:pt idx="24869">
                  <c:v>-27.550999999999998</c:v>
                </c:pt>
                <c:pt idx="24870">
                  <c:v>-31.774000000000001</c:v>
                </c:pt>
                <c:pt idx="24871">
                  <c:v>-34.566000000000003</c:v>
                </c:pt>
                <c:pt idx="24872">
                  <c:v>-35.832000000000001</c:v>
                </c:pt>
                <c:pt idx="24873">
                  <c:v>-36.125</c:v>
                </c:pt>
                <c:pt idx="24874">
                  <c:v>-35.216000000000001</c:v>
                </c:pt>
                <c:pt idx="24875">
                  <c:v>-32.503999999999998</c:v>
                </c:pt>
                <c:pt idx="24876">
                  <c:v>-28.594999999999999</c:v>
                </c:pt>
                <c:pt idx="24877">
                  <c:v>-23.503</c:v>
                </c:pt>
                <c:pt idx="24878">
                  <c:v>-17.881</c:v>
                </c:pt>
                <c:pt idx="24879">
                  <c:v>-11.506</c:v>
                </c:pt>
                <c:pt idx="24880">
                  <c:v>-4.4930000000000003</c:v>
                </c:pt>
                <c:pt idx="24881">
                  <c:v>2.4889999999999999</c:v>
                </c:pt>
                <c:pt idx="24882">
                  <c:v>8.9979999999999993</c:v>
                </c:pt>
                <c:pt idx="24883">
                  <c:v>14.927</c:v>
                </c:pt>
                <c:pt idx="24884">
                  <c:v>20.779</c:v>
                </c:pt>
                <c:pt idx="24885">
                  <c:v>25.777999999999999</c:v>
                </c:pt>
                <c:pt idx="24886">
                  <c:v>30.661000000000001</c:v>
                </c:pt>
                <c:pt idx="24887">
                  <c:v>35.463999999999999</c:v>
                </c:pt>
                <c:pt idx="24888">
                  <c:v>38.786000000000001</c:v>
                </c:pt>
                <c:pt idx="24889">
                  <c:v>40.478000000000002</c:v>
                </c:pt>
                <c:pt idx="24890">
                  <c:v>40.72</c:v>
                </c:pt>
                <c:pt idx="24891">
                  <c:v>39.243000000000002</c:v>
                </c:pt>
                <c:pt idx="24892">
                  <c:v>36.218000000000004</c:v>
                </c:pt>
                <c:pt idx="24893">
                  <c:v>32.237000000000002</c:v>
                </c:pt>
                <c:pt idx="24894">
                  <c:v>27.513999999999999</c:v>
                </c:pt>
                <c:pt idx="24895">
                  <c:v>21.800999999999998</c:v>
                </c:pt>
                <c:pt idx="24896">
                  <c:v>14.250999999999999</c:v>
                </c:pt>
                <c:pt idx="24897">
                  <c:v>5.8819999999999997</c:v>
                </c:pt>
                <c:pt idx="24898">
                  <c:v>-2.3029999999999999</c:v>
                </c:pt>
                <c:pt idx="24899">
                  <c:v>-9.7070000000000007</c:v>
                </c:pt>
                <c:pt idx="24900">
                  <c:v>-16.126000000000001</c:v>
                </c:pt>
                <c:pt idx="24901">
                  <c:v>-22.262</c:v>
                </c:pt>
                <c:pt idx="24902">
                  <c:v>-27.518999999999998</c:v>
                </c:pt>
                <c:pt idx="24903">
                  <c:v>-31.282</c:v>
                </c:pt>
                <c:pt idx="24904">
                  <c:v>-34.268999999999998</c:v>
                </c:pt>
                <c:pt idx="24905">
                  <c:v>-36.380000000000003</c:v>
                </c:pt>
                <c:pt idx="24906">
                  <c:v>-37.002000000000002</c:v>
                </c:pt>
                <c:pt idx="24907">
                  <c:v>-35.96</c:v>
                </c:pt>
                <c:pt idx="24908">
                  <c:v>-33.335000000000001</c:v>
                </c:pt>
                <c:pt idx="24909">
                  <c:v>-29.867999999999999</c:v>
                </c:pt>
                <c:pt idx="24910">
                  <c:v>-25.446999999999999</c:v>
                </c:pt>
                <c:pt idx="24911">
                  <c:v>-19.988</c:v>
                </c:pt>
                <c:pt idx="24912">
                  <c:v>-13.404999999999999</c:v>
                </c:pt>
                <c:pt idx="24913">
                  <c:v>-5.6710000000000003</c:v>
                </c:pt>
                <c:pt idx="24914">
                  <c:v>2.4980000000000002</c:v>
                </c:pt>
                <c:pt idx="24915">
                  <c:v>9.8469999999999995</c:v>
                </c:pt>
                <c:pt idx="24916">
                  <c:v>16.632000000000001</c:v>
                </c:pt>
                <c:pt idx="24917">
                  <c:v>22.355</c:v>
                </c:pt>
                <c:pt idx="24918">
                  <c:v>27.077999999999999</c:v>
                </c:pt>
                <c:pt idx="24919">
                  <c:v>30.786000000000001</c:v>
                </c:pt>
                <c:pt idx="24920">
                  <c:v>33.198999999999998</c:v>
                </c:pt>
                <c:pt idx="24921">
                  <c:v>33.698</c:v>
                </c:pt>
                <c:pt idx="24922">
                  <c:v>33.127000000000002</c:v>
                </c:pt>
                <c:pt idx="24923">
                  <c:v>31.632000000000001</c:v>
                </c:pt>
                <c:pt idx="24924">
                  <c:v>29.181000000000001</c:v>
                </c:pt>
                <c:pt idx="24925">
                  <c:v>25.843</c:v>
                </c:pt>
                <c:pt idx="24926">
                  <c:v>21.748000000000001</c:v>
                </c:pt>
                <c:pt idx="24927">
                  <c:v>16.655999999999999</c:v>
                </c:pt>
                <c:pt idx="24928">
                  <c:v>11.045</c:v>
                </c:pt>
                <c:pt idx="24929">
                  <c:v>4.8550000000000004</c:v>
                </c:pt>
                <c:pt idx="24930">
                  <c:v>-1.839</c:v>
                </c:pt>
                <c:pt idx="24931">
                  <c:v>-7.8959999999999999</c:v>
                </c:pt>
                <c:pt idx="24932">
                  <c:v>-12.906000000000001</c:v>
                </c:pt>
                <c:pt idx="24933">
                  <c:v>-17.373000000000001</c:v>
                </c:pt>
                <c:pt idx="24934">
                  <c:v>-21.315000000000001</c:v>
                </c:pt>
                <c:pt idx="24935">
                  <c:v>-24.552</c:v>
                </c:pt>
                <c:pt idx="24936">
                  <c:v>-26.515999999999998</c:v>
                </c:pt>
                <c:pt idx="24937">
                  <c:v>-27.216999999999999</c:v>
                </c:pt>
                <c:pt idx="24938">
                  <c:v>-26.125</c:v>
                </c:pt>
                <c:pt idx="24939">
                  <c:v>-23.869</c:v>
                </c:pt>
                <c:pt idx="24940">
                  <c:v>-20.92</c:v>
                </c:pt>
                <c:pt idx="24941">
                  <c:v>-18.03</c:v>
                </c:pt>
                <c:pt idx="24942">
                  <c:v>-14.404999999999999</c:v>
                </c:pt>
                <c:pt idx="24943">
                  <c:v>-10.323</c:v>
                </c:pt>
                <c:pt idx="24944">
                  <c:v>-5.7720000000000002</c:v>
                </c:pt>
                <c:pt idx="24945">
                  <c:v>-0.30399999999999999</c:v>
                </c:pt>
                <c:pt idx="24946">
                  <c:v>5.149</c:v>
                </c:pt>
                <c:pt idx="24947">
                  <c:v>9.4939999999999998</c:v>
                </c:pt>
                <c:pt idx="24948">
                  <c:v>13.585000000000001</c:v>
                </c:pt>
                <c:pt idx="24949">
                  <c:v>16.765999999999998</c:v>
                </c:pt>
                <c:pt idx="24950">
                  <c:v>19.387</c:v>
                </c:pt>
                <c:pt idx="24951">
                  <c:v>20.837</c:v>
                </c:pt>
                <c:pt idx="24952">
                  <c:v>21.768000000000001</c:v>
                </c:pt>
                <c:pt idx="24953">
                  <c:v>21.562000000000001</c:v>
                </c:pt>
                <c:pt idx="24954">
                  <c:v>20.407</c:v>
                </c:pt>
                <c:pt idx="24955">
                  <c:v>18.341999999999999</c:v>
                </c:pt>
                <c:pt idx="24956">
                  <c:v>15.223000000000001</c:v>
                </c:pt>
                <c:pt idx="24957">
                  <c:v>12.058999999999999</c:v>
                </c:pt>
                <c:pt idx="24958">
                  <c:v>9.1430000000000007</c:v>
                </c:pt>
                <c:pt idx="24959">
                  <c:v>6.2450000000000001</c:v>
                </c:pt>
                <c:pt idx="24960">
                  <c:v>2.9870000000000001</c:v>
                </c:pt>
                <c:pt idx="24961">
                  <c:v>-0.69799999999999995</c:v>
                </c:pt>
                <c:pt idx="24962">
                  <c:v>-3.665</c:v>
                </c:pt>
                <c:pt idx="24963">
                  <c:v>-6.2880000000000003</c:v>
                </c:pt>
                <c:pt idx="24964">
                  <c:v>-8.2810000000000006</c:v>
                </c:pt>
                <c:pt idx="24965">
                  <c:v>-9.7170000000000005</c:v>
                </c:pt>
                <c:pt idx="24966">
                  <c:v>-11.241</c:v>
                </c:pt>
                <c:pt idx="24967">
                  <c:v>-13.169</c:v>
                </c:pt>
                <c:pt idx="24968">
                  <c:v>-14.631</c:v>
                </c:pt>
                <c:pt idx="24969">
                  <c:v>-15.6</c:v>
                </c:pt>
                <c:pt idx="24970">
                  <c:v>-16.099</c:v>
                </c:pt>
                <c:pt idx="24971">
                  <c:v>-15.708</c:v>
                </c:pt>
                <c:pt idx="24972">
                  <c:v>-14.071</c:v>
                </c:pt>
                <c:pt idx="24973">
                  <c:v>-12.157</c:v>
                </c:pt>
                <c:pt idx="24974">
                  <c:v>-10.574999999999999</c:v>
                </c:pt>
                <c:pt idx="24975">
                  <c:v>-8.5269999999999992</c:v>
                </c:pt>
                <c:pt idx="24976">
                  <c:v>-6.6890000000000001</c:v>
                </c:pt>
                <c:pt idx="24977">
                  <c:v>-4.4660000000000002</c:v>
                </c:pt>
                <c:pt idx="24978">
                  <c:v>-2.2400000000000002</c:v>
                </c:pt>
                <c:pt idx="24979">
                  <c:v>-0.316</c:v>
                </c:pt>
                <c:pt idx="24980">
                  <c:v>1.5049999999999999</c:v>
                </c:pt>
                <c:pt idx="24981">
                  <c:v>2.7789999999999999</c:v>
                </c:pt>
                <c:pt idx="24982">
                  <c:v>3.488</c:v>
                </c:pt>
                <c:pt idx="24983">
                  <c:v>4.3710000000000004</c:v>
                </c:pt>
                <c:pt idx="24984">
                  <c:v>5.0759999999999996</c:v>
                </c:pt>
                <c:pt idx="24985">
                  <c:v>5.9459999999999997</c:v>
                </c:pt>
                <c:pt idx="24986">
                  <c:v>6.4169999999999998</c:v>
                </c:pt>
                <c:pt idx="24987">
                  <c:v>6.827</c:v>
                </c:pt>
                <c:pt idx="24988">
                  <c:v>7.1580000000000004</c:v>
                </c:pt>
                <c:pt idx="24989">
                  <c:v>7.577</c:v>
                </c:pt>
                <c:pt idx="24990">
                  <c:v>7.9139999999999997</c:v>
                </c:pt>
                <c:pt idx="24991">
                  <c:v>8.2910000000000004</c:v>
                </c:pt>
                <c:pt idx="24992">
                  <c:v>8.4160000000000004</c:v>
                </c:pt>
                <c:pt idx="24993">
                  <c:v>8.0109999999999992</c:v>
                </c:pt>
                <c:pt idx="24994">
                  <c:v>7.1459999999999999</c:v>
                </c:pt>
                <c:pt idx="24995">
                  <c:v>6.9269999999999996</c:v>
                </c:pt>
                <c:pt idx="24996">
                  <c:v>6.9829999999999997</c:v>
                </c:pt>
                <c:pt idx="24997">
                  <c:v>6.8940000000000001</c:v>
                </c:pt>
                <c:pt idx="24998">
                  <c:v>6.95</c:v>
                </c:pt>
                <c:pt idx="24999">
                  <c:v>7.2869999999999999</c:v>
                </c:pt>
                <c:pt idx="25000">
                  <c:v>7.851</c:v>
                </c:pt>
                <c:pt idx="25001">
                  <c:v>7.85</c:v>
                </c:pt>
                <c:pt idx="25002">
                  <c:v>7.2880000000000003</c:v>
                </c:pt>
                <c:pt idx="25003">
                  <c:v>6.6459999999999999</c:v>
                </c:pt>
                <c:pt idx="25004">
                  <c:v>5.6680000000000001</c:v>
                </c:pt>
                <c:pt idx="25005">
                  <c:v>4.5570000000000004</c:v>
                </c:pt>
                <c:pt idx="25006">
                  <c:v>2.879</c:v>
                </c:pt>
                <c:pt idx="25007">
                  <c:v>0.47</c:v>
                </c:pt>
                <c:pt idx="25008">
                  <c:v>-2.302</c:v>
                </c:pt>
                <c:pt idx="25009">
                  <c:v>-4.7569999999999997</c:v>
                </c:pt>
                <c:pt idx="25010">
                  <c:v>-7.9420000000000002</c:v>
                </c:pt>
                <c:pt idx="25011">
                  <c:v>-10.816000000000001</c:v>
                </c:pt>
                <c:pt idx="25012">
                  <c:v>-12.879</c:v>
                </c:pt>
                <c:pt idx="25013">
                  <c:v>-14.782</c:v>
                </c:pt>
                <c:pt idx="25014">
                  <c:v>-16.646999999999998</c:v>
                </c:pt>
                <c:pt idx="25015">
                  <c:v>-18.207000000000001</c:v>
                </c:pt>
                <c:pt idx="25016">
                  <c:v>-18.786999999999999</c:v>
                </c:pt>
                <c:pt idx="25017">
                  <c:v>-18.001000000000001</c:v>
                </c:pt>
                <c:pt idx="25018">
                  <c:v>-17.309000000000001</c:v>
                </c:pt>
                <c:pt idx="25019">
                  <c:v>-15.467000000000001</c:v>
                </c:pt>
                <c:pt idx="25020">
                  <c:v>-12.718</c:v>
                </c:pt>
                <c:pt idx="25021">
                  <c:v>-9.702</c:v>
                </c:pt>
                <c:pt idx="25022">
                  <c:v>-6.4749999999999996</c:v>
                </c:pt>
                <c:pt idx="25023">
                  <c:v>-2.569</c:v>
                </c:pt>
                <c:pt idx="25024">
                  <c:v>1.0940000000000001</c:v>
                </c:pt>
                <c:pt idx="25025">
                  <c:v>5.3650000000000002</c:v>
                </c:pt>
                <c:pt idx="25026">
                  <c:v>9.5730000000000004</c:v>
                </c:pt>
                <c:pt idx="25027">
                  <c:v>13.393000000000001</c:v>
                </c:pt>
                <c:pt idx="25028">
                  <c:v>16.266999999999999</c:v>
                </c:pt>
                <c:pt idx="25029">
                  <c:v>18.623999999999999</c:v>
                </c:pt>
                <c:pt idx="25030">
                  <c:v>20.547000000000001</c:v>
                </c:pt>
                <c:pt idx="25031">
                  <c:v>22.134</c:v>
                </c:pt>
                <c:pt idx="25032">
                  <c:v>22.36</c:v>
                </c:pt>
                <c:pt idx="25033">
                  <c:v>22.068999999999999</c:v>
                </c:pt>
                <c:pt idx="25034">
                  <c:v>20.757999999999999</c:v>
                </c:pt>
                <c:pt idx="25035">
                  <c:v>18.068000000000001</c:v>
                </c:pt>
                <c:pt idx="25036">
                  <c:v>14.657999999999999</c:v>
                </c:pt>
                <c:pt idx="25037">
                  <c:v>11.055</c:v>
                </c:pt>
                <c:pt idx="25038">
                  <c:v>7.0519999999999996</c:v>
                </c:pt>
                <c:pt idx="25039">
                  <c:v>2.7370000000000001</c:v>
                </c:pt>
                <c:pt idx="25040">
                  <c:v>-1.6140000000000001</c:v>
                </c:pt>
                <c:pt idx="25041">
                  <c:v>-5.9580000000000002</c:v>
                </c:pt>
                <c:pt idx="25042">
                  <c:v>-9.9640000000000004</c:v>
                </c:pt>
                <c:pt idx="25043">
                  <c:v>-14.037000000000001</c:v>
                </c:pt>
                <c:pt idx="25044">
                  <c:v>-17.853000000000002</c:v>
                </c:pt>
                <c:pt idx="25045">
                  <c:v>-20.652999999999999</c:v>
                </c:pt>
                <c:pt idx="25046">
                  <c:v>-23.114000000000001</c:v>
                </c:pt>
                <c:pt idx="25047">
                  <c:v>-24.609000000000002</c:v>
                </c:pt>
                <c:pt idx="25048">
                  <c:v>-25.802</c:v>
                </c:pt>
                <c:pt idx="25049">
                  <c:v>-26.335000000000001</c:v>
                </c:pt>
                <c:pt idx="25050">
                  <c:v>-25.824000000000002</c:v>
                </c:pt>
                <c:pt idx="25051">
                  <c:v>-24.382999999999999</c:v>
                </c:pt>
                <c:pt idx="25052">
                  <c:v>-22.352</c:v>
                </c:pt>
                <c:pt idx="25053">
                  <c:v>-19.488</c:v>
                </c:pt>
                <c:pt idx="25054">
                  <c:v>-16.081</c:v>
                </c:pt>
                <c:pt idx="25055">
                  <c:v>-12.324999999999999</c:v>
                </c:pt>
                <c:pt idx="25056">
                  <c:v>-7.9420000000000002</c:v>
                </c:pt>
                <c:pt idx="25057">
                  <c:v>-3.8780000000000001</c:v>
                </c:pt>
                <c:pt idx="25058">
                  <c:v>0.41099999999999998</c:v>
                </c:pt>
                <c:pt idx="25059">
                  <c:v>4.5259999999999998</c:v>
                </c:pt>
                <c:pt idx="25060">
                  <c:v>8.1129999999999995</c:v>
                </c:pt>
                <c:pt idx="25061">
                  <c:v>11.47</c:v>
                </c:pt>
                <c:pt idx="25062">
                  <c:v>14.371</c:v>
                </c:pt>
                <c:pt idx="25063">
                  <c:v>16.888000000000002</c:v>
                </c:pt>
                <c:pt idx="25064">
                  <c:v>18.402000000000001</c:v>
                </c:pt>
                <c:pt idx="25065">
                  <c:v>19.338000000000001</c:v>
                </c:pt>
                <c:pt idx="25066">
                  <c:v>19.925000000000001</c:v>
                </c:pt>
                <c:pt idx="25067">
                  <c:v>19.834</c:v>
                </c:pt>
                <c:pt idx="25068">
                  <c:v>19.506</c:v>
                </c:pt>
                <c:pt idx="25069">
                  <c:v>18.646000000000001</c:v>
                </c:pt>
                <c:pt idx="25070">
                  <c:v>17.210999999999999</c:v>
                </c:pt>
                <c:pt idx="25071">
                  <c:v>15.316000000000001</c:v>
                </c:pt>
                <c:pt idx="25072">
                  <c:v>12.977</c:v>
                </c:pt>
                <c:pt idx="25073">
                  <c:v>9.8390000000000004</c:v>
                </c:pt>
                <c:pt idx="25074">
                  <c:v>6.0949999999999998</c:v>
                </c:pt>
                <c:pt idx="25075">
                  <c:v>2.927</c:v>
                </c:pt>
                <c:pt idx="25076">
                  <c:v>0</c:v>
                </c:pt>
                <c:pt idx="25077">
                  <c:v>-2.827</c:v>
                </c:pt>
                <c:pt idx="25078">
                  <c:v>-5.2619999999999996</c:v>
                </c:pt>
                <c:pt idx="25079">
                  <c:v>-7.3150000000000004</c:v>
                </c:pt>
                <c:pt idx="25080">
                  <c:v>-9.5739999999999998</c:v>
                </c:pt>
                <c:pt idx="25081">
                  <c:v>-11.776999999999999</c:v>
                </c:pt>
                <c:pt idx="25082">
                  <c:v>-13.113</c:v>
                </c:pt>
                <c:pt idx="25083">
                  <c:v>-13.59</c:v>
                </c:pt>
                <c:pt idx="25084">
                  <c:v>-13.938000000000001</c:v>
                </c:pt>
                <c:pt idx="25085">
                  <c:v>-13.912000000000001</c:v>
                </c:pt>
                <c:pt idx="25086">
                  <c:v>-13.946</c:v>
                </c:pt>
                <c:pt idx="25087">
                  <c:v>-13.584</c:v>
                </c:pt>
                <c:pt idx="25088">
                  <c:v>-12.093</c:v>
                </c:pt>
                <c:pt idx="25089">
                  <c:v>-10.249000000000001</c:v>
                </c:pt>
                <c:pt idx="25090">
                  <c:v>-7.53</c:v>
                </c:pt>
                <c:pt idx="25091">
                  <c:v>-4.7489999999999997</c:v>
                </c:pt>
                <c:pt idx="25092">
                  <c:v>-2.504</c:v>
                </c:pt>
                <c:pt idx="25093">
                  <c:v>-0.20699999999999999</c:v>
                </c:pt>
                <c:pt idx="25094">
                  <c:v>1.8260000000000001</c:v>
                </c:pt>
                <c:pt idx="25095">
                  <c:v>4.3</c:v>
                </c:pt>
                <c:pt idx="25096">
                  <c:v>7.3719999999999999</c:v>
                </c:pt>
                <c:pt idx="25097">
                  <c:v>9.9760000000000009</c:v>
                </c:pt>
                <c:pt idx="25098">
                  <c:v>11.534000000000001</c:v>
                </c:pt>
                <c:pt idx="25099">
                  <c:v>12.692</c:v>
                </c:pt>
                <c:pt idx="25100">
                  <c:v>13.64</c:v>
                </c:pt>
                <c:pt idx="25101">
                  <c:v>14.737</c:v>
                </c:pt>
                <c:pt idx="25102">
                  <c:v>15.395</c:v>
                </c:pt>
                <c:pt idx="25103">
                  <c:v>15.145</c:v>
                </c:pt>
                <c:pt idx="25104">
                  <c:v>14.94</c:v>
                </c:pt>
                <c:pt idx="25105">
                  <c:v>14.404999999999999</c:v>
                </c:pt>
                <c:pt idx="25106">
                  <c:v>13.689</c:v>
                </c:pt>
                <c:pt idx="25107">
                  <c:v>13.003</c:v>
                </c:pt>
                <c:pt idx="25108">
                  <c:v>11.587999999999999</c:v>
                </c:pt>
                <c:pt idx="25109">
                  <c:v>9.6890000000000001</c:v>
                </c:pt>
                <c:pt idx="25110">
                  <c:v>7.6440000000000001</c:v>
                </c:pt>
                <c:pt idx="25111">
                  <c:v>4.8849999999999998</c:v>
                </c:pt>
                <c:pt idx="25112">
                  <c:v>2.0339999999999998</c:v>
                </c:pt>
                <c:pt idx="25113">
                  <c:v>-0.55300000000000005</c:v>
                </c:pt>
                <c:pt idx="25114">
                  <c:v>-3.2519999999999998</c:v>
                </c:pt>
                <c:pt idx="25115">
                  <c:v>-6.0830000000000002</c:v>
                </c:pt>
                <c:pt idx="25116">
                  <c:v>-8.6579999999999995</c:v>
                </c:pt>
                <c:pt idx="25117">
                  <c:v>-10.411</c:v>
                </c:pt>
                <c:pt idx="25118">
                  <c:v>-11.977</c:v>
                </c:pt>
                <c:pt idx="25119">
                  <c:v>-13.391</c:v>
                </c:pt>
                <c:pt idx="25120">
                  <c:v>-14.356999999999999</c:v>
                </c:pt>
                <c:pt idx="25121">
                  <c:v>-14.611000000000001</c:v>
                </c:pt>
                <c:pt idx="25122">
                  <c:v>-14.214</c:v>
                </c:pt>
                <c:pt idx="25123">
                  <c:v>-14.010999999999999</c:v>
                </c:pt>
                <c:pt idx="25124">
                  <c:v>-12.843999999999999</c:v>
                </c:pt>
                <c:pt idx="25125">
                  <c:v>-11.492000000000001</c:v>
                </c:pt>
                <c:pt idx="25126">
                  <c:v>-10.079000000000001</c:v>
                </c:pt>
                <c:pt idx="25127">
                  <c:v>-7.9749999999999996</c:v>
                </c:pt>
                <c:pt idx="25128">
                  <c:v>-5</c:v>
                </c:pt>
                <c:pt idx="25129">
                  <c:v>-1.5009999999999999</c:v>
                </c:pt>
                <c:pt idx="25130">
                  <c:v>2.1179999999999999</c:v>
                </c:pt>
                <c:pt idx="25131">
                  <c:v>5.2130000000000001</c:v>
                </c:pt>
                <c:pt idx="25132">
                  <c:v>8.2100000000000009</c:v>
                </c:pt>
                <c:pt idx="25133">
                  <c:v>9.9039999999999999</c:v>
                </c:pt>
                <c:pt idx="25134">
                  <c:v>11.182</c:v>
                </c:pt>
                <c:pt idx="25135">
                  <c:v>12.824999999999999</c:v>
                </c:pt>
                <c:pt idx="25136">
                  <c:v>14.034000000000001</c:v>
                </c:pt>
                <c:pt idx="25137">
                  <c:v>14.675000000000001</c:v>
                </c:pt>
                <c:pt idx="25138">
                  <c:v>14.507</c:v>
                </c:pt>
                <c:pt idx="25139">
                  <c:v>13.676</c:v>
                </c:pt>
                <c:pt idx="25140">
                  <c:v>12.632999999999999</c:v>
                </c:pt>
                <c:pt idx="25141">
                  <c:v>11.081</c:v>
                </c:pt>
                <c:pt idx="25142">
                  <c:v>9.3490000000000002</c:v>
                </c:pt>
                <c:pt idx="25143">
                  <c:v>7.4329999999999998</c:v>
                </c:pt>
                <c:pt idx="25144">
                  <c:v>5.3680000000000003</c:v>
                </c:pt>
                <c:pt idx="25145">
                  <c:v>3.403</c:v>
                </c:pt>
                <c:pt idx="25146">
                  <c:v>0.77400000000000002</c:v>
                </c:pt>
                <c:pt idx="25147">
                  <c:v>-1.9590000000000001</c:v>
                </c:pt>
                <c:pt idx="25148">
                  <c:v>-4.5860000000000003</c:v>
                </c:pt>
                <c:pt idx="25149">
                  <c:v>-6.6340000000000003</c:v>
                </c:pt>
                <c:pt idx="25150">
                  <c:v>-8.1180000000000003</c:v>
                </c:pt>
                <c:pt idx="25151">
                  <c:v>-9.41</c:v>
                </c:pt>
                <c:pt idx="25152">
                  <c:v>-9.9559999999999995</c:v>
                </c:pt>
                <c:pt idx="25153">
                  <c:v>-10.210000000000001</c:v>
                </c:pt>
                <c:pt idx="25154">
                  <c:v>-9.75</c:v>
                </c:pt>
                <c:pt idx="25155">
                  <c:v>-8.9719999999999995</c:v>
                </c:pt>
                <c:pt idx="25156">
                  <c:v>-8.1720000000000006</c:v>
                </c:pt>
                <c:pt idx="25157">
                  <c:v>-7.2149999999999999</c:v>
                </c:pt>
                <c:pt idx="25158">
                  <c:v>-5.8810000000000002</c:v>
                </c:pt>
                <c:pt idx="25159">
                  <c:v>-4.9870000000000001</c:v>
                </c:pt>
                <c:pt idx="25160">
                  <c:v>-4.173</c:v>
                </c:pt>
                <c:pt idx="25161">
                  <c:v>-2.8170000000000002</c:v>
                </c:pt>
                <c:pt idx="25162">
                  <c:v>-1.3540000000000001</c:v>
                </c:pt>
                <c:pt idx="25163">
                  <c:v>-0.10100000000000001</c:v>
                </c:pt>
                <c:pt idx="25164">
                  <c:v>0.68</c:v>
                </c:pt>
                <c:pt idx="25165">
                  <c:v>1.5349999999999999</c:v>
                </c:pt>
                <c:pt idx="25166">
                  <c:v>1.8740000000000001</c:v>
                </c:pt>
                <c:pt idx="25167">
                  <c:v>1.7649999999999999</c:v>
                </c:pt>
                <c:pt idx="25168">
                  <c:v>0.77200000000000002</c:v>
                </c:pt>
                <c:pt idx="25169">
                  <c:v>-0.34799999999999998</c:v>
                </c:pt>
                <c:pt idx="25170">
                  <c:v>-0.97899999999999998</c:v>
                </c:pt>
                <c:pt idx="25171">
                  <c:v>-1.37</c:v>
                </c:pt>
                <c:pt idx="25172">
                  <c:v>-2.0880000000000001</c:v>
                </c:pt>
                <c:pt idx="25173">
                  <c:v>-2.9169999999999998</c:v>
                </c:pt>
                <c:pt idx="25174">
                  <c:v>-4.1210000000000004</c:v>
                </c:pt>
                <c:pt idx="25175">
                  <c:v>-5.6230000000000002</c:v>
                </c:pt>
                <c:pt idx="25176">
                  <c:v>-7.0010000000000003</c:v>
                </c:pt>
                <c:pt idx="25177">
                  <c:v>-7.7069999999999999</c:v>
                </c:pt>
                <c:pt idx="25178">
                  <c:v>-7.5979999999999999</c:v>
                </c:pt>
                <c:pt idx="25179">
                  <c:v>-7.6760000000000002</c:v>
                </c:pt>
                <c:pt idx="25180">
                  <c:v>-7.4550000000000001</c:v>
                </c:pt>
                <c:pt idx="25181">
                  <c:v>-7.1139999999999999</c:v>
                </c:pt>
                <c:pt idx="25182">
                  <c:v>-6.22</c:v>
                </c:pt>
                <c:pt idx="25183">
                  <c:v>-4.5179999999999998</c:v>
                </c:pt>
                <c:pt idx="25184">
                  <c:v>-2.504</c:v>
                </c:pt>
                <c:pt idx="25185">
                  <c:v>-4.0000000000000001E-3</c:v>
                </c:pt>
                <c:pt idx="25186">
                  <c:v>2.9460000000000002</c:v>
                </c:pt>
                <c:pt idx="25187">
                  <c:v>5.86</c:v>
                </c:pt>
                <c:pt idx="25188">
                  <c:v>8.2110000000000003</c:v>
                </c:pt>
                <c:pt idx="25189">
                  <c:v>10.882</c:v>
                </c:pt>
                <c:pt idx="25190">
                  <c:v>12.593</c:v>
                </c:pt>
                <c:pt idx="25191">
                  <c:v>13.222</c:v>
                </c:pt>
                <c:pt idx="25192">
                  <c:v>13.488</c:v>
                </c:pt>
                <c:pt idx="25193">
                  <c:v>13.499000000000001</c:v>
                </c:pt>
                <c:pt idx="25194">
                  <c:v>12.814</c:v>
                </c:pt>
                <c:pt idx="25195">
                  <c:v>11.792999999999999</c:v>
                </c:pt>
                <c:pt idx="25196">
                  <c:v>10.129</c:v>
                </c:pt>
                <c:pt idx="25197">
                  <c:v>7.3369999999999997</c:v>
                </c:pt>
                <c:pt idx="25198">
                  <c:v>3.4380000000000002</c:v>
                </c:pt>
                <c:pt idx="25199">
                  <c:v>-0.30199999999999999</c:v>
                </c:pt>
                <c:pt idx="25200">
                  <c:v>-4.2869999999999999</c:v>
                </c:pt>
                <c:pt idx="25201">
                  <c:v>-8.2149999999999999</c:v>
                </c:pt>
                <c:pt idx="25202">
                  <c:v>-12.228999999999999</c:v>
                </c:pt>
                <c:pt idx="25203">
                  <c:v>-15.801</c:v>
                </c:pt>
                <c:pt idx="25204">
                  <c:v>-19.04</c:v>
                </c:pt>
                <c:pt idx="25205">
                  <c:v>-21.669</c:v>
                </c:pt>
                <c:pt idx="25206">
                  <c:v>-23.751000000000001</c:v>
                </c:pt>
                <c:pt idx="25207">
                  <c:v>-25.315000000000001</c:v>
                </c:pt>
                <c:pt idx="25208">
                  <c:v>-26.021000000000001</c:v>
                </c:pt>
                <c:pt idx="25209">
                  <c:v>-25.478000000000002</c:v>
                </c:pt>
                <c:pt idx="25210">
                  <c:v>-24.103000000000002</c:v>
                </c:pt>
                <c:pt idx="25211">
                  <c:v>-22.305</c:v>
                </c:pt>
                <c:pt idx="25212">
                  <c:v>-19.175000000000001</c:v>
                </c:pt>
                <c:pt idx="25213">
                  <c:v>-14.866</c:v>
                </c:pt>
                <c:pt idx="25214">
                  <c:v>-9.8610000000000007</c:v>
                </c:pt>
                <c:pt idx="25215">
                  <c:v>-4.0039999999999996</c:v>
                </c:pt>
                <c:pt idx="25216">
                  <c:v>1.704</c:v>
                </c:pt>
                <c:pt idx="25217">
                  <c:v>6.8879999999999999</c:v>
                </c:pt>
                <c:pt idx="25218">
                  <c:v>11.818</c:v>
                </c:pt>
                <c:pt idx="25219">
                  <c:v>16.315999999999999</c:v>
                </c:pt>
                <c:pt idx="25220">
                  <c:v>20.215</c:v>
                </c:pt>
                <c:pt idx="25221">
                  <c:v>23.472000000000001</c:v>
                </c:pt>
                <c:pt idx="25222">
                  <c:v>25.847000000000001</c:v>
                </c:pt>
                <c:pt idx="25223">
                  <c:v>26.664000000000001</c:v>
                </c:pt>
                <c:pt idx="25224">
                  <c:v>25.818999999999999</c:v>
                </c:pt>
                <c:pt idx="25225">
                  <c:v>24.283999999999999</c:v>
                </c:pt>
                <c:pt idx="25226">
                  <c:v>22.135000000000002</c:v>
                </c:pt>
                <c:pt idx="25227">
                  <c:v>19.547000000000001</c:v>
                </c:pt>
                <c:pt idx="25228">
                  <c:v>16.651</c:v>
                </c:pt>
                <c:pt idx="25229">
                  <c:v>13.103</c:v>
                </c:pt>
                <c:pt idx="25230">
                  <c:v>8.9499999999999993</c:v>
                </c:pt>
                <c:pt idx="25231">
                  <c:v>4.3659999999999997</c:v>
                </c:pt>
                <c:pt idx="25232">
                  <c:v>-0.65500000000000003</c:v>
                </c:pt>
                <c:pt idx="25233">
                  <c:v>-5.6420000000000003</c:v>
                </c:pt>
                <c:pt idx="25234">
                  <c:v>-10.071</c:v>
                </c:pt>
                <c:pt idx="25235">
                  <c:v>-14.468999999999999</c:v>
                </c:pt>
                <c:pt idx="25236">
                  <c:v>-17.905000000000001</c:v>
                </c:pt>
                <c:pt idx="25237">
                  <c:v>-20.286000000000001</c:v>
                </c:pt>
                <c:pt idx="25238">
                  <c:v>-21.939</c:v>
                </c:pt>
                <c:pt idx="25239">
                  <c:v>-22.876999999999999</c:v>
                </c:pt>
                <c:pt idx="25240">
                  <c:v>-22.716999999999999</c:v>
                </c:pt>
                <c:pt idx="25241">
                  <c:v>-22.468</c:v>
                </c:pt>
                <c:pt idx="25242">
                  <c:v>-21.638999999999999</c:v>
                </c:pt>
                <c:pt idx="25243">
                  <c:v>-20.324000000000002</c:v>
                </c:pt>
                <c:pt idx="25244">
                  <c:v>-18.681000000000001</c:v>
                </c:pt>
                <c:pt idx="25245">
                  <c:v>-16.616</c:v>
                </c:pt>
                <c:pt idx="25246">
                  <c:v>-13.613</c:v>
                </c:pt>
                <c:pt idx="25247">
                  <c:v>-10.118</c:v>
                </c:pt>
                <c:pt idx="25248">
                  <c:v>-6.2480000000000002</c:v>
                </c:pt>
                <c:pt idx="25249">
                  <c:v>-2.2250000000000001</c:v>
                </c:pt>
                <c:pt idx="25250">
                  <c:v>1.9330000000000001</c:v>
                </c:pt>
                <c:pt idx="25251">
                  <c:v>6.0359999999999996</c:v>
                </c:pt>
                <c:pt idx="25252">
                  <c:v>9.4819999999999993</c:v>
                </c:pt>
                <c:pt idx="25253">
                  <c:v>13.09</c:v>
                </c:pt>
                <c:pt idx="25254">
                  <c:v>15.907999999999999</c:v>
                </c:pt>
                <c:pt idx="25255">
                  <c:v>17.943999999999999</c:v>
                </c:pt>
                <c:pt idx="25256">
                  <c:v>19.114999999999998</c:v>
                </c:pt>
                <c:pt idx="25257">
                  <c:v>19.538</c:v>
                </c:pt>
                <c:pt idx="25258">
                  <c:v>19.381</c:v>
                </c:pt>
                <c:pt idx="25259">
                  <c:v>18.428000000000001</c:v>
                </c:pt>
                <c:pt idx="25260">
                  <c:v>17.201000000000001</c:v>
                </c:pt>
                <c:pt idx="25261">
                  <c:v>16.201000000000001</c:v>
                </c:pt>
                <c:pt idx="25262">
                  <c:v>14.449</c:v>
                </c:pt>
                <c:pt idx="25263">
                  <c:v>11.772</c:v>
                </c:pt>
                <c:pt idx="25264">
                  <c:v>9.0500000000000007</c:v>
                </c:pt>
                <c:pt idx="25265">
                  <c:v>5.2709999999999999</c:v>
                </c:pt>
                <c:pt idx="25266">
                  <c:v>1.1599999999999999</c:v>
                </c:pt>
                <c:pt idx="25267">
                  <c:v>-2.5219999999999998</c:v>
                </c:pt>
                <c:pt idx="25268">
                  <c:v>-5.7009999999999996</c:v>
                </c:pt>
                <c:pt idx="25269">
                  <c:v>-8.0579999999999998</c:v>
                </c:pt>
                <c:pt idx="25270">
                  <c:v>-10.420999999999999</c:v>
                </c:pt>
                <c:pt idx="25271">
                  <c:v>-12.51</c:v>
                </c:pt>
                <c:pt idx="25272">
                  <c:v>-13.903</c:v>
                </c:pt>
                <c:pt idx="25273">
                  <c:v>-13.975</c:v>
                </c:pt>
                <c:pt idx="25274">
                  <c:v>-13.185</c:v>
                </c:pt>
                <c:pt idx="25275">
                  <c:v>-12.162000000000001</c:v>
                </c:pt>
                <c:pt idx="25276">
                  <c:v>-10.853999999999999</c:v>
                </c:pt>
                <c:pt idx="25277">
                  <c:v>-9.6660000000000004</c:v>
                </c:pt>
                <c:pt idx="25278">
                  <c:v>-8.0150000000000006</c:v>
                </c:pt>
                <c:pt idx="25279">
                  <c:v>-6.1310000000000002</c:v>
                </c:pt>
                <c:pt idx="25280">
                  <c:v>-3.6139999999999999</c:v>
                </c:pt>
                <c:pt idx="25281">
                  <c:v>-1.4890000000000001</c:v>
                </c:pt>
                <c:pt idx="25282">
                  <c:v>0.59099999999999997</c:v>
                </c:pt>
                <c:pt idx="25283">
                  <c:v>2.5840000000000001</c:v>
                </c:pt>
                <c:pt idx="25284">
                  <c:v>4.4329999999999998</c:v>
                </c:pt>
                <c:pt idx="25285">
                  <c:v>5.9050000000000002</c:v>
                </c:pt>
                <c:pt idx="25286">
                  <c:v>6.9290000000000003</c:v>
                </c:pt>
                <c:pt idx="25287">
                  <c:v>7.6029999999999998</c:v>
                </c:pt>
                <c:pt idx="25288">
                  <c:v>8.109</c:v>
                </c:pt>
                <c:pt idx="25289">
                  <c:v>8.4629999999999992</c:v>
                </c:pt>
                <c:pt idx="25290">
                  <c:v>8.4629999999999992</c:v>
                </c:pt>
                <c:pt idx="25291">
                  <c:v>7.8390000000000004</c:v>
                </c:pt>
                <c:pt idx="25292">
                  <c:v>7.1159999999999997</c:v>
                </c:pt>
                <c:pt idx="25293">
                  <c:v>6.5229999999999997</c:v>
                </c:pt>
                <c:pt idx="25294">
                  <c:v>5.641</c:v>
                </c:pt>
                <c:pt idx="25295">
                  <c:v>4.907</c:v>
                </c:pt>
                <c:pt idx="25296">
                  <c:v>4.1369999999999996</c:v>
                </c:pt>
                <c:pt idx="25297">
                  <c:v>3.0819999999999999</c:v>
                </c:pt>
                <c:pt idx="25298">
                  <c:v>1.52</c:v>
                </c:pt>
                <c:pt idx="25299">
                  <c:v>-0.311</c:v>
                </c:pt>
                <c:pt idx="25300">
                  <c:v>-2.3450000000000002</c:v>
                </c:pt>
                <c:pt idx="25301">
                  <c:v>-3.6480000000000001</c:v>
                </c:pt>
                <c:pt idx="25302">
                  <c:v>-4.093</c:v>
                </c:pt>
                <c:pt idx="25303">
                  <c:v>-3.899</c:v>
                </c:pt>
                <c:pt idx="25304">
                  <c:v>-3.8410000000000002</c:v>
                </c:pt>
                <c:pt idx="25305">
                  <c:v>-3.86</c:v>
                </c:pt>
                <c:pt idx="25306">
                  <c:v>-3.9</c:v>
                </c:pt>
                <c:pt idx="25307">
                  <c:v>-3.508</c:v>
                </c:pt>
                <c:pt idx="25308">
                  <c:v>-2.552</c:v>
                </c:pt>
                <c:pt idx="25309">
                  <c:v>-1.736</c:v>
                </c:pt>
                <c:pt idx="25310">
                  <c:v>-0.88700000000000001</c:v>
                </c:pt>
                <c:pt idx="25311">
                  <c:v>0.17499999999999999</c:v>
                </c:pt>
                <c:pt idx="25312">
                  <c:v>1.077</c:v>
                </c:pt>
                <c:pt idx="25313">
                  <c:v>2.3980000000000001</c:v>
                </c:pt>
                <c:pt idx="25314">
                  <c:v>3.63</c:v>
                </c:pt>
                <c:pt idx="25315">
                  <c:v>4.3620000000000001</c:v>
                </c:pt>
                <c:pt idx="25316">
                  <c:v>4.5270000000000001</c:v>
                </c:pt>
                <c:pt idx="25317">
                  <c:v>4.2489999999999997</c:v>
                </c:pt>
                <c:pt idx="25318">
                  <c:v>3.4609999999999999</c:v>
                </c:pt>
                <c:pt idx="25319">
                  <c:v>2.99</c:v>
                </c:pt>
                <c:pt idx="25320">
                  <c:v>2.9950000000000001</c:v>
                </c:pt>
                <c:pt idx="25321">
                  <c:v>2.7770000000000001</c:v>
                </c:pt>
                <c:pt idx="25322">
                  <c:v>1.9830000000000001</c:v>
                </c:pt>
                <c:pt idx="25323">
                  <c:v>1.196</c:v>
                </c:pt>
                <c:pt idx="25324">
                  <c:v>0.33600000000000002</c:v>
                </c:pt>
                <c:pt idx="25325">
                  <c:v>-0.58199999999999996</c:v>
                </c:pt>
                <c:pt idx="25326">
                  <c:v>-1.3759999999999999</c:v>
                </c:pt>
                <c:pt idx="25327">
                  <c:v>-2.4820000000000002</c:v>
                </c:pt>
                <c:pt idx="25328">
                  <c:v>-2.835</c:v>
                </c:pt>
                <c:pt idx="25329">
                  <c:v>-3.032</c:v>
                </c:pt>
                <c:pt idx="25330">
                  <c:v>-2.8919999999999999</c:v>
                </c:pt>
                <c:pt idx="25331">
                  <c:v>-1.762</c:v>
                </c:pt>
                <c:pt idx="25332">
                  <c:v>-0.78700000000000003</c:v>
                </c:pt>
                <c:pt idx="25333">
                  <c:v>0.623</c:v>
                </c:pt>
                <c:pt idx="25334">
                  <c:v>2.4260000000000002</c:v>
                </c:pt>
                <c:pt idx="25335">
                  <c:v>3.4660000000000002</c:v>
                </c:pt>
                <c:pt idx="25336">
                  <c:v>4.4489999999999998</c:v>
                </c:pt>
                <c:pt idx="25337">
                  <c:v>5.4809999999999999</c:v>
                </c:pt>
                <c:pt idx="25338">
                  <c:v>6.3259999999999996</c:v>
                </c:pt>
                <c:pt idx="25339">
                  <c:v>7.1550000000000002</c:v>
                </c:pt>
                <c:pt idx="25340">
                  <c:v>8.1489999999999991</c:v>
                </c:pt>
                <c:pt idx="25341">
                  <c:v>9.4420000000000002</c:v>
                </c:pt>
                <c:pt idx="25342">
                  <c:v>9.8629999999999995</c:v>
                </c:pt>
                <c:pt idx="25343">
                  <c:v>9.6980000000000004</c:v>
                </c:pt>
                <c:pt idx="25344">
                  <c:v>9.5679999999999996</c:v>
                </c:pt>
                <c:pt idx="25345">
                  <c:v>9.1980000000000004</c:v>
                </c:pt>
                <c:pt idx="25346">
                  <c:v>7.7930000000000001</c:v>
                </c:pt>
                <c:pt idx="25347">
                  <c:v>6.125</c:v>
                </c:pt>
                <c:pt idx="25348">
                  <c:v>4.093</c:v>
                </c:pt>
                <c:pt idx="25349">
                  <c:v>1.8720000000000001</c:v>
                </c:pt>
                <c:pt idx="25350">
                  <c:v>-1.127</c:v>
                </c:pt>
                <c:pt idx="25351">
                  <c:v>-4.351</c:v>
                </c:pt>
                <c:pt idx="25352">
                  <c:v>-7.3159999999999998</c:v>
                </c:pt>
                <c:pt idx="25353">
                  <c:v>-9.2539999999999996</c:v>
                </c:pt>
                <c:pt idx="25354">
                  <c:v>-10.367000000000001</c:v>
                </c:pt>
                <c:pt idx="25355">
                  <c:v>-10.988</c:v>
                </c:pt>
                <c:pt idx="25356">
                  <c:v>-11.819000000000001</c:v>
                </c:pt>
                <c:pt idx="25357">
                  <c:v>-11.678000000000001</c:v>
                </c:pt>
                <c:pt idx="25358">
                  <c:v>-10.565</c:v>
                </c:pt>
                <c:pt idx="25359">
                  <c:v>-9.0869999999999997</c:v>
                </c:pt>
                <c:pt idx="25360">
                  <c:v>-7.5540000000000003</c:v>
                </c:pt>
                <c:pt idx="25361">
                  <c:v>-5.1559999999999997</c:v>
                </c:pt>
                <c:pt idx="25362">
                  <c:v>-1.9690000000000001</c:v>
                </c:pt>
                <c:pt idx="25363">
                  <c:v>1.0529999999999999</c:v>
                </c:pt>
                <c:pt idx="25364">
                  <c:v>3.9929999999999999</c:v>
                </c:pt>
                <c:pt idx="25365">
                  <c:v>6.5140000000000002</c:v>
                </c:pt>
                <c:pt idx="25366">
                  <c:v>8.2780000000000005</c:v>
                </c:pt>
                <c:pt idx="25367">
                  <c:v>10.074999999999999</c:v>
                </c:pt>
                <c:pt idx="25368">
                  <c:v>11.157</c:v>
                </c:pt>
                <c:pt idx="25369">
                  <c:v>11.869</c:v>
                </c:pt>
                <c:pt idx="25370">
                  <c:v>12.154999999999999</c:v>
                </c:pt>
                <c:pt idx="25371">
                  <c:v>11.88</c:v>
                </c:pt>
                <c:pt idx="25372">
                  <c:v>11.284000000000001</c:v>
                </c:pt>
                <c:pt idx="25373">
                  <c:v>9.9770000000000003</c:v>
                </c:pt>
                <c:pt idx="25374">
                  <c:v>8.5869999999999997</c:v>
                </c:pt>
                <c:pt idx="25375">
                  <c:v>6.8630000000000004</c:v>
                </c:pt>
                <c:pt idx="25376">
                  <c:v>4.343</c:v>
                </c:pt>
                <c:pt idx="25377">
                  <c:v>1.823</c:v>
                </c:pt>
                <c:pt idx="25378">
                  <c:v>-0.64200000000000002</c:v>
                </c:pt>
                <c:pt idx="25379">
                  <c:v>-3.5110000000000001</c:v>
                </c:pt>
                <c:pt idx="25380">
                  <c:v>-6.9169999999999998</c:v>
                </c:pt>
                <c:pt idx="25381">
                  <c:v>-9.9809999999999999</c:v>
                </c:pt>
                <c:pt idx="25382">
                  <c:v>-12.672000000000001</c:v>
                </c:pt>
                <c:pt idx="25383">
                  <c:v>-14.334</c:v>
                </c:pt>
                <c:pt idx="25384">
                  <c:v>-15.763999999999999</c:v>
                </c:pt>
                <c:pt idx="25385">
                  <c:v>-17.085000000000001</c:v>
                </c:pt>
                <c:pt idx="25386">
                  <c:v>-17.779</c:v>
                </c:pt>
                <c:pt idx="25387">
                  <c:v>-17.553999999999998</c:v>
                </c:pt>
                <c:pt idx="25388">
                  <c:v>-16.643000000000001</c:v>
                </c:pt>
                <c:pt idx="25389">
                  <c:v>-15.116</c:v>
                </c:pt>
                <c:pt idx="25390">
                  <c:v>-12.984999999999999</c:v>
                </c:pt>
                <c:pt idx="25391">
                  <c:v>-9.98</c:v>
                </c:pt>
                <c:pt idx="25392">
                  <c:v>-6.3650000000000002</c:v>
                </c:pt>
                <c:pt idx="25393">
                  <c:v>-2.4969999999999999</c:v>
                </c:pt>
                <c:pt idx="25394">
                  <c:v>1.57</c:v>
                </c:pt>
                <c:pt idx="25395">
                  <c:v>5.8360000000000003</c:v>
                </c:pt>
                <c:pt idx="25396">
                  <c:v>9.8800000000000008</c:v>
                </c:pt>
                <c:pt idx="25397">
                  <c:v>13.188000000000001</c:v>
                </c:pt>
                <c:pt idx="25398">
                  <c:v>16.077999999999999</c:v>
                </c:pt>
                <c:pt idx="25399">
                  <c:v>18.515999999999998</c:v>
                </c:pt>
                <c:pt idx="25400">
                  <c:v>20.300999999999998</c:v>
                </c:pt>
                <c:pt idx="25401">
                  <c:v>20.771000000000001</c:v>
                </c:pt>
                <c:pt idx="25402">
                  <c:v>20.606999999999999</c:v>
                </c:pt>
                <c:pt idx="25403">
                  <c:v>19.922000000000001</c:v>
                </c:pt>
                <c:pt idx="25404">
                  <c:v>18.207000000000001</c:v>
                </c:pt>
                <c:pt idx="25405">
                  <c:v>15.561</c:v>
                </c:pt>
                <c:pt idx="25406">
                  <c:v>11.967000000000001</c:v>
                </c:pt>
                <c:pt idx="25407">
                  <c:v>7.5149999999999997</c:v>
                </c:pt>
                <c:pt idx="25408">
                  <c:v>2.8530000000000002</c:v>
                </c:pt>
                <c:pt idx="25409">
                  <c:v>-2.6219999999999999</c:v>
                </c:pt>
                <c:pt idx="25410">
                  <c:v>-8.51</c:v>
                </c:pt>
                <c:pt idx="25411">
                  <c:v>-13.249000000000001</c:v>
                </c:pt>
                <c:pt idx="25412">
                  <c:v>-17.033000000000001</c:v>
                </c:pt>
                <c:pt idx="25413">
                  <c:v>-19.623999999999999</c:v>
                </c:pt>
                <c:pt idx="25414">
                  <c:v>-21.439</c:v>
                </c:pt>
                <c:pt idx="25415">
                  <c:v>-22.66</c:v>
                </c:pt>
                <c:pt idx="25416">
                  <c:v>-23.300999999999998</c:v>
                </c:pt>
                <c:pt idx="25417">
                  <c:v>-22.962</c:v>
                </c:pt>
                <c:pt idx="25418">
                  <c:v>-21.143000000000001</c:v>
                </c:pt>
                <c:pt idx="25419">
                  <c:v>-18.585999999999999</c:v>
                </c:pt>
                <c:pt idx="25420">
                  <c:v>-15.106</c:v>
                </c:pt>
                <c:pt idx="25421">
                  <c:v>-10.765000000000001</c:v>
                </c:pt>
                <c:pt idx="25422">
                  <c:v>-6.0640000000000001</c:v>
                </c:pt>
                <c:pt idx="25423">
                  <c:v>-1.173</c:v>
                </c:pt>
                <c:pt idx="25424">
                  <c:v>3.859</c:v>
                </c:pt>
                <c:pt idx="25425">
                  <c:v>8.7210000000000001</c:v>
                </c:pt>
                <c:pt idx="25426">
                  <c:v>13.134</c:v>
                </c:pt>
                <c:pt idx="25427">
                  <c:v>16.753</c:v>
                </c:pt>
                <c:pt idx="25428">
                  <c:v>19.184999999999999</c:v>
                </c:pt>
                <c:pt idx="25429">
                  <c:v>20.678000000000001</c:v>
                </c:pt>
                <c:pt idx="25430">
                  <c:v>21.757999999999999</c:v>
                </c:pt>
                <c:pt idx="25431">
                  <c:v>21.274999999999999</c:v>
                </c:pt>
                <c:pt idx="25432">
                  <c:v>20.177</c:v>
                </c:pt>
                <c:pt idx="25433">
                  <c:v>18.835999999999999</c:v>
                </c:pt>
                <c:pt idx="25434">
                  <c:v>17.733000000000001</c:v>
                </c:pt>
                <c:pt idx="25435">
                  <c:v>15.254</c:v>
                </c:pt>
                <c:pt idx="25436">
                  <c:v>12.157</c:v>
                </c:pt>
                <c:pt idx="25437">
                  <c:v>9.0229999999999997</c:v>
                </c:pt>
                <c:pt idx="25438">
                  <c:v>5.2050000000000001</c:v>
                </c:pt>
                <c:pt idx="25439">
                  <c:v>1.5860000000000001</c:v>
                </c:pt>
                <c:pt idx="25440">
                  <c:v>-2.12</c:v>
                </c:pt>
                <c:pt idx="25441">
                  <c:v>-5.7469999999999999</c:v>
                </c:pt>
                <c:pt idx="25442">
                  <c:v>-9.0790000000000006</c:v>
                </c:pt>
                <c:pt idx="25443">
                  <c:v>-11.502000000000001</c:v>
                </c:pt>
                <c:pt idx="25444">
                  <c:v>-13.106999999999999</c:v>
                </c:pt>
                <c:pt idx="25445">
                  <c:v>-14.723000000000001</c:v>
                </c:pt>
                <c:pt idx="25446">
                  <c:v>-15.61</c:v>
                </c:pt>
                <c:pt idx="25447">
                  <c:v>-15.79</c:v>
                </c:pt>
                <c:pt idx="25448">
                  <c:v>-15.592000000000001</c:v>
                </c:pt>
                <c:pt idx="25449">
                  <c:v>-15.073</c:v>
                </c:pt>
                <c:pt idx="25450">
                  <c:v>-13.769</c:v>
                </c:pt>
                <c:pt idx="25451">
                  <c:v>-11.734999999999999</c:v>
                </c:pt>
                <c:pt idx="25452">
                  <c:v>-9.8030000000000008</c:v>
                </c:pt>
                <c:pt idx="25453">
                  <c:v>-7.8890000000000002</c:v>
                </c:pt>
                <c:pt idx="25454">
                  <c:v>-5.36</c:v>
                </c:pt>
                <c:pt idx="25455">
                  <c:v>-3.0129999999999999</c:v>
                </c:pt>
                <c:pt idx="25456">
                  <c:v>-0.36799999999999999</c:v>
                </c:pt>
                <c:pt idx="25457">
                  <c:v>2.7250000000000001</c:v>
                </c:pt>
                <c:pt idx="25458">
                  <c:v>5.9820000000000002</c:v>
                </c:pt>
                <c:pt idx="25459">
                  <c:v>8.84</c:v>
                </c:pt>
                <c:pt idx="25460">
                  <c:v>11.031000000000001</c:v>
                </c:pt>
                <c:pt idx="25461">
                  <c:v>12.596</c:v>
                </c:pt>
                <c:pt idx="25462">
                  <c:v>13.16</c:v>
                </c:pt>
                <c:pt idx="25463">
                  <c:v>13.504</c:v>
                </c:pt>
                <c:pt idx="25464">
                  <c:v>13.919</c:v>
                </c:pt>
                <c:pt idx="25465">
                  <c:v>14.215</c:v>
                </c:pt>
                <c:pt idx="25466">
                  <c:v>13.362</c:v>
                </c:pt>
                <c:pt idx="25467">
                  <c:v>12.005000000000001</c:v>
                </c:pt>
                <c:pt idx="25468">
                  <c:v>10.535</c:v>
                </c:pt>
                <c:pt idx="25469">
                  <c:v>8.6319999999999997</c:v>
                </c:pt>
                <c:pt idx="25470">
                  <c:v>6.577</c:v>
                </c:pt>
                <c:pt idx="25471">
                  <c:v>4.8490000000000002</c:v>
                </c:pt>
                <c:pt idx="25472">
                  <c:v>2.7280000000000002</c:v>
                </c:pt>
                <c:pt idx="25473">
                  <c:v>0.32300000000000001</c:v>
                </c:pt>
                <c:pt idx="25474">
                  <c:v>-1.629</c:v>
                </c:pt>
                <c:pt idx="25475">
                  <c:v>-2.883</c:v>
                </c:pt>
                <c:pt idx="25476">
                  <c:v>-4.4320000000000004</c:v>
                </c:pt>
                <c:pt idx="25477">
                  <c:v>-5.9279999999999999</c:v>
                </c:pt>
                <c:pt idx="25478">
                  <c:v>-7.9370000000000003</c:v>
                </c:pt>
                <c:pt idx="25479">
                  <c:v>-10.867000000000001</c:v>
                </c:pt>
                <c:pt idx="25480">
                  <c:v>-13.657999999999999</c:v>
                </c:pt>
                <c:pt idx="25481">
                  <c:v>-16.262</c:v>
                </c:pt>
                <c:pt idx="25482">
                  <c:v>-18.513999999999999</c:v>
                </c:pt>
                <c:pt idx="25483">
                  <c:v>-19.687999999999999</c:v>
                </c:pt>
                <c:pt idx="25484">
                  <c:v>-20.042999999999999</c:v>
                </c:pt>
                <c:pt idx="25485">
                  <c:v>-20.053999999999998</c:v>
                </c:pt>
                <c:pt idx="25486">
                  <c:v>-20.225999999999999</c:v>
                </c:pt>
                <c:pt idx="25487">
                  <c:v>-19.823</c:v>
                </c:pt>
                <c:pt idx="25488">
                  <c:v>-18.38</c:v>
                </c:pt>
                <c:pt idx="25489">
                  <c:v>-15.561999999999999</c:v>
                </c:pt>
                <c:pt idx="25490">
                  <c:v>-11.773</c:v>
                </c:pt>
                <c:pt idx="25491">
                  <c:v>-7.6459999999999999</c:v>
                </c:pt>
                <c:pt idx="25492">
                  <c:v>-4.2789999999999999</c:v>
                </c:pt>
                <c:pt idx="25493">
                  <c:v>-1.3069999999999999</c:v>
                </c:pt>
                <c:pt idx="25494">
                  <c:v>1.8320000000000001</c:v>
                </c:pt>
                <c:pt idx="25495">
                  <c:v>5.569</c:v>
                </c:pt>
                <c:pt idx="25496">
                  <c:v>8.9990000000000006</c:v>
                </c:pt>
                <c:pt idx="25497">
                  <c:v>12.285</c:v>
                </c:pt>
                <c:pt idx="25498">
                  <c:v>15.087</c:v>
                </c:pt>
                <c:pt idx="25499">
                  <c:v>16.998999999999999</c:v>
                </c:pt>
                <c:pt idx="25500">
                  <c:v>18.786999999999999</c:v>
                </c:pt>
                <c:pt idx="25501">
                  <c:v>20.241</c:v>
                </c:pt>
                <c:pt idx="25502">
                  <c:v>21.033000000000001</c:v>
                </c:pt>
                <c:pt idx="25503">
                  <c:v>21.638999999999999</c:v>
                </c:pt>
                <c:pt idx="25504">
                  <c:v>20.991</c:v>
                </c:pt>
                <c:pt idx="25505">
                  <c:v>19.914999999999999</c:v>
                </c:pt>
                <c:pt idx="25506">
                  <c:v>18.318999999999999</c:v>
                </c:pt>
                <c:pt idx="25507">
                  <c:v>16.242000000000001</c:v>
                </c:pt>
                <c:pt idx="25508">
                  <c:v>13.512</c:v>
                </c:pt>
                <c:pt idx="25509">
                  <c:v>10.381</c:v>
                </c:pt>
                <c:pt idx="25510">
                  <c:v>6.8319999999999999</c:v>
                </c:pt>
                <c:pt idx="25511">
                  <c:v>3.0760000000000001</c:v>
                </c:pt>
                <c:pt idx="25512">
                  <c:v>-1.093</c:v>
                </c:pt>
                <c:pt idx="25513">
                  <c:v>-5.3470000000000004</c:v>
                </c:pt>
                <c:pt idx="25514">
                  <c:v>-9.3729999999999993</c:v>
                </c:pt>
                <c:pt idx="25515">
                  <c:v>-13.141</c:v>
                </c:pt>
                <c:pt idx="25516">
                  <c:v>-16.335000000000001</c:v>
                </c:pt>
                <c:pt idx="25517">
                  <c:v>-19.065000000000001</c:v>
                </c:pt>
                <c:pt idx="25518">
                  <c:v>-21.324999999999999</c:v>
                </c:pt>
                <c:pt idx="25519">
                  <c:v>-23.062999999999999</c:v>
                </c:pt>
                <c:pt idx="25520">
                  <c:v>-24.295000000000002</c:v>
                </c:pt>
                <c:pt idx="25521">
                  <c:v>-24.638999999999999</c:v>
                </c:pt>
                <c:pt idx="25522">
                  <c:v>-24.029</c:v>
                </c:pt>
                <c:pt idx="25523">
                  <c:v>-22.335000000000001</c:v>
                </c:pt>
                <c:pt idx="25524">
                  <c:v>-20.073</c:v>
                </c:pt>
                <c:pt idx="25525">
                  <c:v>-17.265000000000001</c:v>
                </c:pt>
                <c:pt idx="25526">
                  <c:v>-14.183</c:v>
                </c:pt>
                <c:pt idx="25527">
                  <c:v>-10.618</c:v>
                </c:pt>
                <c:pt idx="25528">
                  <c:v>-6.1859999999999999</c:v>
                </c:pt>
                <c:pt idx="25529">
                  <c:v>-1.403</c:v>
                </c:pt>
                <c:pt idx="25530">
                  <c:v>3.8809999999999998</c:v>
                </c:pt>
                <c:pt idx="25531">
                  <c:v>9.4160000000000004</c:v>
                </c:pt>
                <c:pt idx="25532">
                  <c:v>14.773999999999999</c:v>
                </c:pt>
                <c:pt idx="25533">
                  <c:v>19.440000000000001</c:v>
                </c:pt>
                <c:pt idx="25534">
                  <c:v>23.254000000000001</c:v>
                </c:pt>
                <c:pt idx="25535">
                  <c:v>26.370999999999999</c:v>
                </c:pt>
                <c:pt idx="25536">
                  <c:v>28.347000000000001</c:v>
                </c:pt>
                <c:pt idx="25537">
                  <c:v>29.181999999999999</c:v>
                </c:pt>
                <c:pt idx="25538">
                  <c:v>29.651</c:v>
                </c:pt>
                <c:pt idx="25539">
                  <c:v>28.763000000000002</c:v>
                </c:pt>
                <c:pt idx="25540">
                  <c:v>26.92</c:v>
                </c:pt>
                <c:pt idx="25541">
                  <c:v>23.774999999999999</c:v>
                </c:pt>
                <c:pt idx="25542">
                  <c:v>19.456</c:v>
                </c:pt>
                <c:pt idx="25543">
                  <c:v>14.308</c:v>
                </c:pt>
                <c:pt idx="25544">
                  <c:v>8.7989999999999995</c:v>
                </c:pt>
                <c:pt idx="25545">
                  <c:v>2.7690000000000001</c:v>
                </c:pt>
                <c:pt idx="25546">
                  <c:v>-3.512</c:v>
                </c:pt>
                <c:pt idx="25547">
                  <c:v>-9.9390000000000001</c:v>
                </c:pt>
                <c:pt idx="25548">
                  <c:v>-15.991</c:v>
                </c:pt>
                <c:pt idx="25549">
                  <c:v>-22.018000000000001</c:v>
                </c:pt>
                <c:pt idx="25550">
                  <c:v>-27.565000000000001</c:v>
                </c:pt>
                <c:pt idx="25551">
                  <c:v>-31.661000000000001</c:v>
                </c:pt>
                <c:pt idx="25552">
                  <c:v>-34.756999999999998</c:v>
                </c:pt>
                <c:pt idx="25553">
                  <c:v>-36.506</c:v>
                </c:pt>
                <c:pt idx="25554">
                  <c:v>-36.988</c:v>
                </c:pt>
                <c:pt idx="25555">
                  <c:v>-35.915999999999997</c:v>
                </c:pt>
                <c:pt idx="25556">
                  <c:v>-33.207999999999998</c:v>
                </c:pt>
                <c:pt idx="25557">
                  <c:v>-28.696999999999999</c:v>
                </c:pt>
                <c:pt idx="25558">
                  <c:v>-23.64</c:v>
                </c:pt>
                <c:pt idx="25559">
                  <c:v>-17.931999999999999</c:v>
                </c:pt>
                <c:pt idx="25560">
                  <c:v>-11.262</c:v>
                </c:pt>
                <c:pt idx="25561">
                  <c:v>-4.5069999999999997</c:v>
                </c:pt>
                <c:pt idx="25562">
                  <c:v>2.4550000000000001</c:v>
                </c:pt>
                <c:pt idx="25563">
                  <c:v>9.3849999999999998</c:v>
                </c:pt>
                <c:pt idx="25564">
                  <c:v>16.225000000000001</c:v>
                </c:pt>
                <c:pt idx="25565">
                  <c:v>22.053999999999998</c:v>
                </c:pt>
                <c:pt idx="25566">
                  <c:v>27.547999999999998</c:v>
                </c:pt>
                <c:pt idx="25567">
                  <c:v>32.204999999999998</c:v>
                </c:pt>
                <c:pt idx="25568">
                  <c:v>34.878</c:v>
                </c:pt>
                <c:pt idx="25569">
                  <c:v>36.027999999999999</c:v>
                </c:pt>
                <c:pt idx="25570">
                  <c:v>36.115000000000002</c:v>
                </c:pt>
                <c:pt idx="25571">
                  <c:v>34.598999999999997</c:v>
                </c:pt>
                <c:pt idx="25572">
                  <c:v>31.398</c:v>
                </c:pt>
                <c:pt idx="25573">
                  <c:v>27.042000000000002</c:v>
                </c:pt>
                <c:pt idx="25574">
                  <c:v>22.184999999999999</c:v>
                </c:pt>
                <c:pt idx="25575">
                  <c:v>16.829000000000001</c:v>
                </c:pt>
                <c:pt idx="25576">
                  <c:v>10.898999999999999</c:v>
                </c:pt>
                <c:pt idx="25577">
                  <c:v>4.1900000000000004</c:v>
                </c:pt>
                <c:pt idx="25578">
                  <c:v>-1.978</c:v>
                </c:pt>
                <c:pt idx="25579">
                  <c:v>-8.5500000000000007</c:v>
                </c:pt>
                <c:pt idx="25580">
                  <c:v>-14.272</c:v>
                </c:pt>
                <c:pt idx="25581">
                  <c:v>-19.5</c:v>
                </c:pt>
                <c:pt idx="25582">
                  <c:v>-23.844999999999999</c:v>
                </c:pt>
                <c:pt idx="25583">
                  <c:v>-26.753</c:v>
                </c:pt>
                <c:pt idx="25584">
                  <c:v>-28.178999999999998</c:v>
                </c:pt>
                <c:pt idx="25585">
                  <c:v>-28.902999999999999</c:v>
                </c:pt>
                <c:pt idx="25586">
                  <c:v>-29.369</c:v>
                </c:pt>
                <c:pt idx="25587">
                  <c:v>-29.033999999999999</c:v>
                </c:pt>
                <c:pt idx="25588">
                  <c:v>-26.795000000000002</c:v>
                </c:pt>
                <c:pt idx="25589">
                  <c:v>-23.582000000000001</c:v>
                </c:pt>
                <c:pt idx="25590">
                  <c:v>-19.850999999999999</c:v>
                </c:pt>
                <c:pt idx="25591">
                  <c:v>-16.132999999999999</c:v>
                </c:pt>
                <c:pt idx="25592">
                  <c:v>-12.007</c:v>
                </c:pt>
                <c:pt idx="25593">
                  <c:v>-7.8319999999999999</c:v>
                </c:pt>
                <c:pt idx="25594">
                  <c:v>-3.508</c:v>
                </c:pt>
                <c:pt idx="25595">
                  <c:v>0.83799999999999997</c:v>
                </c:pt>
                <c:pt idx="25596">
                  <c:v>5.6130000000000004</c:v>
                </c:pt>
                <c:pt idx="25597">
                  <c:v>10.481999999999999</c:v>
                </c:pt>
                <c:pt idx="25598">
                  <c:v>15.154</c:v>
                </c:pt>
                <c:pt idx="25599">
                  <c:v>19.291</c:v>
                </c:pt>
                <c:pt idx="25600">
                  <c:v>22.56</c:v>
                </c:pt>
                <c:pt idx="25601">
                  <c:v>24.062999999999999</c:v>
                </c:pt>
                <c:pt idx="25602">
                  <c:v>24.949000000000002</c:v>
                </c:pt>
                <c:pt idx="25603">
                  <c:v>25.344999999999999</c:v>
                </c:pt>
                <c:pt idx="25604">
                  <c:v>25.148</c:v>
                </c:pt>
                <c:pt idx="25605">
                  <c:v>24.35</c:v>
                </c:pt>
                <c:pt idx="25606">
                  <c:v>22.434000000000001</c:v>
                </c:pt>
                <c:pt idx="25607">
                  <c:v>19.667999999999999</c:v>
                </c:pt>
                <c:pt idx="25608">
                  <c:v>16.151</c:v>
                </c:pt>
                <c:pt idx="25609">
                  <c:v>12.484</c:v>
                </c:pt>
                <c:pt idx="25610">
                  <c:v>8.1419999999999995</c:v>
                </c:pt>
                <c:pt idx="25611">
                  <c:v>3.3370000000000002</c:v>
                </c:pt>
                <c:pt idx="25612">
                  <c:v>-1.61</c:v>
                </c:pt>
                <c:pt idx="25613">
                  <c:v>-6.31</c:v>
                </c:pt>
                <c:pt idx="25614">
                  <c:v>-10.943</c:v>
                </c:pt>
                <c:pt idx="25615">
                  <c:v>-15.137</c:v>
                </c:pt>
                <c:pt idx="25616">
                  <c:v>-18.792000000000002</c:v>
                </c:pt>
                <c:pt idx="25617">
                  <c:v>-21.785</c:v>
                </c:pt>
                <c:pt idx="25618">
                  <c:v>-23.303000000000001</c:v>
                </c:pt>
                <c:pt idx="25619">
                  <c:v>-23.887</c:v>
                </c:pt>
                <c:pt idx="25620">
                  <c:v>-23.201000000000001</c:v>
                </c:pt>
                <c:pt idx="25621">
                  <c:v>-21.254000000000001</c:v>
                </c:pt>
                <c:pt idx="25622">
                  <c:v>-18.559999999999999</c:v>
                </c:pt>
                <c:pt idx="25623">
                  <c:v>-14.977</c:v>
                </c:pt>
                <c:pt idx="25624">
                  <c:v>-11.202999999999999</c:v>
                </c:pt>
                <c:pt idx="25625">
                  <c:v>-6.8570000000000002</c:v>
                </c:pt>
                <c:pt idx="25626">
                  <c:v>-2.3279999999999998</c:v>
                </c:pt>
                <c:pt idx="25627">
                  <c:v>2.4220000000000002</c:v>
                </c:pt>
                <c:pt idx="25628">
                  <c:v>6.7590000000000003</c:v>
                </c:pt>
                <c:pt idx="25629">
                  <c:v>10.558</c:v>
                </c:pt>
                <c:pt idx="25630">
                  <c:v>13.68</c:v>
                </c:pt>
                <c:pt idx="25631">
                  <c:v>15.509</c:v>
                </c:pt>
                <c:pt idx="25632">
                  <c:v>16.605</c:v>
                </c:pt>
                <c:pt idx="25633">
                  <c:v>17.457000000000001</c:v>
                </c:pt>
                <c:pt idx="25634">
                  <c:v>17.992000000000001</c:v>
                </c:pt>
                <c:pt idx="25635">
                  <c:v>18.431000000000001</c:v>
                </c:pt>
                <c:pt idx="25636">
                  <c:v>18.428000000000001</c:v>
                </c:pt>
                <c:pt idx="25637">
                  <c:v>17.442</c:v>
                </c:pt>
                <c:pt idx="25638">
                  <c:v>15.599</c:v>
                </c:pt>
                <c:pt idx="25639">
                  <c:v>12.885</c:v>
                </c:pt>
                <c:pt idx="25640">
                  <c:v>10.034000000000001</c:v>
                </c:pt>
                <c:pt idx="25641">
                  <c:v>6.84</c:v>
                </c:pt>
                <c:pt idx="25642">
                  <c:v>3.2330000000000001</c:v>
                </c:pt>
                <c:pt idx="25643">
                  <c:v>-0.35899999999999999</c:v>
                </c:pt>
                <c:pt idx="25644">
                  <c:v>-3.89</c:v>
                </c:pt>
                <c:pt idx="25645">
                  <c:v>-6.5949999999999998</c:v>
                </c:pt>
                <c:pt idx="25646">
                  <c:v>-8.1850000000000005</c:v>
                </c:pt>
                <c:pt idx="25647">
                  <c:v>-8.8030000000000008</c:v>
                </c:pt>
                <c:pt idx="25648">
                  <c:v>-8.9350000000000005</c:v>
                </c:pt>
                <c:pt idx="25649">
                  <c:v>-9.0050000000000008</c:v>
                </c:pt>
                <c:pt idx="25650">
                  <c:v>-9.5869999999999997</c:v>
                </c:pt>
                <c:pt idx="25651">
                  <c:v>-9.4329999999999998</c:v>
                </c:pt>
                <c:pt idx="25652">
                  <c:v>-9.3550000000000004</c:v>
                </c:pt>
                <c:pt idx="25653">
                  <c:v>-8.8710000000000004</c:v>
                </c:pt>
                <c:pt idx="25654">
                  <c:v>-7.8049999999999997</c:v>
                </c:pt>
                <c:pt idx="25655">
                  <c:v>-6.6390000000000002</c:v>
                </c:pt>
                <c:pt idx="25656">
                  <c:v>-5.181</c:v>
                </c:pt>
                <c:pt idx="25657">
                  <c:v>-3.5720000000000001</c:v>
                </c:pt>
                <c:pt idx="25658">
                  <c:v>-2.0289999999999999</c:v>
                </c:pt>
                <c:pt idx="25659">
                  <c:v>0.318</c:v>
                </c:pt>
                <c:pt idx="25660">
                  <c:v>1.966</c:v>
                </c:pt>
                <c:pt idx="25661">
                  <c:v>3.0649999999999999</c:v>
                </c:pt>
                <c:pt idx="25662">
                  <c:v>3.5449999999999999</c:v>
                </c:pt>
                <c:pt idx="25663">
                  <c:v>3.633</c:v>
                </c:pt>
                <c:pt idx="25664">
                  <c:v>3.2639999999999998</c:v>
                </c:pt>
                <c:pt idx="25665">
                  <c:v>2.3769999999999998</c:v>
                </c:pt>
                <c:pt idx="25666">
                  <c:v>1.0489999999999999</c:v>
                </c:pt>
                <c:pt idx="25667">
                  <c:v>1.4999999999999999E-2</c:v>
                </c:pt>
                <c:pt idx="25668">
                  <c:v>-0.66900000000000004</c:v>
                </c:pt>
                <c:pt idx="25669">
                  <c:v>-0.98399999999999999</c:v>
                </c:pt>
                <c:pt idx="25670">
                  <c:v>-0.68200000000000005</c:v>
                </c:pt>
                <c:pt idx="25671">
                  <c:v>-0.23100000000000001</c:v>
                </c:pt>
                <c:pt idx="25672">
                  <c:v>-0.437</c:v>
                </c:pt>
                <c:pt idx="25673">
                  <c:v>-0.55900000000000005</c:v>
                </c:pt>
                <c:pt idx="25674">
                  <c:v>-0.21099999999999999</c:v>
                </c:pt>
                <c:pt idx="25675">
                  <c:v>0.20799999999999999</c:v>
                </c:pt>
                <c:pt idx="25676">
                  <c:v>1.139</c:v>
                </c:pt>
                <c:pt idx="25677">
                  <c:v>2.66</c:v>
                </c:pt>
                <c:pt idx="25678">
                  <c:v>4.3419999999999996</c:v>
                </c:pt>
                <c:pt idx="25679">
                  <c:v>6.2619999999999996</c:v>
                </c:pt>
                <c:pt idx="25680">
                  <c:v>8.1560000000000006</c:v>
                </c:pt>
                <c:pt idx="25681">
                  <c:v>9.6920000000000002</c:v>
                </c:pt>
                <c:pt idx="25682">
                  <c:v>10.749000000000001</c:v>
                </c:pt>
                <c:pt idx="25683">
                  <c:v>11.574</c:v>
                </c:pt>
                <c:pt idx="25684">
                  <c:v>11.952999999999999</c:v>
                </c:pt>
                <c:pt idx="25685">
                  <c:v>11.628</c:v>
                </c:pt>
                <c:pt idx="25686">
                  <c:v>10.691000000000001</c:v>
                </c:pt>
                <c:pt idx="25687">
                  <c:v>9.1739999999999995</c:v>
                </c:pt>
                <c:pt idx="25688">
                  <c:v>7.4119999999999999</c:v>
                </c:pt>
                <c:pt idx="25689">
                  <c:v>5.12</c:v>
                </c:pt>
                <c:pt idx="25690">
                  <c:v>2.1800000000000002</c:v>
                </c:pt>
                <c:pt idx="25691">
                  <c:v>-1.393</c:v>
                </c:pt>
                <c:pt idx="25692">
                  <c:v>-4.6779999999999999</c:v>
                </c:pt>
                <c:pt idx="25693">
                  <c:v>-7.8040000000000003</c:v>
                </c:pt>
                <c:pt idx="25694">
                  <c:v>-11.333</c:v>
                </c:pt>
                <c:pt idx="25695">
                  <c:v>-13.712</c:v>
                </c:pt>
                <c:pt idx="25696">
                  <c:v>-15.334</c:v>
                </c:pt>
                <c:pt idx="25697">
                  <c:v>-16.553999999999998</c:v>
                </c:pt>
                <c:pt idx="25698">
                  <c:v>-17.178999999999998</c:v>
                </c:pt>
                <c:pt idx="25699">
                  <c:v>-17.347000000000001</c:v>
                </c:pt>
                <c:pt idx="25700">
                  <c:v>-17.62</c:v>
                </c:pt>
                <c:pt idx="25701">
                  <c:v>-17.327999999999999</c:v>
                </c:pt>
                <c:pt idx="25702">
                  <c:v>-16.308</c:v>
                </c:pt>
                <c:pt idx="25703">
                  <c:v>-14.597</c:v>
                </c:pt>
                <c:pt idx="25704">
                  <c:v>-11.851000000000001</c:v>
                </c:pt>
                <c:pt idx="25705">
                  <c:v>-8.641</c:v>
                </c:pt>
                <c:pt idx="25706">
                  <c:v>-5.0789999999999997</c:v>
                </c:pt>
                <c:pt idx="25707">
                  <c:v>-1.0209999999999999</c:v>
                </c:pt>
                <c:pt idx="25708">
                  <c:v>3.1720000000000002</c:v>
                </c:pt>
                <c:pt idx="25709">
                  <c:v>7.2039999999999997</c:v>
                </c:pt>
                <c:pt idx="25710">
                  <c:v>10.936</c:v>
                </c:pt>
                <c:pt idx="25711">
                  <c:v>14.057</c:v>
                </c:pt>
                <c:pt idx="25712">
                  <c:v>16.489000000000001</c:v>
                </c:pt>
                <c:pt idx="25713">
                  <c:v>17.771999999999998</c:v>
                </c:pt>
                <c:pt idx="25714">
                  <c:v>18.875</c:v>
                </c:pt>
                <c:pt idx="25715">
                  <c:v>19.062000000000001</c:v>
                </c:pt>
                <c:pt idx="25716">
                  <c:v>17.431000000000001</c:v>
                </c:pt>
                <c:pt idx="25717">
                  <c:v>15.331</c:v>
                </c:pt>
                <c:pt idx="25718">
                  <c:v>13.151999999999999</c:v>
                </c:pt>
                <c:pt idx="25719">
                  <c:v>10.452999999999999</c:v>
                </c:pt>
                <c:pt idx="25720">
                  <c:v>7.577</c:v>
                </c:pt>
                <c:pt idx="25721">
                  <c:v>4.3789999999999996</c:v>
                </c:pt>
                <c:pt idx="25722">
                  <c:v>1.141</c:v>
                </c:pt>
                <c:pt idx="25723">
                  <c:v>-2.8959999999999999</c:v>
                </c:pt>
                <c:pt idx="25724">
                  <c:v>-7.1449999999999996</c:v>
                </c:pt>
                <c:pt idx="25725">
                  <c:v>-11.37</c:v>
                </c:pt>
                <c:pt idx="25726">
                  <c:v>-14.884</c:v>
                </c:pt>
                <c:pt idx="25727">
                  <c:v>-17.413</c:v>
                </c:pt>
                <c:pt idx="25728">
                  <c:v>-19.68</c:v>
                </c:pt>
                <c:pt idx="25729">
                  <c:v>-21.286000000000001</c:v>
                </c:pt>
                <c:pt idx="25730">
                  <c:v>-21.574999999999999</c:v>
                </c:pt>
                <c:pt idx="25731">
                  <c:v>-21.311</c:v>
                </c:pt>
                <c:pt idx="25732">
                  <c:v>-19.747</c:v>
                </c:pt>
                <c:pt idx="25733">
                  <c:v>-16.876000000000001</c:v>
                </c:pt>
                <c:pt idx="25734">
                  <c:v>-12.606999999999999</c:v>
                </c:pt>
                <c:pt idx="25735">
                  <c:v>-8.1219999999999999</c:v>
                </c:pt>
                <c:pt idx="25736">
                  <c:v>-3.532</c:v>
                </c:pt>
                <c:pt idx="25737">
                  <c:v>1.1080000000000001</c:v>
                </c:pt>
                <c:pt idx="25738">
                  <c:v>5.4089999999999998</c:v>
                </c:pt>
                <c:pt idx="25739">
                  <c:v>9.2170000000000005</c:v>
                </c:pt>
                <c:pt idx="25740">
                  <c:v>13.041</c:v>
                </c:pt>
                <c:pt idx="25741">
                  <c:v>16.350000000000001</c:v>
                </c:pt>
                <c:pt idx="25742">
                  <c:v>19.306999999999999</c:v>
                </c:pt>
                <c:pt idx="25743">
                  <c:v>21.454000000000001</c:v>
                </c:pt>
                <c:pt idx="25744">
                  <c:v>23.292000000000002</c:v>
                </c:pt>
                <c:pt idx="25745">
                  <c:v>24.036000000000001</c:v>
                </c:pt>
                <c:pt idx="25746">
                  <c:v>24.018000000000001</c:v>
                </c:pt>
                <c:pt idx="25747">
                  <c:v>22.797000000000001</c:v>
                </c:pt>
                <c:pt idx="25748">
                  <c:v>20.603000000000002</c:v>
                </c:pt>
                <c:pt idx="25749">
                  <c:v>18.667000000000002</c:v>
                </c:pt>
                <c:pt idx="25750">
                  <c:v>16.175000000000001</c:v>
                </c:pt>
                <c:pt idx="25751">
                  <c:v>12.49</c:v>
                </c:pt>
                <c:pt idx="25752">
                  <c:v>8.4830000000000005</c:v>
                </c:pt>
                <c:pt idx="25753">
                  <c:v>4.9509999999999996</c:v>
                </c:pt>
                <c:pt idx="25754">
                  <c:v>1.2170000000000001</c:v>
                </c:pt>
                <c:pt idx="25755">
                  <c:v>-2.8330000000000002</c:v>
                </c:pt>
                <c:pt idx="25756">
                  <c:v>-6.5780000000000003</c:v>
                </c:pt>
                <c:pt idx="25757">
                  <c:v>-9.7439999999999998</c:v>
                </c:pt>
                <c:pt idx="25758">
                  <c:v>-12.224</c:v>
                </c:pt>
                <c:pt idx="25759">
                  <c:v>-14.228</c:v>
                </c:pt>
                <c:pt idx="25760">
                  <c:v>-15.446999999999999</c:v>
                </c:pt>
                <c:pt idx="25761">
                  <c:v>-16.484000000000002</c:v>
                </c:pt>
                <c:pt idx="25762">
                  <c:v>-16.885000000000002</c:v>
                </c:pt>
                <c:pt idx="25763">
                  <c:v>-17.068999999999999</c:v>
                </c:pt>
                <c:pt idx="25764">
                  <c:v>-16.792000000000002</c:v>
                </c:pt>
                <c:pt idx="25765">
                  <c:v>-15.994</c:v>
                </c:pt>
                <c:pt idx="25766">
                  <c:v>-14.532</c:v>
                </c:pt>
                <c:pt idx="25767">
                  <c:v>-12.991</c:v>
                </c:pt>
                <c:pt idx="25768">
                  <c:v>-11.444000000000001</c:v>
                </c:pt>
                <c:pt idx="25769">
                  <c:v>-9.5519999999999996</c:v>
                </c:pt>
                <c:pt idx="25770">
                  <c:v>-7.5410000000000004</c:v>
                </c:pt>
                <c:pt idx="25771">
                  <c:v>-5.0640000000000001</c:v>
                </c:pt>
                <c:pt idx="25772">
                  <c:v>-2.9119999999999999</c:v>
                </c:pt>
                <c:pt idx="25773">
                  <c:v>-0.89</c:v>
                </c:pt>
                <c:pt idx="25774">
                  <c:v>1.137</c:v>
                </c:pt>
                <c:pt idx="25775">
                  <c:v>2.9260000000000002</c:v>
                </c:pt>
                <c:pt idx="25776">
                  <c:v>4.508</c:v>
                </c:pt>
                <c:pt idx="25777">
                  <c:v>6.1150000000000002</c:v>
                </c:pt>
                <c:pt idx="25778">
                  <c:v>7.181</c:v>
                </c:pt>
                <c:pt idx="25779">
                  <c:v>7.742</c:v>
                </c:pt>
                <c:pt idx="25780">
                  <c:v>8.2910000000000004</c:v>
                </c:pt>
                <c:pt idx="25781">
                  <c:v>8.0239999999999991</c:v>
                </c:pt>
                <c:pt idx="25782">
                  <c:v>7.601</c:v>
                </c:pt>
                <c:pt idx="25783">
                  <c:v>8.0589999999999993</c:v>
                </c:pt>
                <c:pt idx="25784">
                  <c:v>8.0459999999999994</c:v>
                </c:pt>
                <c:pt idx="25785">
                  <c:v>7.8920000000000003</c:v>
                </c:pt>
                <c:pt idx="25786">
                  <c:v>7.8819999999999997</c:v>
                </c:pt>
                <c:pt idx="25787">
                  <c:v>6.9429999999999996</c:v>
                </c:pt>
                <c:pt idx="25788">
                  <c:v>5.7610000000000001</c:v>
                </c:pt>
                <c:pt idx="25789">
                  <c:v>4.4880000000000004</c:v>
                </c:pt>
                <c:pt idx="25790">
                  <c:v>2.95</c:v>
                </c:pt>
                <c:pt idx="25791">
                  <c:v>1.282</c:v>
                </c:pt>
                <c:pt idx="25792">
                  <c:v>-0.26300000000000001</c:v>
                </c:pt>
                <c:pt idx="25793">
                  <c:v>-1.8109999999999999</c:v>
                </c:pt>
                <c:pt idx="25794">
                  <c:v>-3.4849999999999999</c:v>
                </c:pt>
                <c:pt idx="25795">
                  <c:v>-5.0350000000000001</c:v>
                </c:pt>
                <c:pt idx="25796">
                  <c:v>-6.3390000000000004</c:v>
                </c:pt>
                <c:pt idx="25797">
                  <c:v>-7.05</c:v>
                </c:pt>
                <c:pt idx="25798">
                  <c:v>-8.16</c:v>
                </c:pt>
                <c:pt idx="25799">
                  <c:v>-9.1999999999999993</c:v>
                </c:pt>
                <c:pt idx="25800">
                  <c:v>-10.215</c:v>
                </c:pt>
                <c:pt idx="25801">
                  <c:v>-10.464</c:v>
                </c:pt>
                <c:pt idx="25802">
                  <c:v>-10.406000000000001</c:v>
                </c:pt>
                <c:pt idx="25803">
                  <c:v>-10.079000000000001</c:v>
                </c:pt>
                <c:pt idx="25804">
                  <c:v>-9.6120000000000001</c:v>
                </c:pt>
                <c:pt idx="25805">
                  <c:v>-8.3859999999999992</c:v>
                </c:pt>
                <c:pt idx="25806">
                  <c:v>-6.6749999999999998</c:v>
                </c:pt>
                <c:pt idx="25807">
                  <c:v>-4.4400000000000004</c:v>
                </c:pt>
                <c:pt idx="25808">
                  <c:v>-1.6559999999999999</c:v>
                </c:pt>
                <c:pt idx="25809">
                  <c:v>1.33</c:v>
                </c:pt>
                <c:pt idx="25810">
                  <c:v>4.157</c:v>
                </c:pt>
                <c:pt idx="25811">
                  <c:v>6.5469999999999997</c:v>
                </c:pt>
                <c:pt idx="25812">
                  <c:v>8.94</c:v>
                </c:pt>
                <c:pt idx="25813">
                  <c:v>10.576000000000001</c:v>
                </c:pt>
                <c:pt idx="25814">
                  <c:v>11.753</c:v>
                </c:pt>
                <c:pt idx="25815">
                  <c:v>12.519</c:v>
                </c:pt>
                <c:pt idx="25816">
                  <c:v>12.608000000000001</c:v>
                </c:pt>
                <c:pt idx="25817">
                  <c:v>12.621</c:v>
                </c:pt>
                <c:pt idx="25818">
                  <c:v>12.356</c:v>
                </c:pt>
                <c:pt idx="25819">
                  <c:v>10.997</c:v>
                </c:pt>
                <c:pt idx="25820">
                  <c:v>9.2840000000000007</c:v>
                </c:pt>
                <c:pt idx="25821">
                  <c:v>7.1420000000000003</c:v>
                </c:pt>
                <c:pt idx="25822">
                  <c:v>4.4240000000000004</c:v>
                </c:pt>
                <c:pt idx="25823">
                  <c:v>1.661</c:v>
                </c:pt>
                <c:pt idx="25824">
                  <c:v>-1.67</c:v>
                </c:pt>
                <c:pt idx="25825">
                  <c:v>-4.915</c:v>
                </c:pt>
                <c:pt idx="25826">
                  <c:v>-8.3670000000000009</c:v>
                </c:pt>
                <c:pt idx="25827">
                  <c:v>-11.375</c:v>
                </c:pt>
                <c:pt idx="25828">
                  <c:v>-13.744</c:v>
                </c:pt>
                <c:pt idx="25829">
                  <c:v>-15.525</c:v>
                </c:pt>
                <c:pt idx="25830">
                  <c:v>-16.643000000000001</c:v>
                </c:pt>
                <c:pt idx="25831">
                  <c:v>-17.63</c:v>
                </c:pt>
                <c:pt idx="25832">
                  <c:v>-17.847999999999999</c:v>
                </c:pt>
                <c:pt idx="25833">
                  <c:v>-16.856000000000002</c:v>
                </c:pt>
                <c:pt idx="25834">
                  <c:v>-15.009</c:v>
                </c:pt>
                <c:pt idx="25835">
                  <c:v>-13.076000000000001</c:v>
                </c:pt>
                <c:pt idx="25836">
                  <c:v>-11.047000000000001</c:v>
                </c:pt>
                <c:pt idx="25837">
                  <c:v>-8.5960000000000001</c:v>
                </c:pt>
                <c:pt idx="25838">
                  <c:v>-5.55</c:v>
                </c:pt>
                <c:pt idx="25839">
                  <c:v>-1.8049999999999999</c:v>
                </c:pt>
                <c:pt idx="25840">
                  <c:v>1.6719999999999999</c:v>
                </c:pt>
                <c:pt idx="25841">
                  <c:v>4.7190000000000003</c:v>
                </c:pt>
                <c:pt idx="25842">
                  <c:v>7.1260000000000003</c:v>
                </c:pt>
                <c:pt idx="25843">
                  <c:v>8.8989999999999991</c:v>
                </c:pt>
                <c:pt idx="25844">
                  <c:v>10.305999999999999</c:v>
                </c:pt>
                <c:pt idx="25845">
                  <c:v>11.314</c:v>
                </c:pt>
                <c:pt idx="25846">
                  <c:v>11.884</c:v>
                </c:pt>
                <c:pt idx="25847">
                  <c:v>12.396000000000001</c:v>
                </c:pt>
                <c:pt idx="25848">
                  <c:v>11.516</c:v>
                </c:pt>
                <c:pt idx="25849">
                  <c:v>10.067</c:v>
                </c:pt>
                <c:pt idx="25850">
                  <c:v>8.8870000000000005</c:v>
                </c:pt>
                <c:pt idx="25851">
                  <c:v>7.3390000000000004</c:v>
                </c:pt>
                <c:pt idx="25852">
                  <c:v>5.5709999999999997</c:v>
                </c:pt>
                <c:pt idx="25853">
                  <c:v>4.0730000000000004</c:v>
                </c:pt>
                <c:pt idx="25854">
                  <c:v>1.69</c:v>
                </c:pt>
                <c:pt idx="25855">
                  <c:v>-1.2629999999999999</c:v>
                </c:pt>
                <c:pt idx="25856">
                  <c:v>-3.1659999999999999</c:v>
                </c:pt>
                <c:pt idx="25857">
                  <c:v>-4.6130000000000004</c:v>
                </c:pt>
                <c:pt idx="25858">
                  <c:v>-5.9189999999999996</c:v>
                </c:pt>
                <c:pt idx="25859">
                  <c:v>-6.673</c:v>
                </c:pt>
                <c:pt idx="25860">
                  <c:v>-7.6239999999999997</c:v>
                </c:pt>
                <c:pt idx="25861">
                  <c:v>-8.5980000000000008</c:v>
                </c:pt>
                <c:pt idx="25862">
                  <c:v>-9.5830000000000002</c:v>
                </c:pt>
                <c:pt idx="25863">
                  <c:v>-9.6809999999999992</c:v>
                </c:pt>
                <c:pt idx="25864">
                  <c:v>-8.6460000000000008</c:v>
                </c:pt>
                <c:pt idx="25865">
                  <c:v>-6.8719999999999999</c:v>
                </c:pt>
                <c:pt idx="25866">
                  <c:v>-5.226</c:v>
                </c:pt>
                <c:pt idx="25867">
                  <c:v>-3.4449999999999998</c:v>
                </c:pt>
                <c:pt idx="25868">
                  <c:v>-1.9610000000000001</c:v>
                </c:pt>
                <c:pt idx="25869">
                  <c:v>-0.95199999999999996</c:v>
                </c:pt>
                <c:pt idx="25870">
                  <c:v>8.2000000000000003E-2</c:v>
                </c:pt>
                <c:pt idx="25871">
                  <c:v>1.294</c:v>
                </c:pt>
                <c:pt idx="25872">
                  <c:v>2.3580000000000001</c:v>
                </c:pt>
                <c:pt idx="25873">
                  <c:v>3.5259999999999998</c:v>
                </c:pt>
                <c:pt idx="25874">
                  <c:v>4.9930000000000003</c:v>
                </c:pt>
                <c:pt idx="25875">
                  <c:v>6.4180000000000001</c:v>
                </c:pt>
                <c:pt idx="25876">
                  <c:v>7.5839999999999996</c:v>
                </c:pt>
                <c:pt idx="25877">
                  <c:v>8.1639999999999997</c:v>
                </c:pt>
                <c:pt idx="25878">
                  <c:v>8.6760000000000002</c:v>
                </c:pt>
                <c:pt idx="25879">
                  <c:v>8.4309999999999992</c:v>
                </c:pt>
                <c:pt idx="25880">
                  <c:v>7.6470000000000002</c:v>
                </c:pt>
                <c:pt idx="25881">
                  <c:v>6.3109999999999999</c:v>
                </c:pt>
                <c:pt idx="25882">
                  <c:v>5.1050000000000004</c:v>
                </c:pt>
                <c:pt idx="25883">
                  <c:v>3.6179999999999999</c:v>
                </c:pt>
                <c:pt idx="25884">
                  <c:v>1.93</c:v>
                </c:pt>
                <c:pt idx="25885">
                  <c:v>-6.8000000000000005E-2</c:v>
                </c:pt>
                <c:pt idx="25886">
                  <c:v>-1.9139999999999999</c:v>
                </c:pt>
                <c:pt idx="25887">
                  <c:v>-3.8679999999999999</c:v>
                </c:pt>
                <c:pt idx="25888">
                  <c:v>-5.3540000000000001</c:v>
                </c:pt>
                <c:pt idx="25889">
                  <c:v>-6.5380000000000003</c:v>
                </c:pt>
                <c:pt idx="25890">
                  <c:v>-6.593</c:v>
                </c:pt>
                <c:pt idx="25891">
                  <c:v>-6.3819999999999997</c:v>
                </c:pt>
                <c:pt idx="25892">
                  <c:v>-6.3970000000000002</c:v>
                </c:pt>
                <c:pt idx="25893">
                  <c:v>-6.5410000000000004</c:v>
                </c:pt>
                <c:pt idx="25894">
                  <c:v>-6.3419999999999996</c:v>
                </c:pt>
                <c:pt idx="25895">
                  <c:v>-6.2</c:v>
                </c:pt>
                <c:pt idx="25896">
                  <c:v>-5.51</c:v>
                </c:pt>
                <c:pt idx="25897">
                  <c:v>-4.7220000000000004</c:v>
                </c:pt>
                <c:pt idx="25898">
                  <c:v>-3.7130000000000001</c:v>
                </c:pt>
                <c:pt idx="25899">
                  <c:v>-2.4580000000000002</c:v>
                </c:pt>
                <c:pt idx="25900">
                  <c:v>-1.1080000000000001</c:v>
                </c:pt>
                <c:pt idx="25901">
                  <c:v>0.30399999999999999</c:v>
                </c:pt>
                <c:pt idx="25902">
                  <c:v>1.9259999999999999</c:v>
                </c:pt>
                <c:pt idx="25903">
                  <c:v>3.3050000000000002</c:v>
                </c:pt>
                <c:pt idx="25904">
                  <c:v>4.4050000000000002</c:v>
                </c:pt>
                <c:pt idx="25905">
                  <c:v>5.7089999999999996</c:v>
                </c:pt>
                <c:pt idx="25906">
                  <c:v>7.6619999999999999</c:v>
                </c:pt>
                <c:pt idx="25907">
                  <c:v>9.5779999999999994</c:v>
                </c:pt>
                <c:pt idx="25908">
                  <c:v>10.881</c:v>
                </c:pt>
                <c:pt idx="25909">
                  <c:v>10.962999999999999</c:v>
                </c:pt>
                <c:pt idx="25910">
                  <c:v>10.525</c:v>
                </c:pt>
                <c:pt idx="25911">
                  <c:v>9.9529999999999994</c:v>
                </c:pt>
                <c:pt idx="25912">
                  <c:v>8.6229999999999993</c:v>
                </c:pt>
                <c:pt idx="25913">
                  <c:v>7.0819999999999999</c:v>
                </c:pt>
                <c:pt idx="25914">
                  <c:v>5.7430000000000003</c:v>
                </c:pt>
                <c:pt idx="25915">
                  <c:v>4.04</c:v>
                </c:pt>
                <c:pt idx="25916">
                  <c:v>2.46</c:v>
                </c:pt>
                <c:pt idx="25917">
                  <c:v>0.80600000000000005</c:v>
                </c:pt>
                <c:pt idx="25918">
                  <c:v>-0.80700000000000005</c:v>
                </c:pt>
                <c:pt idx="25919">
                  <c:v>-2.359</c:v>
                </c:pt>
                <c:pt idx="25920">
                  <c:v>-4.45</c:v>
                </c:pt>
                <c:pt idx="25921">
                  <c:v>-6.2069999999999999</c:v>
                </c:pt>
                <c:pt idx="25922">
                  <c:v>-7.8280000000000003</c:v>
                </c:pt>
                <c:pt idx="25923">
                  <c:v>-9.4390000000000001</c:v>
                </c:pt>
                <c:pt idx="25924">
                  <c:v>-10.688000000000001</c:v>
                </c:pt>
                <c:pt idx="25925">
                  <c:v>-11.476000000000001</c:v>
                </c:pt>
                <c:pt idx="25926">
                  <c:v>-12.093999999999999</c:v>
                </c:pt>
                <c:pt idx="25927">
                  <c:v>-11.802</c:v>
                </c:pt>
                <c:pt idx="25928">
                  <c:v>-11.035</c:v>
                </c:pt>
                <c:pt idx="25929">
                  <c:v>-9.34</c:v>
                </c:pt>
                <c:pt idx="25930">
                  <c:v>-6.8659999999999997</c:v>
                </c:pt>
                <c:pt idx="25931">
                  <c:v>-3.5470000000000002</c:v>
                </c:pt>
                <c:pt idx="25932">
                  <c:v>-5.7000000000000002E-2</c:v>
                </c:pt>
                <c:pt idx="25933">
                  <c:v>2.6930000000000001</c:v>
                </c:pt>
                <c:pt idx="25934">
                  <c:v>4.96</c:v>
                </c:pt>
                <c:pt idx="25935">
                  <c:v>6.758</c:v>
                </c:pt>
                <c:pt idx="25936">
                  <c:v>7.91</c:v>
                </c:pt>
                <c:pt idx="25937">
                  <c:v>8.7479999999999993</c:v>
                </c:pt>
                <c:pt idx="25938">
                  <c:v>8.7620000000000005</c:v>
                </c:pt>
                <c:pt idx="25939">
                  <c:v>8.1159999999999997</c:v>
                </c:pt>
                <c:pt idx="25940">
                  <c:v>7.383</c:v>
                </c:pt>
                <c:pt idx="25941">
                  <c:v>6.4740000000000002</c:v>
                </c:pt>
                <c:pt idx="25942">
                  <c:v>6.1959999999999997</c:v>
                </c:pt>
                <c:pt idx="25943">
                  <c:v>5.6980000000000004</c:v>
                </c:pt>
                <c:pt idx="25944">
                  <c:v>4.8719999999999999</c:v>
                </c:pt>
                <c:pt idx="25945">
                  <c:v>3.964</c:v>
                </c:pt>
                <c:pt idx="25946">
                  <c:v>3.06</c:v>
                </c:pt>
                <c:pt idx="25947">
                  <c:v>2.2269999999999999</c:v>
                </c:pt>
                <c:pt idx="25948">
                  <c:v>1.33</c:v>
                </c:pt>
                <c:pt idx="25949">
                  <c:v>-9.7000000000000003E-2</c:v>
                </c:pt>
                <c:pt idx="25950">
                  <c:v>-1.5129999999999999</c:v>
                </c:pt>
                <c:pt idx="25951">
                  <c:v>-2.5390000000000001</c:v>
                </c:pt>
                <c:pt idx="25952">
                  <c:v>-3.5840000000000001</c:v>
                </c:pt>
                <c:pt idx="25953">
                  <c:v>-4.4160000000000004</c:v>
                </c:pt>
                <c:pt idx="25954">
                  <c:v>-4.9260000000000002</c:v>
                </c:pt>
                <c:pt idx="25955">
                  <c:v>-4.9820000000000002</c:v>
                </c:pt>
                <c:pt idx="25956">
                  <c:v>-4.1470000000000002</c:v>
                </c:pt>
                <c:pt idx="25957">
                  <c:v>-2.8370000000000002</c:v>
                </c:pt>
                <c:pt idx="25958">
                  <c:v>-1.5980000000000001</c:v>
                </c:pt>
                <c:pt idx="25959">
                  <c:v>-0.252</c:v>
                </c:pt>
                <c:pt idx="25960">
                  <c:v>0.64800000000000002</c:v>
                </c:pt>
                <c:pt idx="25961">
                  <c:v>1.212</c:v>
                </c:pt>
                <c:pt idx="25962">
                  <c:v>2.069</c:v>
                </c:pt>
                <c:pt idx="25963">
                  <c:v>2.3849999999999998</c:v>
                </c:pt>
                <c:pt idx="25964">
                  <c:v>2.1280000000000001</c:v>
                </c:pt>
                <c:pt idx="25965">
                  <c:v>2.5939999999999999</c:v>
                </c:pt>
                <c:pt idx="25966">
                  <c:v>3.153</c:v>
                </c:pt>
                <c:pt idx="25967">
                  <c:v>3.57</c:v>
                </c:pt>
                <c:pt idx="25968">
                  <c:v>3.8540000000000001</c:v>
                </c:pt>
                <c:pt idx="25969">
                  <c:v>3.6989999999999998</c:v>
                </c:pt>
                <c:pt idx="25970">
                  <c:v>3.633</c:v>
                </c:pt>
                <c:pt idx="25971">
                  <c:v>3.8959999999999999</c:v>
                </c:pt>
                <c:pt idx="25972">
                  <c:v>4.0830000000000002</c:v>
                </c:pt>
                <c:pt idx="25973">
                  <c:v>3.7589999999999999</c:v>
                </c:pt>
                <c:pt idx="25974">
                  <c:v>3.4750000000000001</c:v>
                </c:pt>
                <c:pt idx="25975">
                  <c:v>2.46</c:v>
                </c:pt>
                <c:pt idx="25976">
                  <c:v>0.90400000000000003</c:v>
                </c:pt>
                <c:pt idx="25977">
                  <c:v>-0.42099999999999999</c:v>
                </c:pt>
                <c:pt idx="25978">
                  <c:v>-1.6639999999999999</c:v>
                </c:pt>
                <c:pt idx="25979">
                  <c:v>-3.0680000000000001</c:v>
                </c:pt>
                <c:pt idx="25980">
                  <c:v>-3.7040000000000002</c:v>
                </c:pt>
                <c:pt idx="25981">
                  <c:v>-3.9340000000000002</c:v>
                </c:pt>
                <c:pt idx="25982">
                  <c:v>-3.9769999999999999</c:v>
                </c:pt>
                <c:pt idx="25983">
                  <c:v>-3.3490000000000002</c:v>
                </c:pt>
                <c:pt idx="25984">
                  <c:v>-2.4119999999999999</c:v>
                </c:pt>
                <c:pt idx="25985">
                  <c:v>-1.5609999999999999</c:v>
                </c:pt>
                <c:pt idx="25986">
                  <c:v>-1.0329999999999999</c:v>
                </c:pt>
                <c:pt idx="25987">
                  <c:v>-0.70099999999999996</c:v>
                </c:pt>
                <c:pt idx="25988">
                  <c:v>-0.41799999999999998</c:v>
                </c:pt>
                <c:pt idx="25989">
                  <c:v>-0.19400000000000001</c:v>
                </c:pt>
                <c:pt idx="25990">
                  <c:v>0.34799999999999998</c:v>
                </c:pt>
                <c:pt idx="25991">
                  <c:v>0.92500000000000004</c:v>
                </c:pt>
                <c:pt idx="25992">
                  <c:v>0.92100000000000004</c:v>
                </c:pt>
                <c:pt idx="25993">
                  <c:v>0.504</c:v>
                </c:pt>
                <c:pt idx="25994">
                  <c:v>-0.14299999999999999</c:v>
                </c:pt>
                <c:pt idx="25995">
                  <c:v>-0.63200000000000001</c:v>
                </c:pt>
                <c:pt idx="25996">
                  <c:v>-1.0980000000000001</c:v>
                </c:pt>
                <c:pt idx="25997">
                  <c:v>-1.5009999999999999</c:v>
                </c:pt>
                <c:pt idx="25998">
                  <c:v>-1.8720000000000001</c:v>
                </c:pt>
                <c:pt idx="25999">
                  <c:v>-1.696</c:v>
                </c:pt>
                <c:pt idx="26000">
                  <c:v>-1.7889999999999999</c:v>
                </c:pt>
                <c:pt idx="26001">
                  <c:v>-1.4750000000000001</c:v>
                </c:pt>
                <c:pt idx="26002">
                  <c:v>-0.91100000000000003</c:v>
                </c:pt>
                <c:pt idx="26003">
                  <c:v>-0.19</c:v>
                </c:pt>
                <c:pt idx="26004">
                  <c:v>8.6999999999999994E-2</c:v>
                </c:pt>
                <c:pt idx="26005">
                  <c:v>0.92200000000000004</c:v>
                </c:pt>
                <c:pt idx="26006">
                  <c:v>1.2569999999999999</c:v>
                </c:pt>
                <c:pt idx="26007">
                  <c:v>1.081</c:v>
                </c:pt>
                <c:pt idx="26008">
                  <c:v>1.206</c:v>
                </c:pt>
                <c:pt idx="26009">
                  <c:v>1.405</c:v>
                </c:pt>
                <c:pt idx="26010">
                  <c:v>1.1160000000000001</c:v>
                </c:pt>
                <c:pt idx="26011">
                  <c:v>1.2150000000000001</c:v>
                </c:pt>
                <c:pt idx="26012">
                  <c:v>1.2190000000000001</c:v>
                </c:pt>
                <c:pt idx="26013">
                  <c:v>0.68500000000000005</c:v>
                </c:pt>
                <c:pt idx="26014">
                  <c:v>0.16900000000000001</c:v>
                </c:pt>
                <c:pt idx="26015">
                  <c:v>-0.379</c:v>
                </c:pt>
                <c:pt idx="26016">
                  <c:v>-0.55700000000000005</c:v>
                </c:pt>
                <c:pt idx="26017">
                  <c:v>-0.68799999999999994</c:v>
                </c:pt>
                <c:pt idx="26018">
                  <c:v>-0.41899999999999998</c:v>
                </c:pt>
                <c:pt idx="26019">
                  <c:v>0.26600000000000001</c:v>
                </c:pt>
                <c:pt idx="26020">
                  <c:v>0.42699999999999999</c:v>
                </c:pt>
                <c:pt idx="26021">
                  <c:v>0.97399999999999998</c:v>
                </c:pt>
                <c:pt idx="26022">
                  <c:v>1.873</c:v>
                </c:pt>
                <c:pt idx="26023">
                  <c:v>3.0720000000000001</c:v>
                </c:pt>
                <c:pt idx="26024">
                  <c:v>3.911</c:v>
                </c:pt>
                <c:pt idx="26025">
                  <c:v>3.9239999999999999</c:v>
                </c:pt>
                <c:pt idx="26026">
                  <c:v>3.165</c:v>
                </c:pt>
                <c:pt idx="26027">
                  <c:v>2.024</c:v>
                </c:pt>
                <c:pt idx="26028">
                  <c:v>1.0129999999999999</c:v>
                </c:pt>
                <c:pt idx="26029">
                  <c:v>0.3</c:v>
                </c:pt>
                <c:pt idx="26030">
                  <c:v>2.1999999999999999E-2</c:v>
                </c:pt>
                <c:pt idx="26031">
                  <c:v>-0.128</c:v>
                </c:pt>
                <c:pt idx="26032">
                  <c:v>-0.86199999999999999</c:v>
                </c:pt>
                <c:pt idx="26033">
                  <c:v>-1.756</c:v>
                </c:pt>
                <c:pt idx="26034">
                  <c:v>-2.8929999999999998</c:v>
                </c:pt>
                <c:pt idx="26035">
                  <c:v>-3.6539999999999999</c:v>
                </c:pt>
                <c:pt idx="26036">
                  <c:v>-4.0869999999999997</c:v>
                </c:pt>
                <c:pt idx="26037">
                  <c:v>-4.8140000000000001</c:v>
                </c:pt>
                <c:pt idx="26038">
                  <c:v>-5.375</c:v>
                </c:pt>
                <c:pt idx="26039">
                  <c:v>-6.5</c:v>
                </c:pt>
                <c:pt idx="26040">
                  <c:v>-7.6820000000000004</c:v>
                </c:pt>
                <c:pt idx="26041">
                  <c:v>-8.1549999999999994</c:v>
                </c:pt>
                <c:pt idx="26042">
                  <c:v>-8.1289999999999996</c:v>
                </c:pt>
                <c:pt idx="26043">
                  <c:v>-7.8739999999999997</c:v>
                </c:pt>
                <c:pt idx="26044">
                  <c:v>-6.8760000000000003</c:v>
                </c:pt>
                <c:pt idx="26045">
                  <c:v>-5.024</c:v>
                </c:pt>
                <c:pt idx="26046">
                  <c:v>-3.1970000000000001</c:v>
                </c:pt>
                <c:pt idx="26047">
                  <c:v>-1.2889999999999999</c:v>
                </c:pt>
                <c:pt idx="26048">
                  <c:v>1.073</c:v>
                </c:pt>
                <c:pt idx="26049">
                  <c:v>3.8490000000000002</c:v>
                </c:pt>
                <c:pt idx="26050">
                  <c:v>6.7480000000000002</c:v>
                </c:pt>
                <c:pt idx="26051">
                  <c:v>9.6609999999999996</c:v>
                </c:pt>
                <c:pt idx="26052">
                  <c:v>11.494999999999999</c:v>
                </c:pt>
                <c:pt idx="26053">
                  <c:v>12.819000000000001</c:v>
                </c:pt>
                <c:pt idx="26054">
                  <c:v>14.305999999999999</c:v>
                </c:pt>
                <c:pt idx="26055">
                  <c:v>15.961</c:v>
                </c:pt>
                <c:pt idx="26056">
                  <c:v>17.236000000000001</c:v>
                </c:pt>
                <c:pt idx="26057">
                  <c:v>18.206</c:v>
                </c:pt>
                <c:pt idx="26058">
                  <c:v>18.385999999999999</c:v>
                </c:pt>
                <c:pt idx="26059">
                  <c:v>17.446999999999999</c:v>
                </c:pt>
                <c:pt idx="26060">
                  <c:v>15.775</c:v>
                </c:pt>
                <c:pt idx="26061">
                  <c:v>12.991</c:v>
                </c:pt>
                <c:pt idx="26062">
                  <c:v>9.8409999999999993</c:v>
                </c:pt>
                <c:pt idx="26063">
                  <c:v>6.6520000000000001</c:v>
                </c:pt>
                <c:pt idx="26064">
                  <c:v>3.7490000000000001</c:v>
                </c:pt>
                <c:pt idx="26065">
                  <c:v>0.39600000000000002</c:v>
                </c:pt>
                <c:pt idx="26066">
                  <c:v>-3.7869999999999999</c:v>
                </c:pt>
                <c:pt idx="26067">
                  <c:v>-8.0440000000000005</c:v>
                </c:pt>
                <c:pt idx="26068">
                  <c:v>-11.164999999999999</c:v>
                </c:pt>
                <c:pt idx="26069">
                  <c:v>-12.866</c:v>
                </c:pt>
                <c:pt idx="26070">
                  <c:v>-13.191000000000001</c:v>
                </c:pt>
                <c:pt idx="26071">
                  <c:v>-12.813000000000001</c:v>
                </c:pt>
                <c:pt idx="26072">
                  <c:v>-12.471</c:v>
                </c:pt>
                <c:pt idx="26073">
                  <c:v>-11.856</c:v>
                </c:pt>
                <c:pt idx="26074">
                  <c:v>-10.500999999999999</c:v>
                </c:pt>
                <c:pt idx="26075">
                  <c:v>-8.7669999999999995</c:v>
                </c:pt>
                <c:pt idx="26076">
                  <c:v>-6.3029999999999999</c:v>
                </c:pt>
                <c:pt idx="26077">
                  <c:v>-3.589</c:v>
                </c:pt>
                <c:pt idx="26078">
                  <c:v>-1.2110000000000001</c:v>
                </c:pt>
                <c:pt idx="26079">
                  <c:v>1.4590000000000001</c:v>
                </c:pt>
                <c:pt idx="26080">
                  <c:v>4.1319999999999997</c:v>
                </c:pt>
                <c:pt idx="26081">
                  <c:v>6.2350000000000003</c:v>
                </c:pt>
                <c:pt idx="26082">
                  <c:v>8.4160000000000004</c:v>
                </c:pt>
                <c:pt idx="26083">
                  <c:v>10.336</c:v>
                </c:pt>
                <c:pt idx="26084">
                  <c:v>11.638</c:v>
                </c:pt>
                <c:pt idx="26085">
                  <c:v>11.875</c:v>
                </c:pt>
                <c:pt idx="26086">
                  <c:v>11.045999999999999</c:v>
                </c:pt>
                <c:pt idx="26087">
                  <c:v>9.5510000000000002</c:v>
                </c:pt>
                <c:pt idx="26088">
                  <c:v>8.1590000000000007</c:v>
                </c:pt>
                <c:pt idx="26089">
                  <c:v>6.62</c:v>
                </c:pt>
                <c:pt idx="26090">
                  <c:v>5.0270000000000001</c:v>
                </c:pt>
                <c:pt idx="26091">
                  <c:v>2.87</c:v>
                </c:pt>
                <c:pt idx="26092">
                  <c:v>0.61699999999999999</c:v>
                </c:pt>
                <c:pt idx="26093">
                  <c:v>-1.8839999999999999</c:v>
                </c:pt>
                <c:pt idx="26094">
                  <c:v>-3.774</c:v>
                </c:pt>
                <c:pt idx="26095">
                  <c:v>-5.0369999999999999</c:v>
                </c:pt>
                <c:pt idx="26096">
                  <c:v>-5.6539999999999999</c:v>
                </c:pt>
                <c:pt idx="26097">
                  <c:v>-6.2430000000000003</c:v>
                </c:pt>
                <c:pt idx="26098">
                  <c:v>-7.3739999999999997</c:v>
                </c:pt>
                <c:pt idx="26099">
                  <c:v>-8.5090000000000003</c:v>
                </c:pt>
                <c:pt idx="26100">
                  <c:v>-9.2449999999999992</c:v>
                </c:pt>
                <c:pt idx="26101">
                  <c:v>-9.7970000000000006</c:v>
                </c:pt>
                <c:pt idx="26102">
                  <c:v>-9.8629999999999995</c:v>
                </c:pt>
                <c:pt idx="26103">
                  <c:v>-9.4740000000000002</c:v>
                </c:pt>
                <c:pt idx="26104">
                  <c:v>-8.2460000000000004</c:v>
                </c:pt>
                <c:pt idx="26105">
                  <c:v>-6.3570000000000002</c:v>
                </c:pt>
                <c:pt idx="26106">
                  <c:v>-3.7080000000000002</c:v>
                </c:pt>
                <c:pt idx="26107">
                  <c:v>-0.81299999999999994</c:v>
                </c:pt>
                <c:pt idx="26108">
                  <c:v>2.0619999999999998</c:v>
                </c:pt>
                <c:pt idx="26109">
                  <c:v>4.6760000000000002</c:v>
                </c:pt>
                <c:pt idx="26110">
                  <c:v>7.12</c:v>
                </c:pt>
                <c:pt idx="26111">
                  <c:v>8.6560000000000006</c:v>
                </c:pt>
                <c:pt idx="26112">
                  <c:v>9.9920000000000009</c:v>
                </c:pt>
                <c:pt idx="26113">
                  <c:v>11.093999999999999</c:v>
                </c:pt>
                <c:pt idx="26114">
                  <c:v>11.416</c:v>
                </c:pt>
                <c:pt idx="26115">
                  <c:v>10.598000000000001</c:v>
                </c:pt>
                <c:pt idx="26116">
                  <c:v>9.4469999999999992</c:v>
                </c:pt>
                <c:pt idx="26117">
                  <c:v>7.7039999999999997</c:v>
                </c:pt>
                <c:pt idx="26118">
                  <c:v>5.532</c:v>
                </c:pt>
                <c:pt idx="26119">
                  <c:v>3.1040000000000001</c:v>
                </c:pt>
                <c:pt idx="26120">
                  <c:v>0.55300000000000005</c:v>
                </c:pt>
                <c:pt idx="26121">
                  <c:v>-2.6150000000000002</c:v>
                </c:pt>
                <c:pt idx="26122">
                  <c:v>-5.9829999999999997</c:v>
                </c:pt>
                <c:pt idx="26123">
                  <c:v>-9.2370000000000001</c:v>
                </c:pt>
                <c:pt idx="26124">
                  <c:v>-11.742000000000001</c:v>
                </c:pt>
                <c:pt idx="26125">
                  <c:v>-13.228</c:v>
                </c:pt>
                <c:pt idx="26126">
                  <c:v>-13.914</c:v>
                </c:pt>
                <c:pt idx="26127">
                  <c:v>-13.744999999999999</c:v>
                </c:pt>
                <c:pt idx="26128">
                  <c:v>-12.726000000000001</c:v>
                </c:pt>
                <c:pt idx="26129">
                  <c:v>-10.923999999999999</c:v>
                </c:pt>
                <c:pt idx="26130">
                  <c:v>-9.1999999999999993</c:v>
                </c:pt>
                <c:pt idx="26131">
                  <c:v>-6.7080000000000002</c:v>
                </c:pt>
                <c:pt idx="26132">
                  <c:v>-3.16</c:v>
                </c:pt>
                <c:pt idx="26133">
                  <c:v>1.1619999999999999</c:v>
                </c:pt>
                <c:pt idx="26134">
                  <c:v>5.4790000000000001</c:v>
                </c:pt>
                <c:pt idx="26135">
                  <c:v>9.0850000000000009</c:v>
                </c:pt>
                <c:pt idx="26136">
                  <c:v>11.64</c:v>
                </c:pt>
                <c:pt idx="26137">
                  <c:v>14.063000000000001</c:v>
                </c:pt>
                <c:pt idx="26138">
                  <c:v>16.350000000000001</c:v>
                </c:pt>
                <c:pt idx="26139">
                  <c:v>18.149000000000001</c:v>
                </c:pt>
                <c:pt idx="26140">
                  <c:v>18.806999999999999</c:v>
                </c:pt>
                <c:pt idx="26141">
                  <c:v>18.376999999999999</c:v>
                </c:pt>
                <c:pt idx="26142">
                  <c:v>16.268999999999998</c:v>
                </c:pt>
                <c:pt idx="26143">
                  <c:v>13.324</c:v>
                </c:pt>
                <c:pt idx="26144">
                  <c:v>10.220000000000001</c:v>
                </c:pt>
                <c:pt idx="26145">
                  <c:v>6.6589999999999998</c:v>
                </c:pt>
                <c:pt idx="26146">
                  <c:v>2.6970000000000001</c:v>
                </c:pt>
                <c:pt idx="26147">
                  <c:v>-1.498</c:v>
                </c:pt>
                <c:pt idx="26148">
                  <c:v>-5.5490000000000004</c:v>
                </c:pt>
                <c:pt idx="26149">
                  <c:v>-9.8260000000000005</c:v>
                </c:pt>
                <c:pt idx="26150">
                  <c:v>-14.188000000000001</c:v>
                </c:pt>
                <c:pt idx="26151">
                  <c:v>-17.443000000000001</c:v>
                </c:pt>
                <c:pt idx="26152">
                  <c:v>-19.555</c:v>
                </c:pt>
                <c:pt idx="26153">
                  <c:v>-20.873000000000001</c:v>
                </c:pt>
                <c:pt idx="26154">
                  <c:v>-21.992999999999999</c:v>
                </c:pt>
                <c:pt idx="26155">
                  <c:v>-22.722000000000001</c:v>
                </c:pt>
                <c:pt idx="26156">
                  <c:v>-22.846</c:v>
                </c:pt>
                <c:pt idx="26157">
                  <c:v>-21.27</c:v>
                </c:pt>
                <c:pt idx="26158">
                  <c:v>-18.751000000000001</c:v>
                </c:pt>
                <c:pt idx="26159">
                  <c:v>-14.92</c:v>
                </c:pt>
                <c:pt idx="26160">
                  <c:v>-10.907</c:v>
                </c:pt>
                <c:pt idx="26161">
                  <c:v>-6.8220000000000001</c:v>
                </c:pt>
                <c:pt idx="26162">
                  <c:v>-1.9259999999999999</c:v>
                </c:pt>
                <c:pt idx="26163">
                  <c:v>3.1360000000000001</c:v>
                </c:pt>
                <c:pt idx="26164">
                  <c:v>8.2089999999999996</c:v>
                </c:pt>
                <c:pt idx="26165">
                  <c:v>13.536</c:v>
                </c:pt>
                <c:pt idx="26166">
                  <c:v>18.64</c:v>
                </c:pt>
                <c:pt idx="26167">
                  <c:v>22.972999999999999</c:v>
                </c:pt>
                <c:pt idx="26168">
                  <c:v>26.891999999999999</c:v>
                </c:pt>
                <c:pt idx="26169">
                  <c:v>29.588999999999999</c:v>
                </c:pt>
                <c:pt idx="26170">
                  <c:v>30.489000000000001</c:v>
                </c:pt>
                <c:pt idx="26171">
                  <c:v>30.396000000000001</c:v>
                </c:pt>
                <c:pt idx="26172">
                  <c:v>29.274999999999999</c:v>
                </c:pt>
                <c:pt idx="26173">
                  <c:v>27.163</c:v>
                </c:pt>
                <c:pt idx="26174">
                  <c:v>23.510999999999999</c:v>
                </c:pt>
                <c:pt idx="26175">
                  <c:v>19.137</c:v>
                </c:pt>
                <c:pt idx="26176">
                  <c:v>14.429</c:v>
                </c:pt>
                <c:pt idx="26177">
                  <c:v>8.6440000000000001</c:v>
                </c:pt>
                <c:pt idx="26178">
                  <c:v>2.8079999999999998</c:v>
                </c:pt>
                <c:pt idx="26179">
                  <c:v>-3.22</c:v>
                </c:pt>
                <c:pt idx="26180">
                  <c:v>-9.9410000000000007</c:v>
                </c:pt>
                <c:pt idx="26181">
                  <c:v>-16.504000000000001</c:v>
                </c:pt>
                <c:pt idx="26182">
                  <c:v>-22.260999999999999</c:v>
                </c:pt>
                <c:pt idx="26183">
                  <c:v>-27.073</c:v>
                </c:pt>
                <c:pt idx="26184">
                  <c:v>-31.207000000000001</c:v>
                </c:pt>
                <c:pt idx="26185">
                  <c:v>-33.875999999999998</c:v>
                </c:pt>
                <c:pt idx="26186">
                  <c:v>-34.497</c:v>
                </c:pt>
                <c:pt idx="26187">
                  <c:v>-33.843000000000004</c:v>
                </c:pt>
                <c:pt idx="26188">
                  <c:v>-31.731999999999999</c:v>
                </c:pt>
                <c:pt idx="26189">
                  <c:v>-28.387</c:v>
                </c:pt>
                <c:pt idx="26190">
                  <c:v>-23.988</c:v>
                </c:pt>
                <c:pt idx="26191">
                  <c:v>-19.327000000000002</c:v>
                </c:pt>
                <c:pt idx="26192">
                  <c:v>-14.292999999999999</c:v>
                </c:pt>
                <c:pt idx="26193">
                  <c:v>-9.2409999999999997</c:v>
                </c:pt>
                <c:pt idx="26194">
                  <c:v>-4.4749999999999996</c:v>
                </c:pt>
                <c:pt idx="26195">
                  <c:v>0.29599999999999999</c:v>
                </c:pt>
                <c:pt idx="26196">
                  <c:v>4.8479999999999999</c:v>
                </c:pt>
                <c:pt idx="26197">
                  <c:v>8.7319999999999993</c:v>
                </c:pt>
                <c:pt idx="26198">
                  <c:v>11.992000000000001</c:v>
                </c:pt>
                <c:pt idx="26199">
                  <c:v>14.037000000000001</c:v>
                </c:pt>
                <c:pt idx="26200">
                  <c:v>15.561</c:v>
                </c:pt>
                <c:pt idx="26201">
                  <c:v>16.071999999999999</c:v>
                </c:pt>
                <c:pt idx="26202">
                  <c:v>15.792999999999999</c:v>
                </c:pt>
                <c:pt idx="26203">
                  <c:v>15.571</c:v>
                </c:pt>
                <c:pt idx="26204">
                  <c:v>15.231999999999999</c:v>
                </c:pt>
                <c:pt idx="26205">
                  <c:v>14.23</c:v>
                </c:pt>
                <c:pt idx="26206">
                  <c:v>13.005000000000001</c:v>
                </c:pt>
                <c:pt idx="26207">
                  <c:v>11.721</c:v>
                </c:pt>
                <c:pt idx="26208">
                  <c:v>10.32</c:v>
                </c:pt>
                <c:pt idx="26209">
                  <c:v>8.6300000000000008</c:v>
                </c:pt>
                <c:pt idx="26210">
                  <c:v>6.7560000000000002</c:v>
                </c:pt>
                <c:pt idx="26211">
                  <c:v>5.01</c:v>
                </c:pt>
                <c:pt idx="26212">
                  <c:v>3.6520000000000001</c:v>
                </c:pt>
                <c:pt idx="26213">
                  <c:v>2.6360000000000001</c:v>
                </c:pt>
                <c:pt idx="26214">
                  <c:v>1.4350000000000001</c:v>
                </c:pt>
                <c:pt idx="26215">
                  <c:v>0.16900000000000001</c:v>
                </c:pt>
                <c:pt idx="26216">
                  <c:v>-1.1120000000000001</c:v>
                </c:pt>
                <c:pt idx="26217">
                  <c:v>-2.339</c:v>
                </c:pt>
                <c:pt idx="26218">
                  <c:v>-3.8260000000000001</c:v>
                </c:pt>
                <c:pt idx="26219">
                  <c:v>-5.0759999999999996</c:v>
                </c:pt>
                <c:pt idx="26220">
                  <c:v>-6.6660000000000004</c:v>
                </c:pt>
                <c:pt idx="26221">
                  <c:v>-8.9550000000000001</c:v>
                </c:pt>
                <c:pt idx="26222">
                  <c:v>-11.721</c:v>
                </c:pt>
                <c:pt idx="26223">
                  <c:v>-14.564</c:v>
                </c:pt>
                <c:pt idx="26224">
                  <c:v>-17.073</c:v>
                </c:pt>
                <c:pt idx="26225">
                  <c:v>-19.312000000000001</c:v>
                </c:pt>
                <c:pt idx="26226">
                  <c:v>-20.81</c:v>
                </c:pt>
                <c:pt idx="26227">
                  <c:v>-21.579000000000001</c:v>
                </c:pt>
                <c:pt idx="26228">
                  <c:v>-21.4</c:v>
                </c:pt>
                <c:pt idx="26229">
                  <c:v>-20.201000000000001</c:v>
                </c:pt>
                <c:pt idx="26230">
                  <c:v>-18.087</c:v>
                </c:pt>
                <c:pt idx="26231">
                  <c:v>-15.32</c:v>
                </c:pt>
                <c:pt idx="26232">
                  <c:v>-11.91</c:v>
                </c:pt>
                <c:pt idx="26233">
                  <c:v>-8.9290000000000003</c:v>
                </c:pt>
                <c:pt idx="26234">
                  <c:v>-5.5339999999999998</c:v>
                </c:pt>
                <c:pt idx="26235">
                  <c:v>-1.96</c:v>
                </c:pt>
                <c:pt idx="26236">
                  <c:v>1.887</c:v>
                </c:pt>
                <c:pt idx="26237">
                  <c:v>5.6390000000000002</c:v>
                </c:pt>
                <c:pt idx="26238">
                  <c:v>9.2780000000000005</c:v>
                </c:pt>
                <c:pt idx="26239">
                  <c:v>13.157999999999999</c:v>
                </c:pt>
                <c:pt idx="26240">
                  <c:v>16.446999999999999</c:v>
                </c:pt>
                <c:pt idx="26241">
                  <c:v>18.893000000000001</c:v>
                </c:pt>
                <c:pt idx="26242">
                  <c:v>21.948</c:v>
                </c:pt>
                <c:pt idx="26243">
                  <c:v>24.15</c:v>
                </c:pt>
                <c:pt idx="26244">
                  <c:v>24.984999999999999</c:v>
                </c:pt>
                <c:pt idx="26245">
                  <c:v>24.385000000000002</c:v>
                </c:pt>
                <c:pt idx="26246">
                  <c:v>22.773</c:v>
                </c:pt>
                <c:pt idx="26247">
                  <c:v>20.25</c:v>
                </c:pt>
                <c:pt idx="26248">
                  <c:v>17.515999999999998</c:v>
                </c:pt>
                <c:pt idx="26249">
                  <c:v>14.661</c:v>
                </c:pt>
                <c:pt idx="26250">
                  <c:v>10.935</c:v>
                </c:pt>
                <c:pt idx="26251">
                  <c:v>5.8230000000000004</c:v>
                </c:pt>
                <c:pt idx="26252">
                  <c:v>1.018</c:v>
                </c:pt>
                <c:pt idx="26253">
                  <c:v>-3.508</c:v>
                </c:pt>
                <c:pt idx="26254">
                  <c:v>-7.4720000000000004</c:v>
                </c:pt>
                <c:pt idx="26255">
                  <c:v>-11.228999999999999</c:v>
                </c:pt>
                <c:pt idx="26256">
                  <c:v>-14.709</c:v>
                </c:pt>
                <c:pt idx="26257">
                  <c:v>-18.035</c:v>
                </c:pt>
                <c:pt idx="26258">
                  <c:v>-21.22</c:v>
                </c:pt>
                <c:pt idx="26259">
                  <c:v>-23.513000000000002</c:v>
                </c:pt>
                <c:pt idx="26260">
                  <c:v>-24.754999999999999</c:v>
                </c:pt>
                <c:pt idx="26261">
                  <c:v>-25.64</c:v>
                </c:pt>
                <c:pt idx="26262">
                  <c:v>-25.553000000000001</c:v>
                </c:pt>
                <c:pt idx="26263">
                  <c:v>-24.98</c:v>
                </c:pt>
                <c:pt idx="26264">
                  <c:v>-23.99</c:v>
                </c:pt>
                <c:pt idx="26265">
                  <c:v>-22.523</c:v>
                </c:pt>
                <c:pt idx="26266">
                  <c:v>-19.728999999999999</c:v>
                </c:pt>
                <c:pt idx="26267">
                  <c:v>-16.033999999999999</c:v>
                </c:pt>
                <c:pt idx="26268">
                  <c:v>-11.321999999999999</c:v>
                </c:pt>
                <c:pt idx="26269">
                  <c:v>-6.5949999999999998</c:v>
                </c:pt>
                <c:pt idx="26270">
                  <c:v>-2.0430000000000001</c:v>
                </c:pt>
                <c:pt idx="26271">
                  <c:v>2.1800000000000002</c:v>
                </c:pt>
                <c:pt idx="26272">
                  <c:v>7.07</c:v>
                </c:pt>
                <c:pt idx="26273">
                  <c:v>11.624000000000001</c:v>
                </c:pt>
                <c:pt idx="26274">
                  <c:v>15.583</c:v>
                </c:pt>
                <c:pt idx="26275">
                  <c:v>19.327999999999999</c:v>
                </c:pt>
                <c:pt idx="26276">
                  <c:v>22.178999999999998</c:v>
                </c:pt>
                <c:pt idx="26277">
                  <c:v>23.780999999999999</c:v>
                </c:pt>
                <c:pt idx="26278">
                  <c:v>24.875</c:v>
                </c:pt>
                <c:pt idx="26279">
                  <c:v>25.631</c:v>
                </c:pt>
                <c:pt idx="26280">
                  <c:v>25.324000000000002</c:v>
                </c:pt>
                <c:pt idx="26281">
                  <c:v>23.835000000000001</c:v>
                </c:pt>
                <c:pt idx="26282">
                  <c:v>21.204999999999998</c:v>
                </c:pt>
                <c:pt idx="26283">
                  <c:v>17.724</c:v>
                </c:pt>
                <c:pt idx="26284">
                  <c:v>13.502000000000001</c:v>
                </c:pt>
                <c:pt idx="26285">
                  <c:v>8.7129999999999992</c:v>
                </c:pt>
                <c:pt idx="26286">
                  <c:v>3.3039999999999998</c:v>
                </c:pt>
                <c:pt idx="26287">
                  <c:v>-2.5720000000000001</c:v>
                </c:pt>
                <c:pt idx="26288">
                  <c:v>-8.391</c:v>
                </c:pt>
                <c:pt idx="26289">
                  <c:v>-13.28</c:v>
                </c:pt>
                <c:pt idx="26290">
                  <c:v>-17.254999999999999</c:v>
                </c:pt>
                <c:pt idx="26291">
                  <c:v>-20.670999999999999</c:v>
                </c:pt>
                <c:pt idx="26292">
                  <c:v>-23.5</c:v>
                </c:pt>
                <c:pt idx="26293">
                  <c:v>-25.135999999999999</c:v>
                </c:pt>
                <c:pt idx="26294">
                  <c:v>-25.716000000000001</c:v>
                </c:pt>
                <c:pt idx="26295">
                  <c:v>-24.82</c:v>
                </c:pt>
                <c:pt idx="26296">
                  <c:v>-22.986999999999998</c:v>
                </c:pt>
                <c:pt idx="26297">
                  <c:v>-20.646000000000001</c:v>
                </c:pt>
                <c:pt idx="26298">
                  <c:v>-17.324999999999999</c:v>
                </c:pt>
                <c:pt idx="26299">
                  <c:v>-13.67</c:v>
                </c:pt>
                <c:pt idx="26300">
                  <c:v>-8.9619999999999997</c:v>
                </c:pt>
                <c:pt idx="26301">
                  <c:v>-3.9460000000000002</c:v>
                </c:pt>
                <c:pt idx="26302">
                  <c:v>1.2509999999999999</c:v>
                </c:pt>
                <c:pt idx="26303">
                  <c:v>6.2249999999999996</c:v>
                </c:pt>
                <c:pt idx="26304">
                  <c:v>11.198</c:v>
                </c:pt>
                <c:pt idx="26305">
                  <c:v>15.148</c:v>
                </c:pt>
                <c:pt idx="26306">
                  <c:v>18.346</c:v>
                </c:pt>
                <c:pt idx="26307">
                  <c:v>20.934999999999999</c:v>
                </c:pt>
                <c:pt idx="26308">
                  <c:v>22.881</c:v>
                </c:pt>
                <c:pt idx="26309">
                  <c:v>23.707000000000001</c:v>
                </c:pt>
                <c:pt idx="26310">
                  <c:v>23.937000000000001</c:v>
                </c:pt>
                <c:pt idx="26311">
                  <c:v>23.356999999999999</c:v>
                </c:pt>
                <c:pt idx="26312">
                  <c:v>21.277000000000001</c:v>
                </c:pt>
                <c:pt idx="26313">
                  <c:v>19.02</c:v>
                </c:pt>
                <c:pt idx="26314">
                  <c:v>16.109000000000002</c:v>
                </c:pt>
                <c:pt idx="26315">
                  <c:v>12.05</c:v>
                </c:pt>
                <c:pt idx="26316">
                  <c:v>8.14</c:v>
                </c:pt>
                <c:pt idx="26317">
                  <c:v>4.5979999999999999</c:v>
                </c:pt>
                <c:pt idx="26318">
                  <c:v>0.29799999999999999</c:v>
                </c:pt>
                <c:pt idx="26319">
                  <c:v>-3.8919999999999999</c:v>
                </c:pt>
                <c:pt idx="26320">
                  <c:v>-7.1660000000000004</c:v>
                </c:pt>
                <c:pt idx="26321">
                  <c:v>-9.9190000000000005</c:v>
                </c:pt>
                <c:pt idx="26322">
                  <c:v>-12.457000000000001</c:v>
                </c:pt>
                <c:pt idx="26323">
                  <c:v>-13.771000000000001</c:v>
                </c:pt>
                <c:pt idx="26324">
                  <c:v>-14.885</c:v>
                </c:pt>
                <c:pt idx="26325">
                  <c:v>-15.741</c:v>
                </c:pt>
                <c:pt idx="26326">
                  <c:v>-16.010999999999999</c:v>
                </c:pt>
                <c:pt idx="26327">
                  <c:v>-15.605</c:v>
                </c:pt>
                <c:pt idx="26328">
                  <c:v>-14.398</c:v>
                </c:pt>
                <c:pt idx="26329">
                  <c:v>-12.311</c:v>
                </c:pt>
                <c:pt idx="26330">
                  <c:v>-10.259</c:v>
                </c:pt>
                <c:pt idx="26331">
                  <c:v>-8.1649999999999991</c:v>
                </c:pt>
                <c:pt idx="26332">
                  <c:v>-6.1420000000000003</c:v>
                </c:pt>
                <c:pt idx="26333">
                  <c:v>-3.859</c:v>
                </c:pt>
                <c:pt idx="26334">
                  <c:v>-1.452</c:v>
                </c:pt>
                <c:pt idx="26335">
                  <c:v>0.65100000000000002</c:v>
                </c:pt>
                <c:pt idx="26336">
                  <c:v>2.9039999999999999</c:v>
                </c:pt>
                <c:pt idx="26337">
                  <c:v>5.2290000000000001</c:v>
                </c:pt>
                <c:pt idx="26338">
                  <c:v>6.8250000000000002</c:v>
                </c:pt>
                <c:pt idx="26339">
                  <c:v>8.11</c:v>
                </c:pt>
                <c:pt idx="26340">
                  <c:v>9.1630000000000003</c:v>
                </c:pt>
                <c:pt idx="26341">
                  <c:v>9.9510000000000005</c:v>
                </c:pt>
                <c:pt idx="26342">
                  <c:v>10.612</c:v>
                </c:pt>
                <c:pt idx="26343">
                  <c:v>10.557</c:v>
                </c:pt>
                <c:pt idx="26344">
                  <c:v>9.3420000000000005</c:v>
                </c:pt>
                <c:pt idx="26345">
                  <c:v>7.5919999999999996</c:v>
                </c:pt>
                <c:pt idx="26346">
                  <c:v>5.891</c:v>
                </c:pt>
                <c:pt idx="26347">
                  <c:v>4.6390000000000002</c:v>
                </c:pt>
                <c:pt idx="26348">
                  <c:v>4.03</c:v>
                </c:pt>
                <c:pt idx="26349">
                  <c:v>3.5619999999999998</c:v>
                </c:pt>
                <c:pt idx="26350">
                  <c:v>2.786</c:v>
                </c:pt>
                <c:pt idx="26351">
                  <c:v>2.42</c:v>
                </c:pt>
                <c:pt idx="26352">
                  <c:v>2.4660000000000002</c:v>
                </c:pt>
                <c:pt idx="26353">
                  <c:v>2.3410000000000002</c:v>
                </c:pt>
                <c:pt idx="26354">
                  <c:v>2.2869999999999999</c:v>
                </c:pt>
                <c:pt idx="26355">
                  <c:v>2.41</c:v>
                </c:pt>
                <c:pt idx="26356">
                  <c:v>2.7570000000000001</c:v>
                </c:pt>
                <c:pt idx="26357">
                  <c:v>2.6120000000000001</c:v>
                </c:pt>
                <c:pt idx="26358">
                  <c:v>2.327</c:v>
                </c:pt>
                <c:pt idx="26359">
                  <c:v>2.3079999999999998</c:v>
                </c:pt>
                <c:pt idx="26360">
                  <c:v>2.266</c:v>
                </c:pt>
                <c:pt idx="26361">
                  <c:v>2.6869999999999998</c:v>
                </c:pt>
                <c:pt idx="26362">
                  <c:v>3.242</c:v>
                </c:pt>
                <c:pt idx="26363">
                  <c:v>3.133</c:v>
                </c:pt>
                <c:pt idx="26364">
                  <c:v>1.6120000000000001</c:v>
                </c:pt>
                <c:pt idx="26365">
                  <c:v>-0.193</c:v>
                </c:pt>
                <c:pt idx="26366">
                  <c:v>-1.8919999999999999</c:v>
                </c:pt>
                <c:pt idx="26367">
                  <c:v>-4.1619999999999999</c:v>
                </c:pt>
                <c:pt idx="26368">
                  <c:v>-6.3840000000000003</c:v>
                </c:pt>
                <c:pt idx="26369">
                  <c:v>-8.0510000000000002</c:v>
                </c:pt>
                <c:pt idx="26370">
                  <c:v>-9.6229999999999993</c:v>
                </c:pt>
                <c:pt idx="26371">
                  <c:v>-11.061</c:v>
                </c:pt>
                <c:pt idx="26372">
                  <c:v>-12.528</c:v>
                </c:pt>
                <c:pt idx="26373">
                  <c:v>-13.975</c:v>
                </c:pt>
                <c:pt idx="26374">
                  <c:v>-14.733000000000001</c:v>
                </c:pt>
                <c:pt idx="26375">
                  <c:v>-14.731</c:v>
                </c:pt>
                <c:pt idx="26376">
                  <c:v>-14.052</c:v>
                </c:pt>
                <c:pt idx="26377">
                  <c:v>-12.86</c:v>
                </c:pt>
                <c:pt idx="26378">
                  <c:v>-10.974</c:v>
                </c:pt>
                <c:pt idx="26379">
                  <c:v>-9.2989999999999995</c:v>
                </c:pt>
                <c:pt idx="26380">
                  <c:v>-7.5119999999999996</c:v>
                </c:pt>
                <c:pt idx="26381">
                  <c:v>-5.601</c:v>
                </c:pt>
                <c:pt idx="26382">
                  <c:v>-3.1190000000000002</c:v>
                </c:pt>
                <c:pt idx="26383">
                  <c:v>-0.17499999999999999</c:v>
                </c:pt>
                <c:pt idx="26384">
                  <c:v>2.605</c:v>
                </c:pt>
                <c:pt idx="26385">
                  <c:v>5.28</c:v>
                </c:pt>
                <c:pt idx="26386">
                  <c:v>7.516</c:v>
                </c:pt>
                <c:pt idx="26387">
                  <c:v>9.3350000000000009</c:v>
                </c:pt>
                <c:pt idx="26388">
                  <c:v>11.423999999999999</c:v>
                </c:pt>
                <c:pt idx="26389">
                  <c:v>13.286</c:v>
                </c:pt>
                <c:pt idx="26390">
                  <c:v>14.712999999999999</c:v>
                </c:pt>
                <c:pt idx="26391">
                  <c:v>15.584</c:v>
                </c:pt>
                <c:pt idx="26392">
                  <c:v>15.788</c:v>
                </c:pt>
                <c:pt idx="26393">
                  <c:v>15.673</c:v>
                </c:pt>
                <c:pt idx="26394">
                  <c:v>15.195</c:v>
                </c:pt>
                <c:pt idx="26395">
                  <c:v>14.55</c:v>
                </c:pt>
                <c:pt idx="26396">
                  <c:v>13.831</c:v>
                </c:pt>
                <c:pt idx="26397">
                  <c:v>13.036</c:v>
                </c:pt>
                <c:pt idx="26398">
                  <c:v>12.164</c:v>
                </c:pt>
                <c:pt idx="26399">
                  <c:v>10.659000000000001</c:v>
                </c:pt>
                <c:pt idx="26400">
                  <c:v>8.7840000000000007</c:v>
                </c:pt>
                <c:pt idx="26401">
                  <c:v>6.8410000000000002</c:v>
                </c:pt>
                <c:pt idx="26402">
                  <c:v>5.2069999999999999</c:v>
                </c:pt>
                <c:pt idx="26403">
                  <c:v>3.3879999999999999</c:v>
                </c:pt>
                <c:pt idx="26404">
                  <c:v>1.296</c:v>
                </c:pt>
                <c:pt idx="26405">
                  <c:v>-1.4059999999999999</c:v>
                </c:pt>
                <c:pt idx="26406">
                  <c:v>-4.351</c:v>
                </c:pt>
                <c:pt idx="26407">
                  <c:v>-7.0540000000000003</c:v>
                </c:pt>
                <c:pt idx="26408">
                  <c:v>-9.4969999999999999</c:v>
                </c:pt>
                <c:pt idx="26409">
                  <c:v>-11.143000000000001</c:v>
                </c:pt>
                <c:pt idx="26410">
                  <c:v>-12.289</c:v>
                </c:pt>
                <c:pt idx="26411">
                  <c:v>-13.1</c:v>
                </c:pt>
                <c:pt idx="26412">
                  <c:v>-13.653</c:v>
                </c:pt>
                <c:pt idx="26413">
                  <c:v>-13.647</c:v>
                </c:pt>
                <c:pt idx="26414">
                  <c:v>-13.157</c:v>
                </c:pt>
                <c:pt idx="26415">
                  <c:v>-12.409000000000001</c:v>
                </c:pt>
                <c:pt idx="26416">
                  <c:v>-11.599</c:v>
                </c:pt>
                <c:pt idx="26417">
                  <c:v>-10.78</c:v>
                </c:pt>
                <c:pt idx="26418">
                  <c:v>-9.6280000000000001</c:v>
                </c:pt>
                <c:pt idx="26419">
                  <c:v>-9.24</c:v>
                </c:pt>
                <c:pt idx="26420">
                  <c:v>-8.7639999999999993</c:v>
                </c:pt>
                <c:pt idx="26421">
                  <c:v>-7.9009999999999998</c:v>
                </c:pt>
                <c:pt idx="26422">
                  <c:v>-5.5549999999999997</c:v>
                </c:pt>
                <c:pt idx="26423">
                  <c:v>-2.5510000000000002</c:v>
                </c:pt>
                <c:pt idx="26424">
                  <c:v>0.67800000000000005</c:v>
                </c:pt>
                <c:pt idx="26425">
                  <c:v>3.4279999999999999</c:v>
                </c:pt>
                <c:pt idx="26426">
                  <c:v>5.976</c:v>
                </c:pt>
                <c:pt idx="26427">
                  <c:v>8.4559999999999995</c:v>
                </c:pt>
                <c:pt idx="26428">
                  <c:v>10.497999999999999</c:v>
                </c:pt>
                <c:pt idx="26429">
                  <c:v>12.063000000000001</c:v>
                </c:pt>
                <c:pt idx="26430">
                  <c:v>13.303000000000001</c:v>
                </c:pt>
                <c:pt idx="26431">
                  <c:v>13.932</c:v>
                </c:pt>
                <c:pt idx="26432">
                  <c:v>14.183999999999999</c:v>
                </c:pt>
                <c:pt idx="26433">
                  <c:v>13.895</c:v>
                </c:pt>
                <c:pt idx="26434">
                  <c:v>13.722</c:v>
                </c:pt>
                <c:pt idx="26435">
                  <c:v>13.983000000000001</c:v>
                </c:pt>
                <c:pt idx="26436">
                  <c:v>13.83</c:v>
                </c:pt>
                <c:pt idx="26437">
                  <c:v>12.943</c:v>
                </c:pt>
                <c:pt idx="26438">
                  <c:v>12.036</c:v>
                </c:pt>
                <c:pt idx="26439">
                  <c:v>10.404</c:v>
                </c:pt>
                <c:pt idx="26440">
                  <c:v>8.4510000000000005</c:v>
                </c:pt>
                <c:pt idx="26441">
                  <c:v>6.1870000000000003</c:v>
                </c:pt>
                <c:pt idx="26442">
                  <c:v>3.9239999999999999</c:v>
                </c:pt>
                <c:pt idx="26443">
                  <c:v>1.3169999999999999</c:v>
                </c:pt>
                <c:pt idx="26444">
                  <c:v>-1.3089999999999999</c:v>
                </c:pt>
                <c:pt idx="26445">
                  <c:v>-3.6349999999999998</c:v>
                </c:pt>
                <c:pt idx="26446">
                  <c:v>-5.3230000000000004</c:v>
                </c:pt>
                <c:pt idx="26447">
                  <c:v>-6.5170000000000003</c:v>
                </c:pt>
                <c:pt idx="26448">
                  <c:v>-7.5439999999999996</c:v>
                </c:pt>
                <c:pt idx="26449">
                  <c:v>-7.72</c:v>
                </c:pt>
                <c:pt idx="26450">
                  <c:v>-7.4470000000000001</c:v>
                </c:pt>
                <c:pt idx="26451">
                  <c:v>-7.5549999999999997</c:v>
                </c:pt>
                <c:pt idx="26452">
                  <c:v>-7.351</c:v>
                </c:pt>
                <c:pt idx="26453">
                  <c:v>-7.1970000000000001</c:v>
                </c:pt>
                <c:pt idx="26454">
                  <c:v>-7.093</c:v>
                </c:pt>
                <c:pt idx="26455">
                  <c:v>-6.625</c:v>
                </c:pt>
                <c:pt idx="26456">
                  <c:v>-6.1849999999999996</c:v>
                </c:pt>
                <c:pt idx="26457">
                  <c:v>-5.7249999999999996</c:v>
                </c:pt>
                <c:pt idx="26458">
                  <c:v>-4.923</c:v>
                </c:pt>
                <c:pt idx="26459">
                  <c:v>-3.1179999999999999</c:v>
                </c:pt>
                <c:pt idx="26460">
                  <c:v>-1.046</c:v>
                </c:pt>
                <c:pt idx="26461">
                  <c:v>0.42599999999999999</c:v>
                </c:pt>
                <c:pt idx="26462">
                  <c:v>1.5569999999999999</c:v>
                </c:pt>
                <c:pt idx="26463">
                  <c:v>2.2170000000000001</c:v>
                </c:pt>
                <c:pt idx="26464">
                  <c:v>3.0609999999999999</c:v>
                </c:pt>
                <c:pt idx="26465">
                  <c:v>4.21</c:v>
                </c:pt>
                <c:pt idx="26466">
                  <c:v>5.54</c:v>
                </c:pt>
                <c:pt idx="26467">
                  <c:v>6.157</c:v>
                </c:pt>
                <c:pt idx="26468">
                  <c:v>6.0220000000000002</c:v>
                </c:pt>
                <c:pt idx="26469">
                  <c:v>5.415</c:v>
                </c:pt>
                <c:pt idx="26470">
                  <c:v>5.1740000000000004</c:v>
                </c:pt>
                <c:pt idx="26471">
                  <c:v>5.2939999999999996</c:v>
                </c:pt>
                <c:pt idx="26472">
                  <c:v>5.6929999999999996</c:v>
                </c:pt>
                <c:pt idx="26473">
                  <c:v>5.8540000000000001</c:v>
                </c:pt>
                <c:pt idx="26474">
                  <c:v>5.7229999999999999</c:v>
                </c:pt>
                <c:pt idx="26475">
                  <c:v>5.8250000000000002</c:v>
                </c:pt>
                <c:pt idx="26476">
                  <c:v>5.8949999999999996</c:v>
                </c:pt>
                <c:pt idx="26477">
                  <c:v>6.1319999999999997</c:v>
                </c:pt>
                <c:pt idx="26478">
                  <c:v>5.9459999999999997</c:v>
                </c:pt>
                <c:pt idx="26479">
                  <c:v>5.6109999999999998</c:v>
                </c:pt>
                <c:pt idx="26480">
                  <c:v>4.5330000000000004</c:v>
                </c:pt>
                <c:pt idx="26481">
                  <c:v>2.5659999999999998</c:v>
                </c:pt>
                <c:pt idx="26482">
                  <c:v>0.27100000000000002</c:v>
                </c:pt>
                <c:pt idx="26483">
                  <c:v>-1.5920000000000001</c:v>
                </c:pt>
                <c:pt idx="26484">
                  <c:v>-3.7869999999999999</c:v>
                </c:pt>
                <c:pt idx="26485">
                  <c:v>-6.0469999999999997</c:v>
                </c:pt>
                <c:pt idx="26486">
                  <c:v>-8.6489999999999991</c:v>
                </c:pt>
                <c:pt idx="26487">
                  <c:v>-10.997</c:v>
                </c:pt>
                <c:pt idx="26488">
                  <c:v>-13.268000000000001</c:v>
                </c:pt>
                <c:pt idx="26489">
                  <c:v>-14.968999999999999</c:v>
                </c:pt>
                <c:pt idx="26490">
                  <c:v>-16.456</c:v>
                </c:pt>
                <c:pt idx="26491">
                  <c:v>-16.981000000000002</c:v>
                </c:pt>
                <c:pt idx="26492">
                  <c:v>-16.995999999999999</c:v>
                </c:pt>
                <c:pt idx="26493">
                  <c:v>-16.495000000000001</c:v>
                </c:pt>
                <c:pt idx="26494">
                  <c:v>-15.606</c:v>
                </c:pt>
                <c:pt idx="26495">
                  <c:v>-14.11</c:v>
                </c:pt>
                <c:pt idx="26496">
                  <c:v>-12.065</c:v>
                </c:pt>
                <c:pt idx="26497">
                  <c:v>-9.6630000000000003</c:v>
                </c:pt>
                <c:pt idx="26498">
                  <c:v>-7.0289999999999999</c:v>
                </c:pt>
                <c:pt idx="26499">
                  <c:v>-3.9780000000000002</c:v>
                </c:pt>
                <c:pt idx="26500">
                  <c:v>-0.441</c:v>
                </c:pt>
                <c:pt idx="26501">
                  <c:v>2.7229999999999999</c:v>
                </c:pt>
                <c:pt idx="26502">
                  <c:v>5.3460000000000001</c:v>
                </c:pt>
                <c:pt idx="26503">
                  <c:v>7.49</c:v>
                </c:pt>
                <c:pt idx="26504">
                  <c:v>8.9909999999999997</c:v>
                </c:pt>
                <c:pt idx="26505">
                  <c:v>10.154999999999999</c:v>
                </c:pt>
                <c:pt idx="26506">
                  <c:v>10.361000000000001</c:v>
                </c:pt>
                <c:pt idx="26507">
                  <c:v>10.132</c:v>
                </c:pt>
                <c:pt idx="26508">
                  <c:v>9.3170000000000002</c:v>
                </c:pt>
                <c:pt idx="26509">
                  <c:v>7.9950000000000001</c:v>
                </c:pt>
                <c:pt idx="26510">
                  <c:v>6.5810000000000004</c:v>
                </c:pt>
                <c:pt idx="26511">
                  <c:v>5.2969999999999997</c:v>
                </c:pt>
                <c:pt idx="26512">
                  <c:v>3.41</c:v>
                </c:pt>
                <c:pt idx="26513">
                  <c:v>1.3129999999999999</c:v>
                </c:pt>
                <c:pt idx="26514">
                  <c:v>-0.59399999999999997</c:v>
                </c:pt>
                <c:pt idx="26515">
                  <c:v>-1.81</c:v>
                </c:pt>
                <c:pt idx="26516">
                  <c:v>-3.0089999999999999</c:v>
                </c:pt>
                <c:pt idx="26517">
                  <c:v>-4.218</c:v>
                </c:pt>
                <c:pt idx="26518">
                  <c:v>-5.0949999999999998</c:v>
                </c:pt>
                <c:pt idx="26519">
                  <c:v>-5.6779999999999999</c:v>
                </c:pt>
                <c:pt idx="26520">
                  <c:v>-6.0350000000000001</c:v>
                </c:pt>
                <c:pt idx="26521">
                  <c:v>-6.0659999999999998</c:v>
                </c:pt>
                <c:pt idx="26522">
                  <c:v>-5.6950000000000003</c:v>
                </c:pt>
                <c:pt idx="26523">
                  <c:v>-5.1340000000000003</c:v>
                </c:pt>
                <c:pt idx="26524">
                  <c:v>-4.5880000000000001</c:v>
                </c:pt>
                <c:pt idx="26525">
                  <c:v>-3.5979999999999999</c:v>
                </c:pt>
                <c:pt idx="26526">
                  <c:v>-2.9510000000000001</c:v>
                </c:pt>
                <c:pt idx="26527">
                  <c:v>-2.1480000000000001</c:v>
                </c:pt>
                <c:pt idx="26528">
                  <c:v>-1.64</c:v>
                </c:pt>
                <c:pt idx="26529">
                  <c:v>-0.80600000000000005</c:v>
                </c:pt>
                <c:pt idx="26530">
                  <c:v>0.498</c:v>
                </c:pt>
                <c:pt idx="26531">
                  <c:v>1.121</c:v>
                </c:pt>
                <c:pt idx="26532">
                  <c:v>1.5569999999999999</c:v>
                </c:pt>
                <c:pt idx="26533">
                  <c:v>1.893</c:v>
                </c:pt>
                <c:pt idx="26534">
                  <c:v>1.8029999999999999</c:v>
                </c:pt>
                <c:pt idx="26535">
                  <c:v>1.353</c:v>
                </c:pt>
                <c:pt idx="26536">
                  <c:v>0.85799999999999998</c:v>
                </c:pt>
                <c:pt idx="26537">
                  <c:v>2.5999999999999999E-2</c:v>
                </c:pt>
                <c:pt idx="26538">
                  <c:v>-0.81899999999999995</c:v>
                </c:pt>
                <c:pt idx="26539">
                  <c:v>-1.875</c:v>
                </c:pt>
                <c:pt idx="26540">
                  <c:v>-2.2770000000000001</c:v>
                </c:pt>
                <c:pt idx="26541">
                  <c:v>-2.6030000000000002</c:v>
                </c:pt>
                <c:pt idx="26542">
                  <c:v>-3.1579999999999999</c:v>
                </c:pt>
                <c:pt idx="26543">
                  <c:v>-3.64</c:v>
                </c:pt>
                <c:pt idx="26544">
                  <c:v>-3.63</c:v>
                </c:pt>
                <c:pt idx="26545">
                  <c:v>-3.762</c:v>
                </c:pt>
                <c:pt idx="26546">
                  <c:v>-3.5129999999999999</c:v>
                </c:pt>
                <c:pt idx="26547">
                  <c:v>-3.4649999999999999</c:v>
                </c:pt>
                <c:pt idx="26548">
                  <c:v>-2.9580000000000002</c:v>
                </c:pt>
                <c:pt idx="26549">
                  <c:v>-2.355</c:v>
                </c:pt>
                <c:pt idx="26550">
                  <c:v>-1.3029999999999999</c:v>
                </c:pt>
                <c:pt idx="26551">
                  <c:v>0.189</c:v>
                </c:pt>
                <c:pt idx="26552">
                  <c:v>2.2599999999999998</c:v>
                </c:pt>
                <c:pt idx="26553">
                  <c:v>4.0860000000000003</c:v>
                </c:pt>
                <c:pt idx="26554">
                  <c:v>5.5979999999999999</c:v>
                </c:pt>
                <c:pt idx="26555">
                  <c:v>6.6109999999999998</c:v>
                </c:pt>
                <c:pt idx="26556">
                  <c:v>7.5220000000000002</c:v>
                </c:pt>
                <c:pt idx="26557">
                  <c:v>8.6120000000000001</c:v>
                </c:pt>
                <c:pt idx="26558">
                  <c:v>10.279</c:v>
                </c:pt>
                <c:pt idx="26559">
                  <c:v>11.095000000000001</c:v>
                </c:pt>
                <c:pt idx="26560">
                  <c:v>11.377000000000001</c:v>
                </c:pt>
                <c:pt idx="26561">
                  <c:v>10.670999999999999</c:v>
                </c:pt>
                <c:pt idx="26562">
                  <c:v>9.5470000000000006</c:v>
                </c:pt>
                <c:pt idx="26563">
                  <c:v>8.109</c:v>
                </c:pt>
                <c:pt idx="26564">
                  <c:v>6.423</c:v>
                </c:pt>
                <c:pt idx="26565">
                  <c:v>4.7409999999999997</c:v>
                </c:pt>
                <c:pt idx="26566">
                  <c:v>2.3639999999999999</c:v>
                </c:pt>
                <c:pt idx="26567">
                  <c:v>-1.395</c:v>
                </c:pt>
                <c:pt idx="26568">
                  <c:v>-4.6050000000000004</c:v>
                </c:pt>
                <c:pt idx="26569">
                  <c:v>-6.64</c:v>
                </c:pt>
                <c:pt idx="26570">
                  <c:v>-7.952</c:v>
                </c:pt>
                <c:pt idx="26571">
                  <c:v>-8.6920000000000002</c:v>
                </c:pt>
                <c:pt idx="26572">
                  <c:v>-9.3309999999999995</c:v>
                </c:pt>
                <c:pt idx="26573">
                  <c:v>-9.5839999999999996</c:v>
                </c:pt>
                <c:pt idx="26574">
                  <c:v>-9.8420000000000005</c:v>
                </c:pt>
                <c:pt idx="26575">
                  <c:v>-10.055</c:v>
                </c:pt>
                <c:pt idx="26576">
                  <c:v>-10.119</c:v>
                </c:pt>
                <c:pt idx="26577">
                  <c:v>-9.6989999999999998</c:v>
                </c:pt>
                <c:pt idx="26578">
                  <c:v>-8.36</c:v>
                </c:pt>
                <c:pt idx="26579">
                  <c:v>-6.4539999999999997</c:v>
                </c:pt>
                <c:pt idx="26580">
                  <c:v>-4.0549999999999997</c:v>
                </c:pt>
                <c:pt idx="26581">
                  <c:v>-1.5089999999999999</c:v>
                </c:pt>
                <c:pt idx="26582">
                  <c:v>1.6830000000000001</c:v>
                </c:pt>
                <c:pt idx="26583">
                  <c:v>4.5860000000000003</c:v>
                </c:pt>
                <c:pt idx="26584">
                  <c:v>7.181</c:v>
                </c:pt>
                <c:pt idx="26585">
                  <c:v>9.1809999999999992</c:v>
                </c:pt>
                <c:pt idx="26586">
                  <c:v>11.076000000000001</c:v>
                </c:pt>
                <c:pt idx="26587">
                  <c:v>12.361000000000001</c:v>
                </c:pt>
                <c:pt idx="26588">
                  <c:v>13.542999999999999</c:v>
                </c:pt>
                <c:pt idx="26589">
                  <c:v>14.923</c:v>
                </c:pt>
                <c:pt idx="26590">
                  <c:v>15.318</c:v>
                </c:pt>
                <c:pt idx="26591">
                  <c:v>14.648999999999999</c:v>
                </c:pt>
                <c:pt idx="26592">
                  <c:v>13.21</c:v>
                </c:pt>
                <c:pt idx="26593">
                  <c:v>11.686</c:v>
                </c:pt>
                <c:pt idx="26594">
                  <c:v>9.6959999999999997</c:v>
                </c:pt>
                <c:pt idx="26595">
                  <c:v>7.1879999999999997</c:v>
                </c:pt>
                <c:pt idx="26596">
                  <c:v>4.3789999999999996</c:v>
                </c:pt>
                <c:pt idx="26597">
                  <c:v>0.79600000000000004</c:v>
                </c:pt>
                <c:pt idx="26598">
                  <c:v>-2.9830000000000001</c:v>
                </c:pt>
                <c:pt idx="26599">
                  <c:v>-6.7069999999999999</c:v>
                </c:pt>
                <c:pt idx="26600">
                  <c:v>-10.048</c:v>
                </c:pt>
                <c:pt idx="26601">
                  <c:v>-13.343999999999999</c:v>
                </c:pt>
                <c:pt idx="26602">
                  <c:v>-15.669</c:v>
                </c:pt>
                <c:pt idx="26603">
                  <c:v>-17.109000000000002</c:v>
                </c:pt>
                <c:pt idx="26604">
                  <c:v>-17.725000000000001</c:v>
                </c:pt>
                <c:pt idx="26605">
                  <c:v>-18.023</c:v>
                </c:pt>
                <c:pt idx="26606">
                  <c:v>-17.614999999999998</c:v>
                </c:pt>
                <c:pt idx="26607">
                  <c:v>-15.951000000000001</c:v>
                </c:pt>
                <c:pt idx="26608">
                  <c:v>-13.831</c:v>
                </c:pt>
                <c:pt idx="26609">
                  <c:v>-11.356</c:v>
                </c:pt>
                <c:pt idx="26610">
                  <c:v>-7.9870000000000001</c:v>
                </c:pt>
                <c:pt idx="26611">
                  <c:v>-4.3090000000000002</c:v>
                </c:pt>
                <c:pt idx="26612">
                  <c:v>-1.2929999999999999</c:v>
                </c:pt>
                <c:pt idx="26613">
                  <c:v>1.6539999999999999</c:v>
                </c:pt>
                <c:pt idx="26614">
                  <c:v>4.5650000000000004</c:v>
                </c:pt>
                <c:pt idx="26615">
                  <c:v>7.3730000000000002</c:v>
                </c:pt>
                <c:pt idx="26616">
                  <c:v>9.9369999999999994</c:v>
                </c:pt>
                <c:pt idx="26617">
                  <c:v>11.757</c:v>
                </c:pt>
                <c:pt idx="26618">
                  <c:v>13.506</c:v>
                </c:pt>
                <c:pt idx="26619">
                  <c:v>14.975</c:v>
                </c:pt>
                <c:pt idx="26620">
                  <c:v>15.444000000000001</c:v>
                </c:pt>
                <c:pt idx="26621">
                  <c:v>15.1</c:v>
                </c:pt>
                <c:pt idx="26622">
                  <c:v>14.494</c:v>
                </c:pt>
                <c:pt idx="26623">
                  <c:v>13.608000000000001</c:v>
                </c:pt>
                <c:pt idx="26624">
                  <c:v>11.863</c:v>
                </c:pt>
                <c:pt idx="26625">
                  <c:v>8.798</c:v>
                </c:pt>
                <c:pt idx="26626">
                  <c:v>4.6959999999999997</c:v>
                </c:pt>
                <c:pt idx="26627">
                  <c:v>0.20100000000000001</c:v>
                </c:pt>
                <c:pt idx="26628">
                  <c:v>-4.5940000000000003</c:v>
                </c:pt>
                <c:pt idx="26629">
                  <c:v>-8.6219999999999999</c:v>
                </c:pt>
                <c:pt idx="26630">
                  <c:v>-11.135999999999999</c:v>
                </c:pt>
                <c:pt idx="26631">
                  <c:v>-13.627000000000001</c:v>
                </c:pt>
                <c:pt idx="26632">
                  <c:v>-16.175000000000001</c:v>
                </c:pt>
                <c:pt idx="26633">
                  <c:v>-18.815999999999999</c:v>
                </c:pt>
                <c:pt idx="26634">
                  <c:v>-21.003</c:v>
                </c:pt>
                <c:pt idx="26635">
                  <c:v>-22.295999999999999</c:v>
                </c:pt>
                <c:pt idx="26636">
                  <c:v>-22.51</c:v>
                </c:pt>
                <c:pt idx="26637">
                  <c:v>-21.318000000000001</c:v>
                </c:pt>
                <c:pt idx="26638">
                  <c:v>-19.684999999999999</c:v>
                </c:pt>
                <c:pt idx="26639">
                  <c:v>-17.628</c:v>
                </c:pt>
                <c:pt idx="26640">
                  <c:v>-15.244</c:v>
                </c:pt>
                <c:pt idx="26641">
                  <c:v>-11.994999999999999</c:v>
                </c:pt>
                <c:pt idx="26642">
                  <c:v>-7.8339999999999996</c:v>
                </c:pt>
                <c:pt idx="26643">
                  <c:v>-2.4569999999999999</c:v>
                </c:pt>
                <c:pt idx="26644">
                  <c:v>3.4209999999999998</c:v>
                </c:pt>
                <c:pt idx="26645">
                  <c:v>9.3559999999999999</c:v>
                </c:pt>
                <c:pt idx="26646">
                  <c:v>14.180999999999999</c:v>
                </c:pt>
                <c:pt idx="26647">
                  <c:v>18.658000000000001</c:v>
                </c:pt>
                <c:pt idx="26648">
                  <c:v>22.599</c:v>
                </c:pt>
                <c:pt idx="26649">
                  <c:v>25.181999999999999</c:v>
                </c:pt>
                <c:pt idx="26650">
                  <c:v>26.045999999999999</c:v>
                </c:pt>
                <c:pt idx="26651">
                  <c:v>25.530999999999999</c:v>
                </c:pt>
                <c:pt idx="26652">
                  <c:v>23.475000000000001</c:v>
                </c:pt>
                <c:pt idx="26653">
                  <c:v>19.890999999999998</c:v>
                </c:pt>
                <c:pt idx="26654">
                  <c:v>16.196999999999999</c:v>
                </c:pt>
                <c:pt idx="26655">
                  <c:v>11.377000000000001</c:v>
                </c:pt>
                <c:pt idx="26656">
                  <c:v>6.718</c:v>
                </c:pt>
                <c:pt idx="26657">
                  <c:v>1.931</c:v>
                </c:pt>
                <c:pt idx="26658">
                  <c:v>-3.617</c:v>
                </c:pt>
                <c:pt idx="26659">
                  <c:v>-9.0299999999999994</c:v>
                </c:pt>
                <c:pt idx="26660">
                  <c:v>-13.641999999999999</c:v>
                </c:pt>
                <c:pt idx="26661">
                  <c:v>-17.751000000000001</c:v>
                </c:pt>
                <c:pt idx="26662">
                  <c:v>-21.448</c:v>
                </c:pt>
                <c:pt idx="26663">
                  <c:v>-23.869</c:v>
                </c:pt>
                <c:pt idx="26664">
                  <c:v>-25.48</c:v>
                </c:pt>
                <c:pt idx="26665">
                  <c:v>-25.459</c:v>
                </c:pt>
                <c:pt idx="26666">
                  <c:v>-24.077000000000002</c:v>
                </c:pt>
                <c:pt idx="26667">
                  <c:v>-21.347999999999999</c:v>
                </c:pt>
                <c:pt idx="26668">
                  <c:v>-18.198</c:v>
                </c:pt>
                <c:pt idx="26669">
                  <c:v>-14.273999999999999</c:v>
                </c:pt>
                <c:pt idx="26670">
                  <c:v>-9.3719999999999999</c:v>
                </c:pt>
                <c:pt idx="26671">
                  <c:v>-3.9590000000000001</c:v>
                </c:pt>
                <c:pt idx="26672">
                  <c:v>1.2949999999999999</c:v>
                </c:pt>
                <c:pt idx="26673">
                  <c:v>6.8440000000000003</c:v>
                </c:pt>
                <c:pt idx="26674">
                  <c:v>12.401999999999999</c:v>
                </c:pt>
                <c:pt idx="26675">
                  <c:v>17.295999999999999</c:v>
                </c:pt>
                <c:pt idx="26676">
                  <c:v>21.446999999999999</c:v>
                </c:pt>
                <c:pt idx="26677">
                  <c:v>24.619</c:v>
                </c:pt>
                <c:pt idx="26678">
                  <c:v>26.614999999999998</c:v>
                </c:pt>
                <c:pt idx="26679">
                  <c:v>27.449000000000002</c:v>
                </c:pt>
                <c:pt idx="26680">
                  <c:v>26.849</c:v>
                </c:pt>
                <c:pt idx="26681">
                  <c:v>25.353999999999999</c:v>
                </c:pt>
                <c:pt idx="26682">
                  <c:v>22.835000000000001</c:v>
                </c:pt>
                <c:pt idx="26683">
                  <c:v>18.846</c:v>
                </c:pt>
                <c:pt idx="26684">
                  <c:v>14.196999999999999</c:v>
                </c:pt>
                <c:pt idx="26685">
                  <c:v>9.1039999999999992</c:v>
                </c:pt>
                <c:pt idx="26686">
                  <c:v>3.5579999999999998</c:v>
                </c:pt>
                <c:pt idx="26687">
                  <c:v>-2.3740000000000001</c:v>
                </c:pt>
                <c:pt idx="26688">
                  <c:v>-8.0470000000000006</c:v>
                </c:pt>
                <c:pt idx="26689">
                  <c:v>-13.018000000000001</c:v>
                </c:pt>
                <c:pt idx="26690">
                  <c:v>-17.433</c:v>
                </c:pt>
                <c:pt idx="26691">
                  <c:v>-20.574000000000002</c:v>
                </c:pt>
                <c:pt idx="26692">
                  <c:v>-22.440999999999999</c:v>
                </c:pt>
                <c:pt idx="26693">
                  <c:v>-23.155999999999999</c:v>
                </c:pt>
                <c:pt idx="26694">
                  <c:v>-23.006</c:v>
                </c:pt>
                <c:pt idx="26695">
                  <c:v>-22.06</c:v>
                </c:pt>
                <c:pt idx="26696">
                  <c:v>-20.268000000000001</c:v>
                </c:pt>
                <c:pt idx="26697">
                  <c:v>-16.940999999999999</c:v>
                </c:pt>
                <c:pt idx="26698">
                  <c:v>-13.343999999999999</c:v>
                </c:pt>
                <c:pt idx="26699">
                  <c:v>-9.7230000000000008</c:v>
                </c:pt>
                <c:pt idx="26700">
                  <c:v>-5.8490000000000002</c:v>
                </c:pt>
                <c:pt idx="26701">
                  <c:v>-1.1180000000000001</c:v>
                </c:pt>
                <c:pt idx="26702">
                  <c:v>3.988</c:v>
                </c:pt>
                <c:pt idx="26703">
                  <c:v>8.9499999999999993</c:v>
                </c:pt>
                <c:pt idx="26704">
                  <c:v>13.282999999999999</c:v>
                </c:pt>
                <c:pt idx="26705">
                  <c:v>16.853999999999999</c:v>
                </c:pt>
                <c:pt idx="26706">
                  <c:v>19.8</c:v>
                </c:pt>
                <c:pt idx="26707">
                  <c:v>22.129000000000001</c:v>
                </c:pt>
                <c:pt idx="26708">
                  <c:v>23.631</c:v>
                </c:pt>
                <c:pt idx="26709">
                  <c:v>24.161000000000001</c:v>
                </c:pt>
                <c:pt idx="26710">
                  <c:v>23.518000000000001</c:v>
                </c:pt>
                <c:pt idx="26711">
                  <c:v>22.494</c:v>
                </c:pt>
                <c:pt idx="26712">
                  <c:v>21.004000000000001</c:v>
                </c:pt>
                <c:pt idx="26713">
                  <c:v>19.266999999999999</c:v>
                </c:pt>
                <c:pt idx="26714">
                  <c:v>17.405000000000001</c:v>
                </c:pt>
                <c:pt idx="26715">
                  <c:v>15.218999999999999</c:v>
                </c:pt>
                <c:pt idx="26716">
                  <c:v>11.7</c:v>
                </c:pt>
                <c:pt idx="26717">
                  <c:v>7.5759999999999996</c:v>
                </c:pt>
                <c:pt idx="26718">
                  <c:v>2.782</c:v>
                </c:pt>
                <c:pt idx="26719">
                  <c:v>-2.3370000000000002</c:v>
                </c:pt>
                <c:pt idx="26720">
                  <c:v>-6.6970000000000001</c:v>
                </c:pt>
                <c:pt idx="26721">
                  <c:v>-10.57</c:v>
                </c:pt>
                <c:pt idx="26722">
                  <c:v>-14.36</c:v>
                </c:pt>
                <c:pt idx="26723">
                  <c:v>-17.652000000000001</c:v>
                </c:pt>
                <c:pt idx="26724">
                  <c:v>-20.459</c:v>
                </c:pt>
                <c:pt idx="26725">
                  <c:v>-22.306000000000001</c:v>
                </c:pt>
                <c:pt idx="26726">
                  <c:v>-22.611999999999998</c:v>
                </c:pt>
                <c:pt idx="26727">
                  <c:v>-21.666</c:v>
                </c:pt>
                <c:pt idx="26728">
                  <c:v>-20.472000000000001</c:v>
                </c:pt>
                <c:pt idx="26729">
                  <c:v>-19</c:v>
                </c:pt>
                <c:pt idx="26730">
                  <c:v>-16.731000000000002</c:v>
                </c:pt>
                <c:pt idx="26731">
                  <c:v>-13.634</c:v>
                </c:pt>
                <c:pt idx="26732">
                  <c:v>-9.8510000000000009</c:v>
                </c:pt>
                <c:pt idx="26733">
                  <c:v>-4.7789999999999999</c:v>
                </c:pt>
                <c:pt idx="26734">
                  <c:v>1.1200000000000001</c:v>
                </c:pt>
                <c:pt idx="26735">
                  <c:v>6.5039999999999996</c:v>
                </c:pt>
                <c:pt idx="26736">
                  <c:v>11.882</c:v>
                </c:pt>
                <c:pt idx="26737">
                  <c:v>17.347000000000001</c:v>
                </c:pt>
                <c:pt idx="26738">
                  <c:v>21.838999999999999</c:v>
                </c:pt>
                <c:pt idx="26739">
                  <c:v>25.347999999999999</c:v>
                </c:pt>
                <c:pt idx="26740">
                  <c:v>28.34</c:v>
                </c:pt>
                <c:pt idx="26741">
                  <c:v>30.143000000000001</c:v>
                </c:pt>
                <c:pt idx="26742">
                  <c:v>30.678000000000001</c:v>
                </c:pt>
                <c:pt idx="26743">
                  <c:v>30.077000000000002</c:v>
                </c:pt>
                <c:pt idx="26744">
                  <c:v>28.446000000000002</c:v>
                </c:pt>
                <c:pt idx="26745">
                  <c:v>25.442</c:v>
                </c:pt>
                <c:pt idx="26746">
                  <c:v>21.59</c:v>
                </c:pt>
                <c:pt idx="26747">
                  <c:v>17.161999999999999</c:v>
                </c:pt>
                <c:pt idx="26748">
                  <c:v>12.065</c:v>
                </c:pt>
                <c:pt idx="26749">
                  <c:v>6.077</c:v>
                </c:pt>
                <c:pt idx="26750">
                  <c:v>-0.52500000000000002</c:v>
                </c:pt>
                <c:pt idx="26751">
                  <c:v>-7.3780000000000001</c:v>
                </c:pt>
                <c:pt idx="26752">
                  <c:v>-13.932</c:v>
                </c:pt>
                <c:pt idx="26753">
                  <c:v>-20.218</c:v>
                </c:pt>
                <c:pt idx="26754">
                  <c:v>-25.812000000000001</c:v>
                </c:pt>
                <c:pt idx="26755">
                  <c:v>-30.411000000000001</c:v>
                </c:pt>
                <c:pt idx="26756">
                  <c:v>-33.881999999999998</c:v>
                </c:pt>
                <c:pt idx="26757">
                  <c:v>-36.021999999999998</c:v>
                </c:pt>
                <c:pt idx="26758">
                  <c:v>-36.9</c:v>
                </c:pt>
                <c:pt idx="26759">
                  <c:v>-36.372</c:v>
                </c:pt>
                <c:pt idx="26760">
                  <c:v>-33.853999999999999</c:v>
                </c:pt>
                <c:pt idx="26761">
                  <c:v>-30.134</c:v>
                </c:pt>
                <c:pt idx="26762">
                  <c:v>-24.786000000000001</c:v>
                </c:pt>
                <c:pt idx="26763">
                  <c:v>-19.260000000000002</c:v>
                </c:pt>
                <c:pt idx="26764">
                  <c:v>-13.356999999999999</c:v>
                </c:pt>
                <c:pt idx="26765">
                  <c:v>-6.7359999999999998</c:v>
                </c:pt>
                <c:pt idx="26766">
                  <c:v>5.0999999999999997E-2</c:v>
                </c:pt>
                <c:pt idx="26767">
                  <c:v>6.3360000000000003</c:v>
                </c:pt>
                <c:pt idx="26768">
                  <c:v>12.58</c:v>
                </c:pt>
                <c:pt idx="26769">
                  <c:v>18.777000000000001</c:v>
                </c:pt>
                <c:pt idx="26770">
                  <c:v>24.408999999999999</c:v>
                </c:pt>
                <c:pt idx="26771">
                  <c:v>29.102</c:v>
                </c:pt>
                <c:pt idx="26772">
                  <c:v>33.029000000000003</c:v>
                </c:pt>
                <c:pt idx="26773">
                  <c:v>35.01</c:v>
                </c:pt>
                <c:pt idx="26774">
                  <c:v>35.021000000000001</c:v>
                </c:pt>
                <c:pt idx="26775">
                  <c:v>33.618000000000002</c:v>
                </c:pt>
                <c:pt idx="26776">
                  <c:v>31.042999999999999</c:v>
                </c:pt>
                <c:pt idx="26777">
                  <c:v>27.346</c:v>
                </c:pt>
                <c:pt idx="26778">
                  <c:v>22.891999999999999</c:v>
                </c:pt>
                <c:pt idx="26779">
                  <c:v>17.870999999999999</c:v>
                </c:pt>
                <c:pt idx="26780">
                  <c:v>11.24</c:v>
                </c:pt>
                <c:pt idx="26781">
                  <c:v>4.1970000000000001</c:v>
                </c:pt>
                <c:pt idx="26782">
                  <c:v>-2.6419999999999999</c:v>
                </c:pt>
                <c:pt idx="26783">
                  <c:v>-9.8580000000000005</c:v>
                </c:pt>
                <c:pt idx="26784">
                  <c:v>-16.353000000000002</c:v>
                </c:pt>
                <c:pt idx="26785">
                  <c:v>-21.603000000000002</c:v>
                </c:pt>
                <c:pt idx="26786">
                  <c:v>-26.638999999999999</c:v>
                </c:pt>
                <c:pt idx="26787">
                  <c:v>-31.105</c:v>
                </c:pt>
                <c:pt idx="26788">
                  <c:v>-34.15</c:v>
                </c:pt>
                <c:pt idx="26789">
                  <c:v>-36.401000000000003</c:v>
                </c:pt>
                <c:pt idx="26790">
                  <c:v>-36.828000000000003</c:v>
                </c:pt>
                <c:pt idx="26791">
                  <c:v>-35.441000000000003</c:v>
                </c:pt>
                <c:pt idx="26792">
                  <c:v>-32.520000000000003</c:v>
                </c:pt>
                <c:pt idx="26793">
                  <c:v>-28.167999999999999</c:v>
                </c:pt>
                <c:pt idx="26794">
                  <c:v>-23.332999999999998</c:v>
                </c:pt>
                <c:pt idx="26795">
                  <c:v>-16.911999999999999</c:v>
                </c:pt>
                <c:pt idx="26796">
                  <c:v>-9.6029999999999998</c:v>
                </c:pt>
                <c:pt idx="26797">
                  <c:v>-1.835</c:v>
                </c:pt>
                <c:pt idx="26798">
                  <c:v>5.8959999999999999</c:v>
                </c:pt>
                <c:pt idx="26799">
                  <c:v>13.635</c:v>
                </c:pt>
                <c:pt idx="26800">
                  <c:v>20.286000000000001</c:v>
                </c:pt>
                <c:pt idx="26801">
                  <c:v>25.234999999999999</c:v>
                </c:pt>
                <c:pt idx="26802">
                  <c:v>29.606999999999999</c:v>
                </c:pt>
                <c:pt idx="26803">
                  <c:v>33.579000000000001</c:v>
                </c:pt>
                <c:pt idx="26804">
                  <c:v>36.526000000000003</c:v>
                </c:pt>
                <c:pt idx="26805">
                  <c:v>38.048999999999999</c:v>
                </c:pt>
                <c:pt idx="26806">
                  <c:v>37.494999999999997</c:v>
                </c:pt>
                <c:pt idx="26807">
                  <c:v>35.152999999999999</c:v>
                </c:pt>
                <c:pt idx="26808">
                  <c:v>31.327000000000002</c:v>
                </c:pt>
                <c:pt idx="26809">
                  <c:v>26.324000000000002</c:v>
                </c:pt>
                <c:pt idx="26810">
                  <c:v>20.225000000000001</c:v>
                </c:pt>
                <c:pt idx="26811">
                  <c:v>13.755000000000001</c:v>
                </c:pt>
                <c:pt idx="26812">
                  <c:v>6.3470000000000004</c:v>
                </c:pt>
                <c:pt idx="26813">
                  <c:v>-1.5489999999999999</c:v>
                </c:pt>
                <c:pt idx="26814">
                  <c:v>-9.0139999999999993</c:v>
                </c:pt>
                <c:pt idx="26815">
                  <c:v>-16.202999999999999</c:v>
                </c:pt>
                <c:pt idx="26816">
                  <c:v>-22.774999999999999</c:v>
                </c:pt>
                <c:pt idx="26817">
                  <c:v>-28.387</c:v>
                </c:pt>
                <c:pt idx="26818">
                  <c:v>-33.234999999999999</c:v>
                </c:pt>
                <c:pt idx="26819">
                  <c:v>-36.877000000000002</c:v>
                </c:pt>
                <c:pt idx="26820">
                  <c:v>-39.375999999999998</c:v>
                </c:pt>
                <c:pt idx="26821">
                  <c:v>-40.628</c:v>
                </c:pt>
                <c:pt idx="26822">
                  <c:v>-40.344000000000001</c:v>
                </c:pt>
                <c:pt idx="26823">
                  <c:v>-38.484999999999999</c:v>
                </c:pt>
                <c:pt idx="26824">
                  <c:v>-34.344000000000001</c:v>
                </c:pt>
                <c:pt idx="26825">
                  <c:v>-28.763000000000002</c:v>
                </c:pt>
                <c:pt idx="26826">
                  <c:v>-22.219000000000001</c:v>
                </c:pt>
                <c:pt idx="26827">
                  <c:v>-15.26</c:v>
                </c:pt>
                <c:pt idx="26828">
                  <c:v>-8.4529999999999994</c:v>
                </c:pt>
                <c:pt idx="26829">
                  <c:v>-1.097</c:v>
                </c:pt>
                <c:pt idx="26830">
                  <c:v>6.7270000000000003</c:v>
                </c:pt>
                <c:pt idx="26831">
                  <c:v>13.781000000000001</c:v>
                </c:pt>
                <c:pt idx="26832">
                  <c:v>20.119</c:v>
                </c:pt>
                <c:pt idx="26833">
                  <c:v>26.285</c:v>
                </c:pt>
                <c:pt idx="26834">
                  <c:v>31.95</c:v>
                </c:pt>
                <c:pt idx="26835">
                  <c:v>36.191000000000003</c:v>
                </c:pt>
                <c:pt idx="26836">
                  <c:v>39.082999999999998</c:v>
                </c:pt>
                <c:pt idx="26837">
                  <c:v>40.127000000000002</c:v>
                </c:pt>
                <c:pt idx="26838">
                  <c:v>39.021999999999998</c:v>
                </c:pt>
                <c:pt idx="26839">
                  <c:v>36.328000000000003</c:v>
                </c:pt>
                <c:pt idx="26840">
                  <c:v>32.427</c:v>
                </c:pt>
                <c:pt idx="26841">
                  <c:v>27.582000000000001</c:v>
                </c:pt>
                <c:pt idx="26842">
                  <c:v>22.347999999999999</c:v>
                </c:pt>
                <c:pt idx="26843">
                  <c:v>16.004999999999999</c:v>
                </c:pt>
                <c:pt idx="26844">
                  <c:v>9.0329999999999995</c:v>
                </c:pt>
                <c:pt idx="26845">
                  <c:v>1.43</c:v>
                </c:pt>
                <c:pt idx="26846">
                  <c:v>-6.274</c:v>
                </c:pt>
                <c:pt idx="26847">
                  <c:v>-13.090999999999999</c:v>
                </c:pt>
                <c:pt idx="26848">
                  <c:v>-19.713999999999999</c:v>
                </c:pt>
                <c:pt idx="26849">
                  <c:v>-25.417999999999999</c:v>
                </c:pt>
                <c:pt idx="26850">
                  <c:v>-30.251999999999999</c:v>
                </c:pt>
                <c:pt idx="26851">
                  <c:v>-34.274999999999999</c:v>
                </c:pt>
                <c:pt idx="26852">
                  <c:v>-36.021000000000001</c:v>
                </c:pt>
                <c:pt idx="26853">
                  <c:v>-36.075000000000003</c:v>
                </c:pt>
                <c:pt idx="26854">
                  <c:v>-34.969000000000001</c:v>
                </c:pt>
                <c:pt idx="26855">
                  <c:v>-32.554000000000002</c:v>
                </c:pt>
                <c:pt idx="26856">
                  <c:v>-29.541</c:v>
                </c:pt>
                <c:pt idx="26857">
                  <c:v>-24.853000000000002</c:v>
                </c:pt>
                <c:pt idx="26858">
                  <c:v>-18.677</c:v>
                </c:pt>
                <c:pt idx="26859">
                  <c:v>-12.028</c:v>
                </c:pt>
                <c:pt idx="26860">
                  <c:v>-5.5179999999999998</c:v>
                </c:pt>
                <c:pt idx="26861">
                  <c:v>0.70299999999999996</c:v>
                </c:pt>
                <c:pt idx="26862">
                  <c:v>6.6349999999999998</c:v>
                </c:pt>
                <c:pt idx="26863">
                  <c:v>12.291</c:v>
                </c:pt>
                <c:pt idx="26864">
                  <c:v>17.227</c:v>
                </c:pt>
                <c:pt idx="26865">
                  <c:v>21.558</c:v>
                </c:pt>
                <c:pt idx="26866">
                  <c:v>25.137</c:v>
                </c:pt>
                <c:pt idx="26867">
                  <c:v>26.867999999999999</c:v>
                </c:pt>
                <c:pt idx="26868">
                  <c:v>27.638999999999999</c:v>
                </c:pt>
                <c:pt idx="26869">
                  <c:v>27.303000000000001</c:v>
                </c:pt>
                <c:pt idx="26870">
                  <c:v>25.815000000000001</c:v>
                </c:pt>
                <c:pt idx="26871">
                  <c:v>23.225999999999999</c:v>
                </c:pt>
                <c:pt idx="26872">
                  <c:v>19.728000000000002</c:v>
                </c:pt>
                <c:pt idx="26873">
                  <c:v>15.028</c:v>
                </c:pt>
                <c:pt idx="26874">
                  <c:v>9.8350000000000009</c:v>
                </c:pt>
                <c:pt idx="26875">
                  <c:v>4.7930000000000001</c:v>
                </c:pt>
                <c:pt idx="26876">
                  <c:v>0.27300000000000002</c:v>
                </c:pt>
                <c:pt idx="26877">
                  <c:v>-4.1260000000000003</c:v>
                </c:pt>
                <c:pt idx="26878">
                  <c:v>-8.4849999999999994</c:v>
                </c:pt>
                <c:pt idx="26879">
                  <c:v>-12.566000000000001</c:v>
                </c:pt>
                <c:pt idx="26880">
                  <c:v>-15.871</c:v>
                </c:pt>
                <c:pt idx="26881">
                  <c:v>-18.334</c:v>
                </c:pt>
                <c:pt idx="26882">
                  <c:v>-20.332000000000001</c:v>
                </c:pt>
                <c:pt idx="26883">
                  <c:v>-21.846</c:v>
                </c:pt>
                <c:pt idx="26884">
                  <c:v>-22.347999999999999</c:v>
                </c:pt>
                <c:pt idx="26885">
                  <c:v>-22.175000000000001</c:v>
                </c:pt>
                <c:pt idx="26886">
                  <c:v>-21.628</c:v>
                </c:pt>
                <c:pt idx="26887">
                  <c:v>-20.393000000000001</c:v>
                </c:pt>
                <c:pt idx="26888">
                  <c:v>-18.54</c:v>
                </c:pt>
                <c:pt idx="26889">
                  <c:v>-15.818</c:v>
                </c:pt>
                <c:pt idx="26890">
                  <c:v>-12.249000000000001</c:v>
                </c:pt>
                <c:pt idx="26891">
                  <c:v>-8.3109999999999999</c:v>
                </c:pt>
                <c:pt idx="26892">
                  <c:v>-4.5250000000000004</c:v>
                </c:pt>
                <c:pt idx="26893">
                  <c:v>-0.61699999999999999</c:v>
                </c:pt>
                <c:pt idx="26894">
                  <c:v>3.3340000000000001</c:v>
                </c:pt>
                <c:pt idx="26895">
                  <c:v>7.4039999999999999</c:v>
                </c:pt>
                <c:pt idx="26896">
                  <c:v>11.436999999999999</c:v>
                </c:pt>
                <c:pt idx="26897">
                  <c:v>14.675000000000001</c:v>
                </c:pt>
                <c:pt idx="26898">
                  <c:v>17.701000000000001</c:v>
                </c:pt>
                <c:pt idx="26899">
                  <c:v>19.997</c:v>
                </c:pt>
                <c:pt idx="26900">
                  <c:v>21.449000000000002</c:v>
                </c:pt>
                <c:pt idx="26901">
                  <c:v>21.782</c:v>
                </c:pt>
                <c:pt idx="26902">
                  <c:v>21.527000000000001</c:v>
                </c:pt>
                <c:pt idx="26903">
                  <c:v>21.050999999999998</c:v>
                </c:pt>
                <c:pt idx="26904">
                  <c:v>20.102</c:v>
                </c:pt>
                <c:pt idx="26905">
                  <c:v>18.123999999999999</c:v>
                </c:pt>
                <c:pt idx="26906">
                  <c:v>15.430999999999999</c:v>
                </c:pt>
                <c:pt idx="26907">
                  <c:v>12.396000000000001</c:v>
                </c:pt>
                <c:pt idx="26908">
                  <c:v>8.9870000000000001</c:v>
                </c:pt>
                <c:pt idx="26909">
                  <c:v>4.7889999999999997</c:v>
                </c:pt>
                <c:pt idx="26910">
                  <c:v>0.19800000000000001</c:v>
                </c:pt>
                <c:pt idx="26911">
                  <c:v>-4.351</c:v>
                </c:pt>
                <c:pt idx="26912">
                  <c:v>-9.4670000000000005</c:v>
                </c:pt>
                <c:pt idx="26913">
                  <c:v>-14.066000000000001</c:v>
                </c:pt>
                <c:pt idx="26914">
                  <c:v>-17.760000000000002</c:v>
                </c:pt>
                <c:pt idx="26915">
                  <c:v>-21.140999999999998</c:v>
                </c:pt>
                <c:pt idx="26916">
                  <c:v>-23.457999999999998</c:v>
                </c:pt>
                <c:pt idx="26917">
                  <c:v>-24.59</c:v>
                </c:pt>
                <c:pt idx="26918">
                  <c:v>-24.408000000000001</c:v>
                </c:pt>
                <c:pt idx="26919">
                  <c:v>-23.462</c:v>
                </c:pt>
                <c:pt idx="26920">
                  <c:v>-21.992000000000001</c:v>
                </c:pt>
                <c:pt idx="26921">
                  <c:v>-19.858000000000001</c:v>
                </c:pt>
                <c:pt idx="26922">
                  <c:v>-17.309999999999999</c:v>
                </c:pt>
                <c:pt idx="26923">
                  <c:v>-14.682</c:v>
                </c:pt>
                <c:pt idx="26924">
                  <c:v>-11.596</c:v>
                </c:pt>
                <c:pt idx="26925">
                  <c:v>-8.1590000000000007</c:v>
                </c:pt>
                <c:pt idx="26926">
                  <c:v>-4.1760000000000002</c:v>
                </c:pt>
                <c:pt idx="26927">
                  <c:v>0.16700000000000001</c:v>
                </c:pt>
                <c:pt idx="26928">
                  <c:v>4.1449999999999996</c:v>
                </c:pt>
                <c:pt idx="26929">
                  <c:v>7.3010000000000002</c:v>
                </c:pt>
                <c:pt idx="26930">
                  <c:v>10.275</c:v>
                </c:pt>
                <c:pt idx="26931">
                  <c:v>12.842000000000001</c:v>
                </c:pt>
                <c:pt idx="26932">
                  <c:v>15.212</c:v>
                </c:pt>
                <c:pt idx="26933">
                  <c:v>16.472000000000001</c:v>
                </c:pt>
                <c:pt idx="26934">
                  <c:v>17.195</c:v>
                </c:pt>
                <c:pt idx="26935">
                  <c:v>16.998000000000001</c:v>
                </c:pt>
                <c:pt idx="26936">
                  <c:v>16.036999999999999</c:v>
                </c:pt>
                <c:pt idx="26937">
                  <c:v>14.221</c:v>
                </c:pt>
                <c:pt idx="26938">
                  <c:v>11.75</c:v>
                </c:pt>
                <c:pt idx="26939">
                  <c:v>9.0990000000000002</c:v>
                </c:pt>
                <c:pt idx="26940">
                  <c:v>6.4710000000000001</c:v>
                </c:pt>
                <c:pt idx="26941">
                  <c:v>4.0940000000000003</c:v>
                </c:pt>
                <c:pt idx="26942">
                  <c:v>2.2890000000000001</c:v>
                </c:pt>
                <c:pt idx="26943">
                  <c:v>0.64500000000000002</c:v>
                </c:pt>
                <c:pt idx="26944">
                  <c:v>-0.72199999999999998</c:v>
                </c:pt>
                <c:pt idx="26945">
                  <c:v>-2.0259999999999998</c:v>
                </c:pt>
                <c:pt idx="26946">
                  <c:v>-2.988</c:v>
                </c:pt>
                <c:pt idx="26947">
                  <c:v>-4.2409999999999997</c:v>
                </c:pt>
                <c:pt idx="26948">
                  <c:v>-5.1609999999999996</c:v>
                </c:pt>
                <c:pt idx="26949">
                  <c:v>-5.6669999999999998</c:v>
                </c:pt>
                <c:pt idx="26950">
                  <c:v>-4.9169999999999998</c:v>
                </c:pt>
                <c:pt idx="26951">
                  <c:v>-3.6040000000000001</c:v>
                </c:pt>
                <c:pt idx="26952">
                  <c:v>-2.4710000000000001</c:v>
                </c:pt>
                <c:pt idx="26953">
                  <c:v>-1.23</c:v>
                </c:pt>
                <c:pt idx="26954">
                  <c:v>-0.121</c:v>
                </c:pt>
                <c:pt idx="26955">
                  <c:v>0.69899999999999995</c:v>
                </c:pt>
                <c:pt idx="26956">
                  <c:v>1.718</c:v>
                </c:pt>
                <c:pt idx="26957">
                  <c:v>2.7639999999999998</c:v>
                </c:pt>
                <c:pt idx="26958">
                  <c:v>3.7440000000000002</c:v>
                </c:pt>
                <c:pt idx="26959">
                  <c:v>4.3310000000000004</c:v>
                </c:pt>
                <c:pt idx="26960">
                  <c:v>4.5640000000000001</c:v>
                </c:pt>
                <c:pt idx="26961">
                  <c:v>4.7249999999999996</c:v>
                </c:pt>
                <c:pt idx="26962">
                  <c:v>4.29</c:v>
                </c:pt>
                <c:pt idx="26963">
                  <c:v>3.5139999999999998</c:v>
                </c:pt>
                <c:pt idx="26964">
                  <c:v>2.2370000000000001</c:v>
                </c:pt>
                <c:pt idx="26965">
                  <c:v>0.51400000000000001</c:v>
                </c:pt>
                <c:pt idx="26966">
                  <c:v>-0.91200000000000003</c:v>
                </c:pt>
                <c:pt idx="26967">
                  <c:v>-1.929</c:v>
                </c:pt>
                <c:pt idx="26968">
                  <c:v>-2.407</c:v>
                </c:pt>
                <c:pt idx="26969">
                  <c:v>-2.1520000000000001</c:v>
                </c:pt>
                <c:pt idx="26970">
                  <c:v>-2.2749999999999999</c:v>
                </c:pt>
                <c:pt idx="26971">
                  <c:v>-2.859</c:v>
                </c:pt>
                <c:pt idx="26972">
                  <c:v>-3.714</c:v>
                </c:pt>
                <c:pt idx="26973">
                  <c:v>-4.5209999999999999</c:v>
                </c:pt>
                <c:pt idx="26974">
                  <c:v>-5</c:v>
                </c:pt>
                <c:pt idx="26975">
                  <c:v>-4.7549999999999999</c:v>
                </c:pt>
                <c:pt idx="26976">
                  <c:v>-3.85</c:v>
                </c:pt>
                <c:pt idx="26977">
                  <c:v>-2.512</c:v>
                </c:pt>
                <c:pt idx="26978">
                  <c:v>-1.2050000000000001</c:v>
                </c:pt>
                <c:pt idx="26979">
                  <c:v>0.47799999999999998</c:v>
                </c:pt>
                <c:pt idx="26980">
                  <c:v>1.8660000000000001</c:v>
                </c:pt>
                <c:pt idx="26981">
                  <c:v>3.3479999999999999</c:v>
                </c:pt>
                <c:pt idx="26982">
                  <c:v>4.4859999999999998</c:v>
                </c:pt>
                <c:pt idx="26983">
                  <c:v>5.6970000000000001</c:v>
                </c:pt>
                <c:pt idx="26984">
                  <c:v>6.907</c:v>
                </c:pt>
                <c:pt idx="26985">
                  <c:v>7.9029999999999996</c:v>
                </c:pt>
                <c:pt idx="26986">
                  <c:v>8.0350000000000001</c:v>
                </c:pt>
                <c:pt idx="26987">
                  <c:v>7.7779999999999996</c:v>
                </c:pt>
                <c:pt idx="26988">
                  <c:v>7.1970000000000001</c:v>
                </c:pt>
                <c:pt idx="26989">
                  <c:v>7.0839999999999996</c:v>
                </c:pt>
                <c:pt idx="26990">
                  <c:v>7.0309999999999997</c:v>
                </c:pt>
                <c:pt idx="26991">
                  <c:v>7.09</c:v>
                </c:pt>
                <c:pt idx="26992">
                  <c:v>6.875</c:v>
                </c:pt>
                <c:pt idx="26993">
                  <c:v>6.3</c:v>
                </c:pt>
                <c:pt idx="26994">
                  <c:v>5.282</c:v>
                </c:pt>
                <c:pt idx="26995">
                  <c:v>4.2569999999999997</c:v>
                </c:pt>
                <c:pt idx="26996">
                  <c:v>2.9940000000000002</c:v>
                </c:pt>
                <c:pt idx="26997">
                  <c:v>0.86599999999999999</c:v>
                </c:pt>
                <c:pt idx="26998">
                  <c:v>-1.415</c:v>
                </c:pt>
                <c:pt idx="26999">
                  <c:v>-3.4889999999999999</c:v>
                </c:pt>
                <c:pt idx="27000">
                  <c:v>-5.4459999999999997</c:v>
                </c:pt>
                <c:pt idx="27001">
                  <c:v>-6.7009999999999996</c:v>
                </c:pt>
                <c:pt idx="27002">
                  <c:v>-7.0389999999999997</c:v>
                </c:pt>
                <c:pt idx="27003">
                  <c:v>-7.101</c:v>
                </c:pt>
                <c:pt idx="27004">
                  <c:v>-7.0220000000000002</c:v>
                </c:pt>
                <c:pt idx="27005">
                  <c:v>-5.8780000000000001</c:v>
                </c:pt>
                <c:pt idx="27006">
                  <c:v>-4.9530000000000003</c:v>
                </c:pt>
                <c:pt idx="27007">
                  <c:v>-3.694</c:v>
                </c:pt>
                <c:pt idx="27008">
                  <c:v>-2.38</c:v>
                </c:pt>
                <c:pt idx="27009">
                  <c:v>-0.308</c:v>
                </c:pt>
                <c:pt idx="27010">
                  <c:v>0.70699999999999996</c:v>
                </c:pt>
                <c:pt idx="27011">
                  <c:v>1.7549999999999999</c:v>
                </c:pt>
                <c:pt idx="27012">
                  <c:v>2.9420000000000002</c:v>
                </c:pt>
                <c:pt idx="27013">
                  <c:v>4.101</c:v>
                </c:pt>
                <c:pt idx="27014">
                  <c:v>5.0490000000000004</c:v>
                </c:pt>
                <c:pt idx="27015">
                  <c:v>6.42</c:v>
                </c:pt>
                <c:pt idx="27016">
                  <c:v>7.4610000000000003</c:v>
                </c:pt>
                <c:pt idx="27017">
                  <c:v>8.5190000000000001</c:v>
                </c:pt>
                <c:pt idx="27018">
                  <c:v>9.032</c:v>
                </c:pt>
                <c:pt idx="27019">
                  <c:v>9.2829999999999995</c:v>
                </c:pt>
                <c:pt idx="27020">
                  <c:v>9.5559999999999992</c:v>
                </c:pt>
                <c:pt idx="27021">
                  <c:v>9.1300000000000008</c:v>
                </c:pt>
                <c:pt idx="27022">
                  <c:v>8.9939999999999998</c:v>
                </c:pt>
                <c:pt idx="27023">
                  <c:v>8.4749999999999996</c:v>
                </c:pt>
                <c:pt idx="27024">
                  <c:v>7.2110000000000003</c:v>
                </c:pt>
                <c:pt idx="27025">
                  <c:v>5.109</c:v>
                </c:pt>
                <c:pt idx="27026">
                  <c:v>2.1459999999999999</c:v>
                </c:pt>
                <c:pt idx="27027">
                  <c:v>-0.95199999999999996</c:v>
                </c:pt>
                <c:pt idx="27028">
                  <c:v>-3.2669999999999999</c:v>
                </c:pt>
                <c:pt idx="27029">
                  <c:v>-5.24</c:v>
                </c:pt>
                <c:pt idx="27030">
                  <c:v>-7.5380000000000003</c:v>
                </c:pt>
                <c:pt idx="27031">
                  <c:v>-9.4930000000000003</c:v>
                </c:pt>
                <c:pt idx="27032">
                  <c:v>-11.262</c:v>
                </c:pt>
                <c:pt idx="27033">
                  <c:v>-12.818</c:v>
                </c:pt>
                <c:pt idx="27034">
                  <c:v>-14.308</c:v>
                </c:pt>
                <c:pt idx="27035">
                  <c:v>-14.877000000000001</c:v>
                </c:pt>
                <c:pt idx="27036">
                  <c:v>-15.175000000000001</c:v>
                </c:pt>
                <c:pt idx="27037">
                  <c:v>-15.430999999999999</c:v>
                </c:pt>
                <c:pt idx="27038">
                  <c:v>-15.34</c:v>
                </c:pt>
                <c:pt idx="27039">
                  <c:v>-14.172000000000001</c:v>
                </c:pt>
                <c:pt idx="27040">
                  <c:v>-12.154</c:v>
                </c:pt>
                <c:pt idx="27041">
                  <c:v>-9.0879999999999992</c:v>
                </c:pt>
                <c:pt idx="27042">
                  <c:v>-5.8570000000000002</c:v>
                </c:pt>
                <c:pt idx="27043">
                  <c:v>-2.4369999999999998</c:v>
                </c:pt>
                <c:pt idx="27044">
                  <c:v>0.98299999999999998</c:v>
                </c:pt>
                <c:pt idx="27045">
                  <c:v>3.9769999999999999</c:v>
                </c:pt>
                <c:pt idx="27046">
                  <c:v>6.95</c:v>
                </c:pt>
                <c:pt idx="27047">
                  <c:v>10.131</c:v>
                </c:pt>
                <c:pt idx="27048">
                  <c:v>13.016</c:v>
                </c:pt>
                <c:pt idx="27049">
                  <c:v>14.856</c:v>
                </c:pt>
                <c:pt idx="27050">
                  <c:v>16.512</c:v>
                </c:pt>
                <c:pt idx="27051">
                  <c:v>17.567</c:v>
                </c:pt>
                <c:pt idx="27052">
                  <c:v>18.497</c:v>
                </c:pt>
                <c:pt idx="27053">
                  <c:v>18.891999999999999</c:v>
                </c:pt>
                <c:pt idx="27054">
                  <c:v>18.588000000000001</c:v>
                </c:pt>
                <c:pt idx="27055">
                  <c:v>17.581</c:v>
                </c:pt>
                <c:pt idx="27056">
                  <c:v>15.539</c:v>
                </c:pt>
                <c:pt idx="27057">
                  <c:v>13.465</c:v>
                </c:pt>
                <c:pt idx="27058">
                  <c:v>10.519</c:v>
                </c:pt>
                <c:pt idx="27059">
                  <c:v>7.1</c:v>
                </c:pt>
                <c:pt idx="27060">
                  <c:v>3.49</c:v>
                </c:pt>
                <c:pt idx="27061">
                  <c:v>-0.35099999999999998</c:v>
                </c:pt>
                <c:pt idx="27062">
                  <c:v>-4.5869999999999997</c:v>
                </c:pt>
                <c:pt idx="27063">
                  <c:v>-8.2219999999999995</c:v>
                </c:pt>
                <c:pt idx="27064">
                  <c:v>-11.141999999999999</c:v>
                </c:pt>
                <c:pt idx="27065">
                  <c:v>-13.778</c:v>
                </c:pt>
                <c:pt idx="27066">
                  <c:v>-15.571</c:v>
                </c:pt>
                <c:pt idx="27067">
                  <c:v>-17.006</c:v>
                </c:pt>
                <c:pt idx="27068">
                  <c:v>-18.137</c:v>
                </c:pt>
                <c:pt idx="27069">
                  <c:v>-18.085000000000001</c:v>
                </c:pt>
                <c:pt idx="27070">
                  <c:v>-16.795000000000002</c:v>
                </c:pt>
                <c:pt idx="27071">
                  <c:v>-14.978</c:v>
                </c:pt>
                <c:pt idx="27072">
                  <c:v>-13.122</c:v>
                </c:pt>
                <c:pt idx="27073">
                  <c:v>-11.77</c:v>
                </c:pt>
                <c:pt idx="27074">
                  <c:v>-10.475</c:v>
                </c:pt>
                <c:pt idx="27075">
                  <c:v>-8.7170000000000005</c:v>
                </c:pt>
                <c:pt idx="27076">
                  <c:v>-6.8280000000000003</c:v>
                </c:pt>
                <c:pt idx="27077">
                  <c:v>-5.3179999999999996</c:v>
                </c:pt>
                <c:pt idx="27078">
                  <c:v>-3.605</c:v>
                </c:pt>
                <c:pt idx="27079">
                  <c:v>-1.4239999999999999</c:v>
                </c:pt>
                <c:pt idx="27080">
                  <c:v>0.45500000000000002</c:v>
                </c:pt>
                <c:pt idx="27081">
                  <c:v>2.4980000000000002</c:v>
                </c:pt>
                <c:pt idx="27082">
                  <c:v>4.32</c:v>
                </c:pt>
                <c:pt idx="27083">
                  <c:v>6.0910000000000002</c:v>
                </c:pt>
                <c:pt idx="27084">
                  <c:v>7.29</c:v>
                </c:pt>
                <c:pt idx="27085">
                  <c:v>7.8479999999999999</c:v>
                </c:pt>
                <c:pt idx="27086">
                  <c:v>8.6150000000000002</c:v>
                </c:pt>
                <c:pt idx="27087">
                  <c:v>9.2550000000000008</c:v>
                </c:pt>
                <c:pt idx="27088">
                  <c:v>9.7590000000000003</c:v>
                </c:pt>
                <c:pt idx="27089">
                  <c:v>10.034000000000001</c:v>
                </c:pt>
                <c:pt idx="27090">
                  <c:v>9.6359999999999992</c:v>
                </c:pt>
                <c:pt idx="27091">
                  <c:v>9.2059999999999995</c:v>
                </c:pt>
                <c:pt idx="27092">
                  <c:v>8.6340000000000003</c:v>
                </c:pt>
                <c:pt idx="27093">
                  <c:v>7.5410000000000004</c:v>
                </c:pt>
                <c:pt idx="27094">
                  <c:v>6.1230000000000002</c:v>
                </c:pt>
                <c:pt idx="27095">
                  <c:v>4.8319999999999999</c:v>
                </c:pt>
                <c:pt idx="27096">
                  <c:v>3.3479999999999999</c:v>
                </c:pt>
                <c:pt idx="27097">
                  <c:v>1.6839999999999999</c:v>
                </c:pt>
                <c:pt idx="27098">
                  <c:v>-0.06</c:v>
                </c:pt>
                <c:pt idx="27099">
                  <c:v>-1.4670000000000001</c:v>
                </c:pt>
                <c:pt idx="27100">
                  <c:v>-2.5209999999999999</c:v>
                </c:pt>
                <c:pt idx="27101">
                  <c:v>-4.1040000000000001</c:v>
                </c:pt>
                <c:pt idx="27102">
                  <c:v>-5.3940000000000001</c:v>
                </c:pt>
                <c:pt idx="27103">
                  <c:v>-6.2039999999999997</c:v>
                </c:pt>
                <c:pt idx="27104">
                  <c:v>-7.0430000000000001</c:v>
                </c:pt>
                <c:pt idx="27105">
                  <c:v>-7.5679999999999996</c:v>
                </c:pt>
                <c:pt idx="27106">
                  <c:v>-7.891</c:v>
                </c:pt>
                <c:pt idx="27107">
                  <c:v>-8.1300000000000008</c:v>
                </c:pt>
                <c:pt idx="27108">
                  <c:v>-8.2170000000000005</c:v>
                </c:pt>
                <c:pt idx="27109">
                  <c:v>-8.3650000000000002</c:v>
                </c:pt>
                <c:pt idx="27110">
                  <c:v>-7.82</c:v>
                </c:pt>
                <c:pt idx="27111">
                  <c:v>-7.54</c:v>
                </c:pt>
                <c:pt idx="27112">
                  <c:v>-7.4219999999999997</c:v>
                </c:pt>
                <c:pt idx="27113">
                  <c:v>-7.2439999999999998</c:v>
                </c:pt>
                <c:pt idx="27114">
                  <c:v>-6.0650000000000004</c:v>
                </c:pt>
                <c:pt idx="27115">
                  <c:v>-4.0279999999999996</c:v>
                </c:pt>
                <c:pt idx="27116">
                  <c:v>-2.214</c:v>
                </c:pt>
                <c:pt idx="27117">
                  <c:v>-0.54900000000000004</c:v>
                </c:pt>
                <c:pt idx="27118">
                  <c:v>1.4</c:v>
                </c:pt>
                <c:pt idx="27119">
                  <c:v>3.548</c:v>
                </c:pt>
                <c:pt idx="27120">
                  <c:v>5.8289999999999997</c:v>
                </c:pt>
                <c:pt idx="27121">
                  <c:v>8.1890000000000001</c:v>
                </c:pt>
                <c:pt idx="27122">
                  <c:v>10.61</c:v>
                </c:pt>
                <c:pt idx="27123">
                  <c:v>12.858000000000001</c:v>
                </c:pt>
                <c:pt idx="27124">
                  <c:v>14.879</c:v>
                </c:pt>
                <c:pt idx="27125">
                  <c:v>15.823</c:v>
                </c:pt>
                <c:pt idx="27126">
                  <c:v>15.872</c:v>
                </c:pt>
                <c:pt idx="27127">
                  <c:v>15.372</c:v>
                </c:pt>
                <c:pt idx="27128">
                  <c:v>14.673</c:v>
                </c:pt>
                <c:pt idx="27129">
                  <c:v>13.877000000000001</c:v>
                </c:pt>
                <c:pt idx="27130">
                  <c:v>12.526999999999999</c:v>
                </c:pt>
                <c:pt idx="27131">
                  <c:v>10.792</c:v>
                </c:pt>
                <c:pt idx="27132">
                  <c:v>8.7460000000000004</c:v>
                </c:pt>
                <c:pt idx="27133">
                  <c:v>6.4279999999999999</c:v>
                </c:pt>
                <c:pt idx="27134">
                  <c:v>3.8069999999999999</c:v>
                </c:pt>
                <c:pt idx="27135">
                  <c:v>0.66600000000000004</c:v>
                </c:pt>
                <c:pt idx="27136">
                  <c:v>-2.6150000000000002</c:v>
                </c:pt>
                <c:pt idx="27137">
                  <c:v>-6.319</c:v>
                </c:pt>
                <c:pt idx="27138">
                  <c:v>-9.7100000000000009</c:v>
                </c:pt>
                <c:pt idx="27139">
                  <c:v>-12.47</c:v>
                </c:pt>
                <c:pt idx="27140">
                  <c:v>-14.212999999999999</c:v>
                </c:pt>
                <c:pt idx="27141">
                  <c:v>-15.169</c:v>
                </c:pt>
                <c:pt idx="27142">
                  <c:v>-15.481</c:v>
                </c:pt>
                <c:pt idx="27143">
                  <c:v>-14.476000000000001</c:v>
                </c:pt>
                <c:pt idx="27144">
                  <c:v>-12.983000000000001</c:v>
                </c:pt>
                <c:pt idx="27145">
                  <c:v>-10.867000000000001</c:v>
                </c:pt>
                <c:pt idx="27146">
                  <c:v>-8.3610000000000007</c:v>
                </c:pt>
                <c:pt idx="27147">
                  <c:v>-5.1550000000000002</c:v>
                </c:pt>
                <c:pt idx="27148">
                  <c:v>-1.8640000000000001</c:v>
                </c:pt>
                <c:pt idx="27149">
                  <c:v>1.107</c:v>
                </c:pt>
                <c:pt idx="27150">
                  <c:v>3.448</c:v>
                </c:pt>
                <c:pt idx="27151">
                  <c:v>6.2809999999999997</c:v>
                </c:pt>
                <c:pt idx="27152">
                  <c:v>8.2870000000000008</c:v>
                </c:pt>
                <c:pt idx="27153">
                  <c:v>9.5359999999999996</c:v>
                </c:pt>
                <c:pt idx="27154">
                  <c:v>11.01</c:v>
                </c:pt>
                <c:pt idx="27155">
                  <c:v>12.574</c:v>
                </c:pt>
                <c:pt idx="27156">
                  <c:v>12.958</c:v>
                </c:pt>
                <c:pt idx="27157">
                  <c:v>12.96</c:v>
                </c:pt>
                <c:pt idx="27158">
                  <c:v>12.294</c:v>
                </c:pt>
                <c:pt idx="27159">
                  <c:v>10.956</c:v>
                </c:pt>
                <c:pt idx="27160">
                  <c:v>9.3049999999999997</c:v>
                </c:pt>
                <c:pt idx="27161">
                  <c:v>7.407</c:v>
                </c:pt>
                <c:pt idx="27162">
                  <c:v>5.2450000000000001</c:v>
                </c:pt>
                <c:pt idx="27163">
                  <c:v>2.7669999999999999</c:v>
                </c:pt>
                <c:pt idx="27164">
                  <c:v>9.4E-2</c:v>
                </c:pt>
                <c:pt idx="27165">
                  <c:v>-2.488</c:v>
                </c:pt>
                <c:pt idx="27166">
                  <c:v>-5.2869999999999999</c:v>
                </c:pt>
                <c:pt idx="27167">
                  <c:v>-7.5350000000000001</c:v>
                </c:pt>
                <c:pt idx="27168">
                  <c:v>-8.7759999999999998</c:v>
                </c:pt>
                <c:pt idx="27169">
                  <c:v>-8.9320000000000004</c:v>
                </c:pt>
                <c:pt idx="27170">
                  <c:v>-8.7420000000000009</c:v>
                </c:pt>
                <c:pt idx="27171">
                  <c:v>-7.8310000000000004</c:v>
                </c:pt>
                <c:pt idx="27172">
                  <c:v>-6.4420000000000002</c:v>
                </c:pt>
                <c:pt idx="27173">
                  <c:v>-4.9580000000000002</c:v>
                </c:pt>
                <c:pt idx="27174">
                  <c:v>-3.855</c:v>
                </c:pt>
                <c:pt idx="27175">
                  <c:v>-2.7949999999999999</c:v>
                </c:pt>
                <c:pt idx="27176">
                  <c:v>-2.1120000000000001</c:v>
                </c:pt>
                <c:pt idx="27177">
                  <c:v>-1.9059999999999999</c:v>
                </c:pt>
                <c:pt idx="27178">
                  <c:v>-2.1930000000000001</c:v>
                </c:pt>
                <c:pt idx="27179">
                  <c:v>-2.786</c:v>
                </c:pt>
                <c:pt idx="27180">
                  <c:v>-2.9369999999999998</c:v>
                </c:pt>
                <c:pt idx="27181">
                  <c:v>-3.2559999999999998</c:v>
                </c:pt>
                <c:pt idx="27182">
                  <c:v>-3.8969999999999998</c:v>
                </c:pt>
                <c:pt idx="27183">
                  <c:v>-4.4569999999999999</c:v>
                </c:pt>
                <c:pt idx="27184">
                  <c:v>-4.5679999999999996</c:v>
                </c:pt>
                <c:pt idx="27185">
                  <c:v>-4.8150000000000004</c:v>
                </c:pt>
                <c:pt idx="27186">
                  <c:v>-5.5060000000000002</c:v>
                </c:pt>
                <c:pt idx="27187">
                  <c:v>-5.79</c:v>
                </c:pt>
                <c:pt idx="27188">
                  <c:v>-5.798</c:v>
                </c:pt>
                <c:pt idx="27189">
                  <c:v>-5.2519999999999998</c:v>
                </c:pt>
                <c:pt idx="27190">
                  <c:v>-5.0439999999999996</c:v>
                </c:pt>
                <c:pt idx="27191">
                  <c:v>-4.3529999999999998</c:v>
                </c:pt>
                <c:pt idx="27192">
                  <c:v>-3.6240000000000001</c:v>
                </c:pt>
                <c:pt idx="27193">
                  <c:v>-2.1840000000000002</c:v>
                </c:pt>
                <c:pt idx="27194">
                  <c:v>-0.53400000000000003</c:v>
                </c:pt>
                <c:pt idx="27195">
                  <c:v>1.8069999999999999</c:v>
                </c:pt>
                <c:pt idx="27196">
                  <c:v>4.2830000000000004</c:v>
                </c:pt>
                <c:pt idx="27197">
                  <c:v>6.3460000000000001</c:v>
                </c:pt>
                <c:pt idx="27198">
                  <c:v>8.2309999999999999</c:v>
                </c:pt>
                <c:pt idx="27199">
                  <c:v>9.7040000000000006</c:v>
                </c:pt>
                <c:pt idx="27200">
                  <c:v>10.823</c:v>
                </c:pt>
                <c:pt idx="27201">
                  <c:v>11.442</c:v>
                </c:pt>
                <c:pt idx="27202">
                  <c:v>11.689</c:v>
                </c:pt>
                <c:pt idx="27203">
                  <c:v>11.637</c:v>
                </c:pt>
                <c:pt idx="27204">
                  <c:v>10.510999999999999</c:v>
                </c:pt>
                <c:pt idx="27205">
                  <c:v>8.8650000000000002</c:v>
                </c:pt>
                <c:pt idx="27206">
                  <c:v>6.9660000000000002</c:v>
                </c:pt>
                <c:pt idx="27207">
                  <c:v>4.5910000000000002</c:v>
                </c:pt>
                <c:pt idx="27208">
                  <c:v>2.0840000000000001</c:v>
                </c:pt>
                <c:pt idx="27209">
                  <c:v>-0.78</c:v>
                </c:pt>
                <c:pt idx="27210">
                  <c:v>-3.887</c:v>
                </c:pt>
                <c:pt idx="27211">
                  <c:v>-6.8719999999999999</c:v>
                </c:pt>
                <c:pt idx="27212">
                  <c:v>-9.423</c:v>
                </c:pt>
                <c:pt idx="27213">
                  <c:v>-11.446</c:v>
                </c:pt>
                <c:pt idx="27214">
                  <c:v>-13.196</c:v>
                </c:pt>
                <c:pt idx="27215">
                  <c:v>-14.696</c:v>
                </c:pt>
                <c:pt idx="27216">
                  <c:v>-16.420000000000002</c:v>
                </c:pt>
                <c:pt idx="27217">
                  <c:v>-17.859000000000002</c:v>
                </c:pt>
                <c:pt idx="27218">
                  <c:v>-18.826000000000001</c:v>
                </c:pt>
                <c:pt idx="27219">
                  <c:v>-19.081</c:v>
                </c:pt>
                <c:pt idx="27220">
                  <c:v>-19.364000000000001</c:v>
                </c:pt>
                <c:pt idx="27221">
                  <c:v>-19.210999999999999</c:v>
                </c:pt>
                <c:pt idx="27222">
                  <c:v>-18.195</c:v>
                </c:pt>
                <c:pt idx="27223">
                  <c:v>-16.021000000000001</c:v>
                </c:pt>
                <c:pt idx="27224">
                  <c:v>-13.484</c:v>
                </c:pt>
                <c:pt idx="27225">
                  <c:v>-10.305</c:v>
                </c:pt>
                <c:pt idx="27226">
                  <c:v>-6.806</c:v>
                </c:pt>
                <c:pt idx="27227">
                  <c:v>-3.101</c:v>
                </c:pt>
                <c:pt idx="27228">
                  <c:v>0.621</c:v>
                </c:pt>
                <c:pt idx="27229">
                  <c:v>4.0709999999999997</c:v>
                </c:pt>
                <c:pt idx="27230">
                  <c:v>6.835</c:v>
                </c:pt>
                <c:pt idx="27231">
                  <c:v>9.3829999999999991</c:v>
                </c:pt>
                <c:pt idx="27232">
                  <c:v>11.818</c:v>
                </c:pt>
                <c:pt idx="27233">
                  <c:v>14.023999999999999</c:v>
                </c:pt>
                <c:pt idx="27234">
                  <c:v>15.362</c:v>
                </c:pt>
                <c:pt idx="27235">
                  <c:v>15.895</c:v>
                </c:pt>
                <c:pt idx="27236">
                  <c:v>16.661999999999999</c:v>
                </c:pt>
                <c:pt idx="27237">
                  <c:v>17</c:v>
                </c:pt>
                <c:pt idx="27238">
                  <c:v>16.635000000000002</c:v>
                </c:pt>
                <c:pt idx="27239">
                  <c:v>15.601000000000001</c:v>
                </c:pt>
                <c:pt idx="27240">
                  <c:v>13.911</c:v>
                </c:pt>
                <c:pt idx="27241">
                  <c:v>11.847</c:v>
                </c:pt>
                <c:pt idx="27242">
                  <c:v>8.9529999999999994</c:v>
                </c:pt>
                <c:pt idx="27243">
                  <c:v>5.5229999999999997</c:v>
                </c:pt>
                <c:pt idx="27244">
                  <c:v>1.798</c:v>
                </c:pt>
                <c:pt idx="27245">
                  <c:v>-1.9470000000000001</c:v>
                </c:pt>
                <c:pt idx="27246">
                  <c:v>-5.3609999999999998</c:v>
                </c:pt>
                <c:pt idx="27247">
                  <c:v>-8.6259999999999994</c:v>
                </c:pt>
                <c:pt idx="27248">
                  <c:v>-12.009</c:v>
                </c:pt>
                <c:pt idx="27249">
                  <c:v>-14.638</c:v>
                </c:pt>
                <c:pt idx="27250">
                  <c:v>-17.12</c:v>
                </c:pt>
                <c:pt idx="27251">
                  <c:v>-19.382000000000001</c:v>
                </c:pt>
                <c:pt idx="27252">
                  <c:v>-21.209</c:v>
                </c:pt>
                <c:pt idx="27253">
                  <c:v>-21.878</c:v>
                </c:pt>
                <c:pt idx="27254">
                  <c:v>-21.626999999999999</c:v>
                </c:pt>
                <c:pt idx="27255">
                  <c:v>-20.492000000000001</c:v>
                </c:pt>
                <c:pt idx="27256">
                  <c:v>-18.488</c:v>
                </c:pt>
                <c:pt idx="27257">
                  <c:v>-16.399999999999999</c:v>
                </c:pt>
                <c:pt idx="27258">
                  <c:v>-14.106</c:v>
                </c:pt>
                <c:pt idx="27259">
                  <c:v>-10.974</c:v>
                </c:pt>
                <c:pt idx="27260">
                  <c:v>-7.351</c:v>
                </c:pt>
                <c:pt idx="27261">
                  <c:v>-4.194</c:v>
                </c:pt>
                <c:pt idx="27262">
                  <c:v>-1.399</c:v>
                </c:pt>
                <c:pt idx="27263">
                  <c:v>1.1950000000000001</c:v>
                </c:pt>
                <c:pt idx="27264">
                  <c:v>4.1870000000000003</c:v>
                </c:pt>
                <c:pt idx="27265">
                  <c:v>7.4020000000000001</c:v>
                </c:pt>
                <c:pt idx="27266">
                  <c:v>9.9160000000000004</c:v>
                </c:pt>
                <c:pt idx="27267">
                  <c:v>12.057</c:v>
                </c:pt>
                <c:pt idx="27268">
                  <c:v>14.173999999999999</c:v>
                </c:pt>
                <c:pt idx="27269">
                  <c:v>16.018999999999998</c:v>
                </c:pt>
                <c:pt idx="27270">
                  <c:v>17.643999999999998</c:v>
                </c:pt>
                <c:pt idx="27271">
                  <c:v>17.928999999999998</c:v>
                </c:pt>
                <c:pt idx="27272">
                  <c:v>17.795999999999999</c:v>
                </c:pt>
                <c:pt idx="27273">
                  <c:v>17.611000000000001</c:v>
                </c:pt>
                <c:pt idx="27274">
                  <c:v>17.052</c:v>
                </c:pt>
                <c:pt idx="27275">
                  <c:v>15.621</c:v>
                </c:pt>
                <c:pt idx="27276">
                  <c:v>13.781000000000001</c:v>
                </c:pt>
                <c:pt idx="27277">
                  <c:v>11.49</c:v>
                </c:pt>
                <c:pt idx="27278">
                  <c:v>8.1120000000000001</c:v>
                </c:pt>
                <c:pt idx="27279">
                  <c:v>4.5739999999999998</c:v>
                </c:pt>
                <c:pt idx="27280">
                  <c:v>0.94399999999999995</c:v>
                </c:pt>
                <c:pt idx="27281">
                  <c:v>-3.242</c:v>
                </c:pt>
                <c:pt idx="27282">
                  <c:v>-7.4359999999999999</c:v>
                </c:pt>
                <c:pt idx="27283">
                  <c:v>-10.986000000000001</c:v>
                </c:pt>
                <c:pt idx="27284">
                  <c:v>-13.827999999999999</c:v>
                </c:pt>
                <c:pt idx="27285">
                  <c:v>-15.808999999999999</c:v>
                </c:pt>
                <c:pt idx="27286">
                  <c:v>-17.477</c:v>
                </c:pt>
                <c:pt idx="27287">
                  <c:v>-18.309999999999999</c:v>
                </c:pt>
                <c:pt idx="27288">
                  <c:v>-17.663</c:v>
                </c:pt>
                <c:pt idx="27289">
                  <c:v>-16.931000000000001</c:v>
                </c:pt>
                <c:pt idx="27290">
                  <c:v>-15.897</c:v>
                </c:pt>
                <c:pt idx="27291">
                  <c:v>-13.446</c:v>
                </c:pt>
                <c:pt idx="27292">
                  <c:v>-10.362</c:v>
                </c:pt>
                <c:pt idx="27293">
                  <c:v>-6.6920000000000002</c:v>
                </c:pt>
                <c:pt idx="27294">
                  <c:v>-2.222</c:v>
                </c:pt>
                <c:pt idx="27295">
                  <c:v>2.3690000000000002</c:v>
                </c:pt>
                <c:pt idx="27296">
                  <c:v>7.1459999999999999</c:v>
                </c:pt>
                <c:pt idx="27297">
                  <c:v>11.496</c:v>
                </c:pt>
                <c:pt idx="27298">
                  <c:v>15.839</c:v>
                </c:pt>
                <c:pt idx="27299">
                  <c:v>19.545000000000002</c:v>
                </c:pt>
                <c:pt idx="27300">
                  <c:v>22.427</c:v>
                </c:pt>
                <c:pt idx="27301">
                  <c:v>24.562000000000001</c:v>
                </c:pt>
                <c:pt idx="27302">
                  <c:v>25.54</c:v>
                </c:pt>
                <c:pt idx="27303">
                  <c:v>25.817</c:v>
                </c:pt>
                <c:pt idx="27304">
                  <c:v>25.303000000000001</c:v>
                </c:pt>
                <c:pt idx="27305">
                  <c:v>23.966999999999999</c:v>
                </c:pt>
                <c:pt idx="27306">
                  <c:v>22.209</c:v>
                </c:pt>
                <c:pt idx="27307">
                  <c:v>19.526</c:v>
                </c:pt>
                <c:pt idx="27308">
                  <c:v>16.172999999999998</c:v>
                </c:pt>
                <c:pt idx="27309">
                  <c:v>12.455</c:v>
                </c:pt>
                <c:pt idx="27310">
                  <c:v>8.2070000000000007</c:v>
                </c:pt>
                <c:pt idx="27311">
                  <c:v>3.464</c:v>
                </c:pt>
                <c:pt idx="27312">
                  <c:v>-1.77</c:v>
                </c:pt>
                <c:pt idx="27313">
                  <c:v>-6.2649999999999997</c:v>
                </c:pt>
                <c:pt idx="27314">
                  <c:v>-10.247</c:v>
                </c:pt>
                <c:pt idx="27315">
                  <c:v>-13.635999999999999</c:v>
                </c:pt>
                <c:pt idx="27316">
                  <c:v>-15.97</c:v>
                </c:pt>
                <c:pt idx="27317">
                  <c:v>-17.125</c:v>
                </c:pt>
                <c:pt idx="27318">
                  <c:v>-16.891999999999999</c:v>
                </c:pt>
                <c:pt idx="27319">
                  <c:v>-15.81</c:v>
                </c:pt>
                <c:pt idx="27320">
                  <c:v>-14.346</c:v>
                </c:pt>
                <c:pt idx="27321">
                  <c:v>-12.507999999999999</c:v>
                </c:pt>
                <c:pt idx="27322">
                  <c:v>-10.084</c:v>
                </c:pt>
                <c:pt idx="27323">
                  <c:v>-7.0179999999999998</c:v>
                </c:pt>
                <c:pt idx="27324">
                  <c:v>-3.4510000000000001</c:v>
                </c:pt>
                <c:pt idx="27325">
                  <c:v>0.622</c:v>
                </c:pt>
                <c:pt idx="27326">
                  <c:v>4.3479999999999999</c:v>
                </c:pt>
                <c:pt idx="27327">
                  <c:v>7.6020000000000003</c:v>
                </c:pt>
                <c:pt idx="27328">
                  <c:v>10.632999999999999</c:v>
                </c:pt>
                <c:pt idx="27329">
                  <c:v>12.999000000000001</c:v>
                </c:pt>
                <c:pt idx="27330">
                  <c:v>15.145</c:v>
                </c:pt>
                <c:pt idx="27331">
                  <c:v>16.725000000000001</c:v>
                </c:pt>
                <c:pt idx="27332">
                  <c:v>17.358000000000001</c:v>
                </c:pt>
                <c:pt idx="27333">
                  <c:v>17.588999999999999</c:v>
                </c:pt>
                <c:pt idx="27334">
                  <c:v>17.125</c:v>
                </c:pt>
                <c:pt idx="27335">
                  <c:v>16.41</c:v>
                </c:pt>
                <c:pt idx="27336">
                  <c:v>15.281000000000001</c:v>
                </c:pt>
                <c:pt idx="27337">
                  <c:v>14.042999999999999</c:v>
                </c:pt>
                <c:pt idx="27338">
                  <c:v>12.218999999999999</c:v>
                </c:pt>
                <c:pt idx="27339">
                  <c:v>10.349</c:v>
                </c:pt>
                <c:pt idx="27340">
                  <c:v>8.4220000000000006</c:v>
                </c:pt>
                <c:pt idx="27341">
                  <c:v>5.984</c:v>
                </c:pt>
                <c:pt idx="27342">
                  <c:v>3.65</c:v>
                </c:pt>
                <c:pt idx="27343">
                  <c:v>1.4710000000000001</c:v>
                </c:pt>
                <c:pt idx="27344">
                  <c:v>-0.34100000000000003</c:v>
                </c:pt>
                <c:pt idx="27345">
                  <c:v>-1.6990000000000001</c:v>
                </c:pt>
                <c:pt idx="27346">
                  <c:v>-2.5760000000000001</c:v>
                </c:pt>
                <c:pt idx="27347">
                  <c:v>-3.2069999999999999</c:v>
                </c:pt>
                <c:pt idx="27348">
                  <c:v>-3.8530000000000002</c:v>
                </c:pt>
                <c:pt idx="27349">
                  <c:v>-4.2050000000000001</c:v>
                </c:pt>
                <c:pt idx="27350">
                  <c:v>-4.5010000000000003</c:v>
                </c:pt>
                <c:pt idx="27351">
                  <c:v>-4.7910000000000004</c:v>
                </c:pt>
                <c:pt idx="27352">
                  <c:v>-5.2359999999999998</c:v>
                </c:pt>
                <c:pt idx="27353">
                  <c:v>-5.4870000000000001</c:v>
                </c:pt>
                <c:pt idx="27354">
                  <c:v>-5.8869999999999996</c:v>
                </c:pt>
                <c:pt idx="27355">
                  <c:v>-6.5629999999999997</c:v>
                </c:pt>
                <c:pt idx="27356">
                  <c:v>-6.782</c:v>
                </c:pt>
                <c:pt idx="27357">
                  <c:v>-6.1980000000000004</c:v>
                </c:pt>
                <c:pt idx="27358">
                  <c:v>-5.8659999999999997</c:v>
                </c:pt>
                <c:pt idx="27359">
                  <c:v>-6.5220000000000002</c:v>
                </c:pt>
                <c:pt idx="27360">
                  <c:v>-7.702</c:v>
                </c:pt>
                <c:pt idx="27361">
                  <c:v>-8.8249999999999993</c:v>
                </c:pt>
                <c:pt idx="27362">
                  <c:v>-9.2080000000000002</c:v>
                </c:pt>
                <c:pt idx="27363">
                  <c:v>-8.7390000000000008</c:v>
                </c:pt>
                <c:pt idx="27364">
                  <c:v>-7.875</c:v>
                </c:pt>
                <c:pt idx="27365">
                  <c:v>-7.0640000000000001</c:v>
                </c:pt>
                <c:pt idx="27366">
                  <c:v>-5.9790000000000001</c:v>
                </c:pt>
                <c:pt idx="27367">
                  <c:v>-4.9509999999999996</c:v>
                </c:pt>
                <c:pt idx="27368">
                  <c:v>-4.0049999999999999</c:v>
                </c:pt>
                <c:pt idx="27369">
                  <c:v>-2.3130000000000002</c:v>
                </c:pt>
                <c:pt idx="27370">
                  <c:v>-4.7E-2</c:v>
                </c:pt>
                <c:pt idx="27371">
                  <c:v>1.976</c:v>
                </c:pt>
                <c:pt idx="27372">
                  <c:v>3.3420000000000001</c:v>
                </c:pt>
                <c:pt idx="27373">
                  <c:v>5.3719999999999999</c:v>
                </c:pt>
                <c:pt idx="27374">
                  <c:v>7.5640000000000001</c:v>
                </c:pt>
                <c:pt idx="27375">
                  <c:v>10.128</c:v>
                </c:pt>
                <c:pt idx="27376">
                  <c:v>12.247999999999999</c:v>
                </c:pt>
                <c:pt idx="27377">
                  <c:v>13.5</c:v>
                </c:pt>
                <c:pt idx="27378">
                  <c:v>13.871</c:v>
                </c:pt>
                <c:pt idx="27379">
                  <c:v>13.496</c:v>
                </c:pt>
                <c:pt idx="27380">
                  <c:v>12.592000000000001</c:v>
                </c:pt>
                <c:pt idx="27381">
                  <c:v>11.317</c:v>
                </c:pt>
                <c:pt idx="27382">
                  <c:v>9.9030000000000005</c:v>
                </c:pt>
                <c:pt idx="27383">
                  <c:v>8.1579999999999995</c:v>
                </c:pt>
                <c:pt idx="27384">
                  <c:v>6.5030000000000001</c:v>
                </c:pt>
                <c:pt idx="27385">
                  <c:v>4.68</c:v>
                </c:pt>
                <c:pt idx="27386">
                  <c:v>2.149</c:v>
                </c:pt>
                <c:pt idx="27387">
                  <c:v>-0.64300000000000002</c:v>
                </c:pt>
                <c:pt idx="27388">
                  <c:v>-3.6509999999999998</c:v>
                </c:pt>
                <c:pt idx="27389">
                  <c:v>-6.8739999999999997</c:v>
                </c:pt>
                <c:pt idx="27390">
                  <c:v>-9.6170000000000009</c:v>
                </c:pt>
                <c:pt idx="27391">
                  <c:v>-12.785</c:v>
                </c:pt>
                <c:pt idx="27392">
                  <c:v>-16.542000000000002</c:v>
                </c:pt>
                <c:pt idx="27393">
                  <c:v>-19.504000000000001</c:v>
                </c:pt>
                <c:pt idx="27394">
                  <c:v>-21.553999999999998</c:v>
                </c:pt>
                <c:pt idx="27395">
                  <c:v>-22.574999999999999</c:v>
                </c:pt>
                <c:pt idx="27396">
                  <c:v>-22.535</c:v>
                </c:pt>
                <c:pt idx="27397">
                  <c:v>-21.832999999999998</c:v>
                </c:pt>
                <c:pt idx="27398">
                  <c:v>-20.38</c:v>
                </c:pt>
                <c:pt idx="27399">
                  <c:v>-17.637</c:v>
                </c:pt>
                <c:pt idx="27400">
                  <c:v>-14.445</c:v>
                </c:pt>
                <c:pt idx="27401">
                  <c:v>-11.414</c:v>
                </c:pt>
                <c:pt idx="27402">
                  <c:v>-7.649</c:v>
                </c:pt>
                <c:pt idx="27403">
                  <c:v>-3.3420000000000001</c:v>
                </c:pt>
                <c:pt idx="27404">
                  <c:v>0.05</c:v>
                </c:pt>
                <c:pt idx="27405">
                  <c:v>3.5870000000000002</c:v>
                </c:pt>
                <c:pt idx="27406">
                  <c:v>7.4989999999999997</c:v>
                </c:pt>
                <c:pt idx="27407">
                  <c:v>11.192</c:v>
                </c:pt>
                <c:pt idx="27408">
                  <c:v>14.644</c:v>
                </c:pt>
                <c:pt idx="27409">
                  <c:v>17.826000000000001</c:v>
                </c:pt>
                <c:pt idx="27410">
                  <c:v>19.849</c:v>
                </c:pt>
                <c:pt idx="27411">
                  <c:v>20.704000000000001</c:v>
                </c:pt>
                <c:pt idx="27412">
                  <c:v>21.074999999999999</c:v>
                </c:pt>
                <c:pt idx="27413">
                  <c:v>20.869</c:v>
                </c:pt>
                <c:pt idx="27414">
                  <c:v>20.158999999999999</c:v>
                </c:pt>
                <c:pt idx="27415">
                  <c:v>18.475000000000001</c:v>
                </c:pt>
                <c:pt idx="27416">
                  <c:v>15.585000000000001</c:v>
                </c:pt>
                <c:pt idx="27417">
                  <c:v>11.448</c:v>
                </c:pt>
                <c:pt idx="27418">
                  <c:v>6.1150000000000002</c:v>
                </c:pt>
                <c:pt idx="27419">
                  <c:v>-0.21199999999999999</c:v>
                </c:pt>
                <c:pt idx="27420">
                  <c:v>-6.4020000000000001</c:v>
                </c:pt>
                <c:pt idx="27421">
                  <c:v>-12.282999999999999</c:v>
                </c:pt>
                <c:pt idx="27422">
                  <c:v>-17.478000000000002</c:v>
                </c:pt>
                <c:pt idx="27423">
                  <c:v>-22.398</c:v>
                </c:pt>
                <c:pt idx="27424">
                  <c:v>-26.111999999999998</c:v>
                </c:pt>
                <c:pt idx="27425">
                  <c:v>-28.513999999999999</c:v>
                </c:pt>
                <c:pt idx="27426">
                  <c:v>-30.222000000000001</c:v>
                </c:pt>
                <c:pt idx="27427">
                  <c:v>-30.928000000000001</c:v>
                </c:pt>
                <c:pt idx="27428">
                  <c:v>-30.26</c:v>
                </c:pt>
                <c:pt idx="27429">
                  <c:v>-28.207000000000001</c:v>
                </c:pt>
                <c:pt idx="27430">
                  <c:v>-25.556999999999999</c:v>
                </c:pt>
                <c:pt idx="27431">
                  <c:v>-22.077999999999999</c:v>
                </c:pt>
                <c:pt idx="27432">
                  <c:v>-17.811</c:v>
                </c:pt>
                <c:pt idx="27433">
                  <c:v>-13.244999999999999</c:v>
                </c:pt>
                <c:pt idx="27434">
                  <c:v>-7.2910000000000004</c:v>
                </c:pt>
                <c:pt idx="27435">
                  <c:v>-0.217</c:v>
                </c:pt>
                <c:pt idx="27436">
                  <c:v>6.4189999999999996</c:v>
                </c:pt>
                <c:pt idx="27437">
                  <c:v>11.808</c:v>
                </c:pt>
                <c:pt idx="27438">
                  <c:v>16.206</c:v>
                </c:pt>
                <c:pt idx="27439">
                  <c:v>19.658999999999999</c:v>
                </c:pt>
                <c:pt idx="27440">
                  <c:v>21.334</c:v>
                </c:pt>
                <c:pt idx="27441">
                  <c:v>21.951000000000001</c:v>
                </c:pt>
                <c:pt idx="27442">
                  <c:v>21.064</c:v>
                </c:pt>
                <c:pt idx="27443">
                  <c:v>19.088999999999999</c:v>
                </c:pt>
                <c:pt idx="27444">
                  <c:v>16.189</c:v>
                </c:pt>
                <c:pt idx="27445">
                  <c:v>12.141999999999999</c:v>
                </c:pt>
                <c:pt idx="27446">
                  <c:v>8.8699999999999992</c:v>
                </c:pt>
                <c:pt idx="27447">
                  <c:v>5.5679999999999996</c:v>
                </c:pt>
                <c:pt idx="27448">
                  <c:v>2.0960000000000001</c:v>
                </c:pt>
                <c:pt idx="27449">
                  <c:v>-2.0979999999999999</c:v>
                </c:pt>
                <c:pt idx="27450">
                  <c:v>-6.81</c:v>
                </c:pt>
                <c:pt idx="27451">
                  <c:v>-11.579000000000001</c:v>
                </c:pt>
                <c:pt idx="27452">
                  <c:v>-15.363</c:v>
                </c:pt>
                <c:pt idx="27453">
                  <c:v>-18.198</c:v>
                </c:pt>
                <c:pt idx="27454">
                  <c:v>-20.042999999999999</c:v>
                </c:pt>
                <c:pt idx="27455">
                  <c:v>-20.802</c:v>
                </c:pt>
                <c:pt idx="27456">
                  <c:v>-20.472999999999999</c:v>
                </c:pt>
                <c:pt idx="27457">
                  <c:v>-19.163</c:v>
                </c:pt>
                <c:pt idx="27458">
                  <c:v>-16.654</c:v>
                </c:pt>
                <c:pt idx="27459">
                  <c:v>-13.606999999999999</c:v>
                </c:pt>
                <c:pt idx="27460">
                  <c:v>-9.7430000000000003</c:v>
                </c:pt>
                <c:pt idx="27461">
                  <c:v>-4.9749999999999996</c:v>
                </c:pt>
                <c:pt idx="27462">
                  <c:v>0.16800000000000001</c:v>
                </c:pt>
                <c:pt idx="27463">
                  <c:v>5.4880000000000004</c:v>
                </c:pt>
                <c:pt idx="27464">
                  <c:v>10.510999999999999</c:v>
                </c:pt>
                <c:pt idx="27465">
                  <c:v>15.166</c:v>
                </c:pt>
                <c:pt idx="27466">
                  <c:v>19.37</c:v>
                </c:pt>
                <c:pt idx="27467">
                  <c:v>22.603000000000002</c:v>
                </c:pt>
                <c:pt idx="27468">
                  <c:v>25.152999999999999</c:v>
                </c:pt>
                <c:pt idx="27469">
                  <c:v>26.846</c:v>
                </c:pt>
                <c:pt idx="27470">
                  <c:v>27.315999999999999</c:v>
                </c:pt>
                <c:pt idx="27471">
                  <c:v>26.202000000000002</c:v>
                </c:pt>
                <c:pt idx="27472">
                  <c:v>23.878</c:v>
                </c:pt>
                <c:pt idx="27473">
                  <c:v>19.707000000000001</c:v>
                </c:pt>
                <c:pt idx="27474">
                  <c:v>14.446999999999999</c:v>
                </c:pt>
                <c:pt idx="27475">
                  <c:v>8.27</c:v>
                </c:pt>
                <c:pt idx="27476">
                  <c:v>1.8420000000000001</c:v>
                </c:pt>
                <c:pt idx="27477">
                  <c:v>-4.62</c:v>
                </c:pt>
                <c:pt idx="27478">
                  <c:v>-10.920999999999999</c:v>
                </c:pt>
                <c:pt idx="27479">
                  <c:v>-16.513999999999999</c:v>
                </c:pt>
                <c:pt idx="27480">
                  <c:v>-20.814</c:v>
                </c:pt>
                <c:pt idx="27481">
                  <c:v>-23.84</c:v>
                </c:pt>
                <c:pt idx="27482">
                  <c:v>-25.818000000000001</c:v>
                </c:pt>
                <c:pt idx="27483">
                  <c:v>-26.899000000000001</c:v>
                </c:pt>
                <c:pt idx="27484">
                  <c:v>-27.373999999999999</c:v>
                </c:pt>
                <c:pt idx="27485">
                  <c:v>-26.672000000000001</c:v>
                </c:pt>
                <c:pt idx="27486">
                  <c:v>-24.475000000000001</c:v>
                </c:pt>
                <c:pt idx="27487">
                  <c:v>-20.802</c:v>
                </c:pt>
                <c:pt idx="27488">
                  <c:v>-15.904999999999999</c:v>
                </c:pt>
                <c:pt idx="27489">
                  <c:v>-10.162000000000001</c:v>
                </c:pt>
                <c:pt idx="27490">
                  <c:v>-4.1079999999999997</c:v>
                </c:pt>
                <c:pt idx="27491">
                  <c:v>2.3849999999999998</c:v>
                </c:pt>
                <c:pt idx="27492">
                  <c:v>9.1150000000000002</c:v>
                </c:pt>
                <c:pt idx="27493">
                  <c:v>16.076000000000001</c:v>
                </c:pt>
                <c:pt idx="27494">
                  <c:v>23.038</c:v>
                </c:pt>
                <c:pt idx="27495">
                  <c:v>28.808</c:v>
                </c:pt>
                <c:pt idx="27496">
                  <c:v>32.713000000000001</c:v>
                </c:pt>
                <c:pt idx="27497">
                  <c:v>34.569000000000003</c:v>
                </c:pt>
                <c:pt idx="27498">
                  <c:v>34.131</c:v>
                </c:pt>
                <c:pt idx="27499">
                  <c:v>32.036000000000001</c:v>
                </c:pt>
                <c:pt idx="27500">
                  <c:v>29.023</c:v>
                </c:pt>
                <c:pt idx="27501">
                  <c:v>24.91</c:v>
                </c:pt>
                <c:pt idx="27502">
                  <c:v>20.350000000000001</c:v>
                </c:pt>
                <c:pt idx="27503">
                  <c:v>15.288</c:v>
                </c:pt>
                <c:pt idx="27504">
                  <c:v>9.7029999999999994</c:v>
                </c:pt>
                <c:pt idx="27505">
                  <c:v>3.968</c:v>
                </c:pt>
                <c:pt idx="27506">
                  <c:v>-1.403</c:v>
                </c:pt>
                <c:pt idx="27507">
                  <c:v>-6.0510000000000002</c:v>
                </c:pt>
                <c:pt idx="27508">
                  <c:v>-10.478999999999999</c:v>
                </c:pt>
                <c:pt idx="27509">
                  <c:v>-14.741</c:v>
                </c:pt>
                <c:pt idx="27510">
                  <c:v>-18.600999999999999</c:v>
                </c:pt>
                <c:pt idx="27511">
                  <c:v>-21.67</c:v>
                </c:pt>
                <c:pt idx="27512">
                  <c:v>-24.288</c:v>
                </c:pt>
                <c:pt idx="27513">
                  <c:v>-25.411999999999999</c:v>
                </c:pt>
                <c:pt idx="27514">
                  <c:v>-24.722000000000001</c:v>
                </c:pt>
                <c:pt idx="27515">
                  <c:v>-23.286000000000001</c:v>
                </c:pt>
                <c:pt idx="27516">
                  <c:v>-20.634</c:v>
                </c:pt>
                <c:pt idx="27517">
                  <c:v>-16.739000000000001</c:v>
                </c:pt>
                <c:pt idx="27518">
                  <c:v>-12.019</c:v>
                </c:pt>
                <c:pt idx="27519">
                  <c:v>-6.8970000000000002</c:v>
                </c:pt>
                <c:pt idx="27520">
                  <c:v>-1.4219999999999999</c:v>
                </c:pt>
                <c:pt idx="27521">
                  <c:v>4.2249999999999996</c:v>
                </c:pt>
                <c:pt idx="27522">
                  <c:v>8.5739999999999998</c:v>
                </c:pt>
                <c:pt idx="27523">
                  <c:v>12.391999999999999</c:v>
                </c:pt>
                <c:pt idx="27524">
                  <c:v>15.976000000000001</c:v>
                </c:pt>
                <c:pt idx="27525">
                  <c:v>18.829999999999998</c:v>
                </c:pt>
                <c:pt idx="27526">
                  <c:v>20.82</c:v>
                </c:pt>
                <c:pt idx="27527">
                  <c:v>22.427</c:v>
                </c:pt>
                <c:pt idx="27528">
                  <c:v>23.027000000000001</c:v>
                </c:pt>
                <c:pt idx="27529">
                  <c:v>22.702999999999999</c:v>
                </c:pt>
                <c:pt idx="27530">
                  <c:v>21.923999999999999</c:v>
                </c:pt>
                <c:pt idx="27531">
                  <c:v>20.297999999999998</c:v>
                </c:pt>
                <c:pt idx="27532">
                  <c:v>17.922999999999998</c:v>
                </c:pt>
                <c:pt idx="27533">
                  <c:v>14.321999999999999</c:v>
                </c:pt>
                <c:pt idx="27534">
                  <c:v>10.398999999999999</c:v>
                </c:pt>
                <c:pt idx="27535">
                  <c:v>6.5839999999999996</c:v>
                </c:pt>
                <c:pt idx="27536">
                  <c:v>2.8410000000000002</c:v>
                </c:pt>
                <c:pt idx="27537">
                  <c:v>-0.85899999999999999</c:v>
                </c:pt>
                <c:pt idx="27538">
                  <c:v>-4.931</c:v>
                </c:pt>
                <c:pt idx="27539">
                  <c:v>-8.9740000000000002</c:v>
                </c:pt>
                <c:pt idx="27540">
                  <c:v>-12.602</c:v>
                </c:pt>
                <c:pt idx="27541">
                  <c:v>-15.952</c:v>
                </c:pt>
                <c:pt idx="27542">
                  <c:v>-18.937000000000001</c:v>
                </c:pt>
                <c:pt idx="27543">
                  <c:v>-21.812999999999999</c:v>
                </c:pt>
                <c:pt idx="27544">
                  <c:v>-24</c:v>
                </c:pt>
                <c:pt idx="27545">
                  <c:v>-24.556000000000001</c:v>
                </c:pt>
                <c:pt idx="27546">
                  <c:v>-24.035</c:v>
                </c:pt>
                <c:pt idx="27547">
                  <c:v>-22.786999999999999</c:v>
                </c:pt>
                <c:pt idx="27548">
                  <c:v>-20.856999999999999</c:v>
                </c:pt>
                <c:pt idx="27549">
                  <c:v>-18.187999999999999</c:v>
                </c:pt>
                <c:pt idx="27550">
                  <c:v>-14.872999999999999</c:v>
                </c:pt>
                <c:pt idx="27551">
                  <c:v>-11.255000000000001</c:v>
                </c:pt>
                <c:pt idx="27552">
                  <c:v>-7.65</c:v>
                </c:pt>
                <c:pt idx="27553">
                  <c:v>-4.2830000000000004</c:v>
                </c:pt>
                <c:pt idx="27554">
                  <c:v>-0.59499999999999997</c:v>
                </c:pt>
                <c:pt idx="27555">
                  <c:v>3.5</c:v>
                </c:pt>
                <c:pt idx="27556">
                  <c:v>7.3360000000000003</c:v>
                </c:pt>
                <c:pt idx="27557">
                  <c:v>10.554</c:v>
                </c:pt>
                <c:pt idx="27558">
                  <c:v>13.148999999999999</c:v>
                </c:pt>
                <c:pt idx="27559">
                  <c:v>15.222</c:v>
                </c:pt>
                <c:pt idx="27560">
                  <c:v>17.193999999999999</c:v>
                </c:pt>
                <c:pt idx="27561">
                  <c:v>18.353000000000002</c:v>
                </c:pt>
                <c:pt idx="27562">
                  <c:v>18.233000000000001</c:v>
                </c:pt>
                <c:pt idx="27563">
                  <c:v>17.318999999999999</c:v>
                </c:pt>
                <c:pt idx="27564">
                  <c:v>15.731</c:v>
                </c:pt>
                <c:pt idx="27565">
                  <c:v>14.134</c:v>
                </c:pt>
                <c:pt idx="27566">
                  <c:v>11.726000000000001</c:v>
                </c:pt>
                <c:pt idx="27567">
                  <c:v>8.9920000000000009</c:v>
                </c:pt>
                <c:pt idx="27568">
                  <c:v>5.9450000000000003</c:v>
                </c:pt>
                <c:pt idx="27569">
                  <c:v>2.6509999999999998</c:v>
                </c:pt>
                <c:pt idx="27570">
                  <c:v>-0.39900000000000002</c:v>
                </c:pt>
                <c:pt idx="27571">
                  <c:v>-3.448</c:v>
                </c:pt>
                <c:pt idx="27572">
                  <c:v>-6.1369999999999996</c:v>
                </c:pt>
                <c:pt idx="27573">
                  <c:v>-8.2829999999999995</c:v>
                </c:pt>
                <c:pt idx="27574">
                  <c:v>-9.73</c:v>
                </c:pt>
                <c:pt idx="27575">
                  <c:v>-10.926</c:v>
                </c:pt>
                <c:pt idx="27576">
                  <c:v>-11.808</c:v>
                </c:pt>
                <c:pt idx="27577">
                  <c:v>-12.548999999999999</c:v>
                </c:pt>
                <c:pt idx="27578">
                  <c:v>-12.621</c:v>
                </c:pt>
                <c:pt idx="27579">
                  <c:v>-12.005000000000001</c:v>
                </c:pt>
                <c:pt idx="27580">
                  <c:v>-11.058</c:v>
                </c:pt>
                <c:pt idx="27581">
                  <c:v>-9.8439999999999994</c:v>
                </c:pt>
                <c:pt idx="27582">
                  <c:v>-8.5839999999999996</c:v>
                </c:pt>
                <c:pt idx="27583">
                  <c:v>-7.3239999999999998</c:v>
                </c:pt>
                <c:pt idx="27584">
                  <c:v>-5.9770000000000003</c:v>
                </c:pt>
                <c:pt idx="27585">
                  <c:v>-4.7389999999999999</c:v>
                </c:pt>
                <c:pt idx="27586">
                  <c:v>-2.996</c:v>
                </c:pt>
                <c:pt idx="27587">
                  <c:v>-1.083</c:v>
                </c:pt>
                <c:pt idx="27588">
                  <c:v>1.47</c:v>
                </c:pt>
                <c:pt idx="27589">
                  <c:v>4.1079999999999997</c:v>
                </c:pt>
                <c:pt idx="27590">
                  <c:v>6.7110000000000003</c:v>
                </c:pt>
                <c:pt idx="27591">
                  <c:v>8.8019999999999996</c:v>
                </c:pt>
                <c:pt idx="27592">
                  <c:v>10.553000000000001</c:v>
                </c:pt>
                <c:pt idx="27593">
                  <c:v>12.412000000000001</c:v>
                </c:pt>
                <c:pt idx="27594">
                  <c:v>13.677</c:v>
                </c:pt>
                <c:pt idx="27595">
                  <c:v>14.263</c:v>
                </c:pt>
                <c:pt idx="27596">
                  <c:v>14.561</c:v>
                </c:pt>
                <c:pt idx="27597">
                  <c:v>15.000999999999999</c:v>
                </c:pt>
                <c:pt idx="27598">
                  <c:v>15.03</c:v>
                </c:pt>
                <c:pt idx="27599">
                  <c:v>14.417999999999999</c:v>
                </c:pt>
                <c:pt idx="27600">
                  <c:v>13.292</c:v>
                </c:pt>
                <c:pt idx="27601">
                  <c:v>12.071</c:v>
                </c:pt>
                <c:pt idx="27602">
                  <c:v>10.397</c:v>
                </c:pt>
                <c:pt idx="27603">
                  <c:v>8.6479999999999997</c:v>
                </c:pt>
                <c:pt idx="27604">
                  <c:v>6.2859999999999996</c:v>
                </c:pt>
                <c:pt idx="27605">
                  <c:v>3.6890000000000001</c:v>
                </c:pt>
                <c:pt idx="27606">
                  <c:v>0.96699999999999997</c:v>
                </c:pt>
                <c:pt idx="27607">
                  <c:v>-1.9810000000000001</c:v>
                </c:pt>
                <c:pt idx="27608">
                  <c:v>-4.5199999999999996</c:v>
                </c:pt>
                <c:pt idx="27609">
                  <c:v>-7.1929999999999996</c:v>
                </c:pt>
                <c:pt idx="27610">
                  <c:v>-9.4209999999999994</c:v>
                </c:pt>
                <c:pt idx="27611">
                  <c:v>-11.209</c:v>
                </c:pt>
                <c:pt idx="27612">
                  <c:v>-12.682</c:v>
                </c:pt>
                <c:pt idx="27613">
                  <c:v>-14.010999999999999</c:v>
                </c:pt>
                <c:pt idx="27614">
                  <c:v>-15.496</c:v>
                </c:pt>
                <c:pt idx="27615">
                  <c:v>-16.96</c:v>
                </c:pt>
                <c:pt idx="27616">
                  <c:v>-17.507000000000001</c:v>
                </c:pt>
                <c:pt idx="27617">
                  <c:v>-16.977</c:v>
                </c:pt>
                <c:pt idx="27618">
                  <c:v>-15.148</c:v>
                </c:pt>
                <c:pt idx="27619">
                  <c:v>-12.266999999999999</c:v>
                </c:pt>
                <c:pt idx="27620">
                  <c:v>-8.75</c:v>
                </c:pt>
                <c:pt idx="27621">
                  <c:v>-4.1669999999999998</c:v>
                </c:pt>
                <c:pt idx="27622">
                  <c:v>0.67900000000000005</c:v>
                </c:pt>
                <c:pt idx="27623">
                  <c:v>5.86</c:v>
                </c:pt>
                <c:pt idx="27624">
                  <c:v>11.228999999999999</c:v>
                </c:pt>
                <c:pt idx="27625">
                  <c:v>16.449000000000002</c:v>
                </c:pt>
                <c:pt idx="27626">
                  <c:v>21.457000000000001</c:v>
                </c:pt>
                <c:pt idx="27627">
                  <c:v>26.356999999999999</c:v>
                </c:pt>
                <c:pt idx="27628">
                  <c:v>30.698</c:v>
                </c:pt>
                <c:pt idx="27629">
                  <c:v>33.72</c:v>
                </c:pt>
                <c:pt idx="27630">
                  <c:v>35.811999999999998</c:v>
                </c:pt>
                <c:pt idx="27631">
                  <c:v>36.981000000000002</c:v>
                </c:pt>
                <c:pt idx="27632">
                  <c:v>36.908000000000001</c:v>
                </c:pt>
                <c:pt idx="27633">
                  <c:v>34.771999999999998</c:v>
                </c:pt>
                <c:pt idx="27634">
                  <c:v>31.306000000000001</c:v>
                </c:pt>
                <c:pt idx="27635">
                  <c:v>26.489000000000001</c:v>
                </c:pt>
                <c:pt idx="27636">
                  <c:v>21.183</c:v>
                </c:pt>
                <c:pt idx="27637">
                  <c:v>15.398</c:v>
                </c:pt>
                <c:pt idx="27638">
                  <c:v>9.0229999999999997</c:v>
                </c:pt>
                <c:pt idx="27639">
                  <c:v>2.1</c:v>
                </c:pt>
                <c:pt idx="27640">
                  <c:v>-4.8360000000000003</c:v>
                </c:pt>
                <c:pt idx="27641">
                  <c:v>-11.686999999999999</c:v>
                </c:pt>
                <c:pt idx="27642">
                  <c:v>-17.701000000000001</c:v>
                </c:pt>
                <c:pt idx="27643">
                  <c:v>-23.236000000000001</c:v>
                </c:pt>
                <c:pt idx="27644">
                  <c:v>-27.369</c:v>
                </c:pt>
                <c:pt idx="27645">
                  <c:v>-31.114000000000001</c:v>
                </c:pt>
                <c:pt idx="27646">
                  <c:v>-33.831000000000003</c:v>
                </c:pt>
                <c:pt idx="27647">
                  <c:v>-35.636000000000003</c:v>
                </c:pt>
                <c:pt idx="27648">
                  <c:v>-35.265000000000001</c:v>
                </c:pt>
                <c:pt idx="27649">
                  <c:v>-32.942999999999998</c:v>
                </c:pt>
                <c:pt idx="27650">
                  <c:v>-28.969000000000001</c:v>
                </c:pt>
                <c:pt idx="27651">
                  <c:v>-24.033999999999999</c:v>
                </c:pt>
                <c:pt idx="27652">
                  <c:v>-18.704000000000001</c:v>
                </c:pt>
                <c:pt idx="27653">
                  <c:v>-12.8</c:v>
                </c:pt>
                <c:pt idx="27654">
                  <c:v>-7.08</c:v>
                </c:pt>
                <c:pt idx="27655">
                  <c:v>-1.643</c:v>
                </c:pt>
                <c:pt idx="27656">
                  <c:v>3.8530000000000002</c:v>
                </c:pt>
                <c:pt idx="27657">
                  <c:v>9.4130000000000003</c:v>
                </c:pt>
                <c:pt idx="27658">
                  <c:v>14.766</c:v>
                </c:pt>
                <c:pt idx="27659">
                  <c:v>19.423999999999999</c:v>
                </c:pt>
                <c:pt idx="27660">
                  <c:v>23.523</c:v>
                </c:pt>
                <c:pt idx="27661">
                  <c:v>26.678999999999998</c:v>
                </c:pt>
                <c:pt idx="27662">
                  <c:v>28.77</c:v>
                </c:pt>
                <c:pt idx="27663">
                  <c:v>30.349</c:v>
                </c:pt>
                <c:pt idx="27664">
                  <c:v>30.878</c:v>
                </c:pt>
                <c:pt idx="27665">
                  <c:v>29.724</c:v>
                </c:pt>
                <c:pt idx="27666">
                  <c:v>27.256</c:v>
                </c:pt>
                <c:pt idx="27667">
                  <c:v>23.715</c:v>
                </c:pt>
                <c:pt idx="27668">
                  <c:v>19.652000000000001</c:v>
                </c:pt>
                <c:pt idx="27669">
                  <c:v>15.599</c:v>
                </c:pt>
                <c:pt idx="27670">
                  <c:v>10.967000000000001</c:v>
                </c:pt>
                <c:pt idx="27671">
                  <c:v>5.5049999999999999</c:v>
                </c:pt>
                <c:pt idx="27672">
                  <c:v>6.5000000000000002E-2</c:v>
                </c:pt>
                <c:pt idx="27673">
                  <c:v>-5.2060000000000004</c:v>
                </c:pt>
                <c:pt idx="27674">
                  <c:v>-9.7159999999999993</c:v>
                </c:pt>
                <c:pt idx="27675">
                  <c:v>-13.888</c:v>
                </c:pt>
                <c:pt idx="27676">
                  <c:v>-18.225999999999999</c:v>
                </c:pt>
                <c:pt idx="27677">
                  <c:v>-22.324999999999999</c:v>
                </c:pt>
                <c:pt idx="27678">
                  <c:v>-25.506</c:v>
                </c:pt>
                <c:pt idx="27679">
                  <c:v>-27.334</c:v>
                </c:pt>
                <c:pt idx="27680">
                  <c:v>-28.245999999999999</c:v>
                </c:pt>
                <c:pt idx="27681">
                  <c:v>-28.936</c:v>
                </c:pt>
                <c:pt idx="27682">
                  <c:v>-28.614000000000001</c:v>
                </c:pt>
                <c:pt idx="27683">
                  <c:v>-27.861000000000001</c:v>
                </c:pt>
                <c:pt idx="27684">
                  <c:v>-26.876000000000001</c:v>
                </c:pt>
                <c:pt idx="27685">
                  <c:v>-24.93</c:v>
                </c:pt>
                <c:pt idx="27686">
                  <c:v>-21.782</c:v>
                </c:pt>
                <c:pt idx="27687">
                  <c:v>-17.870999999999999</c:v>
                </c:pt>
                <c:pt idx="27688">
                  <c:v>-13.832000000000001</c:v>
                </c:pt>
                <c:pt idx="27689">
                  <c:v>-10.004</c:v>
                </c:pt>
                <c:pt idx="27690">
                  <c:v>-6.266</c:v>
                </c:pt>
                <c:pt idx="27691">
                  <c:v>-2.085</c:v>
                </c:pt>
                <c:pt idx="27692">
                  <c:v>1.9970000000000001</c:v>
                </c:pt>
                <c:pt idx="27693">
                  <c:v>5.8739999999999997</c:v>
                </c:pt>
                <c:pt idx="27694">
                  <c:v>9.5169999999999995</c:v>
                </c:pt>
                <c:pt idx="27695">
                  <c:v>12.775</c:v>
                </c:pt>
                <c:pt idx="27696">
                  <c:v>15.577999999999999</c:v>
                </c:pt>
                <c:pt idx="27697">
                  <c:v>17.684000000000001</c:v>
                </c:pt>
                <c:pt idx="27698">
                  <c:v>19.338999999999999</c:v>
                </c:pt>
                <c:pt idx="27699">
                  <c:v>20.539000000000001</c:v>
                </c:pt>
                <c:pt idx="27700">
                  <c:v>21.283999999999999</c:v>
                </c:pt>
                <c:pt idx="27701">
                  <c:v>21.675999999999998</c:v>
                </c:pt>
                <c:pt idx="27702">
                  <c:v>20.681999999999999</c:v>
                </c:pt>
                <c:pt idx="27703">
                  <c:v>18.832999999999998</c:v>
                </c:pt>
                <c:pt idx="27704">
                  <c:v>16.939</c:v>
                </c:pt>
                <c:pt idx="27705">
                  <c:v>14.619</c:v>
                </c:pt>
                <c:pt idx="27706">
                  <c:v>11.96</c:v>
                </c:pt>
                <c:pt idx="27707">
                  <c:v>8.69</c:v>
                </c:pt>
                <c:pt idx="27708">
                  <c:v>4.7930000000000001</c:v>
                </c:pt>
                <c:pt idx="27709">
                  <c:v>0.49</c:v>
                </c:pt>
                <c:pt idx="27710">
                  <c:v>-3.7850000000000001</c:v>
                </c:pt>
                <c:pt idx="27711">
                  <c:v>-7.4850000000000003</c:v>
                </c:pt>
                <c:pt idx="27712">
                  <c:v>-11.093</c:v>
                </c:pt>
                <c:pt idx="27713">
                  <c:v>-14.273999999999999</c:v>
                </c:pt>
                <c:pt idx="27714">
                  <c:v>-17.449000000000002</c:v>
                </c:pt>
                <c:pt idx="27715">
                  <c:v>-20.361000000000001</c:v>
                </c:pt>
                <c:pt idx="27716">
                  <c:v>-22.257000000000001</c:v>
                </c:pt>
                <c:pt idx="27717">
                  <c:v>-23</c:v>
                </c:pt>
                <c:pt idx="27718">
                  <c:v>-23.274000000000001</c:v>
                </c:pt>
                <c:pt idx="27719">
                  <c:v>-23.001000000000001</c:v>
                </c:pt>
                <c:pt idx="27720">
                  <c:v>-22.788</c:v>
                </c:pt>
                <c:pt idx="27721">
                  <c:v>-22.155999999999999</c:v>
                </c:pt>
                <c:pt idx="27722">
                  <c:v>-20.751000000000001</c:v>
                </c:pt>
                <c:pt idx="27723">
                  <c:v>-18.13</c:v>
                </c:pt>
                <c:pt idx="27724">
                  <c:v>-15.515000000000001</c:v>
                </c:pt>
                <c:pt idx="27725">
                  <c:v>-12.951000000000001</c:v>
                </c:pt>
                <c:pt idx="27726">
                  <c:v>-10.427</c:v>
                </c:pt>
                <c:pt idx="27727">
                  <c:v>-8.5120000000000005</c:v>
                </c:pt>
                <c:pt idx="27728">
                  <c:v>-6.1929999999999996</c:v>
                </c:pt>
                <c:pt idx="27729">
                  <c:v>-3</c:v>
                </c:pt>
                <c:pt idx="27730">
                  <c:v>-0.23499999999999999</c:v>
                </c:pt>
                <c:pt idx="27731">
                  <c:v>2.7109999999999999</c:v>
                </c:pt>
                <c:pt idx="27732">
                  <c:v>4.91</c:v>
                </c:pt>
                <c:pt idx="27733">
                  <c:v>6.3680000000000003</c:v>
                </c:pt>
                <c:pt idx="27734">
                  <c:v>8.1010000000000009</c:v>
                </c:pt>
                <c:pt idx="27735">
                  <c:v>9.8109999999999999</c:v>
                </c:pt>
                <c:pt idx="27736">
                  <c:v>11.255000000000001</c:v>
                </c:pt>
                <c:pt idx="27737">
                  <c:v>12.141</c:v>
                </c:pt>
                <c:pt idx="27738">
                  <c:v>12.093999999999999</c:v>
                </c:pt>
                <c:pt idx="27739">
                  <c:v>11.952999999999999</c:v>
                </c:pt>
                <c:pt idx="27740">
                  <c:v>11.673</c:v>
                </c:pt>
                <c:pt idx="27741">
                  <c:v>11.362</c:v>
                </c:pt>
                <c:pt idx="27742">
                  <c:v>10.845000000000001</c:v>
                </c:pt>
                <c:pt idx="27743">
                  <c:v>10.004</c:v>
                </c:pt>
                <c:pt idx="27744">
                  <c:v>8.6159999999999997</c:v>
                </c:pt>
                <c:pt idx="27745">
                  <c:v>6.8159999999999998</c:v>
                </c:pt>
                <c:pt idx="27746">
                  <c:v>4.82</c:v>
                </c:pt>
                <c:pt idx="27747">
                  <c:v>2.6190000000000002</c:v>
                </c:pt>
                <c:pt idx="27748">
                  <c:v>0.54500000000000004</c:v>
                </c:pt>
                <c:pt idx="27749">
                  <c:v>-1.371</c:v>
                </c:pt>
                <c:pt idx="27750">
                  <c:v>-3.4129999999999998</c:v>
                </c:pt>
                <c:pt idx="27751">
                  <c:v>-5.9630000000000001</c:v>
                </c:pt>
                <c:pt idx="27752">
                  <c:v>-7.891</c:v>
                </c:pt>
                <c:pt idx="27753">
                  <c:v>-9.2100000000000009</c:v>
                </c:pt>
                <c:pt idx="27754">
                  <c:v>-10.204000000000001</c:v>
                </c:pt>
                <c:pt idx="27755">
                  <c:v>-11.087999999999999</c:v>
                </c:pt>
                <c:pt idx="27756">
                  <c:v>-12.119</c:v>
                </c:pt>
                <c:pt idx="27757">
                  <c:v>-12.765000000000001</c:v>
                </c:pt>
                <c:pt idx="27758">
                  <c:v>-13.824</c:v>
                </c:pt>
                <c:pt idx="27759">
                  <c:v>-14.651</c:v>
                </c:pt>
                <c:pt idx="27760">
                  <c:v>-14.896000000000001</c:v>
                </c:pt>
                <c:pt idx="27761">
                  <c:v>-14.329000000000001</c:v>
                </c:pt>
                <c:pt idx="27762">
                  <c:v>-12.686999999999999</c:v>
                </c:pt>
                <c:pt idx="27763">
                  <c:v>-10.715999999999999</c:v>
                </c:pt>
                <c:pt idx="27764">
                  <c:v>-8.0980000000000008</c:v>
                </c:pt>
                <c:pt idx="27765">
                  <c:v>-4.859</c:v>
                </c:pt>
                <c:pt idx="27766">
                  <c:v>-2.0819999999999999</c:v>
                </c:pt>
                <c:pt idx="27767">
                  <c:v>0.19500000000000001</c:v>
                </c:pt>
                <c:pt idx="27768">
                  <c:v>2.8769999999999998</c:v>
                </c:pt>
                <c:pt idx="27769">
                  <c:v>5.758</c:v>
                </c:pt>
                <c:pt idx="27770">
                  <c:v>8.5340000000000007</c:v>
                </c:pt>
                <c:pt idx="27771">
                  <c:v>10.624000000000001</c:v>
                </c:pt>
                <c:pt idx="27772">
                  <c:v>13.032</c:v>
                </c:pt>
                <c:pt idx="27773">
                  <c:v>15.206</c:v>
                </c:pt>
                <c:pt idx="27774">
                  <c:v>16.719000000000001</c:v>
                </c:pt>
                <c:pt idx="27775">
                  <c:v>17.974</c:v>
                </c:pt>
                <c:pt idx="27776">
                  <c:v>18.760999999999999</c:v>
                </c:pt>
                <c:pt idx="27777">
                  <c:v>18.725000000000001</c:v>
                </c:pt>
                <c:pt idx="27778">
                  <c:v>17.655000000000001</c:v>
                </c:pt>
                <c:pt idx="27779">
                  <c:v>15.523</c:v>
                </c:pt>
                <c:pt idx="27780">
                  <c:v>12.26</c:v>
                </c:pt>
                <c:pt idx="27781">
                  <c:v>8.6329999999999991</c:v>
                </c:pt>
                <c:pt idx="27782">
                  <c:v>5.2450000000000001</c:v>
                </c:pt>
                <c:pt idx="27783">
                  <c:v>2.2429999999999999</c:v>
                </c:pt>
                <c:pt idx="27784">
                  <c:v>-0.83399999999999996</c:v>
                </c:pt>
                <c:pt idx="27785">
                  <c:v>-4.3099999999999996</c:v>
                </c:pt>
                <c:pt idx="27786">
                  <c:v>-7.9269999999999996</c:v>
                </c:pt>
                <c:pt idx="27787">
                  <c:v>-10.278</c:v>
                </c:pt>
                <c:pt idx="27788">
                  <c:v>-12.138999999999999</c:v>
                </c:pt>
                <c:pt idx="27789">
                  <c:v>-13.298</c:v>
                </c:pt>
                <c:pt idx="27790">
                  <c:v>-14.103999999999999</c:v>
                </c:pt>
                <c:pt idx="27791">
                  <c:v>-15.308</c:v>
                </c:pt>
                <c:pt idx="27792">
                  <c:v>-16.356999999999999</c:v>
                </c:pt>
                <c:pt idx="27793">
                  <c:v>-17.161999999999999</c:v>
                </c:pt>
                <c:pt idx="27794">
                  <c:v>-17.405999999999999</c:v>
                </c:pt>
                <c:pt idx="27795">
                  <c:v>-15.949</c:v>
                </c:pt>
                <c:pt idx="27796">
                  <c:v>-13.569000000000001</c:v>
                </c:pt>
                <c:pt idx="27797">
                  <c:v>-10.567</c:v>
                </c:pt>
                <c:pt idx="27798">
                  <c:v>-6.74</c:v>
                </c:pt>
                <c:pt idx="27799">
                  <c:v>-3.286</c:v>
                </c:pt>
                <c:pt idx="27800">
                  <c:v>8.7999999999999995E-2</c:v>
                </c:pt>
                <c:pt idx="27801">
                  <c:v>4.0090000000000003</c:v>
                </c:pt>
                <c:pt idx="27802">
                  <c:v>8.1470000000000002</c:v>
                </c:pt>
                <c:pt idx="27803">
                  <c:v>11.964</c:v>
                </c:pt>
                <c:pt idx="27804">
                  <c:v>15.028</c:v>
                </c:pt>
                <c:pt idx="27805">
                  <c:v>16.606000000000002</c:v>
                </c:pt>
                <c:pt idx="27806">
                  <c:v>17.195</c:v>
                </c:pt>
                <c:pt idx="27807">
                  <c:v>17.788</c:v>
                </c:pt>
                <c:pt idx="27808">
                  <c:v>18.042000000000002</c:v>
                </c:pt>
                <c:pt idx="27809">
                  <c:v>17.468</c:v>
                </c:pt>
                <c:pt idx="27810">
                  <c:v>16.209</c:v>
                </c:pt>
                <c:pt idx="27811">
                  <c:v>14.318</c:v>
                </c:pt>
                <c:pt idx="27812">
                  <c:v>12.016</c:v>
                </c:pt>
                <c:pt idx="27813">
                  <c:v>9.0890000000000004</c:v>
                </c:pt>
                <c:pt idx="27814">
                  <c:v>6.375</c:v>
                </c:pt>
                <c:pt idx="27815">
                  <c:v>3.5750000000000002</c:v>
                </c:pt>
                <c:pt idx="27816">
                  <c:v>0.77100000000000002</c:v>
                </c:pt>
                <c:pt idx="27817">
                  <c:v>-2.3319999999999999</c:v>
                </c:pt>
                <c:pt idx="27818">
                  <c:v>-5.7869999999999999</c:v>
                </c:pt>
                <c:pt idx="27819">
                  <c:v>-9.6780000000000008</c:v>
                </c:pt>
                <c:pt idx="27820">
                  <c:v>-12.670999999999999</c:v>
                </c:pt>
                <c:pt idx="27821">
                  <c:v>-14.186</c:v>
                </c:pt>
                <c:pt idx="27822">
                  <c:v>-14.782</c:v>
                </c:pt>
                <c:pt idx="27823">
                  <c:v>-14.561</c:v>
                </c:pt>
                <c:pt idx="27824">
                  <c:v>-13.925000000000001</c:v>
                </c:pt>
                <c:pt idx="27825">
                  <c:v>-13.321999999999999</c:v>
                </c:pt>
                <c:pt idx="27826">
                  <c:v>-12.534000000000001</c:v>
                </c:pt>
                <c:pt idx="27827">
                  <c:v>-11.62</c:v>
                </c:pt>
                <c:pt idx="27828">
                  <c:v>-10.026</c:v>
                </c:pt>
                <c:pt idx="27829">
                  <c:v>-8.44</c:v>
                </c:pt>
                <c:pt idx="27830">
                  <c:v>-7.1740000000000004</c:v>
                </c:pt>
                <c:pt idx="27831">
                  <c:v>-6.3620000000000001</c:v>
                </c:pt>
                <c:pt idx="27832">
                  <c:v>-5.3760000000000003</c:v>
                </c:pt>
                <c:pt idx="27833">
                  <c:v>-4.7629999999999999</c:v>
                </c:pt>
                <c:pt idx="27834">
                  <c:v>-3.7130000000000001</c:v>
                </c:pt>
                <c:pt idx="27835">
                  <c:v>-2.4900000000000002</c:v>
                </c:pt>
                <c:pt idx="27836">
                  <c:v>-0.76700000000000002</c:v>
                </c:pt>
                <c:pt idx="27837">
                  <c:v>1.095</c:v>
                </c:pt>
                <c:pt idx="27838">
                  <c:v>2.4860000000000002</c:v>
                </c:pt>
                <c:pt idx="27839">
                  <c:v>3.4590000000000001</c:v>
                </c:pt>
                <c:pt idx="27840">
                  <c:v>4.2249999999999996</c:v>
                </c:pt>
                <c:pt idx="27841">
                  <c:v>5.58</c:v>
                </c:pt>
                <c:pt idx="27842">
                  <c:v>7.109</c:v>
                </c:pt>
                <c:pt idx="27843">
                  <c:v>7.7</c:v>
                </c:pt>
                <c:pt idx="27844">
                  <c:v>8.3729999999999993</c:v>
                </c:pt>
                <c:pt idx="27845">
                  <c:v>8.6219999999999999</c:v>
                </c:pt>
                <c:pt idx="27846">
                  <c:v>8.2650000000000006</c:v>
                </c:pt>
                <c:pt idx="27847">
                  <c:v>8.234</c:v>
                </c:pt>
                <c:pt idx="27848">
                  <c:v>8.8940000000000001</c:v>
                </c:pt>
                <c:pt idx="27849">
                  <c:v>9.2579999999999991</c:v>
                </c:pt>
                <c:pt idx="27850">
                  <c:v>8.7240000000000002</c:v>
                </c:pt>
                <c:pt idx="27851">
                  <c:v>7.968</c:v>
                </c:pt>
                <c:pt idx="27852">
                  <c:v>6.4119999999999999</c:v>
                </c:pt>
                <c:pt idx="27853">
                  <c:v>4.4770000000000003</c:v>
                </c:pt>
                <c:pt idx="27854">
                  <c:v>2.1509999999999998</c:v>
                </c:pt>
                <c:pt idx="27855">
                  <c:v>0.21299999999999999</c:v>
                </c:pt>
                <c:pt idx="27856">
                  <c:v>-1.8939999999999999</c:v>
                </c:pt>
                <c:pt idx="27857">
                  <c:v>-3.63</c:v>
                </c:pt>
                <c:pt idx="27858">
                  <c:v>-5.6180000000000003</c:v>
                </c:pt>
                <c:pt idx="27859">
                  <c:v>-7.117</c:v>
                </c:pt>
                <c:pt idx="27860">
                  <c:v>-8.1989999999999998</c:v>
                </c:pt>
                <c:pt idx="27861">
                  <c:v>-9.3149999999999995</c:v>
                </c:pt>
                <c:pt idx="27862">
                  <c:v>-9.8019999999999996</c:v>
                </c:pt>
                <c:pt idx="27863">
                  <c:v>-9.6430000000000007</c:v>
                </c:pt>
                <c:pt idx="27864">
                  <c:v>-9.673</c:v>
                </c:pt>
                <c:pt idx="27865">
                  <c:v>-9.6590000000000007</c:v>
                </c:pt>
                <c:pt idx="27866">
                  <c:v>-9.4380000000000006</c:v>
                </c:pt>
                <c:pt idx="27867">
                  <c:v>-9.3010000000000002</c:v>
                </c:pt>
                <c:pt idx="27868">
                  <c:v>-8.8190000000000008</c:v>
                </c:pt>
                <c:pt idx="27869">
                  <c:v>-7.6040000000000001</c:v>
                </c:pt>
                <c:pt idx="27870">
                  <c:v>-6.4619999999999997</c:v>
                </c:pt>
                <c:pt idx="27871">
                  <c:v>-5.266</c:v>
                </c:pt>
                <c:pt idx="27872">
                  <c:v>-3.4609999999999999</c:v>
                </c:pt>
                <c:pt idx="27873">
                  <c:v>-1.0089999999999999</c:v>
                </c:pt>
                <c:pt idx="27874">
                  <c:v>0.96</c:v>
                </c:pt>
                <c:pt idx="27875">
                  <c:v>2.081</c:v>
                </c:pt>
                <c:pt idx="27876">
                  <c:v>2.3010000000000002</c:v>
                </c:pt>
                <c:pt idx="27877">
                  <c:v>1.994</c:v>
                </c:pt>
                <c:pt idx="27878">
                  <c:v>2.008</c:v>
                </c:pt>
                <c:pt idx="27879">
                  <c:v>2.8109999999999999</c:v>
                </c:pt>
                <c:pt idx="27880">
                  <c:v>4.2759999999999998</c:v>
                </c:pt>
                <c:pt idx="27881">
                  <c:v>5.5510000000000002</c:v>
                </c:pt>
                <c:pt idx="27882">
                  <c:v>6.3840000000000003</c:v>
                </c:pt>
                <c:pt idx="27883">
                  <c:v>6.5620000000000003</c:v>
                </c:pt>
                <c:pt idx="27884">
                  <c:v>6.1230000000000002</c:v>
                </c:pt>
                <c:pt idx="27885">
                  <c:v>6.0510000000000002</c:v>
                </c:pt>
                <c:pt idx="27886">
                  <c:v>6.085</c:v>
                </c:pt>
                <c:pt idx="27887">
                  <c:v>6.069</c:v>
                </c:pt>
                <c:pt idx="27888">
                  <c:v>6.5190000000000001</c:v>
                </c:pt>
                <c:pt idx="27889">
                  <c:v>6.72</c:v>
                </c:pt>
                <c:pt idx="27890">
                  <c:v>6.5510000000000002</c:v>
                </c:pt>
                <c:pt idx="27891">
                  <c:v>5.8659999999999997</c:v>
                </c:pt>
                <c:pt idx="27892">
                  <c:v>5.1070000000000002</c:v>
                </c:pt>
                <c:pt idx="27893">
                  <c:v>4.3979999999999997</c:v>
                </c:pt>
                <c:pt idx="27894">
                  <c:v>3.7080000000000002</c:v>
                </c:pt>
                <c:pt idx="27895">
                  <c:v>3.0990000000000002</c:v>
                </c:pt>
                <c:pt idx="27896">
                  <c:v>2.3460000000000001</c:v>
                </c:pt>
                <c:pt idx="27897">
                  <c:v>1.8260000000000001</c:v>
                </c:pt>
                <c:pt idx="27898">
                  <c:v>1.0489999999999999</c:v>
                </c:pt>
                <c:pt idx="27899">
                  <c:v>0.377</c:v>
                </c:pt>
                <c:pt idx="27900">
                  <c:v>-2.4E-2</c:v>
                </c:pt>
                <c:pt idx="27901">
                  <c:v>-1.024</c:v>
                </c:pt>
                <c:pt idx="27902">
                  <c:v>-1.982</c:v>
                </c:pt>
                <c:pt idx="27903">
                  <c:v>-2.5099999999999998</c:v>
                </c:pt>
                <c:pt idx="27904">
                  <c:v>-2.9630000000000001</c:v>
                </c:pt>
                <c:pt idx="27905">
                  <c:v>-3.423</c:v>
                </c:pt>
                <c:pt idx="27906">
                  <c:v>-4.6150000000000002</c:v>
                </c:pt>
                <c:pt idx="27907">
                  <c:v>-5.843</c:v>
                </c:pt>
                <c:pt idx="27908">
                  <c:v>-6.359</c:v>
                </c:pt>
                <c:pt idx="27909">
                  <c:v>-6.774</c:v>
                </c:pt>
                <c:pt idx="27910">
                  <c:v>-7.1529999999999996</c:v>
                </c:pt>
                <c:pt idx="27911">
                  <c:v>-7.2469999999999999</c:v>
                </c:pt>
                <c:pt idx="27912">
                  <c:v>-7.2389999999999999</c:v>
                </c:pt>
                <c:pt idx="27913">
                  <c:v>-6.76</c:v>
                </c:pt>
                <c:pt idx="27914">
                  <c:v>-6.3239999999999998</c:v>
                </c:pt>
                <c:pt idx="27915">
                  <c:v>-6.165</c:v>
                </c:pt>
                <c:pt idx="27916">
                  <c:v>-5.6159999999999997</c:v>
                </c:pt>
                <c:pt idx="27917">
                  <c:v>-4.5830000000000002</c:v>
                </c:pt>
                <c:pt idx="27918">
                  <c:v>-3.8580000000000001</c:v>
                </c:pt>
                <c:pt idx="27919">
                  <c:v>-2.847</c:v>
                </c:pt>
                <c:pt idx="27920">
                  <c:v>-2.1579999999999999</c:v>
                </c:pt>
                <c:pt idx="27921">
                  <c:v>-1.5880000000000001</c:v>
                </c:pt>
                <c:pt idx="27922">
                  <c:v>-1.365</c:v>
                </c:pt>
                <c:pt idx="27923">
                  <c:v>-0.83899999999999997</c:v>
                </c:pt>
                <c:pt idx="27924">
                  <c:v>-0.433</c:v>
                </c:pt>
                <c:pt idx="27925">
                  <c:v>-0.57499999999999996</c:v>
                </c:pt>
                <c:pt idx="27926">
                  <c:v>-1.0880000000000001</c:v>
                </c:pt>
                <c:pt idx="27927">
                  <c:v>-1.0289999999999999</c:v>
                </c:pt>
                <c:pt idx="27928">
                  <c:v>-0.81100000000000005</c:v>
                </c:pt>
                <c:pt idx="27929">
                  <c:v>-0.63300000000000001</c:v>
                </c:pt>
                <c:pt idx="27930">
                  <c:v>-0.23400000000000001</c:v>
                </c:pt>
                <c:pt idx="27931">
                  <c:v>-0.24099999999999999</c:v>
                </c:pt>
                <c:pt idx="27932">
                  <c:v>3.7999999999999999E-2</c:v>
                </c:pt>
                <c:pt idx="27933">
                  <c:v>1.127</c:v>
                </c:pt>
                <c:pt idx="27934">
                  <c:v>3.351</c:v>
                </c:pt>
                <c:pt idx="27935">
                  <c:v>5.8479999999999999</c:v>
                </c:pt>
                <c:pt idx="27936">
                  <c:v>8.1229999999999993</c:v>
                </c:pt>
                <c:pt idx="27937">
                  <c:v>9.7249999999999996</c:v>
                </c:pt>
                <c:pt idx="27938">
                  <c:v>10.638</c:v>
                </c:pt>
                <c:pt idx="27939">
                  <c:v>11.157999999999999</c:v>
                </c:pt>
                <c:pt idx="27940">
                  <c:v>11.622</c:v>
                </c:pt>
                <c:pt idx="27941">
                  <c:v>12.532999999999999</c:v>
                </c:pt>
                <c:pt idx="27942">
                  <c:v>12.648999999999999</c:v>
                </c:pt>
                <c:pt idx="27943">
                  <c:v>11.682</c:v>
                </c:pt>
                <c:pt idx="27944">
                  <c:v>9.4329999999999998</c:v>
                </c:pt>
                <c:pt idx="27945">
                  <c:v>7.3109999999999999</c:v>
                </c:pt>
                <c:pt idx="27946">
                  <c:v>5.0469999999999997</c:v>
                </c:pt>
                <c:pt idx="27947">
                  <c:v>2.3860000000000001</c:v>
                </c:pt>
                <c:pt idx="27948">
                  <c:v>-0.47</c:v>
                </c:pt>
                <c:pt idx="27949">
                  <c:v>-3.56</c:v>
                </c:pt>
                <c:pt idx="27950">
                  <c:v>-7.1559999999999997</c:v>
                </c:pt>
                <c:pt idx="27951">
                  <c:v>-10.664</c:v>
                </c:pt>
                <c:pt idx="27952">
                  <c:v>-13.92</c:v>
                </c:pt>
                <c:pt idx="27953">
                  <c:v>-16.942</c:v>
                </c:pt>
                <c:pt idx="27954">
                  <c:v>-18.922000000000001</c:v>
                </c:pt>
                <c:pt idx="27955">
                  <c:v>-19.89</c:v>
                </c:pt>
                <c:pt idx="27956">
                  <c:v>-19.983000000000001</c:v>
                </c:pt>
                <c:pt idx="27957">
                  <c:v>-19.234999999999999</c:v>
                </c:pt>
                <c:pt idx="27958">
                  <c:v>-18.027000000000001</c:v>
                </c:pt>
                <c:pt idx="27959">
                  <c:v>-16.995000000000001</c:v>
                </c:pt>
                <c:pt idx="27960">
                  <c:v>-15.093999999999999</c:v>
                </c:pt>
                <c:pt idx="27961">
                  <c:v>-11.772</c:v>
                </c:pt>
                <c:pt idx="27962">
                  <c:v>-8.1310000000000002</c:v>
                </c:pt>
                <c:pt idx="27963">
                  <c:v>-4.5469999999999997</c:v>
                </c:pt>
                <c:pt idx="27964">
                  <c:v>-0.21299999999999999</c:v>
                </c:pt>
                <c:pt idx="27965">
                  <c:v>4.5389999999999997</c:v>
                </c:pt>
                <c:pt idx="27966">
                  <c:v>9.2859999999999996</c:v>
                </c:pt>
                <c:pt idx="27967">
                  <c:v>14.4</c:v>
                </c:pt>
                <c:pt idx="27968">
                  <c:v>19.413</c:v>
                </c:pt>
                <c:pt idx="27969">
                  <c:v>23.693999999999999</c:v>
                </c:pt>
                <c:pt idx="27970">
                  <c:v>27.091999999999999</c:v>
                </c:pt>
                <c:pt idx="27971">
                  <c:v>29.355</c:v>
                </c:pt>
                <c:pt idx="27972">
                  <c:v>30.119</c:v>
                </c:pt>
                <c:pt idx="27973">
                  <c:v>29.568999999999999</c:v>
                </c:pt>
                <c:pt idx="27974">
                  <c:v>28.344999999999999</c:v>
                </c:pt>
                <c:pt idx="27975">
                  <c:v>25.829000000000001</c:v>
                </c:pt>
                <c:pt idx="27976">
                  <c:v>21.675999999999998</c:v>
                </c:pt>
                <c:pt idx="27977">
                  <c:v>17.295999999999999</c:v>
                </c:pt>
                <c:pt idx="27978">
                  <c:v>12.19</c:v>
                </c:pt>
                <c:pt idx="27979">
                  <c:v>6.8810000000000002</c:v>
                </c:pt>
                <c:pt idx="27980">
                  <c:v>1.665</c:v>
                </c:pt>
                <c:pt idx="27981">
                  <c:v>-3.72</c:v>
                </c:pt>
                <c:pt idx="27982">
                  <c:v>-8.67</c:v>
                </c:pt>
                <c:pt idx="27983">
                  <c:v>-12.86</c:v>
                </c:pt>
                <c:pt idx="27984">
                  <c:v>-16.023</c:v>
                </c:pt>
                <c:pt idx="27985">
                  <c:v>-18.789000000000001</c:v>
                </c:pt>
                <c:pt idx="27986">
                  <c:v>-20.231000000000002</c:v>
                </c:pt>
                <c:pt idx="27987">
                  <c:v>-20.731000000000002</c:v>
                </c:pt>
                <c:pt idx="27988">
                  <c:v>-20.931000000000001</c:v>
                </c:pt>
                <c:pt idx="27989">
                  <c:v>-19.908999999999999</c:v>
                </c:pt>
                <c:pt idx="27990">
                  <c:v>-17.960999999999999</c:v>
                </c:pt>
                <c:pt idx="27991">
                  <c:v>-15.407999999999999</c:v>
                </c:pt>
                <c:pt idx="27992">
                  <c:v>-12.212999999999999</c:v>
                </c:pt>
                <c:pt idx="27993">
                  <c:v>-8.6300000000000008</c:v>
                </c:pt>
                <c:pt idx="27994">
                  <c:v>-4.2919999999999998</c:v>
                </c:pt>
                <c:pt idx="27995">
                  <c:v>0.104</c:v>
                </c:pt>
                <c:pt idx="27996">
                  <c:v>4.6559999999999997</c:v>
                </c:pt>
                <c:pt idx="27997">
                  <c:v>8.4760000000000009</c:v>
                </c:pt>
                <c:pt idx="27998">
                  <c:v>11.621</c:v>
                </c:pt>
                <c:pt idx="27999">
                  <c:v>13.86</c:v>
                </c:pt>
                <c:pt idx="28000">
                  <c:v>16.116</c:v>
                </c:pt>
                <c:pt idx="28001">
                  <c:v>17.683</c:v>
                </c:pt>
                <c:pt idx="28002">
                  <c:v>18.899000000000001</c:v>
                </c:pt>
                <c:pt idx="28003">
                  <c:v>19.702000000000002</c:v>
                </c:pt>
                <c:pt idx="28004">
                  <c:v>19.986000000000001</c:v>
                </c:pt>
                <c:pt idx="28005">
                  <c:v>19.826000000000001</c:v>
                </c:pt>
                <c:pt idx="28006">
                  <c:v>19.327000000000002</c:v>
                </c:pt>
                <c:pt idx="28007">
                  <c:v>18.431000000000001</c:v>
                </c:pt>
                <c:pt idx="28008">
                  <c:v>17.126000000000001</c:v>
                </c:pt>
                <c:pt idx="28009">
                  <c:v>15.843999999999999</c:v>
                </c:pt>
                <c:pt idx="28010">
                  <c:v>14.323</c:v>
                </c:pt>
                <c:pt idx="28011">
                  <c:v>12.317</c:v>
                </c:pt>
                <c:pt idx="28012">
                  <c:v>10.347</c:v>
                </c:pt>
                <c:pt idx="28013">
                  <c:v>7.7119999999999997</c:v>
                </c:pt>
                <c:pt idx="28014">
                  <c:v>4.9320000000000004</c:v>
                </c:pt>
                <c:pt idx="28015">
                  <c:v>2.5819999999999999</c:v>
                </c:pt>
                <c:pt idx="28016">
                  <c:v>0.14099999999999999</c:v>
                </c:pt>
                <c:pt idx="28017">
                  <c:v>-1.9339999999999999</c:v>
                </c:pt>
                <c:pt idx="28018">
                  <c:v>-4.25</c:v>
                </c:pt>
                <c:pt idx="28019">
                  <c:v>-6.6909999999999998</c:v>
                </c:pt>
                <c:pt idx="28020">
                  <c:v>-9.1020000000000003</c:v>
                </c:pt>
                <c:pt idx="28021">
                  <c:v>-10.871</c:v>
                </c:pt>
                <c:pt idx="28022">
                  <c:v>-12.568</c:v>
                </c:pt>
                <c:pt idx="28023">
                  <c:v>-13.747</c:v>
                </c:pt>
                <c:pt idx="28024">
                  <c:v>-14.057</c:v>
                </c:pt>
                <c:pt idx="28025">
                  <c:v>-13.023</c:v>
                </c:pt>
                <c:pt idx="28026">
                  <c:v>-11.417999999999999</c:v>
                </c:pt>
                <c:pt idx="28027">
                  <c:v>-9.7850000000000001</c:v>
                </c:pt>
                <c:pt idx="28028">
                  <c:v>-8.3670000000000009</c:v>
                </c:pt>
                <c:pt idx="28029">
                  <c:v>-6.7519999999999998</c:v>
                </c:pt>
                <c:pt idx="28030">
                  <c:v>-5.4850000000000003</c:v>
                </c:pt>
                <c:pt idx="28031">
                  <c:v>-4.0289999999999999</c:v>
                </c:pt>
                <c:pt idx="28032">
                  <c:v>-2.851</c:v>
                </c:pt>
                <c:pt idx="28033">
                  <c:v>-1.034</c:v>
                </c:pt>
                <c:pt idx="28034">
                  <c:v>0.79200000000000004</c:v>
                </c:pt>
                <c:pt idx="28035">
                  <c:v>2.0419999999999998</c:v>
                </c:pt>
                <c:pt idx="28036">
                  <c:v>3.355</c:v>
                </c:pt>
                <c:pt idx="28037">
                  <c:v>4.5999999999999996</c:v>
                </c:pt>
                <c:pt idx="28038">
                  <c:v>5.9870000000000001</c:v>
                </c:pt>
                <c:pt idx="28039">
                  <c:v>7.431</c:v>
                </c:pt>
                <c:pt idx="28040">
                  <c:v>9.0779999999999994</c:v>
                </c:pt>
                <c:pt idx="28041">
                  <c:v>10.5</c:v>
                </c:pt>
                <c:pt idx="28042">
                  <c:v>11.682</c:v>
                </c:pt>
                <c:pt idx="28043">
                  <c:v>12.372999999999999</c:v>
                </c:pt>
                <c:pt idx="28044">
                  <c:v>12.922000000000001</c:v>
                </c:pt>
                <c:pt idx="28045">
                  <c:v>13.336</c:v>
                </c:pt>
                <c:pt idx="28046">
                  <c:v>13.217000000000001</c:v>
                </c:pt>
                <c:pt idx="28047">
                  <c:v>12.113</c:v>
                </c:pt>
                <c:pt idx="28048">
                  <c:v>10.574</c:v>
                </c:pt>
                <c:pt idx="28049">
                  <c:v>8.8089999999999993</c:v>
                </c:pt>
                <c:pt idx="28050">
                  <c:v>6.41</c:v>
                </c:pt>
                <c:pt idx="28051">
                  <c:v>3.3519999999999999</c:v>
                </c:pt>
                <c:pt idx="28052">
                  <c:v>-0.215</c:v>
                </c:pt>
                <c:pt idx="28053">
                  <c:v>-3.7949999999999999</c:v>
                </c:pt>
                <c:pt idx="28054">
                  <c:v>-7.6539999999999999</c:v>
                </c:pt>
                <c:pt idx="28055">
                  <c:v>-10.946</c:v>
                </c:pt>
                <c:pt idx="28056">
                  <c:v>-13.795999999999999</c:v>
                </c:pt>
                <c:pt idx="28057">
                  <c:v>-16.419</c:v>
                </c:pt>
                <c:pt idx="28058">
                  <c:v>-18.497</c:v>
                </c:pt>
                <c:pt idx="28059">
                  <c:v>-19.637</c:v>
                </c:pt>
                <c:pt idx="28060">
                  <c:v>-20.795000000000002</c:v>
                </c:pt>
                <c:pt idx="28061">
                  <c:v>-21.013000000000002</c:v>
                </c:pt>
                <c:pt idx="28062">
                  <c:v>-21.085999999999999</c:v>
                </c:pt>
                <c:pt idx="28063">
                  <c:v>-20.757000000000001</c:v>
                </c:pt>
                <c:pt idx="28064">
                  <c:v>-19.561</c:v>
                </c:pt>
                <c:pt idx="28065">
                  <c:v>-17.385000000000002</c:v>
                </c:pt>
                <c:pt idx="28066">
                  <c:v>-14.864000000000001</c:v>
                </c:pt>
                <c:pt idx="28067">
                  <c:v>-11.109</c:v>
                </c:pt>
                <c:pt idx="28068">
                  <c:v>-6.6989999999999998</c:v>
                </c:pt>
                <c:pt idx="28069">
                  <c:v>-1.7589999999999999</c:v>
                </c:pt>
                <c:pt idx="28070">
                  <c:v>3.411</c:v>
                </c:pt>
                <c:pt idx="28071">
                  <c:v>8.6280000000000001</c:v>
                </c:pt>
                <c:pt idx="28072">
                  <c:v>13.236000000000001</c:v>
                </c:pt>
                <c:pt idx="28073">
                  <c:v>17.103999999999999</c:v>
                </c:pt>
                <c:pt idx="28074">
                  <c:v>20.747</c:v>
                </c:pt>
                <c:pt idx="28075">
                  <c:v>23.923999999999999</c:v>
                </c:pt>
                <c:pt idx="28076">
                  <c:v>25.715</c:v>
                </c:pt>
                <c:pt idx="28077">
                  <c:v>26.123000000000001</c:v>
                </c:pt>
                <c:pt idx="28078">
                  <c:v>25.795000000000002</c:v>
                </c:pt>
                <c:pt idx="28079">
                  <c:v>25.053000000000001</c:v>
                </c:pt>
                <c:pt idx="28080">
                  <c:v>23.565999999999999</c:v>
                </c:pt>
                <c:pt idx="28081">
                  <c:v>21.047999999999998</c:v>
                </c:pt>
                <c:pt idx="28082">
                  <c:v>17.663</c:v>
                </c:pt>
                <c:pt idx="28083">
                  <c:v>13.792999999999999</c:v>
                </c:pt>
                <c:pt idx="28084">
                  <c:v>9.3000000000000007</c:v>
                </c:pt>
                <c:pt idx="28085">
                  <c:v>4.9340000000000002</c:v>
                </c:pt>
                <c:pt idx="28086">
                  <c:v>0.84899999999999998</c:v>
                </c:pt>
                <c:pt idx="28087">
                  <c:v>-3.3180000000000001</c:v>
                </c:pt>
                <c:pt idx="28088">
                  <c:v>-7.8090000000000002</c:v>
                </c:pt>
                <c:pt idx="28089">
                  <c:v>-12.227</c:v>
                </c:pt>
                <c:pt idx="28090">
                  <c:v>-16.393999999999998</c:v>
                </c:pt>
                <c:pt idx="28091">
                  <c:v>-19.731999999999999</c:v>
                </c:pt>
                <c:pt idx="28092">
                  <c:v>-23.097999999999999</c:v>
                </c:pt>
                <c:pt idx="28093">
                  <c:v>-25.675999999999998</c:v>
                </c:pt>
                <c:pt idx="28094">
                  <c:v>-26.954000000000001</c:v>
                </c:pt>
                <c:pt idx="28095">
                  <c:v>-27.594999999999999</c:v>
                </c:pt>
                <c:pt idx="28096">
                  <c:v>-27.189</c:v>
                </c:pt>
                <c:pt idx="28097">
                  <c:v>-25.076000000000001</c:v>
                </c:pt>
                <c:pt idx="28098">
                  <c:v>-21.65</c:v>
                </c:pt>
                <c:pt idx="28099">
                  <c:v>-17.695</c:v>
                </c:pt>
                <c:pt idx="28100">
                  <c:v>-13.128</c:v>
                </c:pt>
                <c:pt idx="28101">
                  <c:v>-8.0289999999999999</c:v>
                </c:pt>
                <c:pt idx="28102">
                  <c:v>-2.992</c:v>
                </c:pt>
                <c:pt idx="28103">
                  <c:v>1.9710000000000001</c:v>
                </c:pt>
                <c:pt idx="28104">
                  <c:v>7.0869999999999997</c:v>
                </c:pt>
                <c:pt idx="28105">
                  <c:v>11.967000000000001</c:v>
                </c:pt>
                <c:pt idx="28106">
                  <c:v>15.983000000000001</c:v>
                </c:pt>
                <c:pt idx="28107">
                  <c:v>19.190999999999999</c:v>
                </c:pt>
                <c:pt idx="28108">
                  <c:v>21.768999999999998</c:v>
                </c:pt>
                <c:pt idx="28109">
                  <c:v>23.786999999999999</c:v>
                </c:pt>
                <c:pt idx="28110">
                  <c:v>24.561</c:v>
                </c:pt>
                <c:pt idx="28111">
                  <c:v>23.882999999999999</c:v>
                </c:pt>
                <c:pt idx="28112">
                  <c:v>22.116</c:v>
                </c:pt>
                <c:pt idx="28113">
                  <c:v>19.529</c:v>
                </c:pt>
                <c:pt idx="28114">
                  <c:v>15.670999999999999</c:v>
                </c:pt>
                <c:pt idx="28115">
                  <c:v>11.260999999999999</c:v>
                </c:pt>
                <c:pt idx="28116">
                  <c:v>7.5010000000000003</c:v>
                </c:pt>
                <c:pt idx="28117">
                  <c:v>3.0870000000000002</c:v>
                </c:pt>
                <c:pt idx="28118">
                  <c:v>-2.177</c:v>
                </c:pt>
                <c:pt idx="28119">
                  <c:v>-7.7930000000000001</c:v>
                </c:pt>
                <c:pt idx="28120">
                  <c:v>-13.683</c:v>
                </c:pt>
                <c:pt idx="28121">
                  <c:v>-18.876000000000001</c:v>
                </c:pt>
                <c:pt idx="28122">
                  <c:v>-23.135999999999999</c:v>
                </c:pt>
                <c:pt idx="28123">
                  <c:v>-25.960999999999999</c:v>
                </c:pt>
                <c:pt idx="28124">
                  <c:v>-27.488</c:v>
                </c:pt>
                <c:pt idx="28125">
                  <c:v>-27.779</c:v>
                </c:pt>
                <c:pt idx="28126">
                  <c:v>-27.212</c:v>
                </c:pt>
                <c:pt idx="28127">
                  <c:v>-25.698</c:v>
                </c:pt>
                <c:pt idx="28128">
                  <c:v>-22.923999999999999</c:v>
                </c:pt>
                <c:pt idx="28129">
                  <c:v>-19.030999999999999</c:v>
                </c:pt>
                <c:pt idx="28130">
                  <c:v>-13.895</c:v>
                </c:pt>
                <c:pt idx="28131">
                  <c:v>-8.1839999999999993</c:v>
                </c:pt>
                <c:pt idx="28132">
                  <c:v>-1.9279999999999999</c:v>
                </c:pt>
                <c:pt idx="28133">
                  <c:v>4.24</c:v>
                </c:pt>
                <c:pt idx="28134">
                  <c:v>9.6959999999999997</c:v>
                </c:pt>
                <c:pt idx="28135">
                  <c:v>15.148999999999999</c:v>
                </c:pt>
                <c:pt idx="28136">
                  <c:v>20.367000000000001</c:v>
                </c:pt>
                <c:pt idx="28137">
                  <c:v>24.577999999999999</c:v>
                </c:pt>
                <c:pt idx="28138">
                  <c:v>28.463999999999999</c:v>
                </c:pt>
                <c:pt idx="28139">
                  <c:v>31.47</c:v>
                </c:pt>
                <c:pt idx="28140">
                  <c:v>32.701000000000001</c:v>
                </c:pt>
                <c:pt idx="28141">
                  <c:v>32.765000000000001</c:v>
                </c:pt>
                <c:pt idx="28142">
                  <c:v>31.271000000000001</c:v>
                </c:pt>
                <c:pt idx="28143">
                  <c:v>28.681999999999999</c:v>
                </c:pt>
                <c:pt idx="28144">
                  <c:v>25</c:v>
                </c:pt>
                <c:pt idx="28145">
                  <c:v>19.902000000000001</c:v>
                </c:pt>
                <c:pt idx="28146">
                  <c:v>14.238</c:v>
                </c:pt>
                <c:pt idx="28147">
                  <c:v>7.71</c:v>
                </c:pt>
                <c:pt idx="28148">
                  <c:v>0.79600000000000004</c:v>
                </c:pt>
                <c:pt idx="28149">
                  <c:v>-6.9470000000000001</c:v>
                </c:pt>
                <c:pt idx="28150">
                  <c:v>-14.26</c:v>
                </c:pt>
                <c:pt idx="28151">
                  <c:v>-21.167999999999999</c:v>
                </c:pt>
                <c:pt idx="28152">
                  <c:v>-27.306999999999999</c:v>
                </c:pt>
                <c:pt idx="28153">
                  <c:v>-33.11</c:v>
                </c:pt>
                <c:pt idx="28154">
                  <c:v>-37.354999999999997</c:v>
                </c:pt>
                <c:pt idx="28155">
                  <c:v>-40.395000000000003</c:v>
                </c:pt>
                <c:pt idx="28156">
                  <c:v>-41.345999999999997</c:v>
                </c:pt>
                <c:pt idx="28157">
                  <c:v>-40.9</c:v>
                </c:pt>
                <c:pt idx="28158">
                  <c:v>-39.213000000000001</c:v>
                </c:pt>
                <c:pt idx="28159">
                  <c:v>-36.432000000000002</c:v>
                </c:pt>
                <c:pt idx="28160">
                  <c:v>-32.414999999999999</c:v>
                </c:pt>
                <c:pt idx="28161">
                  <c:v>-27.341000000000001</c:v>
                </c:pt>
                <c:pt idx="28162">
                  <c:v>-20.454999999999998</c:v>
                </c:pt>
                <c:pt idx="28163">
                  <c:v>-12.648</c:v>
                </c:pt>
                <c:pt idx="28164">
                  <c:v>-5.141</c:v>
                </c:pt>
                <c:pt idx="28165">
                  <c:v>2.5449999999999999</c:v>
                </c:pt>
                <c:pt idx="28166">
                  <c:v>10.212999999999999</c:v>
                </c:pt>
                <c:pt idx="28167">
                  <c:v>17.273</c:v>
                </c:pt>
                <c:pt idx="28168">
                  <c:v>23.603999999999999</c:v>
                </c:pt>
                <c:pt idx="28169">
                  <c:v>28.599</c:v>
                </c:pt>
                <c:pt idx="28170">
                  <c:v>33.228000000000002</c:v>
                </c:pt>
                <c:pt idx="28171">
                  <c:v>36.548000000000002</c:v>
                </c:pt>
                <c:pt idx="28172">
                  <c:v>38.093000000000004</c:v>
                </c:pt>
                <c:pt idx="28173">
                  <c:v>38.347000000000001</c:v>
                </c:pt>
                <c:pt idx="28174">
                  <c:v>36.863</c:v>
                </c:pt>
                <c:pt idx="28175">
                  <c:v>33.610999999999997</c:v>
                </c:pt>
                <c:pt idx="28176">
                  <c:v>29.538</c:v>
                </c:pt>
                <c:pt idx="28177">
                  <c:v>24.341999999999999</c:v>
                </c:pt>
                <c:pt idx="28178">
                  <c:v>18.268000000000001</c:v>
                </c:pt>
                <c:pt idx="28179">
                  <c:v>12.128</c:v>
                </c:pt>
                <c:pt idx="28180">
                  <c:v>5.9779999999999998</c:v>
                </c:pt>
                <c:pt idx="28181">
                  <c:v>-0.29299999999999998</c:v>
                </c:pt>
                <c:pt idx="28182">
                  <c:v>-6.5869999999999997</c:v>
                </c:pt>
                <c:pt idx="28183">
                  <c:v>-12.452999999999999</c:v>
                </c:pt>
                <c:pt idx="28184">
                  <c:v>-17.998999999999999</c:v>
                </c:pt>
                <c:pt idx="28185">
                  <c:v>-23.704999999999998</c:v>
                </c:pt>
                <c:pt idx="28186">
                  <c:v>-28.201000000000001</c:v>
                </c:pt>
                <c:pt idx="28187">
                  <c:v>-31.628</c:v>
                </c:pt>
                <c:pt idx="28188">
                  <c:v>-34.32</c:v>
                </c:pt>
                <c:pt idx="28189">
                  <c:v>-35.311</c:v>
                </c:pt>
                <c:pt idx="28190">
                  <c:v>-34.459000000000003</c:v>
                </c:pt>
                <c:pt idx="28191">
                  <c:v>-32.896000000000001</c:v>
                </c:pt>
                <c:pt idx="28192">
                  <c:v>-30.341999999999999</c:v>
                </c:pt>
                <c:pt idx="28193">
                  <c:v>-26.905000000000001</c:v>
                </c:pt>
                <c:pt idx="28194">
                  <c:v>-22.446999999999999</c:v>
                </c:pt>
                <c:pt idx="28195">
                  <c:v>-16.899999999999999</c:v>
                </c:pt>
                <c:pt idx="28196">
                  <c:v>-10.497</c:v>
                </c:pt>
                <c:pt idx="28197">
                  <c:v>-3.351</c:v>
                </c:pt>
                <c:pt idx="28198">
                  <c:v>3.629</c:v>
                </c:pt>
                <c:pt idx="28199">
                  <c:v>10.663</c:v>
                </c:pt>
                <c:pt idx="28200">
                  <c:v>17.164000000000001</c:v>
                </c:pt>
                <c:pt idx="28201">
                  <c:v>22.38</c:v>
                </c:pt>
                <c:pt idx="28202">
                  <c:v>26.082000000000001</c:v>
                </c:pt>
                <c:pt idx="28203">
                  <c:v>29.09</c:v>
                </c:pt>
                <c:pt idx="28204">
                  <c:v>30.698</c:v>
                </c:pt>
                <c:pt idx="28205">
                  <c:v>30.446999999999999</c:v>
                </c:pt>
                <c:pt idx="28206">
                  <c:v>29.01</c:v>
                </c:pt>
                <c:pt idx="28207">
                  <c:v>26.236999999999998</c:v>
                </c:pt>
                <c:pt idx="28208">
                  <c:v>22.748999999999999</c:v>
                </c:pt>
                <c:pt idx="28209">
                  <c:v>18.199000000000002</c:v>
                </c:pt>
                <c:pt idx="28210">
                  <c:v>13.102</c:v>
                </c:pt>
                <c:pt idx="28211">
                  <c:v>7.202</c:v>
                </c:pt>
                <c:pt idx="28212">
                  <c:v>0.90500000000000003</c:v>
                </c:pt>
                <c:pt idx="28213">
                  <c:v>-5.5659999999999998</c:v>
                </c:pt>
                <c:pt idx="28214">
                  <c:v>-11.574</c:v>
                </c:pt>
                <c:pt idx="28215">
                  <c:v>-16.462</c:v>
                </c:pt>
                <c:pt idx="28216">
                  <c:v>-20.056000000000001</c:v>
                </c:pt>
                <c:pt idx="28217">
                  <c:v>-22.745999999999999</c:v>
                </c:pt>
                <c:pt idx="28218">
                  <c:v>-24.79</c:v>
                </c:pt>
                <c:pt idx="28219">
                  <c:v>-26.434000000000001</c:v>
                </c:pt>
                <c:pt idx="28220">
                  <c:v>-27.047000000000001</c:v>
                </c:pt>
                <c:pt idx="28221">
                  <c:v>-25.76</c:v>
                </c:pt>
                <c:pt idx="28222">
                  <c:v>-23.344999999999999</c:v>
                </c:pt>
                <c:pt idx="28223">
                  <c:v>-20.748000000000001</c:v>
                </c:pt>
                <c:pt idx="28224">
                  <c:v>-17.628</c:v>
                </c:pt>
                <c:pt idx="28225">
                  <c:v>-13.736000000000001</c:v>
                </c:pt>
                <c:pt idx="28226">
                  <c:v>-8.9629999999999992</c:v>
                </c:pt>
                <c:pt idx="28227">
                  <c:v>-4.2990000000000004</c:v>
                </c:pt>
                <c:pt idx="28228">
                  <c:v>0.26600000000000001</c:v>
                </c:pt>
                <c:pt idx="28229">
                  <c:v>5.1040000000000001</c:v>
                </c:pt>
                <c:pt idx="28230">
                  <c:v>9.3089999999999993</c:v>
                </c:pt>
                <c:pt idx="28231">
                  <c:v>13.069000000000001</c:v>
                </c:pt>
                <c:pt idx="28232">
                  <c:v>15.951000000000001</c:v>
                </c:pt>
                <c:pt idx="28233">
                  <c:v>17.803000000000001</c:v>
                </c:pt>
                <c:pt idx="28234">
                  <c:v>19.544</c:v>
                </c:pt>
                <c:pt idx="28235">
                  <c:v>21.009</c:v>
                </c:pt>
                <c:pt idx="28236">
                  <c:v>21.459</c:v>
                </c:pt>
                <c:pt idx="28237">
                  <c:v>21.202000000000002</c:v>
                </c:pt>
                <c:pt idx="28238">
                  <c:v>20.433</c:v>
                </c:pt>
                <c:pt idx="28239">
                  <c:v>19.353000000000002</c:v>
                </c:pt>
                <c:pt idx="28240">
                  <c:v>17.134</c:v>
                </c:pt>
                <c:pt idx="28241">
                  <c:v>13.766999999999999</c:v>
                </c:pt>
                <c:pt idx="28242">
                  <c:v>9.6430000000000007</c:v>
                </c:pt>
                <c:pt idx="28243">
                  <c:v>6.2839999999999998</c:v>
                </c:pt>
                <c:pt idx="28244">
                  <c:v>3.4420000000000002</c:v>
                </c:pt>
                <c:pt idx="28245">
                  <c:v>0.81599999999999995</c:v>
                </c:pt>
                <c:pt idx="28246">
                  <c:v>-1.482</c:v>
                </c:pt>
                <c:pt idx="28247">
                  <c:v>-3.391</c:v>
                </c:pt>
                <c:pt idx="28248">
                  <c:v>-5.08</c:v>
                </c:pt>
                <c:pt idx="28249">
                  <c:v>-6.2370000000000001</c:v>
                </c:pt>
                <c:pt idx="28250">
                  <c:v>-7.6280000000000001</c:v>
                </c:pt>
                <c:pt idx="28251">
                  <c:v>-8.3610000000000007</c:v>
                </c:pt>
                <c:pt idx="28252">
                  <c:v>-9.0519999999999996</c:v>
                </c:pt>
                <c:pt idx="28253">
                  <c:v>-9.5690000000000008</c:v>
                </c:pt>
                <c:pt idx="28254">
                  <c:v>-10.111000000000001</c:v>
                </c:pt>
                <c:pt idx="28255">
                  <c:v>-10.68</c:v>
                </c:pt>
                <c:pt idx="28256">
                  <c:v>-11.24</c:v>
                </c:pt>
                <c:pt idx="28257">
                  <c:v>-11.558999999999999</c:v>
                </c:pt>
                <c:pt idx="28258">
                  <c:v>-12.125</c:v>
                </c:pt>
                <c:pt idx="28259">
                  <c:v>-12.039</c:v>
                </c:pt>
                <c:pt idx="28260">
                  <c:v>-11.055999999999999</c:v>
                </c:pt>
                <c:pt idx="28261">
                  <c:v>-9.85</c:v>
                </c:pt>
                <c:pt idx="28262">
                  <c:v>-8.82</c:v>
                </c:pt>
                <c:pt idx="28263">
                  <c:v>-7.7889999999999997</c:v>
                </c:pt>
                <c:pt idx="28264">
                  <c:v>-6.7530000000000001</c:v>
                </c:pt>
                <c:pt idx="28265">
                  <c:v>-5.5380000000000003</c:v>
                </c:pt>
                <c:pt idx="28266">
                  <c:v>-3.9769999999999999</c:v>
                </c:pt>
                <c:pt idx="28267">
                  <c:v>-2.3490000000000002</c:v>
                </c:pt>
                <c:pt idx="28268">
                  <c:v>-0.63900000000000001</c:v>
                </c:pt>
                <c:pt idx="28269">
                  <c:v>1.45</c:v>
                </c:pt>
                <c:pt idx="28270">
                  <c:v>4.2089999999999996</c:v>
                </c:pt>
                <c:pt idx="28271">
                  <c:v>7.399</c:v>
                </c:pt>
                <c:pt idx="28272">
                  <c:v>10.835000000000001</c:v>
                </c:pt>
                <c:pt idx="28273">
                  <c:v>13.734999999999999</c:v>
                </c:pt>
                <c:pt idx="28274">
                  <c:v>16.212</c:v>
                </c:pt>
                <c:pt idx="28275">
                  <c:v>18.498999999999999</c:v>
                </c:pt>
                <c:pt idx="28276">
                  <c:v>19.576000000000001</c:v>
                </c:pt>
                <c:pt idx="28277">
                  <c:v>19.216999999999999</c:v>
                </c:pt>
                <c:pt idx="28278">
                  <c:v>18.733000000000001</c:v>
                </c:pt>
                <c:pt idx="28279">
                  <c:v>18.574999999999999</c:v>
                </c:pt>
                <c:pt idx="28280">
                  <c:v>17.443999999999999</c:v>
                </c:pt>
                <c:pt idx="28281">
                  <c:v>15.489000000000001</c:v>
                </c:pt>
                <c:pt idx="28282">
                  <c:v>13.311</c:v>
                </c:pt>
                <c:pt idx="28283">
                  <c:v>10.93</c:v>
                </c:pt>
                <c:pt idx="28284">
                  <c:v>8.4139999999999997</c:v>
                </c:pt>
                <c:pt idx="28285">
                  <c:v>5.4189999999999996</c:v>
                </c:pt>
                <c:pt idx="28286">
                  <c:v>1.8049999999999999</c:v>
                </c:pt>
                <c:pt idx="28287">
                  <c:v>-2.13</c:v>
                </c:pt>
                <c:pt idx="28288">
                  <c:v>-5.7359999999999998</c:v>
                </c:pt>
                <c:pt idx="28289">
                  <c:v>-9.3330000000000002</c:v>
                </c:pt>
                <c:pt idx="28290">
                  <c:v>-13.086</c:v>
                </c:pt>
                <c:pt idx="28291">
                  <c:v>-16.265999999999998</c:v>
                </c:pt>
                <c:pt idx="28292">
                  <c:v>-18.512</c:v>
                </c:pt>
                <c:pt idx="28293">
                  <c:v>-19.654</c:v>
                </c:pt>
                <c:pt idx="28294">
                  <c:v>-20.437000000000001</c:v>
                </c:pt>
                <c:pt idx="28295">
                  <c:v>-20.187000000000001</c:v>
                </c:pt>
                <c:pt idx="28296">
                  <c:v>-19.713999999999999</c:v>
                </c:pt>
                <c:pt idx="28297">
                  <c:v>-18.983000000000001</c:v>
                </c:pt>
                <c:pt idx="28298">
                  <c:v>-17.844000000000001</c:v>
                </c:pt>
                <c:pt idx="28299">
                  <c:v>-15.846</c:v>
                </c:pt>
                <c:pt idx="28300">
                  <c:v>-13.012</c:v>
                </c:pt>
                <c:pt idx="28301">
                  <c:v>-9.9160000000000004</c:v>
                </c:pt>
                <c:pt idx="28302">
                  <c:v>-7.2859999999999996</c:v>
                </c:pt>
                <c:pt idx="28303">
                  <c:v>-4.8209999999999997</c:v>
                </c:pt>
                <c:pt idx="28304">
                  <c:v>-2.871</c:v>
                </c:pt>
                <c:pt idx="28305">
                  <c:v>-0.97299999999999998</c:v>
                </c:pt>
                <c:pt idx="28306">
                  <c:v>0.88400000000000001</c:v>
                </c:pt>
                <c:pt idx="28307">
                  <c:v>3.0470000000000002</c:v>
                </c:pt>
                <c:pt idx="28308">
                  <c:v>4.9470000000000001</c:v>
                </c:pt>
                <c:pt idx="28309">
                  <c:v>6.2670000000000003</c:v>
                </c:pt>
                <c:pt idx="28310">
                  <c:v>7.5339999999999998</c:v>
                </c:pt>
                <c:pt idx="28311">
                  <c:v>8.3729999999999993</c:v>
                </c:pt>
                <c:pt idx="28312">
                  <c:v>9.0180000000000007</c:v>
                </c:pt>
                <c:pt idx="28313">
                  <c:v>9.0609999999999999</c:v>
                </c:pt>
                <c:pt idx="28314">
                  <c:v>8.3740000000000006</c:v>
                </c:pt>
                <c:pt idx="28315">
                  <c:v>7.1870000000000003</c:v>
                </c:pt>
                <c:pt idx="28316">
                  <c:v>5.4729999999999999</c:v>
                </c:pt>
                <c:pt idx="28317">
                  <c:v>3.5859999999999999</c:v>
                </c:pt>
                <c:pt idx="28318">
                  <c:v>1.58</c:v>
                </c:pt>
                <c:pt idx="28319">
                  <c:v>0.13100000000000001</c:v>
                </c:pt>
                <c:pt idx="28320">
                  <c:v>-1.405</c:v>
                </c:pt>
                <c:pt idx="28321">
                  <c:v>-2.3370000000000002</c:v>
                </c:pt>
                <c:pt idx="28322">
                  <c:v>-3.133</c:v>
                </c:pt>
                <c:pt idx="28323">
                  <c:v>-3.6709999999999998</c:v>
                </c:pt>
                <c:pt idx="28324">
                  <c:v>-4.2830000000000004</c:v>
                </c:pt>
                <c:pt idx="28325">
                  <c:v>-4.95</c:v>
                </c:pt>
                <c:pt idx="28326">
                  <c:v>-5.6929999999999996</c:v>
                </c:pt>
                <c:pt idx="28327">
                  <c:v>-7.12</c:v>
                </c:pt>
                <c:pt idx="28328">
                  <c:v>-8.4499999999999993</c:v>
                </c:pt>
                <c:pt idx="28329">
                  <c:v>-9.4260000000000002</c:v>
                </c:pt>
                <c:pt idx="28330">
                  <c:v>-10.566000000000001</c:v>
                </c:pt>
                <c:pt idx="28331">
                  <c:v>-11.099</c:v>
                </c:pt>
                <c:pt idx="28332">
                  <c:v>-11.007</c:v>
                </c:pt>
                <c:pt idx="28333">
                  <c:v>-10.266999999999999</c:v>
                </c:pt>
                <c:pt idx="28334">
                  <c:v>-8.7070000000000007</c:v>
                </c:pt>
                <c:pt idx="28335">
                  <c:v>-6.8140000000000001</c:v>
                </c:pt>
                <c:pt idx="28336">
                  <c:v>-4.6950000000000003</c:v>
                </c:pt>
                <c:pt idx="28337">
                  <c:v>-2.91</c:v>
                </c:pt>
                <c:pt idx="28338">
                  <c:v>-1.663</c:v>
                </c:pt>
                <c:pt idx="28339">
                  <c:v>-0.72899999999999998</c:v>
                </c:pt>
                <c:pt idx="28340">
                  <c:v>0.42199999999999999</c:v>
                </c:pt>
                <c:pt idx="28341">
                  <c:v>0.73799999999999999</c:v>
                </c:pt>
                <c:pt idx="28342">
                  <c:v>0.55600000000000005</c:v>
                </c:pt>
                <c:pt idx="28343">
                  <c:v>0.86499999999999999</c:v>
                </c:pt>
                <c:pt idx="28344">
                  <c:v>1.837</c:v>
                </c:pt>
                <c:pt idx="28345">
                  <c:v>3.32</c:v>
                </c:pt>
                <c:pt idx="28346">
                  <c:v>4.5030000000000001</c:v>
                </c:pt>
                <c:pt idx="28347">
                  <c:v>5.3639999999999999</c:v>
                </c:pt>
                <c:pt idx="28348">
                  <c:v>5.7359999999999998</c:v>
                </c:pt>
                <c:pt idx="28349">
                  <c:v>5.6479999999999997</c:v>
                </c:pt>
                <c:pt idx="28350">
                  <c:v>6.0419999999999998</c:v>
                </c:pt>
                <c:pt idx="28351">
                  <c:v>5.9880000000000004</c:v>
                </c:pt>
                <c:pt idx="28352">
                  <c:v>6.03</c:v>
                </c:pt>
                <c:pt idx="28353">
                  <c:v>6.1740000000000004</c:v>
                </c:pt>
                <c:pt idx="28354">
                  <c:v>6.423</c:v>
                </c:pt>
                <c:pt idx="28355">
                  <c:v>6.2910000000000004</c:v>
                </c:pt>
                <c:pt idx="28356">
                  <c:v>6.2069999999999999</c:v>
                </c:pt>
                <c:pt idx="28357">
                  <c:v>5.3440000000000003</c:v>
                </c:pt>
                <c:pt idx="28358">
                  <c:v>4.641</c:v>
                </c:pt>
                <c:pt idx="28359">
                  <c:v>3.7370000000000001</c:v>
                </c:pt>
                <c:pt idx="28360">
                  <c:v>2.6040000000000001</c:v>
                </c:pt>
                <c:pt idx="28361">
                  <c:v>1.355</c:v>
                </c:pt>
                <c:pt idx="28362">
                  <c:v>0.129</c:v>
                </c:pt>
                <c:pt idx="28363">
                  <c:v>-0.66700000000000004</c:v>
                </c:pt>
                <c:pt idx="28364">
                  <c:v>-1.401</c:v>
                </c:pt>
                <c:pt idx="28365">
                  <c:v>-2.2229999999999999</c:v>
                </c:pt>
                <c:pt idx="28366">
                  <c:v>-3.4940000000000002</c:v>
                </c:pt>
                <c:pt idx="28367">
                  <c:v>-5.0949999999999998</c:v>
                </c:pt>
                <c:pt idx="28368">
                  <c:v>-6.0880000000000001</c:v>
                </c:pt>
                <c:pt idx="28369">
                  <c:v>-6.9119999999999999</c:v>
                </c:pt>
                <c:pt idx="28370">
                  <c:v>-7.4660000000000002</c:v>
                </c:pt>
                <c:pt idx="28371">
                  <c:v>-8.0359999999999996</c:v>
                </c:pt>
                <c:pt idx="28372">
                  <c:v>-8.4740000000000002</c:v>
                </c:pt>
                <c:pt idx="28373">
                  <c:v>-8.8350000000000009</c:v>
                </c:pt>
                <c:pt idx="28374">
                  <c:v>-8.5</c:v>
                </c:pt>
                <c:pt idx="28375">
                  <c:v>-8.0619999999999994</c:v>
                </c:pt>
                <c:pt idx="28376">
                  <c:v>-7.8029999999999999</c:v>
                </c:pt>
                <c:pt idx="28377">
                  <c:v>-7.9459999999999997</c:v>
                </c:pt>
                <c:pt idx="28378">
                  <c:v>-7.2590000000000003</c:v>
                </c:pt>
                <c:pt idx="28379">
                  <c:v>-6.1</c:v>
                </c:pt>
                <c:pt idx="28380">
                  <c:v>-4.734</c:v>
                </c:pt>
                <c:pt idx="28381">
                  <c:v>-3.3029999999999999</c:v>
                </c:pt>
                <c:pt idx="28382">
                  <c:v>-1.895</c:v>
                </c:pt>
                <c:pt idx="28383">
                  <c:v>-0.20599999999999999</c:v>
                </c:pt>
                <c:pt idx="28384">
                  <c:v>2.2589999999999999</c:v>
                </c:pt>
                <c:pt idx="28385">
                  <c:v>4.8150000000000004</c:v>
                </c:pt>
                <c:pt idx="28386">
                  <c:v>7.2510000000000003</c:v>
                </c:pt>
                <c:pt idx="28387">
                  <c:v>9.9629999999999992</c:v>
                </c:pt>
                <c:pt idx="28388">
                  <c:v>12.191000000000001</c:v>
                </c:pt>
                <c:pt idx="28389">
                  <c:v>14.484</c:v>
                </c:pt>
                <c:pt idx="28390">
                  <c:v>16.242999999999999</c:v>
                </c:pt>
                <c:pt idx="28391">
                  <c:v>17.687000000000001</c:v>
                </c:pt>
                <c:pt idx="28392">
                  <c:v>19.257000000000001</c:v>
                </c:pt>
                <c:pt idx="28393">
                  <c:v>20.47</c:v>
                </c:pt>
                <c:pt idx="28394">
                  <c:v>20.76</c:v>
                </c:pt>
                <c:pt idx="28395">
                  <c:v>20.481999999999999</c:v>
                </c:pt>
                <c:pt idx="28396">
                  <c:v>18.706</c:v>
                </c:pt>
                <c:pt idx="28397">
                  <c:v>16.375</c:v>
                </c:pt>
                <c:pt idx="28398">
                  <c:v>13.202999999999999</c:v>
                </c:pt>
                <c:pt idx="28399">
                  <c:v>9.3529999999999998</c:v>
                </c:pt>
                <c:pt idx="28400">
                  <c:v>5.2869999999999999</c:v>
                </c:pt>
                <c:pt idx="28401">
                  <c:v>0.47399999999999998</c:v>
                </c:pt>
                <c:pt idx="28402">
                  <c:v>-5.16</c:v>
                </c:pt>
                <c:pt idx="28403">
                  <c:v>-10.458</c:v>
                </c:pt>
                <c:pt idx="28404">
                  <c:v>-15.586</c:v>
                </c:pt>
                <c:pt idx="28405">
                  <c:v>-20.259</c:v>
                </c:pt>
                <c:pt idx="28406">
                  <c:v>-24.422999999999998</c:v>
                </c:pt>
                <c:pt idx="28407">
                  <c:v>-27.882000000000001</c:v>
                </c:pt>
                <c:pt idx="28408">
                  <c:v>-30.486000000000001</c:v>
                </c:pt>
                <c:pt idx="28409">
                  <c:v>-31.428999999999998</c:v>
                </c:pt>
                <c:pt idx="28410">
                  <c:v>-30.506</c:v>
                </c:pt>
                <c:pt idx="28411">
                  <c:v>-28.161999999999999</c:v>
                </c:pt>
                <c:pt idx="28412">
                  <c:v>-24.503</c:v>
                </c:pt>
                <c:pt idx="28413">
                  <c:v>-19.690999999999999</c:v>
                </c:pt>
                <c:pt idx="28414">
                  <c:v>-14.750999999999999</c:v>
                </c:pt>
                <c:pt idx="28415">
                  <c:v>-9.734</c:v>
                </c:pt>
                <c:pt idx="28416">
                  <c:v>-4.2430000000000003</c:v>
                </c:pt>
                <c:pt idx="28417">
                  <c:v>2.6179999999999999</c:v>
                </c:pt>
                <c:pt idx="28418">
                  <c:v>9.3949999999999996</c:v>
                </c:pt>
                <c:pt idx="28419">
                  <c:v>15.795</c:v>
                </c:pt>
                <c:pt idx="28420">
                  <c:v>21.826000000000001</c:v>
                </c:pt>
                <c:pt idx="28421">
                  <c:v>27.844000000000001</c:v>
                </c:pt>
                <c:pt idx="28422">
                  <c:v>32.869</c:v>
                </c:pt>
                <c:pt idx="28423">
                  <c:v>36.713000000000001</c:v>
                </c:pt>
                <c:pt idx="28424">
                  <c:v>39.168999999999997</c:v>
                </c:pt>
                <c:pt idx="28425">
                  <c:v>40.057000000000002</c:v>
                </c:pt>
                <c:pt idx="28426">
                  <c:v>39.875999999999998</c:v>
                </c:pt>
                <c:pt idx="28427">
                  <c:v>37.948</c:v>
                </c:pt>
                <c:pt idx="28428">
                  <c:v>34.155000000000001</c:v>
                </c:pt>
                <c:pt idx="28429">
                  <c:v>29.05</c:v>
                </c:pt>
                <c:pt idx="28430">
                  <c:v>23.440999999999999</c:v>
                </c:pt>
                <c:pt idx="28431">
                  <c:v>17.079000000000001</c:v>
                </c:pt>
                <c:pt idx="28432">
                  <c:v>9.5449999999999999</c:v>
                </c:pt>
                <c:pt idx="28433">
                  <c:v>1.5409999999999999</c:v>
                </c:pt>
                <c:pt idx="28434">
                  <c:v>-6.21</c:v>
                </c:pt>
                <c:pt idx="28435">
                  <c:v>-13.643000000000001</c:v>
                </c:pt>
                <c:pt idx="28436">
                  <c:v>-20.611999999999998</c:v>
                </c:pt>
                <c:pt idx="28437">
                  <c:v>-26.015000000000001</c:v>
                </c:pt>
                <c:pt idx="28438">
                  <c:v>-30.155999999999999</c:v>
                </c:pt>
                <c:pt idx="28439">
                  <c:v>-33.344000000000001</c:v>
                </c:pt>
                <c:pt idx="28440">
                  <c:v>-35.442</c:v>
                </c:pt>
                <c:pt idx="28441">
                  <c:v>-36.701999999999998</c:v>
                </c:pt>
                <c:pt idx="28442">
                  <c:v>-36.734999999999999</c:v>
                </c:pt>
                <c:pt idx="28443">
                  <c:v>-35.229999999999997</c:v>
                </c:pt>
                <c:pt idx="28444">
                  <c:v>-32.445</c:v>
                </c:pt>
                <c:pt idx="28445">
                  <c:v>-28.2</c:v>
                </c:pt>
                <c:pt idx="28446">
                  <c:v>-22.809000000000001</c:v>
                </c:pt>
                <c:pt idx="28447">
                  <c:v>-16.434000000000001</c:v>
                </c:pt>
                <c:pt idx="28448">
                  <c:v>-9.6639999999999997</c:v>
                </c:pt>
                <c:pt idx="28449">
                  <c:v>-2.5179999999999998</c:v>
                </c:pt>
                <c:pt idx="28450">
                  <c:v>4.9480000000000004</c:v>
                </c:pt>
                <c:pt idx="28451">
                  <c:v>12.125</c:v>
                </c:pt>
                <c:pt idx="28452">
                  <c:v>18.05</c:v>
                </c:pt>
                <c:pt idx="28453">
                  <c:v>23.254999999999999</c:v>
                </c:pt>
                <c:pt idx="28454">
                  <c:v>27.756</c:v>
                </c:pt>
                <c:pt idx="28455">
                  <c:v>31.509</c:v>
                </c:pt>
                <c:pt idx="28456">
                  <c:v>34.185000000000002</c:v>
                </c:pt>
                <c:pt idx="28457">
                  <c:v>35.033999999999999</c:v>
                </c:pt>
                <c:pt idx="28458">
                  <c:v>34.531999999999996</c:v>
                </c:pt>
                <c:pt idx="28459">
                  <c:v>32.783000000000001</c:v>
                </c:pt>
                <c:pt idx="28460">
                  <c:v>29.766999999999999</c:v>
                </c:pt>
                <c:pt idx="28461">
                  <c:v>25.975000000000001</c:v>
                </c:pt>
                <c:pt idx="28462">
                  <c:v>21.048999999999999</c:v>
                </c:pt>
                <c:pt idx="28463">
                  <c:v>15.538</c:v>
                </c:pt>
                <c:pt idx="28464">
                  <c:v>9.5389999999999997</c:v>
                </c:pt>
                <c:pt idx="28465">
                  <c:v>3.4649999999999999</c:v>
                </c:pt>
                <c:pt idx="28466">
                  <c:v>-3.1850000000000001</c:v>
                </c:pt>
                <c:pt idx="28467">
                  <c:v>-9.7609999999999992</c:v>
                </c:pt>
                <c:pt idx="28468">
                  <c:v>-15.632999999999999</c:v>
                </c:pt>
                <c:pt idx="28469">
                  <c:v>-20.65</c:v>
                </c:pt>
                <c:pt idx="28470">
                  <c:v>-25.509</c:v>
                </c:pt>
                <c:pt idx="28471">
                  <c:v>-29.13</c:v>
                </c:pt>
                <c:pt idx="28472">
                  <c:v>-31.62</c:v>
                </c:pt>
                <c:pt idx="28473">
                  <c:v>-32.673999999999999</c:v>
                </c:pt>
                <c:pt idx="28474">
                  <c:v>-32.258000000000003</c:v>
                </c:pt>
                <c:pt idx="28475">
                  <c:v>-30.734000000000002</c:v>
                </c:pt>
                <c:pt idx="28476">
                  <c:v>-28.416</c:v>
                </c:pt>
                <c:pt idx="28477">
                  <c:v>-24.402000000000001</c:v>
                </c:pt>
                <c:pt idx="28478">
                  <c:v>-18.753</c:v>
                </c:pt>
                <c:pt idx="28479">
                  <c:v>-12.545999999999999</c:v>
                </c:pt>
                <c:pt idx="28480">
                  <c:v>-6.7519999999999998</c:v>
                </c:pt>
                <c:pt idx="28481">
                  <c:v>-0.81599999999999995</c:v>
                </c:pt>
                <c:pt idx="28482">
                  <c:v>5.3070000000000004</c:v>
                </c:pt>
                <c:pt idx="28483">
                  <c:v>11.452</c:v>
                </c:pt>
                <c:pt idx="28484">
                  <c:v>16.884</c:v>
                </c:pt>
                <c:pt idx="28485">
                  <c:v>21.244</c:v>
                </c:pt>
                <c:pt idx="28486">
                  <c:v>24.911999999999999</c:v>
                </c:pt>
                <c:pt idx="28487">
                  <c:v>27.565000000000001</c:v>
                </c:pt>
                <c:pt idx="28488">
                  <c:v>28.849</c:v>
                </c:pt>
                <c:pt idx="28489">
                  <c:v>28.526</c:v>
                </c:pt>
                <c:pt idx="28490">
                  <c:v>27.077000000000002</c:v>
                </c:pt>
                <c:pt idx="28491">
                  <c:v>24.692</c:v>
                </c:pt>
                <c:pt idx="28492">
                  <c:v>21.093</c:v>
                </c:pt>
                <c:pt idx="28493">
                  <c:v>16.434999999999999</c:v>
                </c:pt>
                <c:pt idx="28494">
                  <c:v>11.026</c:v>
                </c:pt>
                <c:pt idx="28495">
                  <c:v>5.9459999999999997</c:v>
                </c:pt>
                <c:pt idx="28496">
                  <c:v>1.2070000000000001</c:v>
                </c:pt>
                <c:pt idx="28497">
                  <c:v>-3.3919999999999999</c:v>
                </c:pt>
                <c:pt idx="28498">
                  <c:v>-7.5739999999999998</c:v>
                </c:pt>
                <c:pt idx="28499">
                  <c:v>-12.045</c:v>
                </c:pt>
                <c:pt idx="28500">
                  <c:v>-16.167000000000002</c:v>
                </c:pt>
                <c:pt idx="28501">
                  <c:v>-18.922999999999998</c:v>
                </c:pt>
                <c:pt idx="28502">
                  <c:v>-20.617999999999999</c:v>
                </c:pt>
                <c:pt idx="28503">
                  <c:v>-21.524000000000001</c:v>
                </c:pt>
                <c:pt idx="28504">
                  <c:v>-21.26</c:v>
                </c:pt>
                <c:pt idx="28505">
                  <c:v>-20.782</c:v>
                </c:pt>
                <c:pt idx="28506">
                  <c:v>-20.172999999999998</c:v>
                </c:pt>
                <c:pt idx="28507">
                  <c:v>-18.501000000000001</c:v>
                </c:pt>
                <c:pt idx="28508">
                  <c:v>-16.405999999999999</c:v>
                </c:pt>
                <c:pt idx="28509">
                  <c:v>-13.038</c:v>
                </c:pt>
                <c:pt idx="28510">
                  <c:v>-8.2089999999999996</c:v>
                </c:pt>
                <c:pt idx="28511">
                  <c:v>-3.2709999999999999</c:v>
                </c:pt>
                <c:pt idx="28512">
                  <c:v>1.6220000000000001</c:v>
                </c:pt>
                <c:pt idx="28513">
                  <c:v>5.6580000000000004</c:v>
                </c:pt>
                <c:pt idx="28514">
                  <c:v>8.9640000000000004</c:v>
                </c:pt>
                <c:pt idx="28515">
                  <c:v>11.45</c:v>
                </c:pt>
                <c:pt idx="28516">
                  <c:v>13.734</c:v>
                </c:pt>
                <c:pt idx="28517">
                  <c:v>15.442</c:v>
                </c:pt>
                <c:pt idx="28518">
                  <c:v>16.605</c:v>
                </c:pt>
                <c:pt idx="28519">
                  <c:v>17.259</c:v>
                </c:pt>
                <c:pt idx="28520">
                  <c:v>17.582999999999998</c:v>
                </c:pt>
                <c:pt idx="28521">
                  <c:v>17.401</c:v>
                </c:pt>
                <c:pt idx="28522">
                  <c:v>17.260999999999999</c:v>
                </c:pt>
                <c:pt idx="28523">
                  <c:v>16.152999999999999</c:v>
                </c:pt>
                <c:pt idx="28524">
                  <c:v>14.593</c:v>
                </c:pt>
                <c:pt idx="28525">
                  <c:v>12.263</c:v>
                </c:pt>
                <c:pt idx="28526">
                  <c:v>9.4090000000000007</c:v>
                </c:pt>
                <c:pt idx="28527">
                  <c:v>5.976</c:v>
                </c:pt>
                <c:pt idx="28528">
                  <c:v>2.4870000000000001</c:v>
                </c:pt>
                <c:pt idx="28529">
                  <c:v>-0.443</c:v>
                </c:pt>
                <c:pt idx="28530">
                  <c:v>-3.2069999999999999</c:v>
                </c:pt>
                <c:pt idx="28531">
                  <c:v>-5.6280000000000001</c:v>
                </c:pt>
                <c:pt idx="28532">
                  <c:v>-7.2569999999999997</c:v>
                </c:pt>
                <c:pt idx="28533">
                  <c:v>-8.3930000000000007</c:v>
                </c:pt>
                <c:pt idx="28534">
                  <c:v>-8.7010000000000005</c:v>
                </c:pt>
                <c:pt idx="28535">
                  <c:v>-8.9600000000000009</c:v>
                </c:pt>
                <c:pt idx="28536">
                  <c:v>-8.9700000000000006</c:v>
                </c:pt>
                <c:pt idx="28537">
                  <c:v>-8.9009999999999998</c:v>
                </c:pt>
                <c:pt idx="28538">
                  <c:v>-8.3770000000000007</c:v>
                </c:pt>
                <c:pt idx="28539">
                  <c:v>-7.702</c:v>
                </c:pt>
                <c:pt idx="28540">
                  <c:v>-6.3159999999999998</c:v>
                </c:pt>
                <c:pt idx="28541">
                  <c:v>-4.7649999999999997</c:v>
                </c:pt>
                <c:pt idx="28542">
                  <c:v>-2.7919999999999998</c:v>
                </c:pt>
                <c:pt idx="28543">
                  <c:v>-0.70899999999999996</c:v>
                </c:pt>
                <c:pt idx="28544">
                  <c:v>1.641</c:v>
                </c:pt>
                <c:pt idx="28545">
                  <c:v>3.9830000000000001</c:v>
                </c:pt>
                <c:pt idx="28546">
                  <c:v>5.5830000000000002</c:v>
                </c:pt>
                <c:pt idx="28547">
                  <c:v>7.2590000000000003</c:v>
                </c:pt>
                <c:pt idx="28548">
                  <c:v>9.4469999999999992</c:v>
                </c:pt>
                <c:pt idx="28549">
                  <c:v>11.074</c:v>
                </c:pt>
                <c:pt idx="28550">
                  <c:v>12.034000000000001</c:v>
                </c:pt>
                <c:pt idx="28551">
                  <c:v>12.65</c:v>
                </c:pt>
                <c:pt idx="28552">
                  <c:v>12.52</c:v>
                </c:pt>
                <c:pt idx="28553">
                  <c:v>11.853999999999999</c:v>
                </c:pt>
                <c:pt idx="28554">
                  <c:v>10.848000000000001</c:v>
                </c:pt>
                <c:pt idx="28555">
                  <c:v>9.4009999999999998</c:v>
                </c:pt>
                <c:pt idx="28556">
                  <c:v>7.6379999999999999</c:v>
                </c:pt>
                <c:pt idx="28557">
                  <c:v>5.5220000000000002</c:v>
                </c:pt>
                <c:pt idx="28558">
                  <c:v>2.9550000000000001</c:v>
                </c:pt>
                <c:pt idx="28559">
                  <c:v>0.151</c:v>
                </c:pt>
                <c:pt idx="28560">
                  <c:v>-2.1040000000000001</c:v>
                </c:pt>
                <c:pt idx="28561">
                  <c:v>-3.2320000000000002</c:v>
                </c:pt>
                <c:pt idx="28562">
                  <c:v>-3.1459999999999999</c:v>
                </c:pt>
                <c:pt idx="28563">
                  <c:v>-2.96</c:v>
                </c:pt>
                <c:pt idx="28564">
                  <c:v>-3.14</c:v>
                </c:pt>
                <c:pt idx="28565">
                  <c:v>-3.6059999999999999</c:v>
                </c:pt>
                <c:pt idx="28566">
                  <c:v>-4.1909999999999998</c:v>
                </c:pt>
                <c:pt idx="28567">
                  <c:v>-4.67</c:v>
                </c:pt>
                <c:pt idx="28568">
                  <c:v>-4.4329999999999998</c:v>
                </c:pt>
                <c:pt idx="28569">
                  <c:v>-3.468</c:v>
                </c:pt>
                <c:pt idx="28570">
                  <c:v>-2.85</c:v>
                </c:pt>
                <c:pt idx="28571">
                  <c:v>-3.2839999999999998</c:v>
                </c:pt>
                <c:pt idx="28572">
                  <c:v>-3.0150000000000001</c:v>
                </c:pt>
                <c:pt idx="28573">
                  <c:v>-1.873</c:v>
                </c:pt>
                <c:pt idx="28574">
                  <c:v>-0.56799999999999995</c:v>
                </c:pt>
                <c:pt idx="28575">
                  <c:v>1.345</c:v>
                </c:pt>
                <c:pt idx="28576">
                  <c:v>3.327</c:v>
                </c:pt>
                <c:pt idx="28577">
                  <c:v>4.548</c:v>
                </c:pt>
                <c:pt idx="28578">
                  <c:v>5.1539999999999999</c:v>
                </c:pt>
                <c:pt idx="28579">
                  <c:v>5.202</c:v>
                </c:pt>
                <c:pt idx="28580">
                  <c:v>4.6399999999999997</c:v>
                </c:pt>
                <c:pt idx="28581">
                  <c:v>4.5110000000000001</c:v>
                </c:pt>
                <c:pt idx="28582">
                  <c:v>4.3849999999999998</c:v>
                </c:pt>
                <c:pt idx="28583">
                  <c:v>3.7109999999999999</c:v>
                </c:pt>
                <c:pt idx="28584">
                  <c:v>2.42</c:v>
                </c:pt>
                <c:pt idx="28585">
                  <c:v>0.79800000000000004</c:v>
                </c:pt>
                <c:pt idx="28586">
                  <c:v>-0.50700000000000001</c:v>
                </c:pt>
                <c:pt idx="28587">
                  <c:v>-1.0069999999999999</c:v>
                </c:pt>
                <c:pt idx="28588">
                  <c:v>-1.3280000000000001</c:v>
                </c:pt>
                <c:pt idx="28589">
                  <c:v>-1.923</c:v>
                </c:pt>
                <c:pt idx="28590">
                  <c:v>-3.282</c:v>
                </c:pt>
                <c:pt idx="28591">
                  <c:v>-4.6760000000000002</c:v>
                </c:pt>
                <c:pt idx="28592">
                  <c:v>-5.2060000000000004</c:v>
                </c:pt>
                <c:pt idx="28593">
                  <c:v>-5.1390000000000002</c:v>
                </c:pt>
                <c:pt idx="28594">
                  <c:v>-5.0289999999999999</c:v>
                </c:pt>
                <c:pt idx="28595">
                  <c:v>-5.0919999999999996</c:v>
                </c:pt>
                <c:pt idx="28596">
                  <c:v>-4.1420000000000003</c:v>
                </c:pt>
                <c:pt idx="28597">
                  <c:v>-3.3290000000000002</c:v>
                </c:pt>
                <c:pt idx="28598">
                  <c:v>-2.7549999999999999</c:v>
                </c:pt>
                <c:pt idx="28599">
                  <c:v>-1.7769999999999999</c:v>
                </c:pt>
                <c:pt idx="28600">
                  <c:v>-0.127</c:v>
                </c:pt>
                <c:pt idx="28601">
                  <c:v>1.722</c:v>
                </c:pt>
                <c:pt idx="28602">
                  <c:v>3.6429999999999998</c:v>
                </c:pt>
                <c:pt idx="28603">
                  <c:v>4.8630000000000004</c:v>
                </c:pt>
                <c:pt idx="28604">
                  <c:v>5.0170000000000003</c:v>
                </c:pt>
                <c:pt idx="28605">
                  <c:v>5.0890000000000004</c:v>
                </c:pt>
                <c:pt idx="28606">
                  <c:v>4.7720000000000002</c:v>
                </c:pt>
                <c:pt idx="28607">
                  <c:v>4.0940000000000003</c:v>
                </c:pt>
                <c:pt idx="28608">
                  <c:v>2.6419999999999999</c:v>
                </c:pt>
                <c:pt idx="28609">
                  <c:v>0.34100000000000003</c:v>
                </c:pt>
                <c:pt idx="28610">
                  <c:v>-1.8580000000000001</c:v>
                </c:pt>
                <c:pt idx="28611">
                  <c:v>-4.3470000000000004</c:v>
                </c:pt>
                <c:pt idx="28612">
                  <c:v>-6.9850000000000003</c:v>
                </c:pt>
                <c:pt idx="28613">
                  <c:v>-9.2989999999999995</c:v>
                </c:pt>
                <c:pt idx="28614">
                  <c:v>-10.968999999999999</c:v>
                </c:pt>
                <c:pt idx="28615">
                  <c:v>-12.397</c:v>
                </c:pt>
                <c:pt idx="28616">
                  <c:v>-13.59</c:v>
                </c:pt>
                <c:pt idx="28617">
                  <c:v>-14.422000000000001</c:v>
                </c:pt>
                <c:pt idx="28618">
                  <c:v>-15.236000000000001</c:v>
                </c:pt>
                <c:pt idx="28619">
                  <c:v>-15.624000000000001</c:v>
                </c:pt>
                <c:pt idx="28620">
                  <c:v>-15.166</c:v>
                </c:pt>
                <c:pt idx="28621">
                  <c:v>-14.073</c:v>
                </c:pt>
                <c:pt idx="28622">
                  <c:v>-12.238</c:v>
                </c:pt>
                <c:pt idx="28623">
                  <c:v>-9.2989999999999995</c:v>
                </c:pt>
                <c:pt idx="28624">
                  <c:v>-5.6420000000000003</c:v>
                </c:pt>
                <c:pt idx="28625">
                  <c:v>-1.6559999999999999</c:v>
                </c:pt>
                <c:pt idx="28626">
                  <c:v>2.5630000000000002</c:v>
                </c:pt>
                <c:pt idx="28627">
                  <c:v>6.7009999999999996</c:v>
                </c:pt>
                <c:pt idx="28628">
                  <c:v>10.211</c:v>
                </c:pt>
                <c:pt idx="28629">
                  <c:v>13.292999999999999</c:v>
                </c:pt>
                <c:pt idx="28630">
                  <c:v>16.175999999999998</c:v>
                </c:pt>
                <c:pt idx="28631">
                  <c:v>18.378</c:v>
                </c:pt>
                <c:pt idx="28632">
                  <c:v>20.071000000000002</c:v>
                </c:pt>
                <c:pt idx="28633">
                  <c:v>21.312000000000001</c:v>
                </c:pt>
                <c:pt idx="28634">
                  <c:v>22.007999999999999</c:v>
                </c:pt>
                <c:pt idx="28635">
                  <c:v>21.396000000000001</c:v>
                </c:pt>
                <c:pt idx="28636">
                  <c:v>19.600999999999999</c:v>
                </c:pt>
                <c:pt idx="28637">
                  <c:v>16.763000000000002</c:v>
                </c:pt>
                <c:pt idx="28638">
                  <c:v>12.834</c:v>
                </c:pt>
                <c:pt idx="28639">
                  <c:v>8.2799999999999994</c:v>
                </c:pt>
                <c:pt idx="28640">
                  <c:v>3.548</c:v>
                </c:pt>
                <c:pt idx="28641">
                  <c:v>-2.161</c:v>
                </c:pt>
                <c:pt idx="28642">
                  <c:v>-7.5789999999999997</c:v>
                </c:pt>
                <c:pt idx="28643">
                  <c:v>-12.941000000000001</c:v>
                </c:pt>
                <c:pt idx="28644">
                  <c:v>-18.276</c:v>
                </c:pt>
                <c:pt idx="28645">
                  <c:v>-22.378</c:v>
                </c:pt>
                <c:pt idx="28646">
                  <c:v>-25.376999999999999</c:v>
                </c:pt>
                <c:pt idx="28647">
                  <c:v>-28.231000000000002</c:v>
                </c:pt>
                <c:pt idx="28648">
                  <c:v>-30.321000000000002</c:v>
                </c:pt>
                <c:pt idx="28649">
                  <c:v>-30.97</c:v>
                </c:pt>
                <c:pt idx="28650">
                  <c:v>-29.815000000000001</c:v>
                </c:pt>
                <c:pt idx="28651">
                  <c:v>-27.681000000000001</c:v>
                </c:pt>
                <c:pt idx="28652">
                  <c:v>-24.559000000000001</c:v>
                </c:pt>
                <c:pt idx="28653">
                  <c:v>-20.420000000000002</c:v>
                </c:pt>
                <c:pt idx="28654">
                  <c:v>-14.978999999999999</c:v>
                </c:pt>
                <c:pt idx="28655">
                  <c:v>-8.8640000000000008</c:v>
                </c:pt>
                <c:pt idx="28656">
                  <c:v>-2.8580000000000001</c:v>
                </c:pt>
                <c:pt idx="28657">
                  <c:v>3.7130000000000001</c:v>
                </c:pt>
                <c:pt idx="28658">
                  <c:v>9.9440000000000008</c:v>
                </c:pt>
                <c:pt idx="28659">
                  <c:v>16.253</c:v>
                </c:pt>
                <c:pt idx="28660">
                  <c:v>22.074999999999999</c:v>
                </c:pt>
                <c:pt idx="28661">
                  <c:v>26.64</c:v>
                </c:pt>
                <c:pt idx="28662">
                  <c:v>29.722000000000001</c:v>
                </c:pt>
                <c:pt idx="28663">
                  <c:v>31.675000000000001</c:v>
                </c:pt>
                <c:pt idx="28664">
                  <c:v>32.594000000000001</c:v>
                </c:pt>
                <c:pt idx="28665">
                  <c:v>32.47</c:v>
                </c:pt>
                <c:pt idx="28666">
                  <c:v>30.39</c:v>
                </c:pt>
                <c:pt idx="28667">
                  <c:v>26.997</c:v>
                </c:pt>
                <c:pt idx="28668">
                  <c:v>21.768999999999998</c:v>
                </c:pt>
                <c:pt idx="28669">
                  <c:v>15.491</c:v>
                </c:pt>
                <c:pt idx="28670">
                  <c:v>8.8960000000000008</c:v>
                </c:pt>
                <c:pt idx="28671">
                  <c:v>2.2850000000000001</c:v>
                </c:pt>
                <c:pt idx="28672">
                  <c:v>-4.0149999999999997</c:v>
                </c:pt>
                <c:pt idx="28673">
                  <c:v>-9.9909999999999997</c:v>
                </c:pt>
                <c:pt idx="28674">
                  <c:v>-15.901</c:v>
                </c:pt>
                <c:pt idx="28675">
                  <c:v>-21.748000000000001</c:v>
                </c:pt>
                <c:pt idx="28676">
                  <c:v>-26.963000000000001</c:v>
                </c:pt>
                <c:pt idx="28677">
                  <c:v>-31.187999999999999</c:v>
                </c:pt>
                <c:pt idx="28678">
                  <c:v>-33.956000000000003</c:v>
                </c:pt>
                <c:pt idx="28679">
                  <c:v>-35.564</c:v>
                </c:pt>
                <c:pt idx="28680">
                  <c:v>-36.194000000000003</c:v>
                </c:pt>
                <c:pt idx="28681">
                  <c:v>-35.372999999999998</c:v>
                </c:pt>
                <c:pt idx="28682">
                  <c:v>-33.207000000000001</c:v>
                </c:pt>
                <c:pt idx="28683">
                  <c:v>-29.940999999999999</c:v>
                </c:pt>
                <c:pt idx="28684">
                  <c:v>-25.504000000000001</c:v>
                </c:pt>
                <c:pt idx="28685">
                  <c:v>-19.300999999999998</c:v>
                </c:pt>
                <c:pt idx="28686">
                  <c:v>-11.605</c:v>
                </c:pt>
                <c:pt idx="28687">
                  <c:v>-3.359</c:v>
                </c:pt>
                <c:pt idx="28688">
                  <c:v>5.6219999999999999</c:v>
                </c:pt>
                <c:pt idx="28689">
                  <c:v>13.967000000000001</c:v>
                </c:pt>
                <c:pt idx="28690">
                  <c:v>21.574999999999999</c:v>
                </c:pt>
                <c:pt idx="28691">
                  <c:v>27.797999999999998</c:v>
                </c:pt>
                <c:pt idx="28692">
                  <c:v>33.131999999999998</c:v>
                </c:pt>
                <c:pt idx="28693">
                  <c:v>37.473999999999997</c:v>
                </c:pt>
                <c:pt idx="28694">
                  <c:v>41.354999999999997</c:v>
                </c:pt>
                <c:pt idx="28695">
                  <c:v>43.31</c:v>
                </c:pt>
                <c:pt idx="28696">
                  <c:v>43.088000000000001</c:v>
                </c:pt>
                <c:pt idx="28697">
                  <c:v>41.325000000000003</c:v>
                </c:pt>
                <c:pt idx="28698">
                  <c:v>38.039000000000001</c:v>
                </c:pt>
                <c:pt idx="28699">
                  <c:v>33.408000000000001</c:v>
                </c:pt>
                <c:pt idx="28700">
                  <c:v>27.367000000000001</c:v>
                </c:pt>
                <c:pt idx="28701">
                  <c:v>20.044</c:v>
                </c:pt>
                <c:pt idx="28702">
                  <c:v>11.757</c:v>
                </c:pt>
                <c:pt idx="28703">
                  <c:v>2.8</c:v>
                </c:pt>
                <c:pt idx="28704">
                  <c:v>-6.6680000000000001</c:v>
                </c:pt>
                <c:pt idx="28705">
                  <c:v>-15.569000000000001</c:v>
                </c:pt>
                <c:pt idx="28706">
                  <c:v>-24.056000000000001</c:v>
                </c:pt>
                <c:pt idx="28707">
                  <c:v>-32.308999999999997</c:v>
                </c:pt>
                <c:pt idx="28708">
                  <c:v>-39.079000000000001</c:v>
                </c:pt>
                <c:pt idx="28709">
                  <c:v>-44.396000000000001</c:v>
                </c:pt>
                <c:pt idx="28710">
                  <c:v>-47.265000000000001</c:v>
                </c:pt>
                <c:pt idx="28711">
                  <c:v>-48.6</c:v>
                </c:pt>
                <c:pt idx="28712">
                  <c:v>-47.850999999999999</c:v>
                </c:pt>
                <c:pt idx="28713">
                  <c:v>-45.314999999999998</c:v>
                </c:pt>
                <c:pt idx="28714">
                  <c:v>-41.427999999999997</c:v>
                </c:pt>
                <c:pt idx="28715">
                  <c:v>-36.478000000000002</c:v>
                </c:pt>
                <c:pt idx="28716">
                  <c:v>-30.108000000000001</c:v>
                </c:pt>
                <c:pt idx="28717">
                  <c:v>-22.690999999999999</c:v>
                </c:pt>
                <c:pt idx="28718">
                  <c:v>-13.782</c:v>
                </c:pt>
                <c:pt idx="28719">
                  <c:v>-4.3109999999999999</c:v>
                </c:pt>
                <c:pt idx="28720">
                  <c:v>5.0250000000000004</c:v>
                </c:pt>
                <c:pt idx="28721">
                  <c:v>13.987</c:v>
                </c:pt>
                <c:pt idx="28722">
                  <c:v>22.117999999999999</c:v>
                </c:pt>
                <c:pt idx="28723">
                  <c:v>28.914000000000001</c:v>
                </c:pt>
                <c:pt idx="28724">
                  <c:v>34.923000000000002</c:v>
                </c:pt>
                <c:pt idx="28725">
                  <c:v>40.234999999999999</c:v>
                </c:pt>
                <c:pt idx="28726">
                  <c:v>45.054000000000002</c:v>
                </c:pt>
                <c:pt idx="28727">
                  <c:v>47.706000000000003</c:v>
                </c:pt>
                <c:pt idx="28728">
                  <c:v>48.03</c:v>
                </c:pt>
                <c:pt idx="28729">
                  <c:v>46.033000000000001</c:v>
                </c:pt>
                <c:pt idx="28730">
                  <c:v>42.21</c:v>
                </c:pt>
                <c:pt idx="28731">
                  <c:v>36.545999999999999</c:v>
                </c:pt>
                <c:pt idx="28732">
                  <c:v>30.451000000000001</c:v>
                </c:pt>
                <c:pt idx="28733">
                  <c:v>22.933</c:v>
                </c:pt>
                <c:pt idx="28734">
                  <c:v>14.9</c:v>
                </c:pt>
                <c:pt idx="28735">
                  <c:v>6.4279999999999999</c:v>
                </c:pt>
                <c:pt idx="28736">
                  <c:v>-1.736</c:v>
                </c:pt>
                <c:pt idx="28737">
                  <c:v>-9.5779999999999994</c:v>
                </c:pt>
                <c:pt idx="28738">
                  <c:v>-17.007000000000001</c:v>
                </c:pt>
                <c:pt idx="28739">
                  <c:v>-23.844000000000001</c:v>
                </c:pt>
                <c:pt idx="28740">
                  <c:v>-29.295000000000002</c:v>
                </c:pt>
                <c:pt idx="28741">
                  <c:v>-33.039000000000001</c:v>
                </c:pt>
                <c:pt idx="28742">
                  <c:v>-35.530999999999999</c:v>
                </c:pt>
                <c:pt idx="28743">
                  <c:v>-37.145000000000003</c:v>
                </c:pt>
                <c:pt idx="28744">
                  <c:v>-37.563000000000002</c:v>
                </c:pt>
                <c:pt idx="28745">
                  <c:v>-36.43</c:v>
                </c:pt>
                <c:pt idx="28746">
                  <c:v>-33.893999999999998</c:v>
                </c:pt>
                <c:pt idx="28747">
                  <c:v>-30.215</c:v>
                </c:pt>
                <c:pt idx="28748">
                  <c:v>-26.117000000000001</c:v>
                </c:pt>
                <c:pt idx="28749">
                  <c:v>-21.271999999999998</c:v>
                </c:pt>
                <c:pt idx="28750">
                  <c:v>-15.765000000000001</c:v>
                </c:pt>
                <c:pt idx="28751">
                  <c:v>-9.6560000000000006</c:v>
                </c:pt>
                <c:pt idx="28752">
                  <c:v>-3.41</c:v>
                </c:pt>
                <c:pt idx="28753">
                  <c:v>3.444</c:v>
                </c:pt>
                <c:pt idx="28754">
                  <c:v>9.4139999999999997</c:v>
                </c:pt>
                <c:pt idx="28755">
                  <c:v>14.475</c:v>
                </c:pt>
                <c:pt idx="28756">
                  <c:v>19.047999999999998</c:v>
                </c:pt>
                <c:pt idx="28757">
                  <c:v>22.132999999999999</c:v>
                </c:pt>
                <c:pt idx="28758">
                  <c:v>24.449000000000002</c:v>
                </c:pt>
                <c:pt idx="28759">
                  <c:v>26.327999999999999</c:v>
                </c:pt>
                <c:pt idx="28760">
                  <c:v>27.428999999999998</c:v>
                </c:pt>
                <c:pt idx="28761">
                  <c:v>27.742999999999999</c:v>
                </c:pt>
                <c:pt idx="28762">
                  <c:v>26.274000000000001</c:v>
                </c:pt>
                <c:pt idx="28763">
                  <c:v>23.574000000000002</c:v>
                </c:pt>
                <c:pt idx="28764">
                  <c:v>19.968</c:v>
                </c:pt>
                <c:pt idx="28765">
                  <c:v>15.666</c:v>
                </c:pt>
                <c:pt idx="28766">
                  <c:v>10.62</c:v>
                </c:pt>
                <c:pt idx="28767">
                  <c:v>6.4249999999999998</c:v>
                </c:pt>
                <c:pt idx="28768">
                  <c:v>1.89</c:v>
                </c:pt>
                <c:pt idx="28769">
                  <c:v>-2.891</c:v>
                </c:pt>
                <c:pt idx="28770">
                  <c:v>-7.5860000000000003</c:v>
                </c:pt>
                <c:pt idx="28771">
                  <c:v>-11.36</c:v>
                </c:pt>
                <c:pt idx="28772">
                  <c:v>-14.39</c:v>
                </c:pt>
                <c:pt idx="28773">
                  <c:v>-16.277999999999999</c:v>
                </c:pt>
                <c:pt idx="28774">
                  <c:v>-17.431999999999999</c:v>
                </c:pt>
                <c:pt idx="28775">
                  <c:v>-17.445</c:v>
                </c:pt>
                <c:pt idx="28776">
                  <c:v>-16.832999999999998</c:v>
                </c:pt>
                <c:pt idx="28777">
                  <c:v>-15.074999999999999</c:v>
                </c:pt>
                <c:pt idx="28778">
                  <c:v>-12.465999999999999</c:v>
                </c:pt>
                <c:pt idx="28779">
                  <c:v>-9.5779999999999994</c:v>
                </c:pt>
                <c:pt idx="28780">
                  <c:v>-6.6639999999999997</c:v>
                </c:pt>
                <c:pt idx="28781">
                  <c:v>-3.2229999999999999</c:v>
                </c:pt>
                <c:pt idx="28782">
                  <c:v>-2E-3</c:v>
                </c:pt>
                <c:pt idx="28783">
                  <c:v>3.0539999999999998</c:v>
                </c:pt>
                <c:pt idx="28784">
                  <c:v>6.4560000000000004</c:v>
                </c:pt>
                <c:pt idx="28785">
                  <c:v>9.6240000000000006</c:v>
                </c:pt>
                <c:pt idx="28786">
                  <c:v>12.375999999999999</c:v>
                </c:pt>
                <c:pt idx="28787">
                  <c:v>14.516</c:v>
                </c:pt>
                <c:pt idx="28788">
                  <c:v>15.105</c:v>
                </c:pt>
                <c:pt idx="28789">
                  <c:v>14.5</c:v>
                </c:pt>
                <c:pt idx="28790">
                  <c:v>13.2</c:v>
                </c:pt>
                <c:pt idx="28791">
                  <c:v>11.499000000000001</c:v>
                </c:pt>
                <c:pt idx="28792">
                  <c:v>9.6839999999999993</c:v>
                </c:pt>
                <c:pt idx="28793">
                  <c:v>7.4660000000000002</c:v>
                </c:pt>
                <c:pt idx="28794">
                  <c:v>4.4779999999999998</c:v>
                </c:pt>
                <c:pt idx="28795">
                  <c:v>1.046</c:v>
                </c:pt>
                <c:pt idx="28796">
                  <c:v>-2.61</c:v>
                </c:pt>
                <c:pt idx="28797">
                  <c:v>-5.8360000000000003</c:v>
                </c:pt>
                <c:pt idx="28798">
                  <c:v>-8.2430000000000003</c:v>
                </c:pt>
                <c:pt idx="28799">
                  <c:v>-10.035</c:v>
                </c:pt>
                <c:pt idx="28800">
                  <c:v>-12.1</c:v>
                </c:pt>
                <c:pt idx="28801">
                  <c:v>-13.875999999999999</c:v>
                </c:pt>
                <c:pt idx="28802">
                  <c:v>-15.257999999999999</c:v>
                </c:pt>
                <c:pt idx="28803">
                  <c:v>-15.427</c:v>
                </c:pt>
                <c:pt idx="28804">
                  <c:v>-14.433</c:v>
                </c:pt>
                <c:pt idx="28805">
                  <c:v>-11.983000000000001</c:v>
                </c:pt>
                <c:pt idx="28806">
                  <c:v>-9.0269999999999992</c:v>
                </c:pt>
                <c:pt idx="28807">
                  <c:v>-6.3890000000000002</c:v>
                </c:pt>
                <c:pt idx="28808">
                  <c:v>-4.0140000000000002</c:v>
                </c:pt>
                <c:pt idx="28809">
                  <c:v>-1.595</c:v>
                </c:pt>
                <c:pt idx="28810">
                  <c:v>1.01</c:v>
                </c:pt>
                <c:pt idx="28811">
                  <c:v>3.8069999999999999</c:v>
                </c:pt>
                <c:pt idx="28812">
                  <c:v>5.78</c:v>
                </c:pt>
                <c:pt idx="28813">
                  <c:v>7.3289999999999997</c:v>
                </c:pt>
                <c:pt idx="28814">
                  <c:v>8.5739999999999998</c:v>
                </c:pt>
                <c:pt idx="28815">
                  <c:v>9.6059999999999999</c:v>
                </c:pt>
                <c:pt idx="28816">
                  <c:v>10.625999999999999</c:v>
                </c:pt>
                <c:pt idx="28817">
                  <c:v>11.765000000000001</c:v>
                </c:pt>
                <c:pt idx="28818">
                  <c:v>12.519</c:v>
                </c:pt>
                <c:pt idx="28819">
                  <c:v>12.095000000000001</c:v>
                </c:pt>
                <c:pt idx="28820">
                  <c:v>10.507999999999999</c:v>
                </c:pt>
                <c:pt idx="28821">
                  <c:v>8.1189999999999998</c:v>
                </c:pt>
                <c:pt idx="28822">
                  <c:v>5.6040000000000001</c:v>
                </c:pt>
                <c:pt idx="28823">
                  <c:v>3.0779999999999998</c:v>
                </c:pt>
                <c:pt idx="28824">
                  <c:v>0.56599999999999995</c:v>
                </c:pt>
                <c:pt idx="28825">
                  <c:v>-1.5920000000000001</c:v>
                </c:pt>
                <c:pt idx="28826">
                  <c:v>-3.774</c:v>
                </c:pt>
                <c:pt idx="28827">
                  <c:v>-6.16</c:v>
                </c:pt>
                <c:pt idx="28828">
                  <c:v>-8.5359999999999996</c:v>
                </c:pt>
                <c:pt idx="28829">
                  <c:v>-10.486000000000001</c:v>
                </c:pt>
                <c:pt idx="28830">
                  <c:v>-12.327999999999999</c:v>
                </c:pt>
                <c:pt idx="28831">
                  <c:v>-13.961</c:v>
                </c:pt>
                <c:pt idx="28832">
                  <c:v>-15.372</c:v>
                </c:pt>
                <c:pt idx="28833">
                  <c:v>-17.378</c:v>
                </c:pt>
                <c:pt idx="28834">
                  <c:v>-19.213999999999999</c:v>
                </c:pt>
                <c:pt idx="28835">
                  <c:v>-19.995000000000001</c:v>
                </c:pt>
                <c:pt idx="28836">
                  <c:v>-20.356000000000002</c:v>
                </c:pt>
                <c:pt idx="28837">
                  <c:v>-19.481999999999999</c:v>
                </c:pt>
                <c:pt idx="28838">
                  <c:v>-17.763000000000002</c:v>
                </c:pt>
                <c:pt idx="28839">
                  <c:v>-15.805</c:v>
                </c:pt>
                <c:pt idx="28840">
                  <c:v>-13.419</c:v>
                </c:pt>
                <c:pt idx="28841">
                  <c:v>-10.484999999999999</c:v>
                </c:pt>
                <c:pt idx="28842">
                  <c:v>-6.6280000000000001</c:v>
                </c:pt>
                <c:pt idx="28843">
                  <c:v>-2.3849999999999998</c:v>
                </c:pt>
                <c:pt idx="28844">
                  <c:v>1.7769999999999999</c:v>
                </c:pt>
                <c:pt idx="28845">
                  <c:v>5.7450000000000001</c:v>
                </c:pt>
                <c:pt idx="28846">
                  <c:v>9.6110000000000007</c:v>
                </c:pt>
                <c:pt idx="28847">
                  <c:v>12.885999999999999</c:v>
                </c:pt>
                <c:pt idx="28848">
                  <c:v>15.885</c:v>
                </c:pt>
                <c:pt idx="28849">
                  <c:v>19.106999999999999</c:v>
                </c:pt>
                <c:pt idx="28850">
                  <c:v>22.442</c:v>
                </c:pt>
                <c:pt idx="28851">
                  <c:v>24.803999999999998</c:v>
                </c:pt>
                <c:pt idx="28852">
                  <c:v>25.864000000000001</c:v>
                </c:pt>
                <c:pt idx="28853">
                  <c:v>25.99</c:v>
                </c:pt>
                <c:pt idx="28854">
                  <c:v>25.26</c:v>
                </c:pt>
                <c:pt idx="28855">
                  <c:v>23.632999999999999</c:v>
                </c:pt>
                <c:pt idx="28856">
                  <c:v>21.120999999999999</c:v>
                </c:pt>
                <c:pt idx="28857">
                  <c:v>17.806000000000001</c:v>
                </c:pt>
                <c:pt idx="28858">
                  <c:v>14.087999999999999</c:v>
                </c:pt>
                <c:pt idx="28859">
                  <c:v>9.6679999999999993</c:v>
                </c:pt>
                <c:pt idx="28860">
                  <c:v>3.8660000000000001</c:v>
                </c:pt>
                <c:pt idx="28861">
                  <c:v>-2.6080000000000001</c:v>
                </c:pt>
                <c:pt idx="28862">
                  <c:v>-9.0589999999999993</c:v>
                </c:pt>
                <c:pt idx="28863">
                  <c:v>-14.957000000000001</c:v>
                </c:pt>
                <c:pt idx="28864">
                  <c:v>-20.568000000000001</c:v>
                </c:pt>
                <c:pt idx="28865">
                  <c:v>-25.736999999999998</c:v>
                </c:pt>
                <c:pt idx="28866">
                  <c:v>-30.616</c:v>
                </c:pt>
                <c:pt idx="28867">
                  <c:v>-34.429000000000002</c:v>
                </c:pt>
                <c:pt idx="28868">
                  <c:v>-37.003</c:v>
                </c:pt>
                <c:pt idx="28869">
                  <c:v>-37.892000000000003</c:v>
                </c:pt>
                <c:pt idx="28870">
                  <c:v>-36.738999999999997</c:v>
                </c:pt>
                <c:pt idx="28871">
                  <c:v>-34.286000000000001</c:v>
                </c:pt>
                <c:pt idx="28872">
                  <c:v>-30.981999999999999</c:v>
                </c:pt>
                <c:pt idx="28873">
                  <c:v>-26.623000000000001</c:v>
                </c:pt>
                <c:pt idx="28874">
                  <c:v>-21.724</c:v>
                </c:pt>
                <c:pt idx="28875">
                  <c:v>-16.606999999999999</c:v>
                </c:pt>
                <c:pt idx="28876">
                  <c:v>-10.805999999999999</c:v>
                </c:pt>
                <c:pt idx="28877">
                  <c:v>-3.819</c:v>
                </c:pt>
                <c:pt idx="28878">
                  <c:v>3.2789999999999999</c:v>
                </c:pt>
                <c:pt idx="28879">
                  <c:v>10.166</c:v>
                </c:pt>
                <c:pt idx="28880">
                  <c:v>17.204000000000001</c:v>
                </c:pt>
                <c:pt idx="28881">
                  <c:v>23.530999999999999</c:v>
                </c:pt>
                <c:pt idx="28882">
                  <c:v>28.981999999999999</c:v>
                </c:pt>
                <c:pt idx="28883">
                  <c:v>33.03</c:v>
                </c:pt>
                <c:pt idx="28884">
                  <c:v>35.463999999999999</c:v>
                </c:pt>
                <c:pt idx="28885">
                  <c:v>36.427</c:v>
                </c:pt>
                <c:pt idx="28886">
                  <c:v>35.840000000000003</c:v>
                </c:pt>
                <c:pt idx="28887">
                  <c:v>33.735999999999997</c:v>
                </c:pt>
                <c:pt idx="28888">
                  <c:v>30.655000000000001</c:v>
                </c:pt>
                <c:pt idx="28889">
                  <c:v>26.613</c:v>
                </c:pt>
                <c:pt idx="28890">
                  <c:v>22.116</c:v>
                </c:pt>
                <c:pt idx="28891">
                  <c:v>17.241</c:v>
                </c:pt>
                <c:pt idx="28892">
                  <c:v>11.349</c:v>
                </c:pt>
                <c:pt idx="28893">
                  <c:v>5.3949999999999996</c:v>
                </c:pt>
                <c:pt idx="28894">
                  <c:v>-0.23799999999999999</c:v>
                </c:pt>
                <c:pt idx="28895">
                  <c:v>-5.9960000000000004</c:v>
                </c:pt>
                <c:pt idx="28896">
                  <c:v>-11.766</c:v>
                </c:pt>
                <c:pt idx="28897">
                  <c:v>-17.231000000000002</c:v>
                </c:pt>
                <c:pt idx="28898">
                  <c:v>-22.062000000000001</c:v>
                </c:pt>
                <c:pt idx="28899">
                  <c:v>-26.289000000000001</c:v>
                </c:pt>
                <c:pt idx="28900">
                  <c:v>-29.625</c:v>
                </c:pt>
                <c:pt idx="28901">
                  <c:v>-31.381</c:v>
                </c:pt>
                <c:pt idx="28902">
                  <c:v>-31.701000000000001</c:v>
                </c:pt>
                <c:pt idx="28903">
                  <c:v>-30.995000000000001</c:v>
                </c:pt>
                <c:pt idx="28904">
                  <c:v>-28.716999999999999</c:v>
                </c:pt>
                <c:pt idx="28905">
                  <c:v>-24.489000000000001</c:v>
                </c:pt>
                <c:pt idx="28906">
                  <c:v>-19.869</c:v>
                </c:pt>
                <c:pt idx="28907">
                  <c:v>-14.521000000000001</c:v>
                </c:pt>
                <c:pt idx="28908">
                  <c:v>-8.85</c:v>
                </c:pt>
                <c:pt idx="28909">
                  <c:v>-2.577</c:v>
                </c:pt>
                <c:pt idx="28910">
                  <c:v>3.8140000000000001</c:v>
                </c:pt>
                <c:pt idx="28911">
                  <c:v>10.214</c:v>
                </c:pt>
                <c:pt idx="28912">
                  <c:v>16.077000000000002</c:v>
                </c:pt>
                <c:pt idx="28913">
                  <c:v>21.367000000000001</c:v>
                </c:pt>
                <c:pt idx="28914">
                  <c:v>25.914000000000001</c:v>
                </c:pt>
                <c:pt idx="28915">
                  <c:v>29.59</c:v>
                </c:pt>
                <c:pt idx="28916">
                  <c:v>31.931999999999999</c:v>
                </c:pt>
                <c:pt idx="28917">
                  <c:v>32.478999999999999</c:v>
                </c:pt>
                <c:pt idx="28918">
                  <c:v>32.436</c:v>
                </c:pt>
                <c:pt idx="28919">
                  <c:v>30.971</c:v>
                </c:pt>
                <c:pt idx="28920">
                  <c:v>28.872</c:v>
                </c:pt>
                <c:pt idx="28921">
                  <c:v>25.518000000000001</c:v>
                </c:pt>
                <c:pt idx="28922">
                  <c:v>21.096</c:v>
                </c:pt>
                <c:pt idx="28923">
                  <c:v>15.888999999999999</c:v>
                </c:pt>
                <c:pt idx="28924">
                  <c:v>10.305</c:v>
                </c:pt>
                <c:pt idx="28925">
                  <c:v>4.4059999999999997</c:v>
                </c:pt>
                <c:pt idx="28926">
                  <c:v>-1.524</c:v>
                </c:pt>
                <c:pt idx="28927">
                  <c:v>-6.9260000000000002</c:v>
                </c:pt>
                <c:pt idx="28928">
                  <c:v>-12.002000000000001</c:v>
                </c:pt>
                <c:pt idx="28929">
                  <c:v>-16.062000000000001</c:v>
                </c:pt>
                <c:pt idx="28930">
                  <c:v>-18.919</c:v>
                </c:pt>
                <c:pt idx="28931">
                  <c:v>-21.350999999999999</c:v>
                </c:pt>
                <c:pt idx="28932">
                  <c:v>-23.527999999999999</c:v>
                </c:pt>
                <c:pt idx="28933">
                  <c:v>-24.846</c:v>
                </c:pt>
                <c:pt idx="28934">
                  <c:v>-24.672000000000001</c:v>
                </c:pt>
                <c:pt idx="28935">
                  <c:v>-23.468</c:v>
                </c:pt>
                <c:pt idx="28936">
                  <c:v>-21.268999999999998</c:v>
                </c:pt>
                <c:pt idx="28937">
                  <c:v>-18.651</c:v>
                </c:pt>
                <c:pt idx="28938">
                  <c:v>-15.507</c:v>
                </c:pt>
                <c:pt idx="28939">
                  <c:v>-12.031000000000001</c:v>
                </c:pt>
                <c:pt idx="28940">
                  <c:v>-8.0619999999999994</c:v>
                </c:pt>
                <c:pt idx="28941">
                  <c:v>-4.4630000000000001</c:v>
                </c:pt>
                <c:pt idx="28942">
                  <c:v>-0.43</c:v>
                </c:pt>
                <c:pt idx="28943">
                  <c:v>3.835</c:v>
                </c:pt>
                <c:pt idx="28944">
                  <c:v>8.2810000000000006</c:v>
                </c:pt>
                <c:pt idx="28945">
                  <c:v>11.874000000000001</c:v>
                </c:pt>
                <c:pt idx="28946">
                  <c:v>15.05</c:v>
                </c:pt>
                <c:pt idx="28947">
                  <c:v>17.876999999999999</c:v>
                </c:pt>
                <c:pt idx="28948">
                  <c:v>19.907</c:v>
                </c:pt>
                <c:pt idx="28949">
                  <c:v>22.053000000000001</c:v>
                </c:pt>
                <c:pt idx="28950">
                  <c:v>23.452000000000002</c:v>
                </c:pt>
                <c:pt idx="28951">
                  <c:v>23.773</c:v>
                </c:pt>
                <c:pt idx="28952">
                  <c:v>23.17</c:v>
                </c:pt>
                <c:pt idx="28953">
                  <c:v>21.637</c:v>
                </c:pt>
                <c:pt idx="28954">
                  <c:v>19.576000000000001</c:v>
                </c:pt>
                <c:pt idx="28955">
                  <c:v>17.204999999999998</c:v>
                </c:pt>
                <c:pt idx="28956">
                  <c:v>14.286</c:v>
                </c:pt>
                <c:pt idx="28957">
                  <c:v>10.942</c:v>
                </c:pt>
                <c:pt idx="28958">
                  <c:v>7.3650000000000002</c:v>
                </c:pt>
                <c:pt idx="28959">
                  <c:v>4.2149999999999999</c:v>
                </c:pt>
                <c:pt idx="28960">
                  <c:v>1.2669999999999999</c:v>
                </c:pt>
                <c:pt idx="28961">
                  <c:v>-1.361</c:v>
                </c:pt>
                <c:pt idx="28962">
                  <c:v>-3.5630000000000002</c:v>
                </c:pt>
                <c:pt idx="28963">
                  <c:v>-5.5910000000000002</c:v>
                </c:pt>
                <c:pt idx="28964">
                  <c:v>-8.0549999999999997</c:v>
                </c:pt>
                <c:pt idx="28965">
                  <c:v>-10.462</c:v>
                </c:pt>
                <c:pt idx="28966">
                  <c:v>-12.098000000000001</c:v>
                </c:pt>
                <c:pt idx="28967">
                  <c:v>-13.32</c:v>
                </c:pt>
                <c:pt idx="28968">
                  <c:v>-14.114000000000001</c:v>
                </c:pt>
                <c:pt idx="28969">
                  <c:v>-14.419</c:v>
                </c:pt>
                <c:pt idx="28970">
                  <c:v>-14.379</c:v>
                </c:pt>
                <c:pt idx="28971">
                  <c:v>-13.694000000000001</c:v>
                </c:pt>
                <c:pt idx="28972">
                  <c:v>-12.832000000000001</c:v>
                </c:pt>
                <c:pt idx="28973">
                  <c:v>-11.256</c:v>
                </c:pt>
                <c:pt idx="28974">
                  <c:v>-9.548</c:v>
                </c:pt>
                <c:pt idx="28975">
                  <c:v>-7</c:v>
                </c:pt>
                <c:pt idx="28976">
                  <c:v>-4.085</c:v>
                </c:pt>
                <c:pt idx="28977">
                  <c:v>-1.575</c:v>
                </c:pt>
                <c:pt idx="28978">
                  <c:v>0.63500000000000001</c:v>
                </c:pt>
                <c:pt idx="28979">
                  <c:v>2.5329999999999999</c:v>
                </c:pt>
                <c:pt idx="28980">
                  <c:v>3.6680000000000001</c:v>
                </c:pt>
                <c:pt idx="28981">
                  <c:v>4.5229999999999997</c:v>
                </c:pt>
                <c:pt idx="28982">
                  <c:v>5.0979999999999999</c:v>
                </c:pt>
                <c:pt idx="28983">
                  <c:v>5.7050000000000001</c:v>
                </c:pt>
                <c:pt idx="28984">
                  <c:v>5.7939999999999996</c:v>
                </c:pt>
                <c:pt idx="28985">
                  <c:v>5.4580000000000002</c:v>
                </c:pt>
                <c:pt idx="28986">
                  <c:v>4.8570000000000002</c:v>
                </c:pt>
                <c:pt idx="28987">
                  <c:v>4.5860000000000003</c:v>
                </c:pt>
                <c:pt idx="28988">
                  <c:v>4.6029999999999998</c:v>
                </c:pt>
                <c:pt idx="28989">
                  <c:v>4.3920000000000003</c:v>
                </c:pt>
                <c:pt idx="28990">
                  <c:v>3.6890000000000001</c:v>
                </c:pt>
                <c:pt idx="28991">
                  <c:v>2.8570000000000002</c:v>
                </c:pt>
                <c:pt idx="28992">
                  <c:v>2.1019999999999999</c:v>
                </c:pt>
                <c:pt idx="28993">
                  <c:v>1.9510000000000001</c:v>
                </c:pt>
                <c:pt idx="28994">
                  <c:v>2.2229999999999999</c:v>
                </c:pt>
                <c:pt idx="28995">
                  <c:v>2.8660000000000001</c:v>
                </c:pt>
                <c:pt idx="28996">
                  <c:v>3.4119999999999999</c:v>
                </c:pt>
                <c:pt idx="28997">
                  <c:v>3.8340000000000001</c:v>
                </c:pt>
                <c:pt idx="28998">
                  <c:v>4.234</c:v>
                </c:pt>
                <c:pt idx="28999">
                  <c:v>4.2130000000000001</c:v>
                </c:pt>
                <c:pt idx="29000">
                  <c:v>4.1130000000000004</c:v>
                </c:pt>
                <c:pt idx="29001">
                  <c:v>4.423</c:v>
                </c:pt>
                <c:pt idx="29002">
                  <c:v>4.6959999999999997</c:v>
                </c:pt>
                <c:pt idx="29003">
                  <c:v>4.6760000000000002</c:v>
                </c:pt>
                <c:pt idx="29004">
                  <c:v>4.6769999999999996</c:v>
                </c:pt>
                <c:pt idx="29005">
                  <c:v>4.1289999999999996</c:v>
                </c:pt>
                <c:pt idx="29006">
                  <c:v>3.359</c:v>
                </c:pt>
                <c:pt idx="29007">
                  <c:v>2.6949999999999998</c:v>
                </c:pt>
                <c:pt idx="29008">
                  <c:v>2.5299999999999998</c:v>
                </c:pt>
                <c:pt idx="29009">
                  <c:v>2.6720000000000002</c:v>
                </c:pt>
                <c:pt idx="29010">
                  <c:v>2.1800000000000002</c:v>
                </c:pt>
                <c:pt idx="29011">
                  <c:v>0.98099999999999998</c:v>
                </c:pt>
                <c:pt idx="29012">
                  <c:v>-0.40899999999999997</c:v>
                </c:pt>
                <c:pt idx="29013">
                  <c:v>-1.9570000000000001</c:v>
                </c:pt>
                <c:pt idx="29014">
                  <c:v>-2.887</c:v>
                </c:pt>
                <c:pt idx="29015">
                  <c:v>-4.41</c:v>
                </c:pt>
                <c:pt idx="29016">
                  <c:v>-5.9530000000000003</c:v>
                </c:pt>
                <c:pt idx="29017">
                  <c:v>-7.1440000000000001</c:v>
                </c:pt>
                <c:pt idx="29018">
                  <c:v>-8.2330000000000005</c:v>
                </c:pt>
                <c:pt idx="29019">
                  <c:v>-8.7710000000000008</c:v>
                </c:pt>
                <c:pt idx="29020">
                  <c:v>-9.4369999999999994</c:v>
                </c:pt>
                <c:pt idx="29021">
                  <c:v>-9.4269999999999996</c:v>
                </c:pt>
                <c:pt idx="29022">
                  <c:v>-8.8130000000000006</c:v>
                </c:pt>
                <c:pt idx="29023">
                  <c:v>-8.0090000000000003</c:v>
                </c:pt>
                <c:pt idx="29024">
                  <c:v>-6.4480000000000004</c:v>
                </c:pt>
                <c:pt idx="29025">
                  <c:v>-4.4180000000000001</c:v>
                </c:pt>
                <c:pt idx="29026">
                  <c:v>-2.242</c:v>
                </c:pt>
                <c:pt idx="29027">
                  <c:v>0.25900000000000001</c:v>
                </c:pt>
                <c:pt idx="29028">
                  <c:v>3.2519999999999998</c:v>
                </c:pt>
                <c:pt idx="29029">
                  <c:v>5.9210000000000003</c:v>
                </c:pt>
                <c:pt idx="29030">
                  <c:v>8.7810000000000006</c:v>
                </c:pt>
                <c:pt idx="29031">
                  <c:v>11.441000000000001</c:v>
                </c:pt>
                <c:pt idx="29032">
                  <c:v>13.724</c:v>
                </c:pt>
                <c:pt idx="29033">
                  <c:v>15.654999999999999</c:v>
                </c:pt>
                <c:pt idx="29034">
                  <c:v>16.908999999999999</c:v>
                </c:pt>
                <c:pt idx="29035">
                  <c:v>17.242000000000001</c:v>
                </c:pt>
                <c:pt idx="29036">
                  <c:v>16.815000000000001</c:v>
                </c:pt>
                <c:pt idx="29037">
                  <c:v>15.75</c:v>
                </c:pt>
                <c:pt idx="29038">
                  <c:v>15.016999999999999</c:v>
                </c:pt>
                <c:pt idx="29039">
                  <c:v>13.638</c:v>
                </c:pt>
                <c:pt idx="29040">
                  <c:v>11.205</c:v>
                </c:pt>
                <c:pt idx="29041">
                  <c:v>8.0180000000000007</c:v>
                </c:pt>
                <c:pt idx="29042">
                  <c:v>4.6639999999999997</c:v>
                </c:pt>
                <c:pt idx="29043">
                  <c:v>1.643</c:v>
                </c:pt>
                <c:pt idx="29044">
                  <c:v>-0.71</c:v>
                </c:pt>
                <c:pt idx="29045">
                  <c:v>-3.1539999999999999</c:v>
                </c:pt>
                <c:pt idx="29046">
                  <c:v>-5.556</c:v>
                </c:pt>
                <c:pt idx="29047">
                  <c:v>-7.8109999999999999</c:v>
                </c:pt>
                <c:pt idx="29048">
                  <c:v>-9.9659999999999993</c:v>
                </c:pt>
                <c:pt idx="29049">
                  <c:v>-11.023999999999999</c:v>
                </c:pt>
                <c:pt idx="29050">
                  <c:v>-11.026</c:v>
                </c:pt>
                <c:pt idx="29051">
                  <c:v>-10.492000000000001</c:v>
                </c:pt>
                <c:pt idx="29052">
                  <c:v>-9.3010000000000002</c:v>
                </c:pt>
                <c:pt idx="29053">
                  <c:v>-7.6669999999999998</c:v>
                </c:pt>
                <c:pt idx="29054">
                  <c:v>-6.04</c:v>
                </c:pt>
                <c:pt idx="29055">
                  <c:v>-4.1189999999999998</c:v>
                </c:pt>
                <c:pt idx="29056">
                  <c:v>-1.6539999999999999</c:v>
                </c:pt>
                <c:pt idx="29057">
                  <c:v>1.2190000000000001</c:v>
                </c:pt>
                <c:pt idx="29058">
                  <c:v>4.7770000000000001</c:v>
                </c:pt>
                <c:pt idx="29059">
                  <c:v>7.3929999999999998</c:v>
                </c:pt>
                <c:pt idx="29060">
                  <c:v>9.8219999999999992</c:v>
                </c:pt>
                <c:pt idx="29061">
                  <c:v>11.893000000000001</c:v>
                </c:pt>
                <c:pt idx="29062">
                  <c:v>13.648</c:v>
                </c:pt>
                <c:pt idx="29063">
                  <c:v>15.571999999999999</c:v>
                </c:pt>
                <c:pt idx="29064">
                  <c:v>16.795000000000002</c:v>
                </c:pt>
                <c:pt idx="29065">
                  <c:v>16.838999999999999</c:v>
                </c:pt>
                <c:pt idx="29066">
                  <c:v>15.454000000000001</c:v>
                </c:pt>
                <c:pt idx="29067">
                  <c:v>13.712999999999999</c:v>
                </c:pt>
                <c:pt idx="29068">
                  <c:v>11.750999999999999</c:v>
                </c:pt>
                <c:pt idx="29069">
                  <c:v>9.4580000000000002</c:v>
                </c:pt>
                <c:pt idx="29070">
                  <c:v>7.2160000000000002</c:v>
                </c:pt>
                <c:pt idx="29071">
                  <c:v>3.8260000000000001</c:v>
                </c:pt>
                <c:pt idx="29072">
                  <c:v>-3.2000000000000001E-2</c:v>
                </c:pt>
                <c:pt idx="29073">
                  <c:v>-4.2590000000000003</c:v>
                </c:pt>
                <c:pt idx="29074">
                  <c:v>-9.0109999999999992</c:v>
                </c:pt>
                <c:pt idx="29075">
                  <c:v>-13.209</c:v>
                </c:pt>
                <c:pt idx="29076">
                  <c:v>-16.792999999999999</c:v>
                </c:pt>
                <c:pt idx="29077">
                  <c:v>-19.795999999999999</c:v>
                </c:pt>
                <c:pt idx="29078">
                  <c:v>-22.081</c:v>
                </c:pt>
                <c:pt idx="29079">
                  <c:v>-23.991</c:v>
                </c:pt>
                <c:pt idx="29080">
                  <c:v>-25.420999999999999</c:v>
                </c:pt>
                <c:pt idx="29081">
                  <c:v>-25.867999999999999</c:v>
                </c:pt>
                <c:pt idx="29082">
                  <c:v>-25.760999999999999</c:v>
                </c:pt>
                <c:pt idx="29083">
                  <c:v>-24.238</c:v>
                </c:pt>
                <c:pt idx="29084">
                  <c:v>-22.100999999999999</c:v>
                </c:pt>
                <c:pt idx="29085">
                  <c:v>-19.277999999999999</c:v>
                </c:pt>
                <c:pt idx="29086">
                  <c:v>-15.212</c:v>
                </c:pt>
                <c:pt idx="29087">
                  <c:v>-10.563000000000001</c:v>
                </c:pt>
                <c:pt idx="29088">
                  <c:v>-5.17</c:v>
                </c:pt>
                <c:pt idx="29089">
                  <c:v>0.249</c:v>
                </c:pt>
                <c:pt idx="29090">
                  <c:v>5.3259999999999996</c:v>
                </c:pt>
                <c:pt idx="29091">
                  <c:v>10.272</c:v>
                </c:pt>
                <c:pt idx="29092">
                  <c:v>15.351000000000001</c:v>
                </c:pt>
                <c:pt idx="29093">
                  <c:v>19.928000000000001</c:v>
                </c:pt>
                <c:pt idx="29094">
                  <c:v>23.675000000000001</c:v>
                </c:pt>
                <c:pt idx="29095">
                  <c:v>26.298999999999999</c:v>
                </c:pt>
                <c:pt idx="29096">
                  <c:v>27.838000000000001</c:v>
                </c:pt>
                <c:pt idx="29097">
                  <c:v>28.456</c:v>
                </c:pt>
                <c:pt idx="29098">
                  <c:v>28.337</c:v>
                </c:pt>
                <c:pt idx="29099">
                  <c:v>26.905000000000001</c:v>
                </c:pt>
                <c:pt idx="29100">
                  <c:v>24.626000000000001</c:v>
                </c:pt>
                <c:pt idx="29101">
                  <c:v>21.231999999999999</c:v>
                </c:pt>
                <c:pt idx="29102">
                  <c:v>16.826000000000001</c:v>
                </c:pt>
                <c:pt idx="29103">
                  <c:v>11.753</c:v>
                </c:pt>
                <c:pt idx="29104">
                  <c:v>5.6420000000000003</c:v>
                </c:pt>
                <c:pt idx="29105">
                  <c:v>-0.72199999999999998</c:v>
                </c:pt>
                <c:pt idx="29106">
                  <c:v>-7.2030000000000003</c:v>
                </c:pt>
                <c:pt idx="29107">
                  <c:v>-13.362</c:v>
                </c:pt>
                <c:pt idx="29108">
                  <c:v>-19.167000000000002</c:v>
                </c:pt>
                <c:pt idx="29109">
                  <c:v>-25.068999999999999</c:v>
                </c:pt>
                <c:pt idx="29110">
                  <c:v>-29.515999999999998</c:v>
                </c:pt>
                <c:pt idx="29111">
                  <c:v>-32.389000000000003</c:v>
                </c:pt>
                <c:pt idx="29112">
                  <c:v>-33.93</c:v>
                </c:pt>
                <c:pt idx="29113">
                  <c:v>-34.341999999999999</c:v>
                </c:pt>
                <c:pt idx="29114">
                  <c:v>-33.588999999999999</c:v>
                </c:pt>
                <c:pt idx="29115">
                  <c:v>-31.856000000000002</c:v>
                </c:pt>
                <c:pt idx="29116">
                  <c:v>-28.445</c:v>
                </c:pt>
                <c:pt idx="29117">
                  <c:v>-23.954999999999998</c:v>
                </c:pt>
                <c:pt idx="29118">
                  <c:v>-18.693999999999999</c:v>
                </c:pt>
                <c:pt idx="29119">
                  <c:v>-13.426</c:v>
                </c:pt>
                <c:pt idx="29120">
                  <c:v>-7.351</c:v>
                </c:pt>
                <c:pt idx="29121">
                  <c:v>-0.54900000000000004</c:v>
                </c:pt>
                <c:pt idx="29122">
                  <c:v>5.9580000000000002</c:v>
                </c:pt>
                <c:pt idx="29123">
                  <c:v>12.236000000000001</c:v>
                </c:pt>
                <c:pt idx="29124">
                  <c:v>18.405000000000001</c:v>
                </c:pt>
                <c:pt idx="29125">
                  <c:v>23.33</c:v>
                </c:pt>
                <c:pt idx="29126">
                  <c:v>27.039000000000001</c:v>
                </c:pt>
                <c:pt idx="29127">
                  <c:v>29.585000000000001</c:v>
                </c:pt>
                <c:pt idx="29128">
                  <c:v>31.071999999999999</c:v>
                </c:pt>
                <c:pt idx="29129">
                  <c:v>31.556000000000001</c:v>
                </c:pt>
                <c:pt idx="29130">
                  <c:v>30.550999999999998</c:v>
                </c:pt>
                <c:pt idx="29131">
                  <c:v>28.428999999999998</c:v>
                </c:pt>
                <c:pt idx="29132">
                  <c:v>24.687000000000001</c:v>
                </c:pt>
                <c:pt idx="29133">
                  <c:v>19.794</c:v>
                </c:pt>
                <c:pt idx="29134">
                  <c:v>14.898999999999999</c:v>
                </c:pt>
                <c:pt idx="29135">
                  <c:v>9.4920000000000009</c:v>
                </c:pt>
                <c:pt idx="29136">
                  <c:v>3.4</c:v>
                </c:pt>
                <c:pt idx="29137">
                  <c:v>-2.258</c:v>
                </c:pt>
                <c:pt idx="29138">
                  <c:v>-7.343</c:v>
                </c:pt>
                <c:pt idx="29139">
                  <c:v>-12.397</c:v>
                </c:pt>
                <c:pt idx="29140">
                  <c:v>-17.359000000000002</c:v>
                </c:pt>
                <c:pt idx="29141">
                  <c:v>-21.966999999999999</c:v>
                </c:pt>
                <c:pt idx="29142">
                  <c:v>-25.382000000000001</c:v>
                </c:pt>
                <c:pt idx="29143">
                  <c:v>-26.983000000000001</c:v>
                </c:pt>
                <c:pt idx="29144">
                  <c:v>-28.151</c:v>
                </c:pt>
                <c:pt idx="29145">
                  <c:v>-28.439</c:v>
                </c:pt>
                <c:pt idx="29146">
                  <c:v>-28.103000000000002</c:v>
                </c:pt>
                <c:pt idx="29147">
                  <c:v>-26.797000000000001</c:v>
                </c:pt>
                <c:pt idx="29148">
                  <c:v>-24.602</c:v>
                </c:pt>
                <c:pt idx="29149">
                  <c:v>-22.033000000000001</c:v>
                </c:pt>
                <c:pt idx="29150">
                  <c:v>-19.079000000000001</c:v>
                </c:pt>
                <c:pt idx="29151">
                  <c:v>-16.027999999999999</c:v>
                </c:pt>
                <c:pt idx="29152">
                  <c:v>-12.125</c:v>
                </c:pt>
                <c:pt idx="29153">
                  <c:v>-7.89</c:v>
                </c:pt>
                <c:pt idx="29154">
                  <c:v>-3.77</c:v>
                </c:pt>
                <c:pt idx="29155">
                  <c:v>1.111</c:v>
                </c:pt>
                <c:pt idx="29156">
                  <c:v>5.9690000000000003</c:v>
                </c:pt>
                <c:pt idx="29157">
                  <c:v>10.347</c:v>
                </c:pt>
                <c:pt idx="29158">
                  <c:v>13.827999999999999</c:v>
                </c:pt>
                <c:pt idx="29159">
                  <c:v>16.896000000000001</c:v>
                </c:pt>
                <c:pt idx="29160">
                  <c:v>19.484000000000002</c:v>
                </c:pt>
                <c:pt idx="29161">
                  <c:v>20.902999999999999</c:v>
                </c:pt>
                <c:pt idx="29162">
                  <c:v>21.382999999999999</c:v>
                </c:pt>
                <c:pt idx="29163">
                  <c:v>21.506</c:v>
                </c:pt>
                <c:pt idx="29164">
                  <c:v>20.331</c:v>
                </c:pt>
                <c:pt idx="29165">
                  <c:v>18.547000000000001</c:v>
                </c:pt>
                <c:pt idx="29166">
                  <c:v>16.405000000000001</c:v>
                </c:pt>
                <c:pt idx="29167">
                  <c:v>13.592000000000001</c:v>
                </c:pt>
                <c:pt idx="29168">
                  <c:v>10.361000000000001</c:v>
                </c:pt>
                <c:pt idx="29169">
                  <c:v>6.7329999999999997</c:v>
                </c:pt>
                <c:pt idx="29170">
                  <c:v>3.5379999999999998</c:v>
                </c:pt>
                <c:pt idx="29171">
                  <c:v>0.45500000000000002</c:v>
                </c:pt>
                <c:pt idx="29172">
                  <c:v>-3.0750000000000002</c:v>
                </c:pt>
                <c:pt idx="29173">
                  <c:v>-6.1849999999999996</c:v>
                </c:pt>
                <c:pt idx="29174">
                  <c:v>-10.018000000000001</c:v>
                </c:pt>
                <c:pt idx="29175">
                  <c:v>-13.45</c:v>
                </c:pt>
                <c:pt idx="29176">
                  <c:v>-16.329000000000001</c:v>
                </c:pt>
                <c:pt idx="29177">
                  <c:v>-18.702000000000002</c:v>
                </c:pt>
                <c:pt idx="29178">
                  <c:v>-20.143000000000001</c:v>
                </c:pt>
                <c:pt idx="29179">
                  <c:v>-20.902999999999999</c:v>
                </c:pt>
                <c:pt idx="29180">
                  <c:v>-21.155000000000001</c:v>
                </c:pt>
                <c:pt idx="29181">
                  <c:v>-20.506</c:v>
                </c:pt>
                <c:pt idx="29182">
                  <c:v>-18.998000000000001</c:v>
                </c:pt>
                <c:pt idx="29183">
                  <c:v>-16.257000000000001</c:v>
                </c:pt>
                <c:pt idx="29184">
                  <c:v>-12.802</c:v>
                </c:pt>
                <c:pt idx="29185">
                  <c:v>-9.16</c:v>
                </c:pt>
                <c:pt idx="29186">
                  <c:v>-5.327</c:v>
                </c:pt>
                <c:pt idx="29187">
                  <c:v>-1.4830000000000001</c:v>
                </c:pt>
                <c:pt idx="29188">
                  <c:v>2.5059999999999998</c:v>
                </c:pt>
                <c:pt idx="29189">
                  <c:v>5.7119999999999997</c:v>
                </c:pt>
                <c:pt idx="29190">
                  <c:v>8.8970000000000002</c:v>
                </c:pt>
                <c:pt idx="29191">
                  <c:v>12.336</c:v>
                </c:pt>
                <c:pt idx="29192">
                  <c:v>14.97</c:v>
                </c:pt>
                <c:pt idx="29193">
                  <c:v>17.324999999999999</c:v>
                </c:pt>
                <c:pt idx="29194">
                  <c:v>18.962</c:v>
                </c:pt>
                <c:pt idx="29195">
                  <c:v>19.972000000000001</c:v>
                </c:pt>
                <c:pt idx="29196">
                  <c:v>20.547000000000001</c:v>
                </c:pt>
                <c:pt idx="29197">
                  <c:v>19.907</c:v>
                </c:pt>
                <c:pt idx="29198">
                  <c:v>18.655999999999999</c:v>
                </c:pt>
                <c:pt idx="29199">
                  <c:v>16.215</c:v>
                </c:pt>
                <c:pt idx="29200">
                  <c:v>13.247</c:v>
                </c:pt>
                <c:pt idx="29201">
                  <c:v>10.064</c:v>
                </c:pt>
                <c:pt idx="29202">
                  <c:v>6.2480000000000002</c:v>
                </c:pt>
                <c:pt idx="29203">
                  <c:v>2</c:v>
                </c:pt>
                <c:pt idx="29204">
                  <c:v>-2.218</c:v>
                </c:pt>
                <c:pt idx="29205">
                  <c:v>-5.85</c:v>
                </c:pt>
                <c:pt idx="29206">
                  <c:v>-9.1980000000000004</c:v>
                </c:pt>
                <c:pt idx="29207">
                  <c:v>-12.438000000000001</c:v>
                </c:pt>
                <c:pt idx="29208">
                  <c:v>-15.08</c:v>
                </c:pt>
                <c:pt idx="29209">
                  <c:v>-17.564</c:v>
                </c:pt>
                <c:pt idx="29210">
                  <c:v>-19.786000000000001</c:v>
                </c:pt>
                <c:pt idx="29211">
                  <c:v>-21.390999999999998</c:v>
                </c:pt>
                <c:pt idx="29212">
                  <c:v>-22.643999999999998</c:v>
                </c:pt>
                <c:pt idx="29213">
                  <c:v>-23.555</c:v>
                </c:pt>
                <c:pt idx="29214">
                  <c:v>-23.600999999999999</c:v>
                </c:pt>
                <c:pt idx="29215">
                  <c:v>-22.545999999999999</c:v>
                </c:pt>
                <c:pt idx="29216">
                  <c:v>-20.312000000000001</c:v>
                </c:pt>
                <c:pt idx="29217">
                  <c:v>-17.064</c:v>
                </c:pt>
                <c:pt idx="29218">
                  <c:v>-12.784000000000001</c:v>
                </c:pt>
                <c:pt idx="29219">
                  <c:v>-8.077</c:v>
                </c:pt>
                <c:pt idx="29220">
                  <c:v>-3.3540000000000001</c:v>
                </c:pt>
                <c:pt idx="29221">
                  <c:v>2.0979999999999999</c:v>
                </c:pt>
                <c:pt idx="29222">
                  <c:v>7.1619999999999999</c:v>
                </c:pt>
                <c:pt idx="29223">
                  <c:v>12.002000000000001</c:v>
                </c:pt>
                <c:pt idx="29224">
                  <c:v>16.131</c:v>
                </c:pt>
                <c:pt idx="29225">
                  <c:v>20.157</c:v>
                </c:pt>
                <c:pt idx="29226">
                  <c:v>24.762</c:v>
                </c:pt>
                <c:pt idx="29227">
                  <c:v>28.577000000000002</c:v>
                </c:pt>
                <c:pt idx="29228">
                  <c:v>31.044</c:v>
                </c:pt>
                <c:pt idx="29229">
                  <c:v>31.661000000000001</c:v>
                </c:pt>
                <c:pt idx="29230">
                  <c:v>30.786000000000001</c:v>
                </c:pt>
                <c:pt idx="29231">
                  <c:v>29.613</c:v>
                </c:pt>
                <c:pt idx="29232">
                  <c:v>28.068000000000001</c:v>
                </c:pt>
                <c:pt idx="29233">
                  <c:v>25.437000000000001</c:v>
                </c:pt>
                <c:pt idx="29234">
                  <c:v>21.285</c:v>
                </c:pt>
                <c:pt idx="29235">
                  <c:v>15.112</c:v>
                </c:pt>
                <c:pt idx="29236">
                  <c:v>7.7640000000000002</c:v>
                </c:pt>
                <c:pt idx="29237">
                  <c:v>-4.2000000000000003E-2</c:v>
                </c:pt>
                <c:pt idx="29238">
                  <c:v>-7.383</c:v>
                </c:pt>
                <c:pt idx="29239">
                  <c:v>-14.212999999999999</c:v>
                </c:pt>
                <c:pt idx="29240">
                  <c:v>-20.588999999999999</c:v>
                </c:pt>
                <c:pt idx="29241">
                  <c:v>-25.998000000000001</c:v>
                </c:pt>
                <c:pt idx="29242">
                  <c:v>-30.044</c:v>
                </c:pt>
                <c:pt idx="29243">
                  <c:v>-33.335999999999999</c:v>
                </c:pt>
                <c:pt idx="29244">
                  <c:v>-34.950000000000003</c:v>
                </c:pt>
                <c:pt idx="29245">
                  <c:v>-34.942999999999998</c:v>
                </c:pt>
                <c:pt idx="29246">
                  <c:v>-33.652000000000001</c:v>
                </c:pt>
                <c:pt idx="29247">
                  <c:v>-31.42</c:v>
                </c:pt>
                <c:pt idx="29248">
                  <c:v>-28.061</c:v>
                </c:pt>
                <c:pt idx="29249">
                  <c:v>-24.050999999999998</c:v>
                </c:pt>
                <c:pt idx="29250">
                  <c:v>-18.600999999999999</c:v>
                </c:pt>
                <c:pt idx="29251">
                  <c:v>-12.176</c:v>
                </c:pt>
                <c:pt idx="29252">
                  <c:v>-4.524</c:v>
                </c:pt>
                <c:pt idx="29253">
                  <c:v>2.9180000000000001</c:v>
                </c:pt>
                <c:pt idx="29254">
                  <c:v>10.042</c:v>
                </c:pt>
                <c:pt idx="29255">
                  <c:v>16.309000000000001</c:v>
                </c:pt>
                <c:pt idx="29256">
                  <c:v>21.248999999999999</c:v>
                </c:pt>
                <c:pt idx="29257">
                  <c:v>25.652000000000001</c:v>
                </c:pt>
                <c:pt idx="29258">
                  <c:v>29.199000000000002</c:v>
                </c:pt>
                <c:pt idx="29259">
                  <c:v>30.855</c:v>
                </c:pt>
                <c:pt idx="29260">
                  <c:v>31.113</c:v>
                </c:pt>
                <c:pt idx="29261">
                  <c:v>29.71</c:v>
                </c:pt>
                <c:pt idx="29262">
                  <c:v>27.468</c:v>
                </c:pt>
                <c:pt idx="29263">
                  <c:v>23.713000000000001</c:v>
                </c:pt>
                <c:pt idx="29264">
                  <c:v>19.890999999999998</c:v>
                </c:pt>
                <c:pt idx="29265">
                  <c:v>15.506</c:v>
                </c:pt>
                <c:pt idx="29266">
                  <c:v>11.034000000000001</c:v>
                </c:pt>
                <c:pt idx="29267">
                  <c:v>5.9130000000000003</c:v>
                </c:pt>
                <c:pt idx="29268">
                  <c:v>0.63600000000000001</c:v>
                </c:pt>
                <c:pt idx="29269">
                  <c:v>-4.4409999999999998</c:v>
                </c:pt>
                <c:pt idx="29270">
                  <c:v>-8.7929999999999993</c:v>
                </c:pt>
                <c:pt idx="29271">
                  <c:v>-12.955</c:v>
                </c:pt>
                <c:pt idx="29272">
                  <c:v>-16.462</c:v>
                </c:pt>
                <c:pt idx="29273">
                  <c:v>-19.109000000000002</c:v>
                </c:pt>
                <c:pt idx="29274">
                  <c:v>-20.760999999999999</c:v>
                </c:pt>
                <c:pt idx="29275">
                  <c:v>-22.2</c:v>
                </c:pt>
                <c:pt idx="29276">
                  <c:v>-22.193000000000001</c:v>
                </c:pt>
                <c:pt idx="29277">
                  <c:v>-21.204000000000001</c:v>
                </c:pt>
                <c:pt idx="29278">
                  <c:v>-19.533999999999999</c:v>
                </c:pt>
                <c:pt idx="29279">
                  <c:v>-18.018000000000001</c:v>
                </c:pt>
                <c:pt idx="29280">
                  <c:v>-15.667999999999999</c:v>
                </c:pt>
                <c:pt idx="29281">
                  <c:v>-13.005000000000001</c:v>
                </c:pt>
                <c:pt idx="29282">
                  <c:v>-9.8789999999999996</c:v>
                </c:pt>
                <c:pt idx="29283">
                  <c:v>-6.0220000000000002</c:v>
                </c:pt>
                <c:pt idx="29284">
                  <c:v>-1.7210000000000001</c:v>
                </c:pt>
                <c:pt idx="29285">
                  <c:v>2.1949999999999998</c:v>
                </c:pt>
                <c:pt idx="29286">
                  <c:v>6.2530000000000001</c:v>
                </c:pt>
                <c:pt idx="29287">
                  <c:v>10.063000000000001</c:v>
                </c:pt>
                <c:pt idx="29288">
                  <c:v>13.023</c:v>
                </c:pt>
                <c:pt idx="29289">
                  <c:v>15.238</c:v>
                </c:pt>
                <c:pt idx="29290">
                  <c:v>17.306000000000001</c:v>
                </c:pt>
                <c:pt idx="29291">
                  <c:v>18.745000000000001</c:v>
                </c:pt>
                <c:pt idx="29292">
                  <c:v>19.538</c:v>
                </c:pt>
                <c:pt idx="29293">
                  <c:v>19.792999999999999</c:v>
                </c:pt>
                <c:pt idx="29294">
                  <c:v>19.442</c:v>
                </c:pt>
                <c:pt idx="29295">
                  <c:v>19.175000000000001</c:v>
                </c:pt>
                <c:pt idx="29296">
                  <c:v>18.829999999999998</c:v>
                </c:pt>
                <c:pt idx="29297">
                  <c:v>17.512</c:v>
                </c:pt>
                <c:pt idx="29298">
                  <c:v>16.294</c:v>
                </c:pt>
                <c:pt idx="29299">
                  <c:v>13.933</c:v>
                </c:pt>
                <c:pt idx="29300">
                  <c:v>11.284000000000001</c:v>
                </c:pt>
                <c:pt idx="29301">
                  <c:v>8.5069999999999997</c:v>
                </c:pt>
                <c:pt idx="29302">
                  <c:v>5.4169999999999998</c:v>
                </c:pt>
                <c:pt idx="29303">
                  <c:v>2.4670000000000001</c:v>
                </c:pt>
                <c:pt idx="29304">
                  <c:v>-0.72399999999999998</c:v>
                </c:pt>
                <c:pt idx="29305">
                  <c:v>-3.7370000000000001</c:v>
                </c:pt>
                <c:pt idx="29306">
                  <c:v>-7.431</c:v>
                </c:pt>
                <c:pt idx="29307">
                  <c:v>-11.192</c:v>
                </c:pt>
                <c:pt idx="29308">
                  <c:v>-14.209</c:v>
                </c:pt>
                <c:pt idx="29309">
                  <c:v>-16.981999999999999</c:v>
                </c:pt>
                <c:pt idx="29310">
                  <c:v>-19.151</c:v>
                </c:pt>
                <c:pt idx="29311">
                  <c:v>-20.350000000000001</c:v>
                </c:pt>
                <c:pt idx="29312">
                  <c:v>-21.170999999999999</c:v>
                </c:pt>
                <c:pt idx="29313">
                  <c:v>-21.452000000000002</c:v>
                </c:pt>
                <c:pt idx="29314">
                  <c:v>-20.824999999999999</c:v>
                </c:pt>
                <c:pt idx="29315">
                  <c:v>-19.396000000000001</c:v>
                </c:pt>
                <c:pt idx="29316">
                  <c:v>-16.952000000000002</c:v>
                </c:pt>
                <c:pt idx="29317">
                  <c:v>-13.478999999999999</c:v>
                </c:pt>
                <c:pt idx="29318">
                  <c:v>-9.9060000000000006</c:v>
                </c:pt>
                <c:pt idx="29319">
                  <c:v>-6.226</c:v>
                </c:pt>
                <c:pt idx="29320">
                  <c:v>-2.2810000000000001</c:v>
                </c:pt>
                <c:pt idx="29321">
                  <c:v>2.4039999999999999</c:v>
                </c:pt>
                <c:pt idx="29322">
                  <c:v>6.8819999999999997</c:v>
                </c:pt>
                <c:pt idx="29323">
                  <c:v>11.135</c:v>
                </c:pt>
                <c:pt idx="29324">
                  <c:v>15.323</c:v>
                </c:pt>
                <c:pt idx="29325">
                  <c:v>19.626000000000001</c:v>
                </c:pt>
                <c:pt idx="29326">
                  <c:v>23.347999999999999</c:v>
                </c:pt>
                <c:pt idx="29327">
                  <c:v>26.065000000000001</c:v>
                </c:pt>
                <c:pt idx="29328">
                  <c:v>28.37</c:v>
                </c:pt>
                <c:pt idx="29329">
                  <c:v>29.812000000000001</c:v>
                </c:pt>
                <c:pt idx="29330">
                  <c:v>30.289000000000001</c:v>
                </c:pt>
                <c:pt idx="29331">
                  <c:v>30.033000000000001</c:v>
                </c:pt>
                <c:pt idx="29332">
                  <c:v>28.484999999999999</c:v>
                </c:pt>
                <c:pt idx="29333">
                  <c:v>26.093</c:v>
                </c:pt>
                <c:pt idx="29334">
                  <c:v>23.027000000000001</c:v>
                </c:pt>
                <c:pt idx="29335">
                  <c:v>19.696000000000002</c:v>
                </c:pt>
                <c:pt idx="29336">
                  <c:v>15.62</c:v>
                </c:pt>
                <c:pt idx="29337">
                  <c:v>11.21</c:v>
                </c:pt>
                <c:pt idx="29338">
                  <c:v>6.7770000000000001</c:v>
                </c:pt>
                <c:pt idx="29339">
                  <c:v>1.681</c:v>
                </c:pt>
                <c:pt idx="29340">
                  <c:v>-3.9969999999999999</c:v>
                </c:pt>
                <c:pt idx="29341">
                  <c:v>-8.9420000000000002</c:v>
                </c:pt>
                <c:pt idx="29342">
                  <c:v>-13.672000000000001</c:v>
                </c:pt>
                <c:pt idx="29343">
                  <c:v>-18.32</c:v>
                </c:pt>
                <c:pt idx="29344">
                  <c:v>-22.16</c:v>
                </c:pt>
                <c:pt idx="29345">
                  <c:v>-24.946000000000002</c:v>
                </c:pt>
                <c:pt idx="29346">
                  <c:v>-26.844000000000001</c:v>
                </c:pt>
                <c:pt idx="29347">
                  <c:v>-27.66</c:v>
                </c:pt>
                <c:pt idx="29348">
                  <c:v>-28.03</c:v>
                </c:pt>
                <c:pt idx="29349">
                  <c:v>-27.817</c:v>
                </c:pt>
                <c:pt idx="29350">
                  <c:v>-27.088000000000001</c:v>
                </c:pt>
                <c:pt idx="29351">
                  <c:v>-26.135000000000002</c:v>
                </c:pt>
                <c:pt idx="29352">
                  <c:v>-24.594999999999999</c:v>
                </c:pt>
                <c:pt idx="29353">
                  <c:v>-22.808</c:v>
                </c:pt>
                <c:pt idx="29354">
                  <c:v>-20.266999999999999</c:v>
                </c:pt>
                <c:pt idx="29355">
                  <c:v>-16.484999999999999</c:v>
                </c:pt>
                <c:pt idx="29356">
                  <c:v>-12.196999999999999</c:v>
                </c:pt>
                <c:pt idx="29357">
                  <c:v>-7.72</c:v>
                </c:pt>
                <c:pt idx="29358">
                  <c:v>-3.2919999999999998</c:v>
                </c:pt>
                <c:pt idx="29359">
                  <c:v>1.319</c:v>
                </c:pt>
                <c:pt idx="29360">
                  <c:v>6.25</c:v>
                </c:pt>
                <c:pt idx="29361">
                  <c:v>11.435</c:v>
                </c:pt>
                <c:pt idx="29362">
                  <c:v>16.474</c:v>
                </c:pt>
                <c:pt idx="29363">
                  <c:v>20.966999999999999</c:v>
                </c:pt>
                <c:pt idx="29364">
                  <c:v>24.661999999999999</c:v>
                </c:pt>
                <c:pt idx="29365">
                  <c:v>27.469000000000001</c:v>
                </c:pt>
                <c:pt idx="29366">
                  <c:v>29.411000000000001</c:v>
                </c:pt>
                <c:pt idx="29367">
                  <c:v>30.17</c:v>
                </c:pt>
                <c:pt idx="29368">
                  <c:v>29.937999999999999</c:v>
                </c:pt>
                <c:pt idx="29369">
                  <c:v>28.91</c:v>
                </c:pt>
                <c:pt idx="29370">
                  <c:v>27.177</c:v>
                </c:pt>
                <c:pt idx="29371">
                  <c:v>24.803000000000001</c:v>
                </c:pt>
                <c:pt idx="29372">
                  <c:v>21.783999999999999</c:v>
                </c:pt>
                <c:pt idx="29373">
                  <c:v>18.384</c:v>
                </c:pt>
                <c:pt idx="29374">
                  <c:v>14.074999999999999</c:v>
                </c:pt>
                <c:pt idx="29375">
                  <c:v>9.2379999999999995</c:v>
                </c:pt>
                <c:pt idx="29376">
                  <c:v>3.7839999999999998</c:v>
                </c:pt>
                <c:pt idx="29377">
                  <c:v>-1.4610000000000001</c:v>
                </c:pt>
                <c:pt idx="29378">
                  <c:v>-6.6349999999999998</c:v>
                </c:pt>
                <c:pt idx="29379">
                  <c:v>-12.045999999999999</c:v>
                </c:pt>
                <c:pt idx="29380">
                  <c:v>-17.568000000000001</c:v>
                </c:pt>
                <c:pt idx="29381">
                  <c:v>-22.713000000000001</c:v>
                </c:pt>
                <c:pt idx="29382">
                  <c:v>-27.166</c:v>
                </c:pt>
                <c:pt idx="29383">
                  <c:v>-30.533000000000001</c:v>
                </c:pt>
                <c:pt idx="29384">
                  <c:v>-33.707999999999998</c:v>
                </c:pt>
                <c:pt idx="29385">
                  <c:v>-35.35</c:v>
                </c:pt>
                <c:pt idx="29386">
                  <c:v>-36.109000000000002</c:v>
                </c:pt>
                <c:pt idx="29387">
                  <c:v>-36.186</c:v>
                </c:pt>
                <c:pt idx="29388">
                  <c:v>-34.832000000000001</c:v>
                </c:pt>
                <c:pt idx="29389">
                  <c:v>-32.347000000000001</c:v>
                </c:pt>
                <c:pt idx="29390">
                  <c:v>-29.202000000000002</c:v>
                </c:pt>
                <c:pt idx="29391">
                  <c:v>-25.158999999999999</c:v>
                </c:pt>
                <c:pt idx="29392">
                  <c:v>-20.780999999999999</c:v>
                </c:pt>
                <c:pt idx="29393">
                  <c:v>-15.33</c:v>
                </c:pt>
                <c:pt idx="29394">
                  <c:v>-9.3140000000000001</c:v>
                </c:pt>
                <c:pt idx="29395">
                  <c:v>-3.03</c:v>
                </c:pt>
                <c:pt idx="29396">
                  <c:v>3.6269999999999998</c:v>
                </c:pt>
                <c:pt idx="29397">
                  <c:v>9.8940000000000001</c:v>
                </c:pt>
                <c:pt idx="29398">
                  <c:v>15.705</c:v>
                </c:pt>
                <c:pt idx="29399">
                  <c:v>20.547000000000001</c:v>
                </c:pt>
                <c:pt idx="29400">
                  <c:v>24.623000000000001</c:v>
                </c:pt>
                <c:pt idx="29401">
                  <c:v>27.899000000000001</c:v>
                </c:pt>
                <c:pt idx="29402">
                  <c:v>29.773</c:v>
                </c:pt>
                <c:pt idx="29403">
                  <c:v>30.268999999999998</c:v>
                </c:pt>
                <c:pt idx="29404">
                  <c:v>29.768999999999998</c:v>
                </c:pt>
                <c:pt idx="29405">
                  <c:v>28.311</c:v>
                </c:pt>
                <c:pt idx="29406">
                  <c:v>26.015999999999998</c:v>
                </c:pt>
                <c:pt idx="29407">
                  <c:v>22.721</c:v>
                </c:pt>
                <c:pt idx="29408">
                  <c:v>18.170999999999999</c:v>
                </c:pt>
                <c:pt idx="29409">
                  <c:v>13.18</c:v>
                </c:pt>
                <c:pt idx="29410">
                  <c:v>7.5869999999999997</c:v>
                </c:pt>
                <c:pt idx="29411">
                  <c:v>1.43</c:v>
                </c:pt>
                <c:pt idx="29412">
                  <c:v>-3.9870000000000001</c:v>
                </c:pt>
                <c:pt idx="29413">
                  <c:v>-8.7739999999999991</c:v>
                </c:pt>
                <c:pt idx="29414">
                  <c:v>-13.375999999999999</c:v>
                </c:pt>
                <c:pt idx="29415">
                  <c:v>-17.72</c:v>
                </c:pt>
                <c:pt idx="29416">
                  <c:v>-21.428999999999998</c:v>
                </c:pt>
                <c:pt idx="29417">
                  <c:v>-24.658999999999999</c:v>
                </c:pt>
                <c:pt idx="29418">
                  <c:v>-27.259</c:v>
                </c:pt>
                <c:pt idx="29419">
                  <c:v>-28.488</c:v>
                </c:pt>
                <c:pt idx="29420">
                  <c:v>-28.501999999999999</c:v>
                </c:pt>
                <c:pt idx="29421">
                  <c:v>-27.545000000000002</c:v>
                </c:pt>
                <c:pt idx="29422">
                  <c:v>-26.001999999999999</c:v>
                </c:pt>
                <c:pt idx="29423">
                  <c:v>-23.869</c:v>
                </c:pt>
                <c:pt idx="29424">
                  <c:v>-21.16</c:v>
                </c:pt>
                <c:pt idx="29425">
                  <c:v>-17.433</c:v>
                </c:pt>
                <c:pt idx="29426">
                  <c:v>-12.925000000000001</c:v>
                </c:pt>
                <c:pt idx="29427">
                  <c:v>-8.4610000000000003</c:v>
                </c:pt>
                <c:pt idx="29428">
                  <c:v>-3.97</c:v>
                </c:pt>
                <c:pt idx="29429">
                  <c:v>0.33700000000000002</c:v>
                </c:pt>
                <c:pt idx="29430">
                  <c:v>4.8520000000000003</c:v>
                </c:pt>
                <c:pt idx="29431">
                  <c:v>9.1910000000000007</c:v>
                </c:pt>
                <c:pt idx="29432">
                  <c:v>13.045</c:v>
                </c:pt>
                <c:pt idx="29433">
                  <c:v>16.802</c:v>
                </c:pt>
                <c:pt idx="29434">
                  <c:v>19.896000000000001</c:v>
                </c:pt>
                <c:pt idx="29435">
                  <c:v>22.213000000000001</c:v>
                </c:pt>
                <c:pt idx="29436">
                  <c:v>24.195</c:v>
                </c:pt>
                <c:pt idx="29437">
                  <c:v>25.751000000000001</c:v>
                </c:pt>
                <c:pt idx="29438">
                  <c:v>27.452000000000002</c:v>
                </c:pt>
                <c:pt idx="29439">
                  <c:v>28.471</c:v>
                </c:pt>
                <c:pt idx="29440">
                  <c:v>28.073</c:v>
                </c:pt>
                <c:pt idx="29441">
                  <c:v>25.879000000000001</c:v>
                </c:pt>
                <c:pt idx="29442">
                  <c:v>22.747</c:v>
                </c:pt>
                <c:pt idx="29443">
                  <c:v>19.433</c:v>
                </c:pt>
                <c:pt idx="29444">
                  <c:v>16.428000000000001</c:v>
                </c:pt>
                <c:pt idx="29445">
                  <c:v>13.087</c:v>
                </c:pt>
                <c:pt idx="29446">
                  <c:v>10.000999999999999</c:v>
                </c:pt>
                <c:pt idx="29447">
                  <c:v>6.4240000000000004</c:v>
                </c:pt>
                <c:pt idx="29448">
                  <c:v>2.8650000000000002</c:v>
                </c:pt>
                <c:pt idx="29449">
                  <c:v>-1.1479999999999999</c:v>
                </c:pt>
                <c:pt idx="29450">
                  <c:v>-4.6760000000000002</c:v>
                </c:pt>
                <c:pt idx="29451">
                  <c:v>-8.375</c:v>
                </c:pt>
                <c:pt idx="29452">
                  <c:v>-11.695</c:v>
                </c:pt>
                <c:pt idx="29453">
                  <c:v>-14.936999999999999</c:v>
                </c:pt>
                <c:pt idx="29454">
                  <c:v>-18.177</c:v>
                </c:pt>
                <c:pt idx="29455">
                  <c:v>-20.76</c:v>
                </c:pt>
                <c:pt idx="29456">
                  <c:v>-21.94</c:v>
                </c:pt>
                <c:pt idx="29457">
                  <c:v>-22.231999999999999</c:v>
                </c:pt>
                <c:pt idx="29458">
                  <c:v>-20.898</c:v>
                </c:pt>
                <c:pt idx="29459">
                  <c:v>-19.221</c:v>
                </c:pt>
                <c:pt idx="29460">
                  <c:v>-17.553999999999998</c:v>
                </c:pt>
                <c:pt idx="29461">
                  <c:v>-15.259</c:v>
                </c:pt>
                <c:pt idx="29462">
                  <c:v>-12.087999999999999</c:v>
                </c:pt>
                <c:pt idx="29463">
                  <c:v>-8.6769999999999996</c:v>
                </c:pt>
                <c:pt idx="29464">
                  <c:v>-4.8250000000000002</c:v>
                </c:pt>
                <c:pt idx="29465">
                  <c:v>-1.2050000000000001</c:v>
                </c:pt>
                <c:pt idx="29466">
                  <c:v>2.4430000000000001</c:v>
                </c:pt>
                <c:pt idx="29467">
                  <c:v>5.8529999999999998</c:v>
                </c:pt>
                <c:pt idx="29468">
                  <c:v>9.4459999999999997</c:v>
                </c:pt>
                <c:pt idx="29469">
                  <c:v>12.815</c:v>
                </c:pt>
                <c:pt idx="29470">
                  <c:v>16.100999999999999</c:v>
                </c:pt>
                <c:pt idx="29471">
                  <c:v>19.103000000000002</c:v>
                </c:pt>
                <c:pt idx="29472">
                  <c:v>21.791</c:v>
                </c:pt>
                <c:pt idx="29473">
                  <c:v>23.352</c:v>
                </c:pt>
                <c:pt idx="29474">
                  <c:v>23.945</c:v>
                </c:pt>
                <c:pt idx="29475">
                  <c:v>24.001000000000001</c:v>
                </c:pt>
                <c:pt idx="29476">
                  <c:v>23.585000000000001</c:v>
                </c:pt>
                <c:pt idx="29477">
                  <c:v>21.654</c:v>
                </c:pt>
                <c:pt idx="29478">
                  <c:v>19.256</c:v>
                </c:pt>
                <c:pt idx="29479">
                  <c:v>16.145</c:v>
                </c:pt>
                <c:pt idx="29480">
                  <c:v>13.191000000000001</c:v>
                </c:pt>
                <c:pt idx="29481">
                  <c:v>9.5820000000000007</c:v>
                </c:pt>
                <c:pt idx="29482">
                  <c:v>6.2930000000000001</c:v>
                </c:pt>
                <c:pt idx="29483">
                  <c:v>3.0609999999999999</c:v>
                </c:pt>
                <c:pt idx="29484">
                  <c:v>-0.35699999999999998</c:v>
                </c:pt>
                <c:pt idx="29485">
                  <c:v>-3.7149999999999999</c:v>
                </c:pt>
                <c:pt idx="29486">
                  <c:v>-6.734</c:v>
                </c:pt>
                <c:pt idx="29487">
                  <c:v>-9.1440000000000001</c:v>
                </c:pt>
                <c:pt idx="29488">
                  <c:v>-10.946</c:v>
                </c:pt>
                <c:pt idx="29489">
                  <c:v>-13.002000000000001</c:v>
                </c:pt>
                <c:pt idx="29490">
                  <c:v>-14.605</c:v>
                </c:pt>
                <c:pt idx="29491">
                  <c:v>-15.837</c:v>
                </c:pt>
                <c:pt idx="29492">
                  <c:v>-16.129000000000001</c:v>
                </c:pt>
                <c:pt idx="29493">
                  <c:v>-15.898</c:v>
                </c:pt>
                <c:pt idx="29494">
                  <c:v>-15.141999999999999</c:v>
                </c:pt>
                <c:pt idx="29495">
                  <c:v>-14.269</c:v>
                </c:pt>
                <c:pt idx="29496">
                  <c:v>-13.430999999999999</c:v>
                </c:pt>
                <c:pt idx="29497">
                  <c:v>-12.877000000000001</c:v>
                </c:pt>
                <c:pt idx="29498">
                  <c:v>-12.496</c:v>
                </c:pt>
                <c:pt idx="29499">
                  <c:v>-11.801</c:v>
                </c:pt>
                <c:pt idx="29500">
                  <c:v>-10.958</c:v>
                </c:pt>
                <c:pt idx="29501">
                  <c:v>-9.9540000000000006</c:v>
                </c:pt>
                <c:pt idx="29502">
                  <c:v>-8.4369999999999994</c:v>
                </c:pt>
                <c:pt idx="29503">
                  <c:v>-6.9740000000000002</c:v>
                </c:pt>
                <c:pt idx="29504">
                  <c:v>-4.8440000000000003</c:v>
                </c:pt>
                <c:pt idx="29505">
                  <c:v>-2.7170000000000001</c:v>
                </c:pt>
                <c:pt idx="29506">
                  <c:v>-1.018</c:v>
                </c:pt>
                <c:pt idx="29507">
                  <c:v>1.095</c:v>
                </c:pt>
                <c:pt idx="29508">
                  <c:v>2.9289999999999998</c:v>
                </c:pt>
                <c:pt idx="29509">
                  <c:v>4.8819999999999997</c:v>
                </c:pt>
                <c:pt idx="29510">
                  <c:v>7.8860000000000001</c:v>
                </c:pt>
                <c:pt idx="29511">
                  <c:v>11.172000000000001</c:v>
                </c:pt>
                <c:pt idx="29512">
                  <c:v>13.731</c:v>
                </c:pt>
                <c:pt idx="29513">
                  <c:v>15.14</c:v>
                </c:pt>
                <c:pt idx="29514">
                  <c:v>16.085999999999999</c:v>
                </c:pt>
                <c:pt idx="29515">
                  <c:v>17.292999999999999</c:v>
                </c:pt>
                <c:pt idx="29516">
                  <c:v>18.401</c:v>
                </c:pt>
                <c:pt idx="29517">
                  <c:v>18.417999999999999</c:v>
                </c:pt>
                <c:pt idx="29518">
                  <c:v>18.004000000000001</c:v>
                </c:pt>
                <c:pt idx="29519">
                  <c:v>16.616</c:v>
                </c:pt>
                <c:pt idx="29520">
                  <c:v>14.420999999999999</c:v>
                </c:pt>
                <c:pt idx="29521">
                  <c:v>11.428000000000001</c:v>
                </c:pt>
                <c:pt idx="29522">
                  <c:v>7.9180000000000001</c:v>
                </c:pt>
                <c:pt idx="29523">
                  <c:v>3.7559999999999998</c:v>
                </c:pt>
                <c:pt idx="29524">
                  <c:v>-0.19500000000000001</c:v>
                </c:pt>
                <c:pt idx="29525">
                  <c:v>-4.1580000000000004</c:v>
                </c:pt>
                <c:pt idx="29526">
                  <c:v>-8.6850000000000005</c:v>
                </c:pt>
                <c:pt idx="29527">
                  <c:v>-13.353</c:v>
                </c:pt>
                <c:pt idx="29528">
                  <c:v>-17.927</c:v>
                </c:pt>
                <c:pt idx="29529">
                  <c:v>-21.745000000000001</c:v>
                </c:pt>
                <c:pt idx="29530">
                  <c:v>-25.292999999999999</c:v>
                </c:pt>
                <c:pt idx="29531">
                  <c:v>-28.262</c:v>
                </c:pt>
                <c:pt idx="29532">
                  <c:v>-30.402000000000001</c:v>
                </c:pt>
                <c:pt idx="29533">
                  <c:v>-31.393000000000001</c:v>
                </c:pt>
                <c:pt idx="29534">
                  <c:v>-30.902000000000001</c:v>
                </c:pt>
                <c:pt idx="29535">
                  <c:v>-30.074000000000002</c:v>
                </c:pt>
                <c:pt idx="29536">
                  <c:v>-28.454999999999998</c:v>
                </c:pt>
                <c:pt idx="29537">
                  <c:v>-25.489000000000001</c:v>
                </c:pt>
                <c:pt idx="29538">
                  <c:v>-21.652000000000001</c:v>
                </c:pt>
                <c:pt idx="29539">
                  <c:v>-16.602</c:v>
                </c:pt>
                <c:pt idx="29540">
                  <c:v>-11.032</c:v>
                </c:pt>
                <c:pt idx="29541">
                  <c:v>-5.4080000000000004</c:v>
                </c:pt>
                <c:pt idx="29542">
                  <c:v>0.78400000000000003</c:v>
                </c:pt>
                <c:pt idx="29543">
                  <c:v>6.7149999999999999</c:v>
                </c:pt>
                <c:pt idx="29544">
                  <c:v>12.598000000000001</c:v>
                </c:pt>
                <c:pt idx="29545">
                  <c:v>17.725000000000001</c:v>
                </c:pt>
                <c:pt idx="29546">
                  <c:v>22.137</c:v>
                </c:pt>
                <c:pt idx="29547">
                  <c:v>26.295000000000002</c:v>
                </c:pt>
                <c:pt idx="29548">
                  <c:v>29.47</c:v>
                </c:pt>
                <c:pt idx="29549">
                  <c:v>31.521999999999998</c:v>
                </c:pt>
                <c:pt idx="29550">
                  <c:v>31.963999999999999</c:v>
                </c:pt>
                <c:pt idx="29551">
                  <c:v>30.875</c:v>
                </c:pt>
                <c:pt idx="29552">
                  <c:v>29.457000000000001</c:v>
                </c:pt>
                <c:pt idx="29553">
                  <c:v>27.06</c:v>
                </c:pt>
                <c:pt idx="29554">
                  <c:v>22.922999999999998</c:v>
                </c:pt>
                <c:pt idx="29555">
                  <c:v>18.384</c:v>
                </c:pt>
                <c:pt idx="29556">
                  <c:v>12.775</c:v>
                </c:pt>
                <c:pt idx="29557">
                  <c:v>6.4950000000000001</c:v>
                </c:pt>
                <c:pt idx="29558">
                  <c:v>0.16</c:v>
                </c:pt>
                <c:pt idx="29559">
                  <c:v>-6.101</c:v>
                </c:pt>
                <c:pt idx="29560">
                  <c:v>-12.11</c:v>
                </c:pt>
                <c:pt idx="29561">
                  <c:v>-17.533000000000001</c:v>
                </c:pt>
                <c:pt idx="29562">
                  <c:v>-21.907</c:v>
                </c:pt>
                <c:pt idx="29563">
                  <c:v>-25.556999999999999</c:v>
                </c:pt>
                <c:pt idx="29564">
                  <c:v>-28.558</c:v>
                </c:pt>
                <c:pt idx="29565">
                  <c:v>-30.097000000000001</c:v>
                </c:pt>
                <c:pt idx="29566">
                  <c:v>-30.056999999999999</c:v>
                </c:pt>
                <c:pt idx="29567">
                  <c:v>-29.013999999999999</c:v>
                </c:pt>
                <c:pt idx="29568">
                  <c:v>-26.774999999999999</c:v>
                </c:pt>
                <c:pt idx="29569">
                  <c:v>-23.667999999999999</c:v>
                </c:pt>
                <c:pt idx="29570">
                  <c:v>-19.934000000000001</c:v>
                </c:pt>
                <c:pt idx="29571">
                  <c:v>-15.276999999999999</c:v>
                </c:pt>
                <c:pt idx="29572">
                  <c:v>-10.179</c:v>
                </c:pt>
                <c:pt idx="29573">
                  <c:v>-4.4530000000000003</c:v>
                </c:pt>
                <c:pt idx="29574">
                  <c:v>1.302</c:v>
                </c:pt>
                <c:pt idx="29575">
                  <c:v>7.36</c:v>
                </c:pt>
                <c:pt idx="29576">
                  <c:v>13.409000000000001</c:v>
                </c:pt>
                <c:pt idx="29577">
                  <c:v>19.131</c:v>
                </c:pt>
                <c:pt idx="29578">
                  <c:v>23.736999999999998</c:v>
                </c:pt>
                <c:pt idx="29579">
                  <c:v>27.716000000000001</c:v>
                </c:pt>
                <c:pt idx="29580">
                  <c:v>30.64</c:v>
                </c:pt>
                <c:pt idx="29581">
                  <c:v>32.340000000000003</c:v>
                </c:pt>
                <c:pt idx="29582">
                  <c:v>32.585999999999999</c:v>
                </c:pt>
                <c:pt idx="29583">
                  <c:v>32.146000000000001</c:v>
                </c:pt>
                <c:pt idx="29584">
                  <c:v>30.893999999999998</c:v>
                </c:pt>
                <c:pt idx="29585">
                  <c:v>28.1</c:v>
                </c:pt>
                <c:pt idx="29586">
                  <c:v>24.224</c:v>
                </c:pt>
                <c:pt idx="29587">
                  <c:v>19.652999999999999</c:v>
                </c:pt>
                <c:pt idx="29588">
                  <c:v>14.48</c:v>
                </c:pt>
                <c:pt idx="29589">
                  <c:v>9.5329999999999995</c:v>
                </c:pt>
                <c:pt idx="29590">
                  <c:v>4.2729999999999997</c:v>
                </c:pt>
                <c:pt idx="29591">
                  <c:v>-1.33</c:v>
                </c:pt>
                <c:pt idx="29592">
                  <c:v>-7.4359999999999999</c:v>
                </c:pt>
                <c:pt idx="29593">
                  <c:v>-13.148</c:v>
                </c:pt>
                <c:pt idx="29594">
                  <c:v>-18.411000000000001</c:v>
                </c:pt>
                <c:pt idx="29595">
                  <c:v>-22.35</c:v>
                </c:pt>
                <c:pt idx="29596">
                  <c:v>-24.864000000000001</c:v>
                </c:pt>
                <c:pt idx="29597">
                  <c:v>-27.074000000000002</c:v>
                </c:pt>
                <c:pt idx="29598">
                  <c:v>-28.186</c:v>
                </c:pt>
                <c:pt idx="29599">
                  <c:v>-27.872</c:v>
                </c:pt>
                <c:pt idx="29600">
                  <c:v>-26.596</c:v>
                </c:pt>
                <c:pt idx="29601">
                  <c:v>-24.768999999999998</c:v>
                </c:pt>
                <c:pt idx="29602">
                  <c:v>-21.898</c:v>
                </c:pt>
                <c:pt idx="29603">
                  <c:v>-18.024000000000001</c:v>
                </c:pt>
                <c:pt idx="29604">
                  <c:v>-13.381</c:v>
                </c:pt>
                <c:pt idx="29605">
                  <c:v>-8.1620000000000008</c:v>
                </c:pt>
                <c:pt idx="29606">
                  <c:v>-2.74</c:v>
                </c:pt>
                <c:pt idx="29607">
                  <c:v>2.605</c:v>
                </c:pt>
                <c:pt idx="29608">
                  <c:v>8.0169999999999995</c:v>
                </c:pt>
                <c:pt idx="29609">
                  <c:v>12.67</c:v>
                </c:pt>
                <c:pt idx="29610">
                  <c:v>16.834</c:v>
                </c:pt>
                <c:pt idx="29611">
                  <c:v>20.257000000000001</c:v>
                </c:pt>
                <c:pt idx="29612">
                  <c:v>22.332999999999998</c:v>
                </c:pt>
                <c:pt idx="29613">
                  <c:v>23.338000000000001</c:v>
                </c:pt>
                <c:pt idx="29614">
                  <c:v>24.036999999999999</c:v>
                </c:pt>
                <c:pt idx="29615">
                  <c:v>23.777000000000001</c:v>
                </c:pt>
                <c:pt idx="29616">
                  <c:v>22.994</c:v>
                </c:pt>
                <c:pt idx="29617">
                  <c:v>21.492999999999999</c:v>
                </c:pt>
                <c:pt idx="29618">
                  <c:v>19.373000000000001</c:v>
                </c:pt>
                <c:pt idx="29619">
                  <c:v>16.704000000000001</c:v>
                </c:pt>
                <c:pt idx="29620">
                  <c:v>13.515000000000001</c:v>
                </c:pt>
                <c:pt idx="29621">
                  <c:v>10.336</c:v>
                </c:pt>
                <c:pt idx="29622">
                  <c:v>7.1</c:v>
                </c:pt>
                <c:pt idx="29623">
                  <c:v>3.2839999999999998</c:v>
                </c:pt>
                <c:pt idx="29624">
                  <c:v>-0.84599999999999997</c:v>
                </c:pt>
                <c:pt idx="29625">
                  <c:v>-5.2809999999999997</c:v>
                </c:pt>
                <c:pt idx="29626">
                  <c:v>-9.6240000000000006</c:v>
                </c:pt>
                <c:pt idx="29627">
                  <c:v>-13.252000000000001</c:v>
                </c:pt>
                <c:pt idx="29628">
                  <c:v>-16.573</c:v>
                </c:pt>
                <c:pt idx="29629">
                  <c:v>-19.158000000000001</c:v>
                </c:pt>
                <c:pt idx="29630">
                  <c:v>-21.398</c:v>
                </c:pt>
                <c:pt idx="29631">
                  <c:v>-22.832000000000001</c:v>
                </c:pt>
                <c:pt idx="29632">
                  <c:v>-23.029</c:v>
                </c:pt>
                <c:pt idx="29633">
                  <c:v>-21.832999999999998</c:v>
                </c:pt>
                <c:pt idx="29634">
                  <c:v>-19.911000000000001</c:v>
                </c:pt>
                <c:pt idx="29635">
                  <c:v>-17.475999999999999</c:v>
                </c:pt>
                <c:pt idx="29636">
                  <c:v>-14.446999999999999</c:v>
                </c:pt>
                <c:pt idx="29637">
                  <c:v>-11.468999999999999</c:v>
                </c:pt>
                <c:pt idx="29638">
                  <c:v>-8.7420000000000009</c:v>
                </c:pt>
                <c:pt idx="29639">
                  <c:v>-5.4009999999999998</c:v>
                </c:pt>
                <c:pt idx="29640">
                  <c:v>-1.5069999999999999</c:v>
                </c:pt>
                <c:pt idx="29641">
                  <c:v>2.39</c:v>
                </c:pt>
                <c:pt idx="29642">
                  <c:v>6.3159999999999998</c:v>
                </c:pt>
                <c:pt idx="29643">
                  <c:v>9.5210000000000008</c:v>
                </c:pt>
                <c:pt idx="29644">
                  <c:v>12.249000000000001</c:v>
                </c:pt>
                <c:pt idx="29645">
                  <c:v>14.39</c:v>
                </c:pt>
                <c:pt idx="29646">
                  <c:v>16.106999999999999</c:v>
                </c:pt>
                <c:pt idx="29647">
                  <c:v>17.178000000000001</c:v>
                </c:pt>
                <c:pt idx="29648">
                  <c:v>16.995000000000001</c:v>
                </c:pt>
                <c:pt idx="29649">
                  <c:v>15.826000000000001</c:v>
                </c:pt>
                <c:pt idx="29650">
                  <c:v>13.692</c:v>
                </c:pt>
                <c:pt idx="29651">
                  <c:v>10.976000000000001</c:v>
                </c:pt>
                <c:pt idx="29652">
                  <c:v>8.0389999999999997</c:v>
                </c:pt>
                <c:pt idx="29653">
                  <c:v>4.7750000000000004</c:v>
                </c:pt>
                <c:pt idx="29654">
                  <c:v>1.3380000000000001</c:v>
                </c:pt>
                <c:pt idx="29655">
                  <c:v>-2.665</c:v>
                </c:pt>
                <c:pt idx="29656">
                  <c:v>-6.0179999999999998</c:v>
                </c:pt>
                <c:pt idx="29657">
                  <c:v>-9.2829999999999995</c:v>
                </c:pt>
                <c:pt idx="29658">
                  <c:v>-11.864000000000001</c:v>
                </c:pt>
                <c:pt idx="29659">
                  <c:v>-13.356</c:v>
                </c:pt>
                <c:pt idx="29660">
                  <c:v>-13.581</c:v>
                </c:pt>
                <c:pt idx="29661">
                  <c:v>-13.194000000000001</c:v>
                </c:pt>
                <c:pt idx="29662">
                  <c:v>-12.605</c:v>
                </c:pt>
                <c:pt idx="29663">
                  <c:v>-11.942</c:v>
                </c:pt>
                <c:pt idx="29664">
                  <c:v>-10.939</c:v>
                </c:pt>
                <c:pt idx="29665">
                  <c:v>-9.5419999999999998</c:v>
                </c:pt>
                <c:pt idx="29666">
                  <c:v>-6.9829999999999997</c:v>
                </c:pt>
                <c:pt idx="29667">
                  <c:v>-4.2539999999999996</c:v>
                </c:pt>
                <c:pt idx="29668">
                  <c:v>-0.90800000000000003</c:v>
                </c:pt>
                <c:pt idx="29669">
                  <c:v>2.125</c:v>
                </c:pt>
                <c:pt idx="29670">
                  <c:v>4.6829999999999998</c:v>
                </c:pt>
                <c:pt idx="29671">
                  <c:v>6.8380000000000001</c:v>
                </c:pt>
                <c:pt idx="29672">
                  <c:v>8.4030000000000005</c:v>
                </c:pt>
                <c:pt idx="29673">
                  <c:v>9.3569999999999993</c:v>
                </c:pt>
                <c:pt idx="29674">
                  <c:v>9.9550000000000001</c:v>
                </c:pt>
                <c:pt idx="29675">
                  <c:v>9.8170000000000002</c:v>
                </c:pt>
                <c:pt idx="29676">
                  <c:v>8.5570000000000004</c:v>
                </c:pt>
                <c:pt idx="29677">
                  <c:v>6.3239999999999998</c:v>
                </c:pt>
                <c:pt idx="29678">
                  <c:v>3.4590000000000001</c:v>
                </c:pt>
                <c:pt idx="29679">
                  <c:v>0.77500000000000002</c:v>
                </c:pt>
                <c:pt idx="29680">
                  <c:v>-1.3520000000000001</c:v>
                </c:pt>
                <c:pt idx="29681">
                  <c:v>-3.8359999999999999</c:v>
                </c:pt>
                <c:pt idx="29682">
                  <c:v>-6.4160000000000004</c:v>
                </c:pt>
                <c:pt idx="29683">
                  <c:v>-9.2010000000000005</c:v>
                </c:pt>
                <c:pt idx="29684">
                  <c:v>-11.885999999999999</c:v>
                </c:pt>
                <c:pt idx="29685">
                  <c:v>-13.875</c:v>
                </c:pt>
                <c:pt idx="29686">
                  <c:v>-15.085000000000001</c:v>
                </c:pt>
                <c:pt idx="29687">
                  <c:v>-15.391</c:v>
                </c:pt>
                <c:pt idx="29688">
                  <c:v>-15.427</c:v>
                </c:pt>
                <c:pt idx="29689">
                  <c:v>-15.141</c:v>
                </c:pt>
                <c:pt idx="29690">
                  <c:v>-14.59</c:v>
                </c:pt>
                <c:pt idx="29691">
                  <c:v>-13.571999999999999</c:v>
                </c:pt>
                <c:pt idx="29692">
                  <c:v>-11.659000000000001</c:v>
                </c:pt>
                <c:pt idx="29693">
                  <c:v>-8.7449999999999992</c:v>
                </c:pt>
                <c:pt idx="29694">
                  <c:v>-4.5979999999999999</c:v>
                </c:pt>
                <c:pt idx="29695">
                  <c:v>-0.14000000000000001</c:v>
                </c:pt>
                <c:pt idx="29696">
                  <c:v>4.5490000000000004</c:v>
                </c:pt>
                <c:pt idx="29697">
                  <c:v>8.9499999999999993</c:v>
                </c:pt>
                <c:pt idx="29698">
                  <c:v>12.44</c:v>
                </c:pt>
                <c:pt idx="29699">
                  <c:v>15.976000000000001</c:v>
                </c:pt>
                <c:pt idx="29700">
                  <c:v>18.97</c:v>
                </c:pt>
                <c:pt idx="29701">
                  <c:v>21.210999999999999</c:v>
                </c:pt>
                <c:pt idx="29702">
                  <c:v>22.571999999999999</c:v>
                </c:pt>
                <c:pt idx="29703">
                  <c:v>23.094999999999999</c:v>
                </c:pt>
                <c:pt idx="29704">
                  <c:v>23.527000000000001</c:v>
                </c:pt>
                <c:pt idx="29705">
                  <c:v>23.172000000000001</c:v>
                </c:pt>
                <c:pt idx="29706">
                  <c:v>22.093</c:v>
                </c:pt>
                <c:pt idx="29707">
                  <c:v>20.498999999999999</c:v>
                </c:pt>
                <c:pt idx="29708">
                  <c:v>18.28</c:v>
                </c:pt>
                <c:pt idx="29709">
                  <c:v>15.32</c:v>
                </c:pt>
                <c:pt idx="29710">
                  <c:v>12.285</c:v>
                </c:pt>
                <c:pt idx="29711">
                  <c:v>9.2530000000000001</c:v>
                </c:pt>
                <c:pt idx="29712">
                  <c:v>5.5549999999999997</c:v>
                </c:pt>
                <c:pt idx="29713">
                  <c:v>1.5509999999999999</c:v>
                </c:pt>
                <c:pt idx="29714">
                  <c:v>-2.754</c:v>
                </c:pt>
                <c:pt idx="29715">
                  <c:v>-7.2229999999999999</c:v>
                </c:pt>
                <c:pt idx="29716">
                  <c:v>-11.846</c:v>
                </c:pt>
                <c:pt idx="29717">
                  <c:v>-16.228999999999999</c:v>
                </c:pt>
                <c:pt idx="29718">
                  <c:v>-19.489999999999998</c:v>
                </c:pt>
                <c:pt idx="29719">
                  <c:v>-22.141999999999999</c:v>
                </c:pt>
                <c:pt idx="29720">
                  <c:v>-24.233000000000001</c:v>
                </c:pt>
                <c:pt idx="29721">
                  <c:v>-25.286000000000001</c:v>
                </c:pt>
                <c:pt idx="29722">
                  <c:v>-25.231000000000002</c:v>
                </c:pt>
                <c:pt idx="29723">
                  <c:v>-24.442</c:v>
                </c:pt>
                <c:pt idx="29724">
                  <c:v>-22.815000000000001</c:v>
                </c:pt>
                <c:pt idx="29725">
                  <c:v>-20.262</c:v>
                </c:pt>
                <c:pt idx="29726">
                  <c:v>-17.638999999999999</c:v>
                </c:pt>
                <c:pt idx="29727">
                  <c:v>-13.464</c:v>
                </c:pt>
                <c:pt idx="29728">
                  <c:v>-8.109</c:v>
                </c:pt>
                <c:pt idx="29729">
                  <c:v>-2.1880000000000002</c:v>
                </c:pt>
                <c:pt idx="29730">
                  <c:v>3.6360000000000001</c:v>
                </c:pt>
                <c:pt idx="29731">
                  <c:v>9.4689999999999994</c:v>
                </c:pt>
                <c:pt idx="29732">
                  <c:v>15.510999999999999</c:v>
                </c:pt>
                <c:pt idx="29733">
                  <c:v>21.202999999999999</c:v>
                </c:pt>
                <c:pt idx="29734">
                  <c:v>26.678999999999998</c:v>
                </c:pt>
                <c:pt idx="29735">
                  <c:v>31.407</c:v>
                </c:pt>
                <c:pt idx="29736">
                  <c:v>34.353000000000002</c:v>
                </c:pt>
                <c:pt idx="29737">
                  <c:v>36.363999999999997</c:v>
                </c:pt>
                <c:pt idx="29738">
                  <c:v>37.185000000000002</c:v>
                </c:pt>
                <c:pt idx="29739">
                  <c:v>37.253999999999998</c:v>
                </c:pt>
                <c:pt idx="29740">
                  <c:v>35.649000000000001</c:v>
                </c:pt>
                <c:pt idx="29741">
                  <c:v>32.902999999999999</c:v>
                </c:pt>
                <c:pt idx="29742">
                  <c:v>28.420999999999999</c:v>
                </c:pt>
                <c:pt idx="29743">
                  <c:v>21.831</c:v>
                </c:pt>
                <c:pt idx="29744">
                  <c:v>14.487</c:v>
                </c:pt>
                <c:pt idx="29745">
                  <c:v>6.3879999999999999</c:v>
                </c:pt>
                <c:pt idx="29746">
                  <c:v>-1.7470000000000001</c:v>
                </c:pt>
                <c:pt idx="29747">
                  <c:v>-9.26</c:v>
                </c:pt>
                <c:pt idx="29748">
                  <c:v>-16.971</c:v>
                </c:pt>
                <c:pt idx="29749">
                  <c:v>-24.13</c:v>
                </c:pt>
                <c:pt idx="29750">
                  <c:v>-30.327000000000002</c:v>
                </c:pt>
                <c:pt idx="29751">
                  <c:v>-34.746000000000002</c:v>
                </c:pt>
                <c:pt idx="29752">
                  <c:v>-37.411999999999999</c:v>
                </c:pt>
                <c:pt idx="29753">
                  <c:v>-38.893999999999998</c:v>
                </c:pt>
                <c:pt idx="29754">
                  <c:v>-39.264000000000003</c:v>
                </c:pt>
                <c:pt idx="29755">
                  <c:v>-37.880000000000003</c:v>
                </c:pt>
                <c:pt idx="29756">
                  <c:v>-34.905000000000001</c:v>
                </c:pt>
                <c:pt idx="29757">
                  <c:v>-30.26</c:v>
                </c:pt>
                <c:pt idx="29758">
                  <c:v>-24.49</c:v>
                </c:pt>
                <c:pt idx="29759">
                  <c:v>-17.7</c:v>
                </c:pt>
                <c:pt idx="29760">
                  <c:v>-10.114000000000001</c:v>
                </c:pt>
                <c:pt idx="29761">
                  <c:v>-1.843</c:v>
                </c:pt>
                <c:pt idx="29762">
                  <c:v>6.6139999999999999</c:v>
                </c:pt>
                <c:pt idx="29763">
                  <c:v>15.01</c:v>
                </c:pt>
                <c:pt idx="29764">
                  <c:v>22.768999999999998</c:v>
                </c:pt>
                <c:pt idx="29765">
                  <c:v>29.352</c:v>
                </c:pt>
                <c:pt idx="29766">
                  <c:v>34.941000000000003</c:v>
                </c:pt>
                <c:pt idx="29767">
                  <c:v>38.72</c:v>
                </c:pt>
                <c:pt idx="29768">
                  <c:v>40.920999999999999</c:v>
                </c:pt>
                <c:pt idx="29769">
                  <c:v>42.072000000000003</c:v>
                </c:pt>
                <c:pt idx="29770">
                  <c:v>41.228999999999999</c:v>
                </c:pt>
                <c:pt idx="29771">
                  <c:v>38.811</c:v>
                </c:pt>
                <c:pt idx="29772">
                  <c:v>34.895000000000003</c:v>
                </c:pt>
                <c:pt idx="29773">
                  <c:v>29.402000000000001</c:v>
                </c:pt>
                <c:pt idx="29774">
                  <c:v>22.423999999999999</c:v>
                </c:pt>
                <c:pt idx="29775">
                  <c:v>14.555</c:v>
                </c:pt>
                <c:pt idx="29776">
                  <c:v>5.7939999999999996</c:v>
                </c:pt>
                <c:pt idx="29777">
                  <c:v>-3.6040000000000001</c:v>
                </c:pt>
                <c:pt idx="29778">
                  <c:v>-12.872999999999999</c:v>
                </c:pt>
                <c:pt idx="29779">
                  <c:v>-21.734999999999999</c:v>
                </c:pt>
                <c:pt idx="29780">
                  <c:v>-30.582999999999998</c:v>
                </c:pt>
                <c:pt idx="29781">
                  <c:v>-38.024999999999999</c:v>
                </c:pt>
                <c:pt idx="29782">
                  <c:v>-44.125999999999998</c:v>
                </c:pt>
                <c:pt idx="29783">
                  <c:v>-48.463000000000001</c:v>
                </c:pt>
                <c:pt idx="29784">
                  <c:v>-51.006</c:v>
                </c:pt>
                <c:pt idx="29785">
                  <c:v>-50.8</c:v>
                </c:pt>
                <c:pt idx="29786">
                  <c:v>-48.6</c:v>
                </c:pt>
                <c:pt idx="29787">
                  <c:v>-44.654000000000003</c:v>
                </c:pt>
                <c:pt idx="29788">
                  <c:v>-39.183</c:v>
                </c:pt>
                <c:pt idx="29789">
                  <c:v>-32.588000000000001</c:v>
                </c:pt>
                <c:pt idx="29790">
                  <c:v>-24.65</c:v>
                </c:pt>
                <c:pt idx="29791">
                  <c:v>-16.244</c:v>
                </c:pt>
                <c:pt idx="29792">
                  <c:v>-7.7080000000000002</c:v>
                </c:pt>
                <c:pt idx="29793">
                  <c:v>1.0780000000000001</c:v>
                </c:pt>
                <c:pt idx="29794">
                  <c:v>9.3689999999999998</c:v>
                </c:pt>
                <c:pt idx="29795">
                  <c:v>17.465</c:v>
                </c:pt>
                <c:pt idx="29796">
                  <c:v>25.146999999999998</c:v>
                </c:pt>
                <c:pt idx="29797">
                  <c:v>31.718</c:v>
                </c:pt>
                <c:pt idx="29798">
                  <c:v>36.658000000000001</c:v>
                </c:pt>
                <c:pt idx="29799">
                  <c:v>39.569000000000003</c:v>
                </c:pt>
                <c:pt idx="29800">
                  <c:v>41.08</c:v>
                </c:pt>
                <c:pt idx="29801">
                  <c:v>41.558999999999997</c:v>
                </c:pt>
                <c:pt idx="29802">
                  <c:v>39.987000000000002</c:v>
                </c:pt>
                <c:pt idx="29803">
                  <c:v>36.563000000000002</c:v>
                </c:pt>
                <c:pt idx="29804">
                  <c:v>30.716000000000001</c:v>
                </c:pt>
                <c:pt idx="29805">
                  <c:v>23.663</c:v>
                </c:pt>
                <c:pt idx="29806">
                  <c:v>15.27</c:v>
                </c:pt>
                <c:pt idx="29807">
                  <c:v>5.968</c:v>
                </c:pt>
                <c:pt idx="29808">
                  <c:v>-3.0609999999999999</c:v>
                </c:pt>
                <c:pt idx="29809">
                  <c:v>-11.458</c:v>
                </c:pt>
                <c:pt idx="29810">
                  <c:v>-19.914000000000001</c:v>
                </c:pt>
                <c:pt idx="29811">
                  <c:v>-27.408000000000001</c:v>
                </c:pt>
                <c:pt idx="29812">
                  <c:v>-34.165999999999997</c:v>
                </c:pt>
                <c:pt idx="29813">
                  <c:v>-38.844999999999999</c:v>
                </c:pt>
                <c:pt idx="29814">
                  <c:v>-41.356999999999999</c:v>
                </c:pt>
                <c:pt idx="29815">
                  <c:v>-42.377000000000002</c:v>
                </c:pt>
                <c:pt idx="29816">
                  <c:v>-41.695</c:v>
                </c:pt>
                <c:pt idx="29817">
                  <c:v>-39.311</c:v>
                </c:pt>
                <c:pt idx="29818">
                  <c:v>-36.048999999999999</c:v>
                </c:pt>
                <c:pt idx="29819">
                  <c:v>-31.03</c:v>
                </c:pt>
                <c:pt idx="29820">
                  <c:v>-24.093</c:v>
                </c:pt>
                <c:pt idx="29821">
                  <c:v>-16.658999999999999</c:v>
                </c:pt>
                <c:pt idx="29822">
                  <c:v>-8.9380000000000006</c:v>
                </c:pt>
                <c:pt idx="29823">
                  <c:v>-1.3939999999999999</c:v>
                </c:pt>
                <c:pt idx="29824">
                  <c:v>5.7910000000000004</c:v>
                </c:pt>
                <c:pt idx="29825">
                  <c:v>12.428000000000001</c:v>
                </c:pt>
                <c:pt idx="29826">
                  <c:v>18.96</c:v>
                </c:pt>
                <c:pt idx="29827">
                  <c:v>24.361000000000001</c:v>
                </c:pt>
                <c:pt idx="29828">
                  <c:v>28.603999999999999</c:v>
                </c:pt>
                <c:pt idx="29829">
                  <c:v>31.327999999999999</c:v>
                </c:pt>
                <c:pt idx="29830">
                  <c:v>32.901000000000003</c:v>
                </c:pt>
                <c:pt idx="29831">
                  <c:v>32.747</c:v>
                </c:pt>
                <c:pt idx="29832">
                  <c:v>31.094999999999999</c:v>
                </c:pt>
                <c:pt idx="29833">
                  <c:v>28.137</c:v>
                </c:pt>
                <c:pt idx="29834">
                  <c:v>23.91</c:v>
                </c:pt>
                <c:pt idx="29835">
                  <c:v>18.544</c:v>
                </c:pt>
                <c:pt idx="29836">
                  <c:v>12.608000000000001</c:v>
                </c:pt>
                <c:pt idx="29837">
                  <c:v>6.2619999999999996</c:v>
                </c:pt>
                <c:pt idx="29838">
                  <c:v>-0.16200000000000001</c:v>
                </c:pt>
                <c:pt idx="29839">
                  <c:v>-6.2539999999999996</c:v>
                </c:pt>
                <c:pt idx="29840">
                  <c:v>-11.492000000000001</c:v>
                </c:pt>
                <c:pt idx="29841">
                  <c:v>-16.221</c:v>
                </c:pt>
                <c:pt idx="29842">
                  <c:v>-19.873000000000001</c:v>
                </c:pt>
                <c:pt idx="29843">
                  <c:v>-22.885999999999999</c:v>
                </c:pt>
                <c:pt idx="29844">
                  <c:v>-25.300999999999998</c:v>
                </c:pt>
                <c:pt idx="29845">
                  <c:v>-26.148</c:v>
                </c:pt>
                <c:pt idx="29846">
                  <c:v>-25.943999999999999</c:v>
                </c:pt>
                <c:pt idx="29847">
                  <c:v>-24.763999999999999</c:v>
                </c:pt>
                <c:pt idx="29848">
                  <c:v>-21.978999999999999</c:v>
                </c:pt>
                <c:pt idx="29849">
                  <c:v>-18.283999999999999</c:v>
                </c:pt>
                <c:pt idx="29850">
                  <c:v>-14.46</c:v>
                </c:pt>
                <c:pt idx="29851">
                  <c:v>-10.781000000000001</c:v>
                </c:pt>
                <c:pt idx="29852">
                  <c:v>-6.4210000000000003</c:v>
                </c:pt>
                <c:pt idx="29853">
                  <c:v>-1.835</c:v>
                </c:pt>
                <c:pt idx="29854">
                  <c:v>2.8969999999999998</c:v>
                </c:pt>
                <c:pt idx="29855">
                  <c:v>7.4</c:v>
                </c:pt>
                <c:pt idx="29856">
                  <c:v>11.244999999999999</c:v>
                </c:pt>
                <c:pt idx="29857">
                  <c:v>13.489000000000001</c:v>
                </c:pt>
                <c:pt idx="29858">
                  <c:v>15.116</c:v>
                </c:pt>
                <c:pt idx="29859">
                  <c:v>16.311</c:v>
                </c:pt>
                <c:pt idx="29860">
                  <c:v>16.827999999999999</c:v>
                </c:pt>
                <c:pt idx="29861">
                  <c:v>17.096</c:v>
                </c:pt>
                <c:pt idx="29862">
                  <c:v>17.521000000000001</c:v>
                </c:pt>
                <c:pt idx="29863">
                  <c:v>17.472000000000001</c:v>
                </c:pt>
                <c:pt idx="29864">
                  <c:v>16.821999999999999</c:v>
                </c:pt>
                <c:pt idx="29865">
                  <c:v>15.909000000000001</c:v>
                </c:pt>
                <c:pt idx="29866">
                  <c:v>14.718999999999999</c:v>
                </c:pt>
                <c:pt idx="29867">
                  <c:v>12.778</c:v>
                </c:pt>
                <c:pt idx="29868">
                  <c:v>10.775</c:v>
                </c:pt>
                <c:pt idx="29869">
                  <c:v>8.452</c:v>
                </c:pt>
                <c:pt idx="29870">
                  <c:v>5.85</c:v>
                </c:pt>
                <c:pt idx="29871">
                  <c:v>2.9550000000000001</c:v>
                </c:pt>
                <c:pt idx="29872">
                  <c:v>0.376</c:v>
                </c:pt>
                <c:pt idx="29873">
                  <c:v>-2.3980000000000001</c:v>
                </c:pt>
                <c:pt idx="29874">
                  <c:v>-4.6660000000000004</c:v>
                </c:pt>
                <c:pt idx="29875">
                  <c:v>-6.7359999999999998</c:v>
                </c:pt>
                <c:pt idx="29876">
                  <c:v>-8.0239999999999991</c:v>
                </c:pt>
                <c:pt idx="29877">
                  <c:v>-8.3059999999999992</c:v>
                </c:pt>
                <c:pt idx="29878">
                  <c:v>-8.2270000000000003</c:v>
                </c:pt>
                <c:pt idx="29879">
                  <c:v>-8.0839999999999996</c:v>
                </c:pt>
                <c:pt idx="29880">
                  <c:v>-7.9320000000000004</c:v>
                </c:pt>
                <c:pt idx="29881">
                  <c:v>-7.8780000000000001</c:v>
                </c:pt>
                <c:pt idx="29882">
                  <c:v>-7.5709999999999997</c:v>
                </c:pt>
                <c:pt idx="29883">
                  <c:v>-6.5979999999999999</c:v>
                </c:pt>
                <c:pt idx="29884">
                  <c:v>-5.3019999999999996</c:v>
                </c:pt>
                <c:pt idx="29885">
                  <c:v>-4.6180000000000003</c:v>
                </c:pt>
                <c:pt idx="29886">
                  <c:v>-3.9380000000000002</c:v>
                </c:pt>
                <c:pt idx="29887">
                  <c:v>-2.9060000000000001</c:v>
                </c:pt>
                <c:pt idx="29888">
                  <c:v>-1.5780000000000001</c:v>
                </c:pt>
                <c:pt idx="29889">
                  <c:v>-9.6000000000000002E-2</c:v>
                </c:pt>
                <c:pt idx="29890">
                  <c:v>1.677</c:v>
                </c:pt>
                <c:pt idx="29891">
                  <c:v>3.1579999999999999</c:v>
                </c:pt>
                <c:pt idx="29892">
                  <c:v>4.6230000000000002</c:v>
                </c:pt>
                <c:pt idx="29893">
                  <c:v>4.6399999999999997</c:v>
                </c:pt>
                <c:pt idx="29894">
                  <c:v>4.3140000000000001</c:v>
                </c:pt>
                <c:pt idx="29895">
                  <c:v>4.32</c:v>
                </c:pt>
                <c:pt idx="29896">
                  <c:v>4.2910000000000004</c:v>
                </c:pt>
                <c:pt idx="29897">
                  <c:v>4.2969999999999997</c:v>
                </c:pt>
                <c:pt idx="29898">
                  <c:v>3.589</c:v>
                </c:pt>
                <c:pt idx="29899">
                  <c:v>3.2639999999999998</c:v>
                </c:pt>
                <c:pt idx="29900">
                  <c:v>3.1859999999999999</c:v>
                </c:pt>
                <c:pt idx="29901">
                  <c:v>3.3090000000000002</c:v>
                </c:pt>
                <c:pt idx="29902">
                  <c:v>3.69</c:v>
                </c:pt>
                <c:pt idx="29903">
                  <c:v>4.0590000000000002</c:v>
                </c:pt>
                <c:pt idx="29904">
                  <c:v>3.8170000000000002</c:v>
                </c:pt>
                <c:pt idx="29905">
                  <c:v>3.5329999999999999</c:v>
                </c:pt>
                <c:pt idx="29906">
                  <c:v>3.4590000000000001</c:v>
                </c:pt>
                <c:pt idx="29907">
                  <c:v>2.8490000000000002</c:v>
                </c:pt>
                <c:pt idx="29908">
                  <c:v>2.218</c:v>
                </c:pt>
                <c:pt idx="29909">
                  <c:v>2.2490000000000001</c:v>
                </c:pt>
                <c:pt idx="29910">
                  <c:v>2.3370000000000002</c:v>
                </c:pt>
                <c:pt idx="29911">
                  <c:v>2.4449999999999998</c:v>
                </c:pt>
                <c:pt idx="29912">
                  <c:v>2.3820000000000001</c:v>
                </c:pt>
                <c:pt idx="29913">
                  <c:v>2.2389999999999999</c:v>
                </c:pt>
                <c:pt idx="29914">
                  <c:v>1.9550000000000001</c:v>
                </c:pt>
                <c:pt idx="29915">
                  <c:v>1.6220000000000001</c:v>
                </c:pt>
                <c:pt idx="29916">
                  <c:v>0.91300000000000003</c:v>
                </c:pt>
                <c:pt idx="29917">
                  <c:v>-0.76300000000000001</c:v>
                </c:pt>
                <c:pt idx="29918">
                  <c:v>-2.5619999999999998</c:v>
                </c:pt>
                <c:pt idx="29919">
                  <c:v>-3.661</c:v>
                </c:pt>
                <c:pt idx="29920">
                  <c:v>-3.9790000000000001</c:v>
                </c:pt>
                <c:pt idx="29921">
                  <c:v>-4.476</c:v>
                </c:pt>
                <c:pt idx="29922">
                  <c:v>-5.4580000000000002</c:v>
                </c:pt>
                <c:pt idx="29923">
                  <c:v>-6.3170000000000002</c:v>
                </c:pt>
                <c:pt idx="29924">
                  <c:v>-6.5860000000000003</c:v>
                </c:pt>
                <c:pt idx="29925">
                  <c:v>-6.2460000000000004</c:v>
                </c:pt>
                <c:pt idx="29926">
                  <c:v>-6.3049999999999997</c:v>
                </c:pt>
                <c:pt idx="29927">
                  <c:v>-6.0990000000000002</c:v>
                </c:pt>
                <c:pt idx="29928">
                  <c:v>-5.8230000000000004</c:v>
                </c:pt>
                <c:pt idx="29929">
                  <c:v>-4.78</c:v>
                </c:pt>
                <c:pt idx="29930">
                  <c:v>-3.875</c:v>
                </c:pt>
                <c:pt idx="29931">
                  <c:v>-2.85</c:v>
                </c:pt>
                <c:pt idx="29932">
                  <c:v>-2.1030000000000002</c:v>
                </c:pt>
                <c:pt idx="29933">
                  <c:v>-1.04</c:v>
                </c:pt>
                <c:pt idx="29934">
                  <c:v>0.22</c:v>
                </c:pt>
                <c:pt idx="29935">
                  <c:v>2.0129999999999999</c:v>
                </c:pt>
                <c:pt idx="29936">
                  <c:v>4.8289999999999997</c:v>
                </c:pt>
                <c:pt idx="29937">
                  <c:v>7.9269999999999996</c:v>
                </c:pt>
                <c:pt idx="29938">
                  <c:v>10.228</c:v>
                </c:pt>
                <c:pt idx="29939">
                  <c:v>12.593</c:v>
                </c:pt>
                <c:pt idx="29940">
                  <c:v>14.691000000000001</c:v>
                </c:pt>
                <c:pt idx="29941">
                  <c:v>15.638999999999999</c:v>
                </c:pt>
                <c:pt idx="29942">
                  <c:v>16.402999999999999</c:v>
                </c:pt>
                <c:pt idx="29943">
                  <c:v>16.716999999999999</c:v>
                </c:pt>
                <c:pt idx="29944">
                  <c:v>16.966000000000001</c:v>
                </c:pt>
                <c:pt idx="29945">
                  <c:v>17.169</c:v>
                </c:pt>
                <c:pt idx="29946">
                  <c:v>16.001999999999999</c:v>
                </c:pt>
                <c:pt idx="29947">
                  <c:v>13.202999999999999</c:v>
                </c:pt>
                <c:pt idx="29948">
                  <c:v>10.119999999999999</c:v>
                </c:pt>
                <c:pt idx="29949">
                  <c:v>6.4710000000000001</c:v>
                </c:pt>
                <c:pt idx="29950">
                  <c:v>2.9350000000000001</c:v>
                </c:pt>
                <c:pt idx="29951">
                  <c:v>-0.34599999999999997</c:v>
                </c:pt>
                <c:pt idx="29952">
                  <c:v>-3.7890000000000001</c:v>
                </c:pt>
                <c:pt idx="29953">
                  <c:v>-7.4859999999999998</c:v>
                </c:pt>
                <c:pt idx="29954">
                  <c:v>-10.901</c:v>
                </c:pt>
                <c:pt idx="29955">
                  <c:v>-13.84</c:v>
                </c:pt>
                <c:pt idx="29956">
                  <c:v>-15.769</c:v>
                </c:pt>
                <c:pt idx="29957">
                  <c:v>-16.654</c:v>
                </c:pt>
                <c:pt idx="29958">
                  <c:v>-17.638000000000002</c:v>
                </c:pt>
                <c:pt idx="29959">
                  <c:v>-18.603999999999999</c:v>
                </c:pt>
                <c:pt idx="29960">
                  <c:v>-19.492000000000001</c:v>
                </c:pt>
                <c:pt idx="29961">
                  <c:v>-19.166</c:v>
                </c:pt>
                <c:pt idx="29962">
                  <c:v>-18.027000000000001</c:v>
                </c:pt>
                <c:pt idx="29963">
                  <c:v>-16.73</c:v>
                </c:pt>
                <c:pt idx="29964">
                  <c:v>-14.94</c:v>
                </c:pt>
                <c:pt idx="29965">
                  <c:v>-12.108000000000001</c:v>
                </c:pt>
                <c:pt idx="29966">
                  <c:v>-8.64</c:v>
                </c:pt>
                <c:pt idx="29967">
                  <c:v>-5.202</c:v>
                </c:pt>
                <c:pt idx="29968">
                  <c:v>-1.516</c:v>
                </c:pt>
                <c:pt idx="29969">
                  <c:v>2.1280000000000001</c:v>
                </c:pt>
                <c:pt idx="29970">
                  <c:v>5.4509999999999996</c:v>
                </c:pt>
                <c:pt idx="29971">
                  <c:v>8.5259999999999998</c:v>
                </c:pt>
                <c:pt idx="29972">
                  <c:v>10.733000000000001</c:v>
                </c:pt>
                <c:pt idx="29973">
                  <c:v>12.347</c:v>
                </c:pt>
                <c:pt idx="29974">
                  <c:v>13.494</c:v>
                </c:pt>
                <c:pt idx="29975">
                  <c:v>14.266999999999999</c:v>
                </c:pt>
                <c:pt idx="29976">
                  <c:v>14.936999999999999</c:v>
                </c:pt>
                <c:pt idx="29977">
                  <c:v>15.364000000000001</c:v>
                </c:pt>
                <c:pt idx="29978">
                  <c:v>15.214</c:v>
                </c:pt>
                <c:pt idx="29979">
                  <c:v>14.284000000000001</c:v>
                </c:pt>
                <c:pt idx="29980">
                  <c:v>13.023</c:v>
                </c:pt>
                <c:pt idx="29981">
                  <c:v>11.72</c:v>
                </c:pt>
                <c:pt idx="29982">
                  <c:v>10.24</c:v>
                </c:pt>
                <c:pt idx="29983">
                  <c:v>9.0960000000000001</c:v>
                </c:pt>
                <c:pt idx="29984">
                  <c:v>7.0449999999999999</c:v>
                </c:pt>
                <c:pt idx="29985">
                  <c:v>4.3630000000000004</c:v>
                </c:pt>
                <c:pt idx="29986">
                  <c:v>1.7889999999999999</c:v>
                </c:pt>
                <c:pt idx="29987">
                  <c:v>-0.50800000000000001</c:v>
                </c:pt>
                <c:pt idx="29988">
                  <c:v>-2.6930000000000001</c:v>
                </c:pt>
                <c:pt idx="29989">
                  <c:v>-3.8210000000000002</c:v>
                </c:pt>
                <c:pt idx="29990">
                  <c:v>-5.343</c:v>
                </c:pt>
                <c:pt idx="29991">
                  <c:v>-7.6470000000000002</c:v>
                </c:pt>
                <c:pt idx="29992">
                  <c:v>-9.9670000000000005</c:v>
                </c:pt>
                <c:pt idx="29993">
                  <c:v>-11.369</c:v>
                </c:pt>
                <c:pt idx="29994">
                  <c:v>-12.03</c:v>
                </c:pt>
                <c:pt idx="29995">
                  <c:v>-12.074999999999999</c:v>
                </c:pt>
                <c:pt idx="29996">
                  <c:v>-12.022</c:v>
                </c:pt>
                <c:pt idx="29997">
                  <c:v>-11.638999999999999</c:v>
                </c:pt>
                <c:pt idx="29998">
                  <c:v>-10.734999999999999</c:v>
                </c:pt>
                <c:pt idx="29999">
                  <c:v>-9.1329999999999991</c:v>
                </c:pt>
                <c:pt idx="30000">
                  <c:v>-6.9850000000000003</c:v>
                </c:pt>
                <c:pt idx="30001">
                  <c:v>-4.8970000000000002</c:v>
                </c:pt>
                <c:pt idx="30002">
                  <c:v>-3.5129999999999999</c:v>
                </c:pt>
                <c:pt idx="30003">
                  <c:v>-2.2040000000000002</c:v>
                </c:pt>
                <c:pt idx="30004">
                  <c:v>-0.78700000000000003</c:v>
                </c:pt>
                <c:pt idx="30005">
                  <c:v>1.0089999999999999</c:v>
                </c:pt>
                <c:pt idx="30006">
                  <c:v>3.3540000000000001</c:v>
                </c:pt>
                <c:pt idx="30007">
                  <c:v>5.6</c:v>
                </c:pt>
                <c:pt idx="30008">
                  <c:v>7.2990000000000004</c:v>
                </c:pt>
                <c:pt idx="30009">
                  <c:v>8.0540000000000003</c:v>
                </c:pt>
                <c:pt idx="30010">
                  <c:v>8.1850000000000005</c:v>
                </c:pt>
                <c:pt idx="30011">
                  <c:v>7.8179999999999996</c:v>
                </c:pt>
                <c:pt idx="30012">
                  <c:v>7.4050000000000002</c:v>
                </c:pt>
                <c:pt idx="30013">
                  <c:v>6.7359999999999998</c:v>
                </c:pt>
                <c:pt idx="30014">
                  <c:v>5.4370000000000003</c:v>
                </c:pt>
                <c:pt idx="30015">
                  <c:v>3.3220000000000001</c:v>
                </c:pt>
                <c:pt idx="30016">
                  <c:v>0.88900000000000001</c:v>
                </c:pt>
                <c:pt idx="30017">
                  <c:v>-1.855</c:v>
                </c:pt>
                <c:pt idx="30018">
                  <c:v>-4.0339999999999998</c:v>
                </c:pt>
                <c:pt idx="30019">
                  <c:v>-5.1029999999999998</c:v>
                </c:pt>
                <c:pt idx="30020">
                  <c:v>-6.1589999999999998</c:v>
                </c:pt>
                <c:pt idx="30021">
                  <c:v>-7.1630000000000003</c:v>
                </c:pt>
                <c:pt idx="30022">
                  <c:v>-8.0299999999999994</c:v>
                </c:pt>
                <c:pt idx="30023">
                  <c:v>-9.1210000000000004</c:v>
                </c:pt>
                <c:pt idx="30024">
                  <c:v>-9.3870000000000005</c:v>
                </c:pt>
                <c:pt idx="30025">
                  <c:v>-9.25</c:v>
                </c:pt>
                <c:pt idx="30026">
                  <c:v>-8.3529999999999998</c:v>
                </c:pt>
                <c:pt idx="30027">
                  <c:v>-7.5949999999999998</c:v>
                </c:pt>
                <c:pt idx="30028">
                  <c:v>-6.681</c:v>
                </c:pt>
                <c:pt idx="30029">
                  <c:v>-5.641</c:v>
                </c:pt>
                <c:pt idx="30030">
                  <c:v>-4.2510000000000003</c:v>
                </c:pt>
                <c:pt idx="30031">
                  <c:v>-2.8940000000000001</c:v>
                </c:pt>
                <c:pt idx="30032">
                  <c:v>-0.78700000000000003</c:v>
                </c:pt>
                <c:pt idx="30033">
                  <c:v>1.476</c:v>
                </c:pt>
                <c:pt idx="30034">
                  <c:v>3.2519999999999998</c:v>
                </c:pt>
                <c:pt idx="30035">
                  <c:v>3.9119999999999999</c:v>
                </c:pt>
                <c:pt idx="30036">
                  <c:v>4.306</c:v>
                </c:pt>
                <c:pt idx="30037">
                  <c:v>4.1849999999999996</c:v>
                </c:pt>
                <c:pt idx="30038">
                  <c:v>4.8529999999999998</c:v>
                </c:pt>
                <c:pt idx="30039">
                  <c:v>5.6769999999999996</c:v>
                </c:pt>
                <c:pt idx="30040">
                  <c:v>5.6210000000000004</c:v>
                </c:pt>
                <c:pt idx="30041">
                  <c:v>4.6619999999999999</c:v>
                </c:pt>
                <c:pt idx="30042">
                  <c:v>3.254</c:v>
                </c:pt>
                <c:pt idx="30043">
                  <c:v>1.0309999999999999</c:v>
                </c:pt>
                <c:pt idx="30044">
                  <c:v>-0.78700000000000003</c:v>
                </c:pt>
                <c:pt idx="30045">
                  <c:v>-2.0219999999999998</c:v>
                </c:pt>
                <c:pt idx="30046">
                  <c:v>-2.7040000000000002</c:v>
                </c:pt>
                <c:pt idx="30047">
                  <c:v>-3.0019999999999998</c:v>
                </c:pt>
                <c:pt idx="30048">
                  <c:v>-3.3530000000000002</c:v>
                </c:pt>
                <c:pt idx="30049">
                  <c:v>-3.1549999999999998</c:v>
                </c:pt>
                <c:pt idx="30050">
                  <c:v>-3.2719999999999998</c:v>
                </c:pt>
                <c:pt idx="30051">
                  <c:v>-3.3610000000000002</c:v>
                </c:pt>
                <c:pt idx="30052">
                  <c:v>-3.3410000000000002</c:v>
                </c:pt>
                <c:pt idx="30053">
                  <c:v>-2.5569999999999999</c:v>
                </c:pt>
                <c:pt idx="30054">
                  <c:v>-1.696</c:v>
                </c:pt>
                <c:pt idx="30055">
                  <c:v>-0.90100000000000002</c:v>
                </c:pt>
                <c:pt idx="30056">
                  <c:v>0.44800000000000001</c:v>
                </c:pt>
                <c:pt idx="30057">
                  <c:v>2.1629999999999998</c:v>
                </c:pt>
                <c:pt idx="30058">
                  <c:v>4.4109999999999996</c:v>
                </c:pt>
                <c:pt idx="30059">
                  <c:v>5.27</c:v>
                </c:pt>
                <c:pt idx="30060">
                  <c:v>5.1449999999999996</c:v>
                </c:pt>
                <c:pt idx="30061">
                  <c:v>4.6070000000000002</c:v>
                </c:pt>
                <c:pt idx="30062">
                  <c:v>4.016</c:v>
                </c:pt>
                <c:pt idx="30063">
                  <c:v>3.274</c:v>
                </c:pt>
                <c:pt idx="30064">
                  <c:v>2.399</c:v>
                </c:pt>
                <c:pt idx="30065">
                  <c:v>1.9319999999999999</c:v>
                </c:pt>
                <c:pt idx="30066">
                  <c:v>1.29</c:v>
                </c:pt>
                <c:pt idx="30067">
                  <c:v>0.47299999999999998</c:v>
                </c:pt>
                <c:pt idx="30068">
                  <c:v>-0.59</c:v>
                </c:pt>
                <c:pt idx="30069">
                  <c:v>-1.3160000000000001</c:v>
                </c:pt>
                <c:pt idx="30070">
                  <c:v>-1.4730000000000001</c:v>
                </c:pt>
                <c:pt idx="30071">
                  <c:v>-1.764</c:v>
                </c:pt>
                <c:pt idx="30072">
                  <c:v>-2.0960000000000001</c:v>
                </c:pt>
                <c:pt idx="30073">
                  <c:v>-2.323</c:v>
                </c:pt>
                <c:pt idx="30074">
                  <c:v>-2.4990000000000001</c:v>
                </c:pt>
                <c:pt idx="30075">
                  <c:v>-1.9339999999999999</c:v>
                </c:pt>
                <c:pt idx="30076">
                  <c:v>-1.0229999999999999</c:v>
                </c:pt>
                <c:pt idx="30077">
                  <c:v>0.252</c:v>
                </c:pt>
                <c:pt idx="30078">
                  <c:v>1.59</c:v>
                </c:pt>
                <c:pt idx="30079">
                  <c:v>2.988</c:v>
                </c:pt>
                <c:pt idx="30080">
                  <c:v>4.2389999999999999</c:v>
                </c:pt>
                <c:pt idx="30081">
                  <c:v>4.54</c:v>
                </c:pt>
                <c:pt idx="30082">
                  <c:v>5.0640000000000001</c:v>
                </c:pt>
                <c:pt idx="30083">
                  <c:v>5.6559999999999997</c:v>
                </c:pt>
                <c:pt idx="30084">
                  <c:v>5.476</c:v>
                </c:pt>
                <c:pt idx="30085">
                  <c:v>4.7690000000000001</c:v>
                </c:pt>
                <c:pt idx="30086">
                  <c:v>3.9529999999999998</c:v>
                </c:pt>
                <c:pt idx="30087">
                  <c:v>3.2429999999999999</c:v>
                </c:pt>
                <c:pt idx="30088">
                  <c:v>2.8159999999999998</c:v>
                </c:pt>
                <c:pt idx="30089">
                  <c:v>2.76</c:v>
                </c:pt>
                <c:pt idx="30090">
                  <c:v>3.5</c:v>
                </c:pt>
                <c:pt idx="30091">
                  <c:v>3.7389999999999999</c:v>
                </c:pt>
                <c:pt idx="30092">
                  <c:v>3.1720000000000002</c:v>
                </c:pt>
                <c:pt idx="30093">
                  <c:v>2.8039999999999998</c:v>
                </c:pt>
                <c:pt idx="30094">
                  <c:v>2.996</c:v>
                </c:pt>
                <c:pt idx="30095">
                  <c:v>3.2309999999999999</c:v>
                </c:pt>
                <c:pt idx="30096">
                  <c:v>2.839</c:v>
                </c:pt>
                <c:pt idx="30097">
                  <c:v>1.508</c:v>
                </c:pt>
                <c:pt idx="30098">
                  <c:v>-0.17</c:v>
                </c:pt>
                <c:pt idx="30099">
                  <c:v>-2.0139999999999998</c:v>
                </c:pt>
                <c:pt idx="30100">
                  <c:v>-3.4689999999999999</c:v>
                </c:pt>
                <c:pt idx="30101">
                  <c:v>-4.3520000000000003</c:v>
                </c:pt>
                <c:pt idx="30102">
                  <c:v>-5.7240000000000002</c:v>
                </c:pt>
                <c:pt idx="30103">
                  <c:v>-7.1429999999999998</c:v>
                </c:pt>
                <c:pt idx="30104">
                  <c:v>-8.2899999999999991</c:v>
                </c:pt>
                <c:pt idx="30105">
                  <c:v>-9.5690000000000008</c:v>
                </c:pt>
                <c:pt idx="30106">
                  <c:v>-10.888999999999999</c:v>
                </c:pt>
                <c:pt idx="30107">
                  <c:v>-11.26</c:v>
                </c:pt>
                <c:pt idx="30108">
                  <c:v>-12.16</c:v>
                </c:pt>
                <c:pt idx="30109">
                  <c:v>-12.613</c:v>
                </c:pt>
                <c:pt idx="30110">
                  <c:v>-12.717000000000001</c:v>
                </c:pt>
                <c:pt idx="30111">
                  <c:v>-12.554</c:v>
                </c:pt>
                <c:pt idx="30112">
                  <c:v>-11.366</c:v>
                </c:pt>
                <c:pt idx="30113">
                  <c:v>-8.8979999999999997</c:v>
                </c:pt>
                <c:pt idx="30114">
                  <c:v>-6.2640000000000002</c:v>
                </c:pt>
                <c:pt idx="30115">
                  <c:v>-3.9009999999999998</c:v>
                </c:pt>
                <c:pt idx="30116">
                  <c:v>-1.4059999999999999</c:v>
                </c:pt>
                <c:pt idx="30117">
                  <c:v>1.5740000000000001</c:v>
                </c:pt>
                <c:pt idx="30118">
                  <c:v>5.577</c:v>
                </c:pt>
                <c:pt idx="30119">
                  <c:v>9.7439999999999998</c:v>
                </c:pt>
                <c:pt idx="30120">
                  <c:v>13.135</c:v>
                </c:pt>
                <c:pt idx="30121">
                  <c:v>16.149999999999999</c:v>
                </c:pt>
                <c:pt idx="30122">
                  <c:v>17.829000000000001</c:v>
                </c:pt>
                <c:pt idx="30123">
                  <c:v>19.106999999999999</c:v>
                </c:pt>
                <c:pt idx="30124">
                  <c:v>19.538</c:v>
                </c:pt>
                <c:pt idx="30125">
                  <c:v>19.184999999999999</c:v>
                </c:pt>
                <c:pt idx="30126">
                  <c:v>18.295999999999999</c:v>
                </c:pt>
                <c:pt idx="30127">
                  <c:v>16.73</c:v>
                </c:pt>
                <c:pt idx="30128">
                  <c:v>14.420999999999999</c:v>
                </c:pt>
                <c:pt idx="30129">
                  <c:v>11.507</c:v>
                </c:pt>
                <c:pt idx="30130">
                  <c:v>7.8449999999999998</c:v>
                </c:pt>
                <c:pt idx="30131">
                  <c:v>4.4569999999999999</c:v>
                </c:pt>
                <c:pt idx="30132">
                  <c:v>1.629</c:v>
                </c:pt>
                <c:pt idx="30133">
                  <c:v>-1.181</c:v>
                </c:pt>
                <c:pt idx="30134">
                  <c:v>-4.0119999999999996</c:v>
                </c:pt>
                <c:pt idx="30135">
                  <c:v>-6.7539999999999996</c:v>
                </c:pt>
                <c:pt idx="30136">
                  <c:v>-9.91</c:v>
                </c:pt>
                <c:pt idx="30137">
                  <c:v>-12.760999999999999</c:v>
                </c:pt>
                <c:pt idx="30138">
                  <c:v>-15.023999999999999</c:v>
                </c:pt>
                <c:pt idx="30139">
                  <c:v>-16.251000000000001</c:v>
                </c:pt>
                <c:pt idx="30140">
                  <c:v>-16.806999999999999</c:v>
                </c:pt>
                <c:pt idx="30141">
                  <c:v>-17.315000000000001</c:v>
                </c:pt>
                <c:pt idx="30142">
                  <c:v>-17.454999999999998</c:v>
                </c:pt>
                <c:pt idx="30143">
                  <c:v>-17.026</c:v>
                </c:pt>
                <c:pt idx="30144">
                  <c:v>-15.869</c:v>
                </c:pt>
                <c:pt idx="30145">
                  <c:v>-13.648999999999999</c:v>
                </c:pt>
                <c:pt idx="30146">
                  <c:v>-11.891999999999999</c:v>
                </c:pt>
                <c:pt idx="30147">
                  <c:v>-9.7650000000000006</c:v>
                </c:pt>
                <c:pt idx="30148">
                  <c:v>-7.4219999999999997</c:v>
                </c:pt>
                <c:pt idx="30149">
                  <c:v>-4.9180000000000001</c:v>
                </c:pt>
                <c:pt idx="30150">
                  <c:v>-2.121</c:v>
                </c:pt>
                <c:pt idx="30151">
                  <c:v>0.79100000000000004</c:v>
                </c:pt>
                <c:pt idx="30152">
                  <c:v>2.927</c:v>
                </c:pt>
                <c:pt idx="30153">
                  <c:v>4.843</c:v>
                </c:pt>
                <c:pt idx="30154">
                  <c:v>6.7380000000000004</c:v>
                </c:pt>
                <c:pt idx="30155">
                  <c:v>8.0060000000000002</c:v>
                </c:pt>
                <c:pt idx="30156">
                  <c:v>8.7289999999999992</c:v>
                </c:pt>
                <c:pt idx="30157">
                  <c:v>9.6869999999999994</c:v>
                </c:pt>
                <c:pt idx="30158">
                  <c:v>10.612</c:v>
                </c:pt>
                <c:pt idx="30159">
                  <c:v>11.231999999999999</c:v>
                </c:pt>
                <c:pt idx="30160">
                  <c:v>11.141999999999999</c:v>
                </c:pt>
                <c:pt idx="30161">
                  <c:v>9.9830000000000005</c:v>
                </c:pt>
                <c:pt idx="30162">
                  <c:v>8.83</c:v>
                </c:pt>
                <c:pt idx="30163">
                  <c:v>7.9349999999999996</c:v>
                </c:pt>
                <c:pt idx="30164">
                  <c:v>6.7889999999999997</c:v>
                </c:pt>
                <c:pt idx="30165">
                  <c:v>5.1269999999999998</c:v>
                </c:pt>
                <c:pt idx="30166">
                  <c:v>3.1850000000000001</c:v>
                </c:pt>
                <c:pt idx="30167">
                  <c:v>0.89700000000000002</c:v>
                </c:pt>
                <c:pt idx="30168">
                  <c:v>-0.98499999999999999</c:v>
                </c:pt>
                <c:pt idx="30169">
                  <c:v>-2.0019999999999998</c:v>
                </c:pt>
                <c:pt idx="30170">
                  <c:v>-3.637</c:v>
                </c:pt>
                <c:pt idx="30171">
                  <c:v>-4.9080000000000004</c:v>
                </c:pt>
                <c:pt idx="30172">
                  <c:v>-5.5129999999999999</c:v>
                </c:pt>
                <c:pt idx="30173">
                  <c:v>-6.2839999999999998</c:v>
                </c:pt>
                <c:pt idx="30174">
                  <c:v>-6.5679999999999996</c:v>
                </c:pt>
                <c:pt idx="30175">
                  <c:v>-6.726</c:v>
                </c:pt>
                <c:pt idx="30176">
                  <c:v>-6.7009999999999996</c:v>
                </c:pt>
                <c:pt idx="30177">
                  <c:v>-6.7140000000000004</c:v>
                </c:pt>
                <c:pt idx="30178">
                  <c:v>-6.88</c:v>
                </c:pt>
                <c:pt idx="30179">
                  <c:v>-7.2969999999999997</c:v>
                </c:pt>
                <c:pt idx="30180">
                  <c:v>-7.8849999999999998</c:v>
                </c:pt>
                <c:pt idx="30181">
                  <c:v>-8.4329999999999998</c:v>
                </c:pt>
                <c:pt idx="30182">
                  <c:v>-8.5830000000000002</c:v>
                </c:pt>
                <c:pt idx="30183">
                  <c:v>-7.7679999999999998</c:v>
                </c:pt>
                <c:pt idx="30184">
                  <c:v>-6.5229999999999997</c:v>
                </c:pt>
                <c:pt idx="30185">
                  <c:v>-5.6210000000000004</c:v>
                </c:pt>
                <c:pt idx="30186">
                  <c:v>-4.8120000000000003</c:v>
                </c:pt>
                <c:pt idx="30187">
                  <c:v>-3.2370000000000001</c:v>
                </c:pt>
                <c:pt idx="30188">
                  <c:v>-1.476</c:v>
                </c:pt>
                <c:pt idx="30189">
                  <c:v>1.6579999999999999</c:v>
                </c:pt>
                <c:pt idx="30190">
                  <c:v>5.0590000000000002</c:v>
                </c:pt>
                <c:pt idx="30191">
                  <c:v>8.3729999999999993</c:v>
                </c:pt>
                <c:pt idx="30192">
                  <c:v>11.973000000000001</c:v>
                </c:pt>
                <c:pt idx="30193">
                  <c:v>15.853999999999999</c:v>
                </c:pt>
                <c:pt idx="30194">
                  <c:v>19.52</c:v>
                </c:pt>
                <c:pt idx="30195">
                  <c:v>22.518999999999998</c:v>
                </c:pt>
                <c:pt idx="30196">
                  <c:v>24.157</c:v>
                </c:pt>
                <c:pt idx="30197">
                  <c:v>25.274999999999999</c:v>
                </c:pt>
                <c:pt idx="30198">
                  <c:v>25.405999999999999</c:v>
                </c:pt>
                <c:pt idx="30199">
                  <c:v>24.326000000000001</c:v>
                </c:pt>
                <c:pt idx="30200">
                  <c:v>22.687000000000001</c:v>
                </c:pt>
                <c:pt idx="30201">
                  <c:v>20.190000000000001</c:v>
                </c:pt>
                <c:pt idx="30202">
                  <c:v>16.992000000000001</c:v>
                </c:pt>
                <c:pt idx="30203">
                  <c:v>13.368</c:v>
                </c:pt>
                <c:pt idx="30204">
                  <c:v>9.1750000000000007</c:v>
                </c:pt>
                <c:pt idx="30205">
                  <c:v>4.5209999999999999</c:v>
                </c:pt>
                <c:pt idx="30206">
                  <c:v>-0.48399999999999999</c:v>
                </c:pt>
                <c:pt idx="30207">
                  <c:v>-5.5460000000000003</c:v>
                </c:pt>
                <c:pt idx="30208">
                  <c:v>-10.587</c:v>
                </c:pt>
                <c:pt idx="30209">
                  <c:v>-15.214</c:v>
                </c:pt>
                <c:pt idx="30210">
                  <c:v>-19.045999999999999</c:v>
                </c:pt>
                <c:pt idx="30211">
                  <c:v>-23.24</c:v>
                </c:pt>
                <c:pt idx="30212">
                  <c:v>-27.157</c:v>
                </c:pt>
                <c:pt idx="30213">
                  <c:v>-30.036000000000001</c:v>
                </c:pt>
                <c:pt idx="30214">
                  <c:v>-31.457000000000001</c:v>
                </c:pt>
                <c:pt idx="30215">
                  <c:v>-31.658999999999999</c:v>
                </c:pt>
                <c:pt idx="30216">
                  <c:v>-30.023</c:v>
                </c:pt>
                <c:pt idx="30217">
                  <c:v>-27.363</c:v>
                </c:pt>
                <c:pt idx="30218">
                  <c:v>-23.658000000000001</c:v>
                </c:pt>
                <c:pt idx="30219">
                  <c:v>-19.042000000000002</c:v>
                </c:pt>
                <c:pt idx="30220">
                  <c:v>-13.584</c:v>
                </c:pt>
                <c:pt idx="30221">
                  <c:v>-7.7880000000000003</c:v>
                </c:pt>
                <c:pt idx="30222">
                  <c:v>-1.149</c:v>
                </c:pt>
                <c:pt idx="30223">
                  <c:v>5.3079999999999998</c:v>
                </c:pt>
                <c:pt idx="30224">
                  <c:v>11.38</c:v>
                </c:pt>
                <c:pt idx="30225">
                  <c:v>16.728999999999999</c:v>
                </c:pt>
                <c:pt idx="30226">
                  <c:v>21.460999999999999</c:v>
                </c:pt>
                <c:pt idx="30227">
                  <c:v>24.911999999999999</c:v>
                </c:pt>
                <c:pt idx="30228">
                  <c:v>27.122</c:v>
                </c:pt>
                <c:pt idx="30229">
                  <c:v>28.152000000000001</c:v>
                </c:pt>
                <c:pt idx="30230">
                  <c:v>27.635999999999999</c:v>
                </c:pt>
                <c:pt idx="30231">
                  <c:v>26.856999999999999</c:v>
                </c:pt>
                <c:pt idx="30232">
                  <c:v>25.803999999999998</c:v>
                </c:pt>
                <c:pt idx="30233">
                  <c:v>23.286000000000001</c:v>
                </c:pt>
                <c:pt idx="30234">
                  <c:v>19.809999999999999</c:v>
                </c:pt>
                <c:pt idx="30235">
                  <c:v>15.629</c:v>
                </c:pt>
                <c:pt idx="30236">
                  <c:v>11.102</c:v>
                </c:pt>
                <c:pt idx="30237">
                  <c:v>6.234</c:v>
                </c:pt>
                <c:pt idx="30238">
                  <c:v>1.9</c:v>
                </c:pt>
                <c:pt idx="30239">
                  <c:v>-2.9910000000000001</c:v>
                </c:pt>
                <c:pt idx="30240">
                  <c:v>-8.0839999999999996</c:v>
                </c:pt>
                <c:pt idx="30241">
                  <c:v>-12.35</c:v>
                </c:pt>
                <c:pt idx="30242">
                  <c:v>-15.486000000000001</c:v>
                </c:pt>
                <c:pt idx="30243">
                  <c:v>-17.529</c:v>
                </c:pt>
                <c:pt idx="30244">
                  <c:v>-18.335999999999999</c:v>
                </c:pt>
                <c:pt idx="30245">
                  <c:v>-17.965</c:v>
                </c:pt>
                <c:pt idx="30246">
                  <c:v>-17.561</c:v>
                </c:pt>
                <c:pt idx="30247">
                  <c:v>-16.667999999999999</c:v>
                </c:pt>
                <c:pt idx="30248">
                  <c:v>-15.577999999999999</c:v>
                </c:pt>
                <c:pt idx="30249">
                  <c:v>-14.115</c:v>
                </c:pt>
                <c:pt idx="30250">
                  <c:v>-12.507</c:v>
                </c:pt>
                <c:pt idx="30251">
                  <c:v>-10.327999999999999</c:v>
                </c:pt>
                <c:pt idx="30252">
                  <c:v>-7.9269999999999996</c:v>
                </c:pt>
                <c:pt idx="30253">
                  <c:v>-5.7229999999999999</c:v>
                </c:pt>
                <c:pt idx="30254">
                  <c:v>-3.7010000000000001</c:v>
                </c:pt>
                <c:pt idx="30255">
                  <c:v>-1.62</c:v>
                </c:pt>
                <c:pt idx="30256">
                  <c:v>6.0000000000000001E-3</c:v>
                </c:pt>
                <c:pt idx="30257">
                  <c:v>1.5229999999999999</c:v>
                </c:pt>
                <c:pt idx="30258">
                  <c:v>3.0569999999999999</c:v>
                </c:pt>
                <c:pt idx="30259">
                  <c:v>3.9969999999999999</c:v>
                </c:pt>
                <c:pt idx="30260">
                  <c:v>4.8070000000000004</c:v>
                </c:pt>
                <c:pt idx="30261">
                  <c:v>5.44</c:v>
                </c:pt>
                <c:pt idx="30262">
                  <c:v>5.8769999999999998</c:v>
                </c:pt>
                <c:pt idx="30263">
                  <c:v>5.7210000000000001</c:v>
                </c:pt>
                <c:pt idx="30264">
                  <c:v>4.8150000000000004</c:v>
                </c:pt>
                <c:pt idx="30265">
                  <c:v>2.9039999999999999</c:v>
                </c:pt>
                <c:pt idx="30266">
                  <c:v>0.79200000000000004</c:v>
                </c:pt>
                <c:pt idx="30267">
                  <c:v>-1.6970000000000001</c:v>
                </c:pt>
                <c:pt idx="30268">
                  <c:v>-4.54</c:v>
                </c:pt>
                <c:pt idx="30269">
                  <c:v>-6.7130000000000001</c:v>
                </c:pt>
                <c:pt idx="30270">
                  <c:v>-7.9740000000000002</c:v>
                </c:pt>
                <c:pt idx="30271">
                  <c:v>-8.4649999999999999</c:v>
                </c:pt>
                <c:pt idx="30272">
                  <c:v>-8.1579999999999995</c:v>
                </c:pt>
                <c:pt idx="30273">
                  <c:v>-7.923</c:v>
                </c:pt>
                <c:pt idx="30274">
                  <c:v>-7.2080000000000002</c:v>
                </c:pt>
                <c:pt idx="30275">
                  <c:v>-5.6580000000000004</c:v>
                </c:pt>
                <c:pt idx="30276">
                  <c:v>-4.0590000000000002</c:v>
                </c:pt>
                <c:pt idx="30277">
                  <c:v>-2.8639999999999999</c:v>
                </c:pt>
                <c:pt idx="30278">
                  <c:v>-2.3109999999999999</c:v>
                </c:pt>
                <c:pt idx="30279">
                  <c:v>-1.6639999999999999</c:v>
                </c:pt>
                <c:pt idx="30280">
                  <c:v>-0.23699999999999999</c:v>
                </c:pt>
                <c:pt idx="30281">
                  <c:v>1.5629999999999999</c:v>
                </c:pt>
                <c:pt idx="30282">
                  <c:v>3.2749999999999999</c:v>
                </c:pt>
                <c:pt idx="30283">
                  <c:v>4.8929999999999998</c:v>
                </c:pt>
                <c:pt idx="30284">
                  <c:v>5.9180000000000001</c:v>
                </c:pt>
                <c:pt idx="30285">
                  <c:v>6.4779999999999998</c:v>
                </c:pt>
                <c:pt idx="30286">
                  <c:v>6.431</c:v>
                </c:pt>
                <c:pt idx="30287">
                  <c:v>5.9859999999999998</c:v>
                </c:pt>
                <c:pt idx="30288">
                  <c:v>4.133</c:v>
                </c:pt>
                <c:pt idx="30289">
                  <c:v>1.962</c:v>
                </c:pt>
                <c:pt idx="30290">
                  <c:v>-0.16300000000000001</c:v>
                </c:pt>
                <c:pt idx="30291">
                  <c:v>-3.0939999999999999</c:v>
                </c:pt>
                <c:pt idx="30292">
                  <c:v>-5.8890000000000002</c:v>
                </c:pt>
                <c:pt idx="30293">
                  <c:v>-8.1180000000000003</c:v>
                </c:pt>
                <c:pt idx="30294">
                  <c:v>-9.5500000000000007</c:v>
                </c:pt>
                <c:pt idx="30295">
                  <c:v>-10.087999999999999</c:v>
                </c:pt>
                <c:pt idx="30296">
                  <c:v>-10.430999999999999</c:v>
                </c:pt>
                <c:pt idx="30297">
                  <c:v>-10.236000000000001</c:v>
                </c:pt>
                <c:pt idx="30298">
                  <c:v>-9.6029999999999998</c:v>
                </c:pt>
                <c:pt idx="30299">
                  <c:v>-8.3290000000000006</c:v>
                </c:pt>
                <c:pt idx="30300">
                  <c:v>-6.2779999999999996</c:v>
                </c:pt>
                <c:pt idx="30301">
                  <c:v>-3.5329999999999999</c:v>
                </c:pt>
                <c:pt idx="30302">
                  <c:v>-0.65600000000000003</c:v>
                </c:pt>
                <c:pt idx="30303">
                  <c:v>2.3530000000000002</c:v>
                </c:pt>
                <c:pt idx="30304">
                  <c:v>4.9139999999999997</c:v>
                </c:pt>
                <c:pt idx="30305">
                  <c:v>7.069</c:v>
                </c:pt>
                <c:pt idx="30306">
                  <c:v>9.1829999999999998</c:v>
                </c:pt>
                <c:pt idx="30307">
                  <c:v>10.975</c:v>
                </c:pt>
                <c:pt idx="30308">
                  <c:v>12.048</c:v>
                </c:pt>
                <c:pt idx="30309">
                  <c:v>13.332000000000001</c:v>
                </c:pt>
                <c:pt idx="30310">
                  <c:v>13.9</c:v>
                </c:pt>
                <c:pt idx="30311">
                  <c:v>13.824999999999999</c:v>
                </c:pt>
                <c:pt idx="30312">
                  <c:v>13.048</c:v>
                </c:pt>
                <c:pt idx="30313">
                  <c:v>11.973000000000001</c:v>
                </c:pt>
                <c:pt idx="30314">
                  <c:v>10.239000000000001</c:v>
                </c:pt>
                <c:pt idx="30315">
                  <c:v>9.0020000000000007</c:v>
                </c:pt>
                <c:pt idx="30316">
                  <c:v>8.1620000000000008</c:v>
                </c:pt>
                <c:pt idx="30317">
                  <c:v>7.4169999999999998</c:v>
                </c:pt>
                <c:pt idx="30318">
                  <c:v>5.2560000000000002</c:v>
                </c:pt>
                <c:pt idx="30319">
                  <c:v>2.4870000000000001</c:v>
                </c:pt>
                <c:pt idx="30320">
                  <c:v>-0.316</c:v>
                </c:pt>
                <c:pt idx="30321">
                  <c:v>-2.5750000000000002</c:v>
                </c:pt>
                <c:pt idx="30322">
                  <c:v>-3.9750000000000001</c:v>
                </c:pt>
                <c:pt idx="30323">
                  <c:v>-4.9379999999999997</c:v>
                </c:pt>
                <c:pt idx="30324">
                  <c:v>-5.8639999999999999</c:v>
                </c:pt>
                <c:pt idx="30325">
                  <c:v>-6.4950000000000001</c:v>
                </c:pt>
                <c:pt idx="30326">
                  <c:v>-6.9930000000000003</c:v>
                </c:pt>
                <c:pt idx="30327">
                  <c:v>-6.7009999999999996</c:v>
                </c:pt>
                <c:pt idx="30328">
                  <c:v>-5.5819999999999999</c:v>
                </c:pt>
                <c:pt idx="30329">
                  <c:v>-4.5759999999999996</c:v>
                </c:pt>
                <c:pt idx="30330">
                  <c:v>-3.3879999999999999</c:v>
                </c:pt>
                <c:pt idx="30331">
                  <c:v>-2.2410000000000001</c:v>
                </c:pt>
                <c:pt idx="30332">
                  <c:v>-1.385</c:v>
                </c:pt>
                <c:pt idx="30333">
                  <c:v>-0.56200000000000006</c:v>
                </c:pt>
                <c:pt idx="30334">
                  <c:v>0.313</c:v>
                </c:pt>
                <c:pt idx="30335">
                  <c:v>1.536</c:v>
                </c:pt>
                <c:pt idx="30336">
                  <c:v>2.2410000000000001</c:v>
                </c:pt>
                <c:pt idx="30337">
                  <c:v>3.371</c:v>
                </c:pt>
                <c:pt idx="30338">
                  <c:v>4.2359999999999998</c:v>
                </c:pt>
                <c:pt idx="30339">
                  <c:v>4.5170000000000003</c:v>
                </c:pt>
                <c:pt idx="30340">
                  <c:v>4.8869999999999996</c:v>
                </c:pt>
                <c:pt idx="30341">
                  <c:v>5.1390000000000002</c:v>
                </c:pt>
                <c:pt idx="30342">
                  <c:v>5.1619999999999999</c:v>
                </c:pt>
                <c:pt idx="30343">
                  <c:v>4.9039999999999999</c:v>
                </c:pt>
                <c:pt idx="30344">
                  <c:v>4.2489999999999997</c:v>
                </c:pt>
                <c:pt idx="30345">
                  <c:v>3.9220000000000002</c:v>
                </c:pt>
                <c:pt idx="30346">
                  <c:v>3.5310000000000001</c:v>
                </c:pt>
                <c:pt idx="30347">
                  <c:v>3.569</c:v>
                </c:pt>
                <c:pt idx="30348">
                  <c:v>3.5630000000000002</c:v>
                </c:pt>
                <c:pt idx="30349">
                  <c:v>3.7890000000000001</c:v>
                </c:pt>
                <c:pt idx="30350">
                  <c:v>4.4610000000000003</c:v>
                </c:pt>
                <c:pt idx="30351">
                  <c:v>5.2290000000000001</c:v>
                </c:pt>
                <c:pt idx="30352">
                  <c:v>5.6379999999999999</c:v>
                </c:pt>
                <c:pt idx="30353">
                  <c:v>5.8090000000000002</c:v>
                </c:pt>
                <c:pt idx="30354">
                  <c:v>6.1740000000000004</c:v>
                </c:pt>
                <c:pt idx="30355">
                  <c:v>6.7279999999999998</c:v>
                </c:pt>
                <c:pt idx="30356">
                  <c:v>6.7649999999999997</c:v>
                </c:pt>
                <c:pt idx="30357">
                  <c:v>5.9249999999999998</c:v>
                </c:pt>
                <c:pt idx="30358">
                  <c:v>4.7220000000000004</c:v>
                </c:pt>
                <c:pt idx="30359">
                  <c:v>3.6309999999999998</c:v>
                </c:pt>
                <c:pt idx="30360">
                  <c:v>2.7530000000000001</c:v>
                </c:pt>
                <c:pt idx="30361">
                  <c:v>1.629</c:v>
                </c:pt>
                <c:pt idx="30362">
                  <c:v>0.20799999999999999</c:v>
                </c:pt>
                <c:pt idx="30363">
                  <c:v>-2.5009999999999999</c:v>
                </c:pt>
                <c:pt idx="30364">
                  <c:v>-4.9219999999999997</c:v>
                </c:pt>
                <c:pt idx="30365">
                  <c:v>-6.4340000000000002</c:v>
                </c:pt>
                <c:pt idx="30366">
                  <c:v>-7.5259999999999998</c:v>
                </c:pt>
                <c:pt idx="30367">
                  <c:v>-8.6460000000000008</c:v>
                </c:pt>
                <c:pt idx="30368">
                  <c:v>-9.4779999999999998</c:v>
                </c:pt>
                <c:pt idx="30369">
                  <c:v>-9.952</c:v>
                </c:pt>
                <c:pt idx="30370">
                  <c:v>-10.23</c:v>
                </c:pt>
                <c:pt idx="30371">
                  <c:v>-9.9280000000000008</c:v>
                </c:pt>
                <c:pt idx="30372">
                  <c:v>-9.0839999999999996</c:v>
                </c:pt>
                <c:pt idx="30373">
                  <c:v>-7.7960000000000003</c:v>
                </c:pt>
                <c:pt idx="30374">
                  <c:v>-6.17</c:v>
                </c:pt>
                <c:pt idx="30375">
                  <c:v>-4.4509999999999996</c:v>
                </c:pt>
                <c:pt idx="30376">
                  <c:v>-2.5470000000000002</c:v>
                </c:pt>
                <c:pt idx="30377">
                  <c:v>-0.49199999999999999</c:v>
                </c:pt>
                <c:pt idx="30378">
                  <c:v>2.073</c:v>
                </c:pt>
                <c:pt idx="30379">
                  <c:v>4.4269999999999996</c:v>
                </c:pt>
                <c:pt idx="30380">
                  <c:v>5.9960000000000004</c:v>
                </c:pt>
                <c:pt idx="30381">
                  <c:v>7.31</c:v>
                </c:pt>
                <c:pt idx="30382">
                  <c:v>7.7130000000000001</c:v>
                </c:pt>
                <c:pt idx="30383">
                  <c:v>7.54</c:v>
                </c:pt>
                <c:pt idx="30384">
                  <c:v>7.5019999999999998</c:v>
                </c:pt>
                <c:pt idx="30385">
                  <c:v>6.9279999999999999</c:v>
                </c:pt>
                <c:pt idx="30386">
                  <c:v>6.1959999999999997</c:v>
                </c:pt>
                <c:pt idx="30387">
                  <c:v>5.4119999999999999</c:v>
                </c:pt>
                <c:pt idx="30388">
                  <c:v>3.9489999999999998</c:v>
                </c:pt>
                <c:pt idx="30389">
                  <c:v>1.8140000000000001</c:v>
                </c:pt>
                <c:pt idx="30390">
                  <c:v>-1.276</c:v>
                </c:pt>
                <c:pt idx="30391">
                  <c:v>-4.3719999999999999</c:v>
                </c:pt>
                <c:pt idx="30392">
                  <c:v>-6.7519999999999998</c:v>
                </c:pt>
                <c:pt idx="30393">
                  <c:v>-8.9109999999999996</c:v>
                </c:pt>
                <c:pt idx="30394">
                  <c:v>-10.7</c:v>
                </c:pt>
                <c:pt idx="30395">
                  <c:v>-12.773999999999999</c:v>
                </c:pt>
                <c:pt idx="30396">
                  <c:v>-14.249000000000001</c:v>
                </c:pt>
                <c:pt idx="30397">
                  <c:v>-15.186999999999999</c:v>
                </c:pt>
                <c:pt idx="30398">
                  <c:v>-15.548</c:v>
                </c:pt>
                <c:pt idx="30399">
                  <c:v>-14.861000000000001</c:v>
                </c:pt>
                <c:pt idx="30400">
                  <c:v>-13.382</c:v>
                </c:pt>
                <c:pt idx="30401">
                  <c:v>-11.128</c:v>
                </c:pt>
                <c:pt idx="30402">
                  <c:v>-8.73</c:v>
                </c:pt>
                <c:pt idx="30403">
                  <c:v>-6.1180000000000003</c:v>
                </c:pt>
                <c:pt idx="30404">
                  <c:v>-3.2589999999999999</c:v>
                </c:pt>
                <c:pt idx="30405">
                  <c:v>-0.71</c:v>
                </c:pt>
                <c:pt idx="30406">
                  <c:v>2.1629999999999998</c:v>
                </c:pt>
                <c:pt idx="30407">
                  <c:v>4.7709999999999999</c:v>
                </c:pt>
                <c:pt idx="30408">
                  <c:v>6.3869999999999996</c:v>
                </c:pt>
                <c:pt idx="30409">
                  <c:v>7.5789999999999997</c:v>
                </c:pt>
                <c:pt idx="30410">
                  <c:v>8.7850000000000001</c:v>
                </c:pt>
                <c:pt idx="30411">
                  <c:v>9.9489999999999998</c:v>
                </c:pt>
                <c:pt idx="30412">
                  <c:v>10.95</c:v>
                </c:pt>
                <c:pt idx="30413">
                  <c:v>11.574</c:v>
                </c:pt>
                <c:pt idx="30414">
                  <c:v>11.515000000000001</c:v>
                </c:pt>
                <c:pt idx="30415">
                  <c:v>10.868</c:v>
                </c:pt>
                <c:pt idx="30416">
                  <c:v>9.7110000000000003</c:v>
                </c:pt>
                <c:pt idx="30417">
                  <c:v>8.0980000000000008</c:v>
                </c:pt>
                <c:pt idx="30418">
                  <c:v>6.3470000000000004</c:v>
                </c:pt>
                <c:pt idx="30419">
                  <c:v>4.4470000000000001</c:v>
                </c:pt>
                <c:pt idx="30420">
                  <c:v>2.8439999999999999</c:v>
                </c:pt>
                <c:pt idx="30421">
                  <c:v>0.92100000000000004</c:v>
                </c:pt>
                <c:pt idx="30422">
                  <c:v>-0.89400000000000002</c:v>
                </c:pt>
                <c:pt idx="30423">
                  <c:v>-3.109</c:v>
                </c:pt>
                <c:pt idx="30424">
                  <c:v>-5.4349999999999996</c:v>
                </c:pt>
                <c:pt idx="30425">
                  <c:v>-7.5129999999999999</c:v>
                </c:pt>
                <c:pt idx="30426">
                  <c:v>-8.9570000000000007</c:v>
                </c:pt>
                <c:pt idx="30427">
                  <c:v>-9.9939999999999998</c:v>
                </c:pt>
                <c:pt idx="30428">
                  <c:v>-10.846</c:v>
                </c:pt>
                <c:pt idx="30429">
                  <c:v>-11.414</c:v>
                </c:pt>
                <c:pt idx="30430">
                  <c:v>-11.254</c:v>
                </c:pt>
                <c:pt idx="30431">
                  <c:v>-10.897</c:v>
                </c:pt>
                <c:pt idx="30432">
                  <c:v>-9.657</c:v>
                </c:pt>
                <c:pt idx="30433">
                  <c:v>-8.1999999999999993</c:v>
                </c:pt>
                <c:pt idx="30434">
                  <c:v>-6.51</c:v>
                </c:pt>
                <c:pt idx="30435">
                  <c:v>-5.19</c:v>
                </c:pt>
                <c:pt idx="30436">
                  <c:v>-3.3879999999999999</c:v>
                </c:pt>
                <c:pt idx="30437">
                  <c:v>-1.016</c:v>
                </c:pt>
                <c:pt idx="30438">
                  <c:v>1.8939999999999999</c:v>
                </c:pt>
                <c:pt idx="30439">
                  <c:v>4.7809999999999997</c:v>
                </c:pt>
                <c:pt idx="30440">
                  <c:v>7.2690000000000001</c:v>
                </c:pt>
                <c:pt idx="30441">
                  <c:v>9.2780000000000005</c:v>
                </c:pt>
                <c:pt idx="30442">
                  <c:v>10.972</c:v>
                </c:pt>
                <c:pt idx="30443">
                  <c:v>11.773999999999999</c:v>
                </c:pt>
                <c:pt idx="30444">
                  <c:v>12.792999999999999</c:v>
                </c:pt>
                <c:pt idx="30445">
                  <c:v>14.003</c:v>
                </c:pt>
                <c:pt idx="30446">
                  <c:v>14.576000000000001</c:v>
                </c:pt>
                <c:pt idx="30447">
                  <c:v>14.329000000000001</c:v>
                </c:pt>
                <c:pt idx="30448">
                  <c:v>13.34</c:v>
                </c:pt>
                <c:pt idx="30449">
                  <c:v>12.128</c:v>
                </c:pt>
                <c:pt idx="30450">
                  <c:v>10.281000000000001</c:v>
                </c:pt>
                <c:pt idx="30451">
                  <c:v>8.7420000000000009</c:v>
                </c:pt>
                <c:pt idx="30452">
                  <c:v>7.4779999999999998</c:v>
                </c:pt>
                <c:pt idx="30453">
                  <c:v>5.2009999999999996</c:v>
                </c:pt>
                <c:pt idx="30454">
                  <c:v>2.2280000000000002</c:v>
                </c:pt>
                <c:pt idx="30455">
                  <c:v>-0.3</c:v>
                </c:pt>
                <c:pt idx="30456">
                  <c:v>-2.8929999999999998</c:v>
                </c:pt>
                <c:pt idx="30457">
                  <c:v>-5.5839999999999996</c:v>
                </c:pt>
                <c:pt idx="30458">
                  <c:v>-8.1720000000000006</c:v>
                </c:pt>
                <c:pt idx="30459">
                  <c:v>-11.015000000000001</c:v>
                </c:pt>
                <c:pt idx="30460">
                  <c:v>-13.414999999999999</c:v>
                </c:pt>
                <c:pt idx="30461">
                  <c:v>-15.112</c:v>
                </c:pt>
                <c:pt idx="30462">
                  <c:v>-16.143999999999998</c:v>
                </c:pt>
                <c:pt idx="30463">
                  <c:v>-16.239000000000001</c:v>
                </c:pt>
                <c:pt idx="30464">
                  <c:v>-15.680999999999999</c:v>
                </c:pt>
                <c:pt idx="30465">
                  <c:v>-14.598000000000001</c:v>
                </c:pt>
                <c:pt idx="30466">
                  <c:v>-13.297000000000001</c:v>
                </c:pt>
                <c:pt idx="30467">
                  <c:v>-11.308999999999999</c:v>
                </c:pt>
                <c:pt idx="30468">
                  <c:v>-8.5269999999999992</c:v>
                </c:pt>
                <c:pt idx="30469">
                  <c:v>-4.5430000000000001</c:v>
                </c:pt>
                <c:pt idx="30470">
                  <c:v>-0.47599999999999998</c:v>
                </c:pt>
                <c:pt idx="30471">
                  <c:v>4.2990000000000004</c:v>
                </c:pt>
                <c:pt idx="30472">
                  <c:v>9.734</c:v>
                </c:pt>
                <c:pt idx="30473">
                  <c:v>14.833</c:v>
                </c:pt>
                <c:pt idx="30474">
                  <c:v>19.332999999999998</c:v>
                </c:pt>
                <c:pt idx="30475">
                  <c:v>23.821999999999999</c:v>
                </c:pt>
                <c:pt idx="30476">
                  <c:v>27.895</c:v>
                </c:pt>
                <c:pt idx="30477">
                  <c:v>31.091999999999999</c:v>
                </c:pt>
                <c:pt idx="30478">
                  <c:v>32.823</c:v>
                </c:pt>
                <c:pt idx="30479">
                  <c:v>33.182000000000002</c:v>
                </c:pt>
                <c:pt idx="30480">
                  <c:v>31.792000000000002</c:v>
                </c:pt>
                <c:pt idx="30481">
                  <c:v>29.215</c:v>
                </c:pt>
                <c:pt idx="30482">
                  <c:v>26.161999999999999</c:v>
                </c:pt>
                <c:pt idx="30483">
                  <c:v>22.576000000000001</c:v>
                </c:pt>
                <c:pt idx="30484">
                  <c:v>17.521000000000001</c:v>
                </c:pt>
                <c:pt idx="30485">
                  <c:v>11.159000000000001</c:v>
                </c:pt>
                <c:pt idx="30486">
                  <c:v>4.157</c:v>
                </c:pt>
                <c:pt idx="30487">
                  <c:v>-2.4380000000000002</c:v>
                </c:pt>
                <c:pt idx="30488">
                  <c:v>-9.2739999999999991</c:v>
                </c:pt>
                <c:pt idx="30489">
                  <c:v>-15.311999999999999</c:v>
                </c:pt>
                <c:pt idx="30490">
                  <c:v>-21.463999999999999</c:v>
                </c:pt>
                <c:pt idx="30491">
                  <c:v>-27.184999999999999</c:v>
                </c:pt>
                <c:pt idx="30492">
                  <c:v>-31.579000000000001</c:v>
                </c:pt>
                <c:pt idx="30493">
                  <c:v>-34.548999999999999</c:v>
                </c:pt>
                <c:pt idx="30494">
                  <c:v>-36.115000000000002</c:v>
                </c:pt>
                <c:pt idx="30495">
                  <c:v>-35.933</c:v>
                </c:pt>
                <c:pt idx="30496">
                  <c:v>-34.774999999999999</c:v>
                </c:pt>
                <c:pt idx="30497">
                  <c:v>-32.639000000000003</c:v>
                </c:pt>
                <c:pt idx="30498">
                  <c:v>-29.756</c:v>
                </c:pt>
                <c:pt idx="30499">
                  <c:v>-25.861999999999998</c:v>
                </c:pt>
                <c:pt idx="30500">
                  <c:v>-20.75</c:v>
                </c:pt>
                <c:pt idx="30501">
                  <c:v>-14.217000000000001</c:v>
                </c:pt>
                <c:pt idx="30502">
                  <c:v>-7.3179999999999996</c:v>
                </c:pt>
                <c:pt idx="30503">
                  <c:v>0.54200000000000004</c:v>
                </c:pt>
                <c:pt idx="30504">
                  <c:v>7.89</c:v>
                </c:pt>
                <c:pt idx="30505">
                  <c:v>14.183</c:v>
                </c:pt>
                <c:pt idx="30506">
                  <c:v>19.989999999999998</c:v>
                </c:pt>
                <c:pt idx="30507">
                  <c:v>25.728000000000002</c:v>
                </c:pt>
                <c:pt idx="30508">
                  <c:v>30.584</c:v>
                </c:pt>
                <c:pt idx="30509">
                  <c:v>34.31</c:v>
                </c:pt>
                <c:pt idx="30510">
                  <c:v>37.110999999999997</c:v>
                </c:pt>
                <c:pt idx="30511">
                  <c:v>38.715000000000003</c:v>
                </c:pt>
                <c:pt idx="30512">
                  <c:v>38.734999999999999</c:v>
                </c:pt>
                <c:pt idx="30513">
                  <c:v>37.914999999999999</c:v>
                </c:pt>
                <c:pt idx="30514">
                  <c:v>35.655000000000001</c:v>
                </c:pt>
                <c:pt idx="30515">
                  <c:v>32.027000000000001</c:v>
                </c:pt>
                <c:pt idx="30516">
                  <c:v>27.428000000000001</c:v>
                </c:pt>
                <c:pt idx="30517">
                  <c:v>21.861999999999998</c:v>
                </c:pt>
                <c:pt idx="30518">
                  <c:v>15.196</c:v>
                </c:pt>
                <c:pt idx="30519">
                  <c:v>7.5739999999999998</c:v>
                </c:pt>
                <c:pt idx="30520">
                  <c:v>3.7999999999999999E-2</c:v>
                </c:pt>
                <c:pt idx="30521">
                  <c:v>-7.7380000000000004</c:v>
                </c:pt>
                <c:pt idx="30522">
                  <c:v>-15.166</c:v>
                </c:pt>
                <c:pt idx="30523">
                  <c:v>-21.667000000000002</c:v>
                </c:pt>
                <c:pt idx="30524">
                  <c:v>-26.875</c:v>
                </c:pt>
                <c:pt idx="30525">
                  <c:v>-31.4</c:v>
                </c:pt>
                <c:pt idx="30526">
                  <c:v>-34.805999999999997</c:v>
                </c:pt>
                <c:pt idx="30527">
                  <c:v>-37.368000000000002</c:v>
                </c:pt>
                <c:pt idx="30528">
                  <c:v>-38.624000000000002</c:v>
                </c:pt>
                <c:pt idx="30529">
                  <c:v>-38.646999999999998</c:v>
                </c:pt>
                <c:pt idx="30530">
                  <c:v>-37.332999999999998</c:v>
                </c:pt>
                <c:pt idx="30531">
                  <c:v>-35.118000000000002</c:v>
                </c:pt>
                <c:pt idx="30532">
                  <c:v>-32.506</c:v>
                </c:pt>
                <c:pt idx="30533">
                  <c:v>-28.588000000000001</c:v>
                </c:pt>
                <c:pt idx="30534">
                  <c:v>-22.981000000000002</c:v>
                </c:pt>
                <c:pt idx="30535">
                  <c:v>-16.503</c:v>
                </c:pt>
                <c:pt idx="30536">
                  <c:v>-9.7810000000000006</c:v>
                </c:pt>
                <c:pt idx="30537">
                  <c:v>-2.54</c:v>
                </c:pt>
                <c:pt idx="30538">
                  <c:v>4.4980000000000002</c:v>
                </c:pt>
                <c:pt idx="30539">
                  <c:v>10.779</c:v>
                </c:pt>
                <c:pt idx="30540">
                  <c:v>16.88</c:v>
                </c:pt>
                <c:pt idx="30541">
                  <c:v>22.545999999999999</c:v>
                </c:pt>
                <c:pt idx="30542">
                  <c:v>26.852</c:v>
                </c:pt>
                <c:pt idx="30543">
                  <c:v>30.67</c:v>
                </c:pt>
                <c:pt idx="30544">
                  <c:v>34.091000000000001</c:v>
                </c:pt>
                <c:pt idx="30545">
                  <c:v>36.808</c:v>
                </c:pt>
                <c:pt idx="30546">
                  <c:v>38.061999999999998</c:v>
                </c:pt>
                <c:pt idx="30547">
                  <c:v>38.023000000000003</c:v>
                </c:pt>
                <c:pt idx="30548">
                  <c:v>36.860999999999997</c:v>
                </c:pt>
                <c:pt idx="30549">
                  <c:v>33.682000000000002</c:v>
                </c:pt>
                <c:pt idx="30550">
                  <c:v>29.805</c:v>
                </c:pt>
                <c:pt idx="30551">
                  <c:v>25.126999999999999</c:v>
                </c:pt>
                <c:pt idx="30552">
                  <c:v>19.670999999999999</c:v>
                </c:pt>
                <c:pt idx="30553">
                  <c:v>14.109</c:v>
                </c:pt>
                <c:pt idx="30554">
                  <c:v>7.9729999999999999</c:v>
                </c:pt>
                <c:pt idx="30555">
                  <c:v>1.978</c:v>
                </c:pt>
                <c:pt idx="30556">
                  <c:v>-4.423</c:v>
                </c:pt>
                <c:pt idx="30557">
                  <c:v>-10.782</c:v>
                </c:pt>
                <c:pt idx="30558">
                  <c:v>-16.498999999999999</c:v>
                </c:pt>
                <c:pt idx="30559">
                  <c:v>-21.867000000000001</c:v>
                </c:pt>
                <c:pt idx="30560">
                  <c:v>-26.87</c:v>
                </c:pt>
                <c:pt idx="30561">
                  <c:v>-31.696000000000002</c:v>
                </c:pt>
                <c:pt idx="30562">
                  <c:v>-35.594999999999999</c:v>
                </c:pt>
                <c:pt idx="30563">
                  <c:v>-37.914999999999999</c:v>
                </c:pt>
                <c:pt idx="30564">
                  <c:v>-39.637999999999998</c:v>
                </c:pt>
                <c:pt idx="30565">
                  <c:v>-39.523000000000003</c:v>
                </c:pt>
                <c:pt idx="30566">
                  <c:v>-38.389000000000003</c:v>
                </c:pt>
                <c:pt idx="30567">
                  <c:v>-36.750999999999998</c:v>
                </c:pt>
                <c:pt idx="30568">
                  <c:v>-33.615000000000002</c:v>
                </c:pt>
                <c:pt idx="30569">
                  <c:v>-29.465</c:v>
                </c:pt>
                <c:pt idx="30570">
                  <c:v>-24.422999999999998</c:v>
                </c:pt>
                <c:pt idx="30571">
                  <c:v>-19.199000000000002</c:v>
                </c:pt>
                <c:pt idx="30572">
                  <c:v>-13.526999999999999</c:v>
                </c:pt>
                <c:pt idx="30573">
                  <c:v>-7.4130000000000003</c:v>
                </c:pt>
                <c:pt idx="30574">
                  <c:v>-1.0369999999999999</c:v>
                </c:pt>
                <c:pt idx="30575">
                  <c:v>5.93</c:v>
                </c:pt>
                <c:pt idx="30576">
                  <c:v>13.214</c:v>
                </c:pt>
                <c:pt idx="30577">
                  <c:v>20.082000000000001</c:v>
                </c:pt>
                <c:pt idx="30578">
                  <c:v>26.263000000000002</c:v>
                </c:pt>
                <c:pt idx="30579">
                  <c:v>31.058</c:v>
                </c:pt>
                <c:pt idx="30580">
                  <c:v>34.058999999999997</c:v>
                </c:pt>
                <c:pt idx="30581">
                  <c:v>35.511000000000003</c:v>
                </c:pt>
                <c:pt idx="30582">
                  <c:v>36.542999999999999</c:v>
                </c:pt>
                <c:pt idx="30583">
                  <c:v>36.438000000000002</c:v>
                </c:pt>
                <c:pt idx="30584">
                  <c:v>34.716999999999999</c:v>
                </c:pt>
                <c:pt idx="30585">
                  <c:v>32.04</c:v>
                </c:pt>
                <c:pt idx="30586">
                  <c:v>28.391999999999999</c:v>
                </c:pt>
                <c:pt idx="30587">
                  <c:v>23.638000000000002</c:v>
                </c:pt>
                <c:pt idx="30588">
                  <c:v>18.221</c:v>
                </c:pt>
                <c:pt idx="30589">
                  <c:v>12.462</c:v>
                </c:pt>
                <c:pt idx="30590">
                  <c:v>6.2270000000000003</c:v>
                </c:pt>
                <c:pt idx="30591">
                  <c:v>-0.56699999999999995</c:v>
                </c:pt>
                <c:pt idx="30592">
                  <c:v>-7.226</c:v>
                </c:pt>
                <c:pt idx="30593">
                  <c:v>-13.327999999999999</c:v>
                </c:pt>
                <c:pt idx="30594">
                  <c:v>-19.268999999999998</c:v>
                </c:pt>
                <c:pt idx="30595">
                  <c:v>-24.765999999999998</c:v>
                </c:pt>
                <c:pt idx="30596">
                  <c:v>-28.597000000000001</c:v>
                </c:pt>
                <c:pt idx="30597">
                  <c:v>-31.108000000000001</c:v>
                </c:pt>
                <c:pt idx="30598">
                  <c:v>-32.799999999999997</c:v>
                </c:pt>
                <c:pt idx="30599">
                  <c:v>-33.616999999999997</c:v>
                </c:pt>
                <c:pt idx="30600">
                  <c:v>-33.639000000000003</c:v>
                </c:pt>
                <c:pt idx="30601">
                  <c:v>-32.954000000000001</c:v>
                </c:pt>
                <c:pt idx="30602">
                  <c:v>-31.545000000000002</c:v>
                </c:pt>
                <c:pt idx="30603">
                  <c:v>-28.297000000000001</c:v>
                </c:pt>
                <c:pt idx="30604">
                  <c:v>-24.385000000000002</c:v>
                </c:pt>
                <c:pt idx="30605">
                  <c:v>-20.137</c:v>
                </c:pt>
                <c:pt idx="30606">
                  <c:v>-15.541</c:v>
                </c:pt>
                <c:pt idx="30607">
                  <c:v>-10.407</c:v>
                </c:pt>
                <c:pt idx="30608">
                  <c:v>-4.9539999999999997</c:v>
                </c:pt>
                <c:pt idx="30609">
                  <c:v>0.38900000000000001</c:v>
                </c:pt>
                <c:pt idx="30610">
                  <c:v>5.8710000000000004</c:v>
                </c:pt>
                <c:pt idx="30611">
                  <c:v>10.772</c:v>
                </c:pt>
                <c:pt idx="30612">
                  <c:v>14.746</c:v>
                </c:pt>
                <c:pt idx="30613">
                  <c:v>18.164999999999999</c:v>
                </c:pt>
                <c:pt idx="30614">
                  <c:v>20.966999999999999</c:v>
                </c:pt>
                <c:pt idx="30615">
                  <c:v>22.81</c:v>
                </c:pt>
                <c:pt idx="30616">
                  <c:v>24.231999999999999</c:v>
                </c:pt>
                <c:pt idx="30617">
                  <c:v>24.388000000000002</c:v>
                </c:pt>
                <c:pt idx="30618">
                  <c:v>23.331</c:v>
                </c:pt>
                <c:pt idx="30619">
                  <c:v>21.06</c:v>
                </c:pt>
                <c:pt idx="30620">
                  <c:v>18.084</c:v>
                </c:pt>
                <c:pt idx="30621">
                  <c:v>15.282999999999999</c:v>
                </c:pt>
                <c:pt idx="30622">
                  <c:v>11.808999999999999</c:v>
                </c:pt>
                <c:pt idx="30623">
                  <c:v>7.9649999999999999</c:v>
                </c:pt>
                <c:pt idx="30624">
                  <c:v>4.0049999999999999</c:v>
                </c:pt>
                <c:pt idx="30625">
                  <c:v>0.71</c:v>
                </c:pt>
                <c:pt idx="30626">
                  <c:v>-2.4580000000000002</c:v>
                </c:pt>
                <c:pt idx="30627">
                  <c:v>-5.859</c:v>
                </c:pt>
                <c:pt idx="30628">
                  <c:v>-8.9359999999999999</c:v>
                </c:pt>
                <c:pt idx="30629">
                  <c:v>-12.262</c:v>
                </c:pt>
                <c:pt idx="30630">
                  <c:v>-15.1</c:v>
                </c:pt>
                <c:pt idx="30631">
                  <c:v>-17.902000000000001</c:v>
                </c:pt>
                <c:pt idx="30632">
                  <c:v>-20.164000000000001</c:v>
                </c:pt>
                <c:pt idx="30633">
                  <c:v>-21.452000000000002</c:v>
                </c:pt>
                <c:pt idx="30634">
                  <c:v>-22.02</c:v>
                </c:pt>
                <c:pt idx="30635">
                  <c:v>-21.5</c:v>
                </c:pt>
                <c:pt idx="30636">
                  <c:v>-19.896000000000001</c:v>
                </c:pt>
                <c:pt idx="30637">
                  <c:v>-17.901</c:v>
                </c:pt>
                <c:pt idx="30638">
                  <c:v>-15.943</c:v>
                </c:pt>
                <c:pt idx="30639">
                  <c:v>-14.013999999999999</c:v>
                </c:pt>
                <c:pt idx="30640">
                  <c:v>-11.131</c:v>
                </c:pt>
                <c:pt idx="30641">
                  <c:v>-8.3810000000000002</c:v>
                </c:pt>
                <c:pt idx="30642">
                  <c:v>-5.6859999999999999</c:v>
                </c:pt>
                <c:pt idx="30643">
                  <c:v>-3.4860000000000002</c:v>
                </c:pt>
                <c:pt idx="30644">
                  <c:v>-1.966</c:v>
                </c:pt>
                <c:pt idx="30645">
                  <c:v>-0.26500000000000001</c:v>
                </c:pt>
                <c:pt idx="30646">
                  <c:v>1.651</c:v>
                </c:pt>
                <c:pt idx="30647">
                  <c:v>2.9119999999999999</c:v>
                </c:pt>
                <c:pt idx="30648">
                  <c:v>3.4119999999999999</c:v>
                </c:pt>
                <c:pt idx="30649">
                  <c:v>3.7530000000000001</c:v>
                </c:pt>
                <c:pt idx="30650">
                  <c:v>3.698</c:v>
                </c:pt>
                <c:pt idx="30651">
                  <c:v>3.702</c:v>
                </c:pt>
                <c:pt idx="30652">
                  <c:v>3.331</c:v>
                </c:pt>
                <c:pt idx="30653">
                  <c:v>3.3809999999999998</c:v>
                </c:pt>
                <c:pt idx="30654">
                  <c:v>3.669</c:v>
                </c:pt>
                <c:pt idx="30655">
                  <c:v>4.2160000000000002</c:v>
                </c:pt>
                <c:pt idx="30656">
                  <c:v>5.1379999999999999</c:v>
                </c:pt>
                <c:pt idx="30657">
                  <c:v>5.6870000000000003</c:v>
                </c:pt>
                <c:pt idx="30658">
                  <c:v>5.5289999999999999</c:v>
                </c:pt>
                <c:pt idx="30659">
                  <c:v>5.9649999999999999</c:v>
                </c:pt>
                <c:pt idx="30660">
                  <c:v>7.1509999999999998</c:v>
                </c:pt>
                <c:pt idx="30661">
                  <c:v>7.7560000000000002</c:v>
                </c:pt>
                <c:pt idx="30662">
                  <c:v>8.0519999999999996</c:v>
                </c:pt>
                <c:pt idx="30663">
                  <c:v>7.81</c:v>
                </c:pt>
                <c:pt idx="30664">
                  <c:v>7.133</c:v>
                </c:pt>
                <c:pt idx="30665">
                  <c:v>6.7649999999999997</c:v>
                </c:pt>
                <c:pt idx="30666">
                  <c:v>5.8879999999999999</c:v>
                </c:pt>
                <c:pt idx="30667">
                  <c:v>4.8019999999999996</c:v>
                </c:pt>
                <c:pt idx="30668">
                  <c:v>3.6589999999999998</c:v>
                </c:pt>
                <c:pt idx="30669">
                  <c:v>2.8090000000000002</c:v>
                </c:pt>
                <c:pt idx="30670">
                  <c:v>1.4139999999999999</c:v>
                </c:pt>
                <c:pt idx="30671">
                  <c:v>-0.19500000000000001</c:v>
                </c:pt>
                <c:pt idx="30672">
                  <c:v>-1.55</c:v>
                </c:pt>
                <c:pt idx="30673">
                  <c:v>-2.8330000000000002</c:v>
                </c:pt>
                <c:pt idx="30674">
                  <c:v>-4.702</c:v>
                </c:pt>
                <c:pt idx="30675">
                  <c:v>-6.8330000000000002</c:v>
                </c:pt>
                <c:pt idx="30676">
                  <c:v>-9.0660000000000007</c:v>
                </c:pt>
                <c:pt idx="30677">
                  <c:v>-10.372999999999999</c:v>
                </c:pt>
                <c:pt idx="30678">
                  <c:v>-11.456</c:v>
                </c:pt>
                <c:pt idx="30679">
                  <c:v>-12.566000000000001</c:v>
                </c:pt>
                <c:pt idx="30680">
                  <c:v>-12.882</c:v>
                </c:pt>
                <c:pt idx="30681">
                  <c:v>-13.004</c:v>
                </c:pt>
                <c:pt idx="30682">
                  <c:v>-12.695</c:v>
                </c:pt>
                <c:pt idx="30683">
                  <c:v>-11.776</c:v>
                </c:pt>
                <c:pt idx="30684">
                  <c:v>-10.3</c:v>
                </c:pt>
                <c:pt idx="30685">
                  <c:v>-8.1319999999999997</c:v>
                </c:pt>
                <c:pt idx="30686">
                  <c:v>-6.2640000000000002</c:v>
                </c:pt>
                <c:pt idx="30687">
                  <c:v>-3.4860000000000002</c:v>
                </c:pt>
                <c:pt idx="30688">
                  <c:v>-0.62</c:v>
                </c:pt>
                <c:pt idx="30689">
                  <c:v>2.1360000000000001</c:v>
                </c:pt>
                <c:pt idx="30690">
                  <c:v>5.0940000000000003</c:v>
                </c:pt>
                <c:pt idx="30691">
                  <c:v>8.3870000000000005</c:v>
                </c:pt>
                <c:pt idx="30692">
                  <c:v>10.98</c:v>
                </c:pt>
                <c:pt idx="30693">
                  <c:v>13.904</c:v>
                </c:pt>
                <c:pt idx="30694">
                  <c:v>16.611999999999998</c:v>
                </c:pt>
                <c:pt idx="30695">
                  <c:v>18.783000000000001</c:v>
                </c:pt>
                <c:pt idx="30696">
                  <c:v>20.431999999999999</c:v>
                </c:pt>
                <c:pt idx="30697">
                  <c:v>21.555</c:v>
                </c:pt>
                <c:pt idx="30698">
                  <c:v>22.253</c:v>
                </c:pt>
                <c:pt idx="30699">
                  <c:v>22.172999999999998</c:v>
                </c:pt>
                <c:pt idx="30700">
                  <c:v>20.635999999999999</c:v>
                </c:pt>
                <c:pt idx="30701">
                  <c:v>17.853000000000002</c:v>
                </c:pt>
                <c:pt idx="30702">
                  <c:v>14.507</c:v>
                </c:pt>
                <c:pt idx="30703">
                  <c:v>10.606</c:v>
                </c:pt>
                <c:pt idx="30704">
                  <c:v>5.7649999999999997</c:v>
                </c:pt>
                <c:pt idx="30705">
                  <c:v>1.109</c:v>
                </c:pt>
                <c:pt idx="30706">
                  <c:v>-3.0960000000000001</c:v>
                </c:pt>
                <c:pt idx="30707">
                  <c:v>-7.1580000000000004</c:v>
                </c:pt>
                <c:pt idx="30708">
                  <c:v>-10.996</c:v>
                </c:pt>
                <c:pt idx="30709">
                  <c:v>-14.499000000000001</c:v>
                </c:pt>
                <c:pt idx="30710">
                  <c:v>-17.606999999999999</c:v>
                </c:pt>
                <c:pt idx="30711">
                  <c:v>-20.335999999999999</c:v>
                </c:pt>
                <c:pt idx="30712">
                  <c:v>-22.635000000000002</c:v>
                </c:pt>
                <c:pt idx="30713">
                  <c:v>-24.428000000000001</c:v>
                </c:pt>
                <c:pt idx="30714">
                  <c:v>-26.04</c:v>
                </c:pt>
                <c:pt idx="30715">
                  <c:v>-26.099</c:v>
                </c:pt>
                <c:pt idx="30716">
                  <c:v>-24.530999999999999</c:v>
                </c:pt>
                <c:pt idx="30717">
                  <c:v>-22.454000000000001</c:v>
                </c:pt>
                <c:pt idx="30718">
                  <c:v>-19.68</c:v>
                </c:pt>
                <c:pt idx="30719">
                  <c:v>-15.832000000000001</c:v>
                </c:pt>
                <c:pt idx="30720">
                  <c:v>-10.84</c:v>
                </c:pt>
                <c:pt idx="30721">
                  <c:v>-5.3109999999999999</c:v>
                </c:pt>
                <c:pt idx="30722">
                  <c:v>0.72099999999999997</c:v>
                </c:pt>
                <c:pt idx="30723">
                  <c:v>6.8040000000000003</c:v>
                </c:pt>
                <c:pt idx="30724">
                  <c:v>13.082000000000001</c:v>
                </c:pt>
                <c:pt idx="30725">
                  <c:v>19.239999999999998</c:v>
                </c:pt>
                <c:pt idx="30726">
                  <c:v>25.277000000000001</c:v>
                </c:pt>
                <c:pt idx="30727">
                  <c:v>30.555</c:v>
                </c:pt>
                <c:pt idx="30728">
                  <c:v>33.954000000000001</c:v>
                </c:pt>
                <c:pt idx="30729">
                  <c:v>35.865000000000002</c:v>
                </c:pt>
                <c:pt idx="30730">
                  <c:v>36.960999999999999</c:v>
                </c:pt>
                <c:pt idx="30731">
                  <c:v>36.628</c:v>
                </c:pt>
                <c:pt idx="30732">
                  <c:v>34.866999999999997</c:v>
                </c:pt>
                <c:pt idx="30733">
                  <c:v>31.878</c:v>
                </c:pt>
                <c:pt idx="30734">
                  <c:v>27.702999999999999</c:v>
                </c:pt>
                <c:pt idx="30735">
                  <c:v>22.391999999999999</c:v>
                </c:pt>
                <c:pt idx="30736">
                  <c:v>15.739000000000001</c:v>
                </c:pt>
                <c:pt idx="30737">
                  <c:v>8.4269999999999996</c:v>
                </c:pt>
                <c:pt idx="30738">
                  <c:v>0.68799999999999994</c:v>
                </c:pt>
                <c:pt idx="30739">
                  <c:v>-7.0270000000000001</c:v>
                </c:pt>
                <c:pt idx="30740">
                  <c:v>-14.298</c:v>
                </c:pt>
                <c:pt idx="30741">
                  <c:v>-21.172999999999998</c:v>
                </c:pt>
                <c:pt idx="30742">
                  <c:v>-27.145</c:v>
                </c:pt>
                <c:pt idx="30743">
                  <c:v>-31.75</c:v>
                </c:pt>
                <c:pt idx="30744">
                  <c:v>-34.933999999999997</c:v>
                </c:pt>
                <c:pt idx="30745">
                  <c:v>-36.360999999999997</c:v>
                </c:pt>
                <c:pt idx="30746">
                  <c:v>-36.652000000000001</c:v>
                </c:pt>
                <c:pt idx="30747">
                  <c:v>-35.165999999999997</c:v>
                </c:pt>
                <c:pt idx="30748">
                  <c:v>-32.573</c:v>
                </c:pt>
                <c:pt idx="30749">
                  <c:v>-28.949000000000002</c:v>
                </c:pt>
                <c:pt idx="30750">
                  <c:v>-23.779</c:v>
                </c:pt>
                <c:pt idx="30751">
                  <c:v>-17.699000000000002</c:v>
                </c:pt>
                <c:pt idx="30752">
                  <c:v>-11.18</c:v>
                </c:pt>
                <c:pt idx="30753">
                  <c:v>-3.786</c:v>
                </c:pt>
                <c:pt idx="30754">
                  <c:v>4.4359999999999999</c:v>
                </c:pt>
                <c:pt idx="30755">
                  <c:v>12.042</c:v>
                </c:pt>
                <c:pt idx="30756">
                  <c:v>19.027000000000001</c:v>
                </c:pt>
                <c:pt idx="30757">
                  <c:v>24.998000000000001</c:v>
                </c:pt>
                <c:pt idx="30758">
                  <c:v>29.837</c:v>
                </c:pt>
                <c:pt idx="30759">
                  <c:v>33.304000000000002</c:v>
                </c:pt>
                <c:pt idx="30760">
                  <c:v>35.317</c:v>
                </c:pt>
                <c:pt idx="30761">
                  <c:v>35.581000000000003</c:v>
                </c:pt>
                <c:pt idx="30762">
                  <c:v>35.140999999999998</c:v>
                </c:pt>
                <c:pt idx="30763">
                  <c:v>33.421999999999997</c:v>
                </c:pt>
                <c:pt idx="30764">
                  <c:v>30.149000000000001</c:v>
                </c:pt>
                <c:pt idx="30765">
                  <c:v>25.276</c:v>
                </c:pt>
                <c:pt idx="30766">
                  <c:v>19.126000000000001</c:v>
                </c:pt>
                <c:pt idx="30767">
                  <c:v>12.327</c:v>
                </c:pt>
                <c:pt idx="30768">
                  <c:v>6.032</c:v>
                </c:pt>
                <c:pt idx="30769">
                  <c:v>-0.28299999999999997</c:v>
                </c:pt>
                <c:pt idx="30770">
                  <c:v>-6.351</c:v>
                </c:pt>
                <c:pt idx="30771">
                  <c:v>-12.28</c:v>
                </c:pt>
                <c:pt idx="30772">
                  <c:v>-18.204000000000001</c:v>
                </c:pt>
                <c:pt idx="30773">
                  <c:v>-23.324000000000002</c:v>
                </c:pt>
                <c:pt idx="30774">
                  <c:v>-27.402000000000001</c:v>
                </c:pt>
                <c:pt idx="30775">
                  <c:v>-30.239000000000001</c:v>
                </c:pt>
                <c:pt idx="30776">
                  <c:v>-31.573</c:v>
                </c:pt>
                <c:pt idx="30777">
                  <c:v>-31.238</c:v>
                </c:pt>
                <c:pt idx="30778">
                  <c:v>-29.033999999999999</c:v>
                </c:pt>
                <c:pt idx="30779">
                  <c:v>-25.611000000000001</c:v>
                </c:pt>
                <c:pt idx="30780">
                  <c:v>-20.663</c:v>
                </c:pt>
                <c:pt idx="30781">
                  <c:v>-14.808</c:v>
                </c:pt>
                <c:pt idx="30782">
                  <c:v>-7.91</c:v>
                </c:pt>
                <c:pt idx="30783">
                  <c:v>-1.4359999999999999</c:v>
                </c:pt>
                <c:pt idx="30784">
                  <c:v>4.4240000000000004</c:v>
                </c:pt>
                <c:pt idx="30785">
                  <c:v>10.788</c:v>
                </c:pt>
                <c:pt idx="30786">
                  <c:v>17.239999999999998</c:v>
                </c:pt>
                <c:pt idx="30787">
                  <c:v>22.780999999999999</c:v>
                </c:pt>
                <c:pt idx="30788">
                  <c:v>27.347999999999999</c:v>
                </c:pt>
                <c:pt idx="30789">
                  <c:v>30.701000000000001</c:v>
                </c:pt>
                <c:pt idx="30790">
                  <c:v>32.765999999999998</c:v>
                </c:pt>
                <c:pt idx="30791">
                  <c:v>33.709000000000003</c:v>
                </c:pt>
                <c:pt idx="30792">
                  <c:v>33.847999999999999</c:v>
                </c:pt>
                <c:pt idx="30793">
                  <c:v>32.762999999999998</c:v>
                </c:pt>
                <c:pt idx="30794">
                  <c:v>30.082999999999998</c:v>
                </c:pt>
                <c:pt idx="30795">
                  <c:v>25.513000000000002</c:v>
                </c:pt>
                <c:pt idx="30796">
                  <c:v>19.513999999999999</c:v>
                </c:pt>
                <c:pt idx="30797">
                  <c:v>12.749000000000001</c:v>
                </c:pt>
                <c:pt idx="30798">
                  <c:v>6.2130000000000001</c:v>
                </c:pt>
                <c:pt idx="30799">
                  <c:v>-0.35799999999999998</c:v>
                </c:pt>
                <c:pt idx="30800">
                  <c:v>-7.0309999999999997</c:v>
                </c:pt>
                <c:pt idx="30801">
                  <c:v>-14.128</c:v>
                </c:pt>
                <c:pt idx="30802">
                  <c:v>-20.585000000000001</c:v>
                </c:pt>
                <c:pt idx="30803">
                  <c:v>-26.082999999999998</c:v>
                </c:pt>
                <c:pt idx="30804">
                  <c:v>-30.048999999999999</c:v>
                </c:pt>
                <c:pt idx="30805">
                  <c:v>-32.845999999999997</c:v>
                </c:pt>
                <c:pt idx="30806">
                  <c:v>-34.786999999999999</c:v>
                </c:pt>
                <c:pt idx="30807">
                  <c:v>-36.091000000000001</c:v>
                </c:pt>
                <c:pt idx="30808">
                  <c:v>-35.664000000000001</c:v>
                </c:pt>
                <c:pt idx="30809">
                  <c:v>-33.332000000000001</c:v>
                </c:pt>
                <c:pt idx="30810">
                  <c:v>-30.100999999999999</c:v>
                </c:pt>
                <c:pt idx="30811">
                  <c:v>-26.033000000000001</c:v>
                </c:pt>
                <c:pt idx="30812">
                  <c:v>-21.085000000000001</c:v>
                </c:pt>
                <c:pt idx="30813">
                  <c:v>-14.885999999999999</c:v>
                </c:pt>
                <c:pt idx="30814">
                  <c:v>-7.8280000000000003</c:v>
                </c:pt>
                <c:pt idx="30815">
                  <c:v>-0.312</c:v>
                </c:pt>
                <c:pt idx="30816">
                  <c:v>6.7229999999999999</c:v>
                </c:pt>
                <c:pt idx="30817">
                  <c:v>14.03</c:v>
                </c:pt>
                <c:pt idx="30818">
                  <c:v>21.21</c:v>
                </c:pt>
                <c:pt idx="30819">
                  <c:v>27.934999999999999</c:v>
                </c:pt>
                <c:pt idx="30820">
                  <c:v>33.604999999999997</c:v>
                </c:pt>
                <c:pt idx="30821">
                  <c:v>37.335999999999999</c:v>
                </c:pt>
                <c:pt idx="30822">
                  <c:v>39.466999999999999</c:v>
                </c:pt>
                <c:pt idx="30823">
                  <c:v>40.276000000000003</c:v>
                </c:pt>
                <c:pt idx="30824">
                  <c:v>39.927999999999997</c:v>
                </c:pt>
                <c:pt idx="30825">
                  <c:v>37.890999999999998</c:v>
                </c:pt>
                <c:pt idx="30826">
                  <c:v>34.313000000000002</c:v>
                </c:pt>
                <c:pt idx="30827">
                  <c:v>28.773</c:v>
                </c:pt>
                <c:pt idx="30828">
                  <c:v>22.210999999999999</c:v>
                </c:pt>
                <c:pt idx="30829">
                  <c:v>15.19</c:v>
                </c:pt>
                <c:pt idx="30830">
                  <c:v>7.4779999999999998</c:v>
                </c:pt>
                <c:pt idx="30831">
                  <c:v>-0.54400000000000004</c:v>
                </c:pt>
                <c:pt idx="30832">
                  <c:v>-7.9660000000000002</c:v>
                </c:pt>
                <c:pt idx="30833">
                  <c:v>-15.805999999999999</c:v>
                </c:pt>
                <c:pt idx="30834">
                  <c:v>-23.41</c:v>
                </c:pt>
                <c:pt idx="30835">
                  <c:v>-29.321000000000002</c:v>
                </c:pt>
                <c:pt idx="30836">
                  <c:v>-33.896999999999998</c:v>
                </c:pt>
                <c:pt idx="30837">
                  <c:v>-37.052</c:v>
                </c:pt>
                <c:pt idx="30838">
                  <c:v>-38.439</c:v>
                </c:pt>
                <c:pt idx="30839">
                  <c:v>-38.43</c:v>
                </c:pt>
                <c:pt idx="30840">
                  <c:v>-36.756999999999998</c:v>
                </c:pt>
                <c:pt idx="30841">
                  <c:v>-33.816000000000003</c:v>
                </c:pt>
                <c:pt idx="30842">
                  <c:v>-29.314</c:v>
                </c:pt>
                <c:pt idx="30843">
                  <c:v>-22.86</c:v>
                </c:pt>
                <c:pt idx="30844">
                  <c:v>-15.236000000000001</c:v>
                </c:pt>
                <c:pt idx="30845">
                  <c:v>-7.1440000000000001</c:v>
                </c:pt>
                <c:pt idx="30846">
                  <c:v>0.78100000000000003</c:v>
                </c:pt>
                <c:pt idx="30847">
                  <c:v>8.2780000000000005</c:v>
                </c:pt>
                <c:pt idx="30848">
                  <c:v>15.01</c:v>
                </c:pt>
                <c:pt idx="30849">
                  <c:v>21.48</c:v>
                </c:pt>
                <c:pt idx="30850">
                  <c:v>26.672000000000001</c:v>
                </c:pt>
                <c:pt idx="30851">
                  <c:v>30.523</c:v>
                </c:pt>
                <c:pt idx="30852">
                  <c:v>33.155000000000001</c:v>
                </c:pt>
                <c:pt idx="30853">
                  <c:v>33.823</c:v>
                </c:pt>
                <c:pt idx="30854">
                  <c:v>32.344999999999999</c:v>
                </c:pt>
                <c:pt idx="30855">
                  <c:v>29.521999999999998</c:v>
                </c:pt>
                <c:pt idx="30856">
                  <c:v>26.024000000000001</c:v>
                </c:pt>
                <c:pt idx="30857">
                  <c:v>21.253</c:v>
                </c:pt>
                <c:pt idx="30858">
                  <c:v>15.657999999999999</c:v>
                </c:pt>
                <c:pt idx="30859">
                  <c:v>9.8000000000000007</c:v>
                </c:pt>
                <c:pt idx="30860">
                  <c:v>2.9809999999999999</c:v>
                </c:pt>
                <c:pt idx="30861">
                  <c:v>-3.8260000000000001</c:v>
                </c:pt>
                <c:pt idx="30862">
                  <c:v>-9.8360000000000003</c:v>
                </c:pt>
                <c:pt idx="30863">
                  <c:v>-14.436999999999999</c:v>
                </c:pt>
                <c:pt idx="30864">
                  <c:v>-19.103999999999999</c:v>
                </c:pt>
                <c:pt idx="30865">
                  <c:v>-23.02</c:v>
                </c:pt>
                <c:pt idx="30866">
                  <c:v>-26.312000000000001</c:v>
                </c:pt>
                <c:pt idx="30867">
                  <c:v>-28.321999999999999</c:v>
                </c:pt>
                <c:pt idx="30868">
                  <c:v>-28.585000000000001</c:v>
                </c:pt>
                <c:pt idx="30869">
                  <c:v>-27.164999999999999</c:v>
                </c:pt>
                <c:pt idx="30870">
                  <c:v>-24.158000000000001</c:v>
                </c:pt>
                <c:pt idx="30871">
                  <c:v>-20.498999999999999</c:v>
                </c:pt>
                <c:pt idx="30872">
                  <c:v>-16.716999999999999</c:v>
                </c:pt>
                <c:pt idx="30873">
                  <c:v>-12.301</c:v>
                </c:pt>
                <c:pt idx="30874">
                  <c:v>-7.0419999999999998</c:v>
                </c:pt>
                <c:pt idx="30875">
                  <c:v>-1.395</c:v>
                </c:pt>
                <c:pt idx="30876">
                  <c:v>4.6550000000000002</c:v>
                </c:pt>
                <c:pt idx="30877">
                  <c:v>10.401</c:v>
                </c:pt>
                <c:pt idx="30878">
                  <c:v>15.816000000000001</c:v>
                </c:pt>
                <c:pt idx="30879">
                  <c:v>20.315000000000001</c:v>
                </c:pt>
                <c:pt idx="30880">
                  <c:v>24.119</c:v>
                </c:pt>
                <c:pt idx="30881">
                  <c:v>27.626999999999999</c:v>
                </c:pt>
                <c:pt idx="30882">
                  <c:v>29.942</c:v>
                </c:pt>
                <c:pt idx="30883">
                  <c:v>30.785</c:v>
                </c:pt>
                <c:pt idx="30884">
                  <c:v>29.568000000000001</c:v>
                </c:pt>
                <c:pt idx="30885">
                  <c:v>26.6</c:v>
                </c:pt>
                <c:pt idx="30886">
                  <c:v>22.414000000000001</c:v>
                </c:pt>
                <c:pt idx="30887">
                  <c:v>18.599</c:v>
                </c:pt>
                <c:pt idx="30888">
                  <c:v>13.177</c:v>
                </c:pt>
                <c:pt idx="30889">
                  <c:v>6.76</c:v>
                </c:pt>
                <c:pt idx="30890">
                  <c:v>-8.6999999999999994E-2</c:v>
                </c:pt>
                <c:pt idx="30891">
                  <c:v>-7.0510000000000002</c:v>
                </c:pt>
                <c:pt idx="30892">
                  <c:v>-13.776</c:v>
                </c:pt>
                <c:pt idx="30893">
                  <c:v>-19.603000000000002</c:v>
                </c:pt>
                <c:pt idx="30894">
                  <c:v>-23.968</c:v>
                </c:pt>
                <c:pt idx="30895">
                  <c:v>-27.097000000000001</c:v>
                </c:pt>
                <c:pt idx="30896">
                  <c:v>-29.065000000000001</c:v>
                </c:pt>
                <c:pt idx="30897">
                  <c:v>-30.027999999999999</c:v>
                </c:pt>
                <c:pt idx="30898">
                  <c:v>-30.681999999999999</c:v>
                </c:pt>
                <c:pt idx="30899">
                  <c:v>-30.056000000000001</c:v>
                </c:pt>
                <c:pt idx="30900">
                  <c:v>-27.936</c:v>
                </c:pt>
                <c:pt idx="30901">
                  <c:v>-24.106000000000002</c:v>
                </c:pt>
                <c:pt idx="30902">
                  <c:v>-19.346</c:v>
                </c:pt>
                <c:pt idx="30903">
                  <c:v>-14.417999999999999</c:v>
                </c:pt>
                <c:pt idx="30904">
                  <c:v>-8.8279999999999994</c:v>
                </c:pt>
                <c:pt idx="30905">
                  <c:v>-3.0019999999999998</c:v>
                </c:pt>
                <c:pt idx="30906">
                  <c:v>2.9489999999999998</c:v>
                </c:pt>
                <c:pt idx="30907">
                  <c:v>9.218</c:v>
                </c:pt>
                <c:pt idx="30908">
                  <c:v>14.853999999999999</c:v>
                </c:pt>
                <c:pt idx="30909">
                  <c:v>19.710999999999999</c:v>
                </c:pt>
                <c:pt idx="30910">
                  <c:v>24.32</c:v>
                </c:pt>
                <c:pt idx="30911">
                  <c:v>27.719000000000001</c:v>
                </c:pt>
                <c:pt idx="30912">
                  <c:v>29.585999999999999</c:v>
                </c:pt>
                <c:pt idx="30913">
                  <c:v>31.731000000000002</c:v>
                </c:pt>
                <c:pt idx="30914">
                  <c:v>32.841000000000001</c:v>
                </c:pt>
                <c:pt idx="30915">
                  <c:v>32.531999999999996</c:v>
                </c:pt>
                <c:pt idx="30916">
                  <c:v>30.885000000000002</c:v>
                </c:pt>
                <c:pt idx="30917">
                  <c:v>27.344999999999999</c:v>
                </c:pt>
                <c:pt idx="30918">
                  <c:v>22.542000000000002</c:v>
                </c:pt>
                <c:pt idx="30919">
                  <c:v>16.977</c:v>
                </c:pt>
                <c:pt idx="30920">
                  <c:v>11.028</c:v>
                </c:pt>
                <c:pt idx="30921">
                  <c:v>4.0819999999999999</c:v>
                </c:pt>
                <c:pt idx="30922">
                  <c:v>-3.3140000000000001</c:v>
                </c:pt>
                <c:pt idx="30923">
                  <c:v>-10.521000000000001</c:v>
                </c:pt>
                <c:pt idx="30924">
                  <c:v>-17.805</c:v>
                </c:pt>
                <c:pt idx="30925">
                  <c:v>-24.739000000000001</c:v>
                </c:pt>
                <c:pt idx="30926">
                  <c:v>-30.503</c:v>
                </c:pt>
                <c:pt idx="30927">
                  <c:v>-34.798999999999999</c:v>
                </c:pt>
                <c:pt idx="30928">
                  <c:v>-38.747</c:v>
                </c:pt>
                <c:pt idx="30929">
                  <c:v>-41.433</c:v>
                </c:pt>
                <c:pt idx="30930">
                  <c:v>-42.234999999999999</c:v>
                </c:pt>
                <c:pt idx="30931">
                  <c:v>-40.932000000000002</c:v>
                </c:pt>
                <c:pt idx="30932">
                  <c:v>-38.277000000000001</c:v>
                </c:pt>
                <c:pt idx="30933">
                  <c:v>-34.334000000000003</c:v>
                </c:pt>
                <c:pt idx="30934">
                  <c:v>-28.481999999999999</c:v>
                </c:pt>
                <c:pt idx="30935">
                  <c:v>-21.434999999999999</c:v>
                </c:pt>
                <c:pt idx="30936">
                  <c:v>-14.106999999999999</c:v>
                </c:pt>
                <c:pt idx="30937">
                  <c:v>-5.9809999999999999</c:v>
                </c:pt>
                <c:pt idx="30938">
                  <c:v>2.8570000000000002</c:v>
                </c:pt>
                <c:pt idx="30939">
                  <c:v>11.65</c:v>
                </c:pt>
                <c:pt idx="30940">
                  <c:v>19.584</c:v>
                </c:pt>
                <c:pt idx="30941">
                  <c:v>26.797000000000001</c:v>
                </c:pt>
                <c:pt idx="30942">
                  <c:v>33.140999999999998</c:v>
                </c:pt>
                <c:pt idx="30943">
                  <c:v>37.58</c:v>
                </c:pt>
                <c:pt idx="30944">
                  <c:v>40.908999999999999</c:v>
                </c:pt>
                <c:pt idx="30945">
                  <c:v>42.405999999999999</c:v>
                </c:pt>
                <c:pt idx="30946">
                  <c:v>42.698</c:v>
                </c:pt>
                <c:pt idx="30947">
                  <c:v>41.526000000000003</c:v>
                </c:pt>
                <c:pt idx="30948">
                  <c:v>38.255000000000003</c:v>
                </c:pt>
                <c:pt idx="30949">
                  <c:v>33.002000000000002</c:v>
                </c:pt>
                <c:pt idx="30950">
                  <c:v>26.19</c:v>
                </c:pt>
                <c:pt idx="30951">
                  <c:v>18.3</c:v>
                </c:pt>
                <c:pt idx="30952">
                  <c:v>10.398</c:v>
                </c:pt>
                <c:pt idx="30953">
                  <c:v>2.3220000000000001</c:v>
                </c:pt>
                <c:pt idx="30954">
                  <c:v>-6.1760000000000002</c:v>
                </c:pt>
                <c:pt idx="30955">
                  <c:v>-14.752000000000001</c:v>
                </c:pt>
                <c:pt idx="30956">
                  <c:v>-22.882000000000001</c:v>
                </c:pt>
                <c:pt idx="30957">
                  <c:v>-30.536000000000001</c:v>
                </c:pt>
                <c:pt idx="30958">
                  <c:v>-36.154000000000003</c:v>
                </c:pt>
                <c:pt idx="30959">
                  <c:v>-40.76</c:v>
                </c:pt>
                <c:pt idx="30960">
                  <c:v>-43.63</c:v>
                </c:pt>
                <c:pt idx="30961">
                  <c:v>-44.761000000000003</c:v>
                </c:pt>
                <c:pt idx="30962">
                  <c:v>-44.359000000000002</c:v>
                </c:pt>
                <c:pt idx="30963">
                  <c:v>-42.375</c:v>
                </c:pt>
                <c:pt idx="30964">
                  <c:v>-38.734000000000002</c:v>
                </c:pt>
                <c:pt idx="30965">
                  <c:v>-33.735999999999997</c:v>
                </c:pt>
                <c:pt idx="30966">
                  <c:v>-27.257000000000001</c:v>
                </c:pt>
                <c:pt idx="30967">
                  <c:v>-20.553999999999998</c:v>
                </c:pt>
                <c:pt idx="30968">
                  <c:v>-12.48</c:v>
                </c:pt>
                <c:pt idx="30969">
                  <c:v>-4.1159999999999997</c:v>
                </c:pt>
                <c:pt idx="30970">
                  <c:v>4.01</c:v>
                </c:pt>
                <c:pt idx="30971">
                  <c:v>11.922000000000001</c:v>
                </c:pt>
                <c:pt idx="30972">
                  <c:v>18.963999999999999</c:v>
                </c:pt>
                <c:pt idx="30973">
                  <c:v>25.315999999999999</c:v>
                </c:pt>
                <c:pt idx="30974">
                  <c:v>30.306999999999999</c:v>
                </c:pt>
                <c:pt idx="30975">
                  <c:v>33.811</c:v>
                </c:pt>
                <c:pt idx="30976">
                  <c:v>35.734000000000002</c:v>
                </c:pt>
                <c:pt idx="30977">
                  <c:v>36.161000000000001</c:v>
                </c:pt>
                <c:pt idx="30978">
                  <c:v>34.503</c:v>
                </c:pt>
                <c:pt idx="30979">
                  <c:v>30.77</c:v>
                </c:pt>
                <c:pt idx="30980">
                  <c:v>26.125</c:v>
                </c:pt>
                <c:pt idx="30981">
                  <c:v>20.396000000000001</c:v>
                </c:pt>
                <c:pt idx="30982">
                  <c:v>14.250999999999999</c:v>
                </c:pt>
                <c:pt idx="30983">
                  <c:v>7.7389999999999999</c:v>
                </c:pt>
                <c:pt idx="30984">
                  <c:v>1.139</c:v>
                </c:pt>
                <c:pt idx="30985">
                  <c:v>-5.2050000000000001</c:v>
                </c:pt>
                <c:pt idx="30986">
                  <c:v>-10.834</c:v>
                </c:pt>
                <c:pt idx="30987">
                  <c:v>-16.562999999999999</c:v>
                </c:pt>
                <c:pt idx="30988">
                  <c:v>-22.010999999999999</c:v>
                </c:pt>
                <c:pt idx="30989">
                  <c:v>-26.449000000000002</c:v>
                </c:pt>
                <c:pt idx="30990">
                  <c:v>-29.963999999999999</c:v>
                </c:pt>
                <c:pt idx="30991">
                  <c:v>-31.992999999999999</c:v>
                </c:pt>
                <c:pt idx="30992">
                  <c:v>-31.864999999999998</c:v>
                </c:pt>
                <c:pt idx="30993">
                  <c:v>-30.327000000000002</c:v>
                </c:pt>
                <c:pt idx="30994">
                  <c:v>-27.562999999999999</c:v>
                </c:pt>
                <c:pt idx="30995">
                  <c:v>-23.905999999999999</c:v>
                </c:pt>
                <c:pt idx="30996">
                  <c:v>-18.388999999999999</c:v>
                </c:pt>
                <c:pt idx="30997">
                  <c:v>-11.339</c:v>
                </c:pt>
                <c:pt idx="30998">
                  <c:v>-4.3959999999999999</c:v>
                </c:pt>
                <c:pt idx="30999">
                  <c:v>2.359</c:v>
                </c:pt>
                <c:pt idx="31000">
                  <c:v>8.4960000000000004</c:v>
                </c:pt>
                <c:pt idx="31001">
                  <c:v>13.28</c:v>
                </c:pt>
                <c:pt idx="31002">
                  <c:v>17.774999999999999</c:v>
                </c:pt>
                <c:pt idx="31003">
                  <c:v>22.04</c:v>
                </c:pt>
                <c:pt idx="31004">
                  <c:v>24.786999999999999</c:v>
                </c:pt>
                <c:pt idx="31005">
                  <c:v>26.068999999999999</c:v>
                </c:pt>
                <c:pt idx="31006">
                  <c:v>25.87</c:v>
                </c:pt>
                <c:pt idx="31007">
                  <c:v>24.22</c:v>
                </c:pt>
                <c:pt idx="31008">
                  <c:v>21.27</c:v>
                </c:pt>
                <c:pt idx="31009">
                  <c:v>16.895</c:v>
                </c:pt>
                <c:pt idx="31010">
                  <c:v>11.827</c:v>
                </c:pt>
                <c:pt idx="31011">
                  <c:v>6.6589999999999998</c:v>
                </c:pt>
                <c:pt idx="31012">
                  <c:v>0.77900000000000003</c:v>
                </c:pt>
                <c:pt idx="31013">
                  <c:v>-4.9619999999999997</c:v>
                </c:pt>
                <c:pt idx="31014">
                  <c:v>-10.305</c:v>
                </c:pt>
                <c:pt idx="31015">
                  <c:v>-15.574999999999999</c:v>
                </c:pt>
                <c:pt idx="31016">
                  <c:v>-20.009</c:v>
                </c:pt>
                <c:pt idx="31017">
                  <c:v>-23.731000000000002</c:v>
                </c:pt>
                <c:pt idx="31018">
                  <c:v>-26.516999999999999</c:v>
                </c:pt>
                <c:pt idx="31019">
                  <c:v>-28.620999999999999</c:v>
                </c:pt>
                <c:pt idx="31020">
                  <c:v>-29.51</c:v>
                </c:pt>
                <c:pt idx="31021">
                  <c:v>-28.99</c:v>
                </c:pt>
                <c:pt idx="31022">
                  <c:v>-26.951000000000001</c:v>
                </c:pt>
                <c:pt idx="31023">
                  <c:v>-23.5</c:v>
                </c:pt>
                <c:pt idx="31024">
                  <c:v>-18.986999999999998</c:v>
                </c:pt>
                <c:pt idx="31025">
                  <c:v>-13.701000000000001</c:v>
                </c:pt>
                <c:pt idx="31026">
                  <c:v>-7.7089999999999996</c:v>
                </c:pt>
                <c:pt idx="31027">
                  <c:v>-1.42</c:v>
                </c:pt>
                <c:pt idx="31028">
                  <c:v>4.7149999999999999</c:v>
                </c:pt>
                <c:pt idx="31029">
                  <c:v>11.214</c:v>
                </c:pt>
                <c:pt idx="31030">
                  <c:v>17.702000000000002</c:v>
                </c:pt>
                <c:pt idx="31031">
                  <c:v>24.196999999999999</c:v>
                </c:pt>
                <c:pt idx="31032">
                  <c:v>29.716000000000001</c:v>
                </c:pt>
                <c:pt idx="31033">
                  <c:v>33.162999999999997</c:v>
                </c:pt>
                <c:pt idx="31034">
                  <c:v>34.9</c:v>
                </c:pt>
                <c:pt idx="31035">
                  <c:v>34.939</c:v>
                </c:pt>
                <c:pt idx="31036">
                  <c:v>33.253999999999998</c:v>
                </c:pt>
                <c:pt idx="31037">
                  <c:v>30.166</c:v>
                </c:pt>
                <c:pt idx="31038">
                  <c:v>25.928000000000001</c:v>
                </c:pt>
                <c:pt idx="31039">
                  <c:v>20.69</c:v>
                </c:pt>
                <c:pt idx="31040">
                  <c:v>14.916</c:v>
                </c:pt>
                <c:pt idx="31041">
                  <c:v>8.9410000000000007</c:v>
                </c:pt>
                <c:pt idx="31042">
                  <c:v>2.5249999999999999</c:v>
                </c:pt>
                <c:pt idx="31043">
                  <c:v>-4.0490000000000004</c:v>
                </c:pt>
                <c:pt idx="31044">
                  <c:v>-10.505000000000001</c:v>
                </c:pt>
                <c:pt idx="31045">
                  <c:v>-15.898999999999999</c:v>
                </c:pt>
                <c:pt idx="31046">
                  <c:v>-20.356000000000002</c:v>
                </c:pt>
                <c:pt idx="31047">
                  <c:v>-24.042000000000002</c:v>
                </c:pt>
                <c:pt idx="31048">
                  <c:v>-26.286999999999999</c:v>
                </c:pt>
                <c:pt idx="31049">
                  <c:v>-27.292000000000002</c:v>
                </c:pt>
                <c:pt idx="31050">
                  <c:v>-26.901</c:v>
                </c:pt>
                <c:pt idx="31051">
                  <c:v>-24.481000000000002</c:v>
                </c:pt>
                <c:pt idx="31052">
                  <c:v>-20.463000000000001</c:v>
                </c:pt>
                <c:pt idx="31053">
                  <c:v>-15.824999999999999</c:v>
                </c:pt>
                <c:pt idx="31054">
                  <c:v>-10.813000000000001</c:v>
                </c:pt>
                <c:pt idx="31055">
                  <c:v>-5.3819999999999997</c:v>
                </c:pt>
                <c:pt idx="31056">
                  <c:v>0.35199999999999998</c:v>
                </c:pt>
                <c:pt idx="31057">
                  <c:v>6.4880000000000004</c:v>
                </c:pt>
                <c:pt idx="31058">
                  <c:v>12.766999999999999</c:v>
                </c:pt>
                <c:pt idx="31059">
                  <c:v>18.329999999999998</c:v>
                </c:pt>
                <c:pt idx="31060">
                  <c:v>23.317</c:v>
                </c:pt>
                <c:pt idx="31061">
                  <c:v>27.126999999999999</c:v>
                </c:pt>
                <c:pt idx="31062">
                  <c:v>29.478000000000002</c:v>
                </c:pt>
                <c:pt idx="31063">
                  <c:v>30.582999999999998</c:v>
                </c:pt>
                <c:pt idx="31064">
                  <c:v>30.84</c:v>
                </c:pt>
                <c:pt idx="31065">
                  <c:v>29.422000000000001</c:v>
                </c:pt>
                <c:pt idx="31066">
                  <c:v>27.355</c:v>
                </c:pt>
                <c:pt idx="31067">
                  <c:v>24.158000000000001</c:v>
                </c:pt>
                <c:pt idx="31068">
                  <c:v>20.062000000000001</c:v>
                </c:pt>
                <c:pt idx="31069">
                  <c:v>15.269</c:v>
                </c:pt>
                <c:pt idx="31070">
                  <c:v>10.170999999999999</c:v>
                </c:pt>
                <c:pt idx="31071">
                  <c:v>5.2240000000000002</c:v>
                </c:pt>
                <c:pt idx="31072">
                  <c:v>0.21</c:v>
                </c:pt>
                <c:pt idx="31073">
                  <c:v>-4.3970000000000002</c:v>
                </c:pt>
                <c:pt idx="31074">
                  <c:v>-8.0289999999999999</c:v>
                </c:pt>
                <c:pt idx="31075">
                  <c:v>-10.581</c:v>
                </c:pt>
                <c:pt idx="31076">
                  <c:v>-12.515000000000001</c:v>
                </c:pt>
                <c:pt idx="31077">
                  <c:v>-13.789</c:v>
                </c:pt>
                <c:pt idx="31078">
                  <c:v>-14.493</c:v>
                </c:pt>
                <c:pt idx="31079">
                  <c:v>-14.301</c:v>
                </c:pt>
                <c:pt idx="31080">
                  <c:v>-13.487</c:v>
                </c:pt>
                <c:pt idx="31081">
                  <c:v>-11.856</c:v>
                </c:pt>
                <c:pt idx="31082">
                  <c:v>-9.6270000000000007</c:v>
                </c:pt>
                <c:pt idx="31083">
                  <c:v>-6.26</c:v>
                </c:pt>
                <c:pt idx="31084">
                  <c:v>-2.9950000000000001</c:v>
                </c:pt>
                <c:pt idx="31085">
                  <c:v>0.188</c:v>
                </c:pt>
                <c:pt idx="31086">
                  <c:v>2.9510000000000001</c:v>
                </c:pt>
                <c:pt idx="31087">
                  <c:v>5.29</c:v>
                </c:pt>
                <c:pt idx="31088">
                  <c:v>7.2060000000000004</c:v>
                </c:pt>
                <c:pt idx="31089">
                  <c:v>9.0779999999999994</c:v>
                </c:pt>
                <c:pt idx="31090">
                  <c:v>10.683</c:v>
                </c:pt>
                <c:pt idx="31091">
                  <c:v>11.494</c:v>
                </c:pt>
                <c:pt idx="31092">
                  <c:v>11.864000000000001</c:v>
                </c:pt>
                <c:pt idx="31093">
                  <c:v>12.144</c:v>
                </c:pt>
                <c:pt idx="31094">
                  <c:v>11.137</c:v>
                </c:pt>
                <c:pt idx="31095">
                  <c:v>9.4930000000000003</c:v>
                </c:pt>
                <c:pt idx="31096">
                  <c:v>7.0839999999999996</c:v>
                </c:pt>
                <c:pt idx="31097">
                  <c:v>4.1470000000000002</c:v>
                </c:pt>
                <c:pt idx="31098">
                  <c:v>1.294</c:v>
                </c:pt>
                <c:pt idx="31099">
                  <c:v>-0.92200000000000004</c:v>
                </c:pt>
                <c:pt idx="31100">
                  <c:v>-2.9430000000000001</c:v>
                </c:pt>
                <c:pt idx="31101">
                  <c:v>-5.2389999999999999</c:v>
                </c:pt>
                <c:pt idx="31102">
                  <c:v>-6.9290000000000003</c:v>
                </c:pt>
                <c:pt idx="31103">
                  <c:v>-7.68</c:v>
                </c:pt>
                <c:pt idx="31104">
                  <c:v>-7.7549999999999999</c:v>
                </c:pt>
                <c:pt idx="31105">
                  <c:v>-7.609</c:v>
                </c:pt>
                <c:pt idx="31106">
                  <c:v>-7.484</c:v>
                </c:pt>
                <c:pt idx="31107">
                  <c:v>-7.2290000000000001</c:v>
                </c:pt>
                <c:pt idx="31108">
                  <c:v>-7.1470000000000002</c:v>
                </c:pt>
                <c:pt idx="31109">
                  <c:v>-6.625</c:v>
                </c:pt>
                <c:pt idx="31110">
                  <c:v>-5.2119999999999997</c:v>
                </c:pt>
                <c:pt idx="31111">
                  <c:v>-3.468</c:v>
                </c:pt>
                <c:pt idx="31112">
                  <c:v>-0.996</c:v>
                </c:pt>
                <c:pt idx="31113">
                  <c:v>1.88</c:v>
                </c:pt>
                <c:pt idx="31114">
                  <c:v>4.7510000000000003</c:v>
                </c:pt>
                <c:pt idx="31115">
                  <c:v>7.0369999999999999</c:v>
                </c:pt>
                <c:pt idx="31116">
                  <c:v>9.1760000000000002</c:v>
                </c:pt>
                <c:pt idx="31117">
                  <c:v>10.287000000000001</c:v>
                </c:pt>
                <c:pt idx="31118">
                  <c:v>10.228999999999999</c:v>
                </c:pt>
                <c:pt idx="31119">
                  <c:v>9.4689999999999994</c:v>
                </c:pt>
                <c:pt idx="31120">
                  <c:v>7.9710000000000001</c:v>
                </c:pt>
                <c:pt idx="31121">
                  <c:v>5.8890000000000002</c:v>
                </c:pt>
                <c:pt idx="31122">
                  <c:v>3.6360000000000001</c:v>
                </c:pt>
                <c:pt idx="31123">
                  <c:v>1.395</c:v>
                </c:pt>
                <c:pt idx="31124">
                  <c:v>-1.0860000000000001</c:v>
                </c:pt>
                <c:pt idx="31125">
                  <c:v>-4.2240000000000002</c:v>
                </c:pt>
                <c:pt idx="31126">
                  <c:v>-7.4530000000000003</c:v>
                </c:pt>
                <c:pt idx="31127">
                  <c:v>-10.37</c:v>
                </c:pt>
                <c:pt idx="31128">
                  <c:v>-13.225</c:v>
                </c:pt>
                <c:pt idx="31129">
                  <c:v>-16</c:v>
                </c:pt>
                <c:pt idx="31130">
                  <c:v>-18.22</c:v>
                </c:pt>
                <c:pt idx="31131">
                  <c:v>-20.122</c:v>
                </c:pt>
                <c:pt idx="31132">
                  <c:v>-21.08</c:v>
                </c:pt>
                <c:pt idx="31133">
                  <c:v>-20.67</c:v>
                </c:pt>
                <c:pt idx="31134">
                  <c:v>-18.82</c:v>
                </c:pt>
                <c:pt idx="31135">
                  <c:v>-16.491</c:v>
                </c:pt>
                <c:pt idx="31136">
                  <c:v>-13.955</c:v>
                </c:pt>
                <c:pt idx="31137">
                  <c:v>-10.737</c:v>
                </c:pt>
                <c:pt idx="31138">
                  <c:v>-6.6740000000000004</c:v>
                </c:pt>
                <c:pt idx="31139">
                  <c:v>-2.149</c:v>
                </c:pt>
                <c:pt idx="31140">
                  <c:v>2.819</c:v>
                </c:pt>
                <c:pt idx="31141">
                  <c:v>7.6139999999999999</c:v>
                </c:pt>
                <c:pt idx="31142">
                  <c:v>12.214</c:v>
                </c:pt>
                <c:pt idx="31143">
                  <c:v>16.082000000000001</c:v>
                </c:pt>
                <c:pt idx="31144">
                  <c:v>19.971</c:v>
                </c:pt>
                <c:pt idx="31145">
                  <c:v>23.024000000000001</c:v>
                </c:pt>
                <c:pt idx="31146">
                  <c:v>25.731000000000002</c:v>
                </c:pt>
                <c:pt idx="31147">
                  <c:v>26.907</c:v>
                </c:pt>
                <c:pt idx="31148">
                  <c:v>27.213000000000001</c:v>
                </c:pt>
                <c:pt idx="31149">
                  <c:v>25.641999999999999</c:v>
                </c:pt>
                <c:pt idx="31150">
                  <c:v>22.571999999999999</c:v>
                </c:pt>
                <c:pt idx="31151">
                  <c:v>18.273</c:v>
                </c:pt>
                <c:pt idx="31152">
                  <c:v>13.352</c:v>
                </c:pt>
                <c:pt idx="31153">
                  <c:v>7.5540000000000003</c:v>
                </c:pt>
                <c:pt idx="31154">
                  <c:v>2.024</c:v>
                </c:pt>
                <c:pt idx="31155">
                  <c:v>-4.08</c:v>
                </c:pt>
                <c:pt idx="31156">
                  <c:v>-10.763999999999999</c:v>
                </c:pt>
                <c:pt idx="31157">
                  <c:v>-17.417000000000002</c:v>
                </c:pt>
                <c:pt idx="31158">
                  <c:v>-23.695</c:v>
                </c:pt>
                <c:pt idx="31159">
                  <c:v>-28.905000000000001</c:v>
                </c:pt>
                <c:pt idx="31160">
                  <c:v>-33.094999999999999</c:v>
                </c:pt>
                <c:pt idx="31161">
                  <c:v>-36.578000000000003</c:v>
                </c:pt>
                <c:pt idx="31162">
                  <c:v>-38.652999999999999</c:v>
                </c:pt>
                <c:pt idx="31163">
                  <c:v>-38.966999999999999</c:v>
                </c:pt>
                <c:pt idx="31164">
                  <c:v>-37.284999999999997</c:v>
                </c:pt>
                <c:pt idx="31165">
                  <c:v>-33.600999999999999</c:v>
                </c:pt>
                <c:pt idx="31166">
                  <c:v>-28.878</c:v>
                </c:pt>
                <c:pt idx="31167">
                  <c:v>-23.542999999999999</c:v>
                </c:pt>
                <c:pt idx="31168">
                  <c:v>-17.113</c:v>
                </c:pt>
                <c:pt idx="31169">
                  <c:v>-9.5670000000000002</c:v>
                </c:pt>
                <c:pt idx="31170">
                  <c:v>-2.2269999999999999</c:v>
                </c:pt>
                <c:pt idx="31171">
                  <c:v>4.835</c:v>
                </c:pt>
                <c:pt idx="31172">
                  <c:v>11.481</c:v>
                </c:pt>
                <c:pt idx="31173">
                  <c:v>17.61</c:v>
                </c:pt>
                <c:pt idx="31174">
                  <c:v>23.308</c:v>
                </c:pt>
                <c:pt idx="31175">
                  <c:v>27.809000000000001</c:v>
                </c:pt>
                <c:pt idx="31176">
                  <c:v>31.459</c:v>
                </c:pt>
                <c:pt idx="31177">
                  <c:v>33.921999999999997</c:v>
                </c:pt>
                <c:pt idx="31178">
                  <c:v>35.088999999999999</c:v>
                </c:pt>
                <c:pt idx="31179">
                  <c:v>34.731000000000002</c:v>
                </c:pt>
                <c:pt idx="31180">
                  <c:v>33.299999999999997</c:v>
                </c:pt>
                <c:pt idx="31181">
                  <c:v>30.503</c:v>
                </c:pt>
                <c:pt idx="31182">
                  <c:v>26.62</c:v>
                </c:pt>
                <c:pt idx="31183">
                  <c:v>21.173999999999999</c:v>
                </c:pt>
                <c:pt idx="31184">
                  <c:v>14.949</c:v>
                </c:pt>
                <c:pt idx="31185">
                  <c:v>8.7780000000000005</c:v>
                </c:pt>
                <c:pt idx="31186">
                  <c:v>2.843</c:v>
                </c:pt>
                <c:pt idx="31187">
                  <c:v>-2.7770000000000001</c:v>
                </c:pt>
                <c:pt idx="31188">
                  <c:v>-7.5170000000000003</c:v>
                </c:pt>
                <c:pt idx="31189">
                  <c:v>-12.13</c:v>
                </c:pt>
                <c:pt idx="31190">
                  <c:v>-15.747999999999999</c:v>
                </c:pt>
                <c:pt idx="31191">
                  <c:v>-18.637</c:v>
                </c:pt>
                <c:pt idx="31192">
                  <c:v>-19.975999999999999</c:v>
                </c:pt>
                <c:pt idx="31193">
                  <c:v>-20.43</c:v>
                </c:pt>
                <c:pt idx="31194">
                  <c:v>-19.728999999999999</c:v>
                </c:pt>
                <c:pt idx="31195">
                  <c:v>-17.795000000000002</c:v>
                </c:pt>
                <c:pt idx="31196">
                  <c:v>-15.39</c:v>
                </c:pt>
                <c:pt idx="31197">
                  <c:v>-12.736000000000001</c:v>
                </c:pt>
                <c:pt idx="31198">
                  <c:v>-9.9190000000000005</c:v>
                </c:pt>
                <c:pt idx="31199">
                  <c:v>-6.7590000000000003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8F-4617-B826-FBB1363C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078928"/>
        <c:axId val="310079912"/>
      </c:scatterChart>
      <c:valAx>
        <c:axId val="3100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9912"/>
        <c:crosses val="autoZero"/>
        <c:crossBetween val="midCat"/>
      </c:valAx>
      <c:valAx>
        <c:axId val="3100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- コピー'!$A$2:$A$200</c:f>
              <c:numCache>
                <c:formatCode>General</c:formatCode>
                <c:ptCount val="1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</c:numCache>
            </c:numRef>
          </c:xVal>
          <c:yVal>
            <c:numRef>
              <c:f>'input - コピー'!$D$2:$D$200</c:f>
              <c:numCache>
                <c:formatCode>General</c:formatCode>
                <c:ptCount val="199"/>
                <c:pt idx="0">
                  <c:v>139.21</c:v>
                </c:pt>
                <c:pt idx="1">
                  <c:v>143.38</c:v>
                </c:pt>
                <c:pt idx="2">
                  <c:v>167.62</c:v>
                </c:pt>
                <c:pt idx="3">
                  <c:v>152.41999999999999</c:v>
                </c:pt>
                <c:pt idx="4">
                  <c:v>115.72</c:v>
                </c:pt>
                <c:pt idx="5">
                  <c:v>204.69</c:v>
                </c:pt>
                <c:pt idx="6">
                  <c:v>275.60000000000002</c:v>
                </c:pt>
                <c:pt idx="7">
                  <c:v>-252</c:v>
                </c:pt>
                <c:pt idx="8">
                  <c:v>351.62</c:v>
                </c:pt>
                <c:pt idx="9">
                  <c:v>561.16999999999996</c:v>
                </c:pt>
                <c:pt idx="10">
                  <c:v>-433.9</c:v>
                </c:pt>
                <c:pt idx="11">
                  <c:v>-680.8</c:v>
                </c:pt>
                <c:pt idx="12">
                  <c:v>829.03</c:v>
                </c:pt>
                <c:pt idx="13">
                  <c:v>-350.3</c:v>
                </c:pt>
                <c:pt idx="14">
                  <c:v>441.93</c:v>
                </c:pt>
                <c:pt idx="15">
                  <c:v>-435.7</c:v>
                </c:pt>
                <c:pt idx="16">
                  <c:v>763.08</c:v>
                </c:pt>
                <c:pt idx="17">
                  <c:v>774.07</c:v>
                </c:pt>
                <c:pt idx="18">
                  <c:v>-623</c:v>
                </c:pt>
                <c:pt idx="19">
                  <c:v>288.88</c:v>
                </c:pt>
                <c:pt idx="20">
                  <c:v>-149.19999999999999</c:v>
                </c:pt>
                <c:pt idx="21">
                  <c:v>-386.9</c:v>
                </c:pt>
                <c:pt idx="22">
                  <c:v>368.68</c:v>
                </c:pt>
                <c:pt idx="23">
                  <c:v>-375.5</c:v>
                </c:pt>
                <c:pt idx="24">
                  <c:v>443.84</c:v>
                </c:pt>
                <c:pt idx="25">
                  <c:v>-95.37</c:v>
                </c:pt>
                <c:pt idx="26">
                  <c:v>585.33000000000004</c:v>
                </c:pt>
                <c:pt idx="27">
                  <c:v>-235</c:v>
                </c:pt>
                <c:pt idx="28">
                  <c:v>-1409</c:v>
                </c:pt>
                <c:pt idx="29">
                  <c:v>-1023</c:v>
                </c:pt>
                <c:pt idx="30">
                  <c:v>571.73</c:v>
                </c:pt>
                <c:pt idx="31">
                  <c:v>-688.4</c:v>
                </c:pt>
                <c:pt idx="32">
                  <c:v>-606.29999999999995</c:v>
                </c:pt>
                <c:pt idx="33">
                  <c:v>73.531999999999996</c:v>
                </c:pt>
                <c:pt idx="34">
                  <c:v>-76.78</c:v>
                </c:pt>
                <c:pt idx="35">
                  <c:v>-301.39999999999998</c:v>
                </c:pt>
                <c:pt idx="36">
                  <c:v>266.49</c:v>
                </c:pt>
                <c:pt idx="37">
                  <c:v>-256.3</c:v>
                </c:pt>
                <c:pt idx="38">
                  <c:v>-8.8559999999999999</c:v>
                </c:pt>
                <c:pt idx="39">
                  <c:v>-887.2</c:v>
                </c:pt>
                <c:pt idx="40">
                  <c:v>537.55999999999995</c:v>
                </c:pt>
                <c:pt idx="41">
                  <c:v>-269.8</c:v>
                </c:pt>
                <c:pt idx="42">
                  <c:v>-99.59</c:v>
                </c:pt>
                <c:pt idx="43">
                  <c:v>326.56</c:v>
                </c:pt>
                <c:pt idx="44">
                  <c:v>65.867999999999995</c:v>
                </c:pt>
                <c:pt idx="45">
                  <c:v>-195.7</c:v>
                </c:pt>
                <c:pt idx="46">
                  <c:v>-435.6</c:v>
                </c:pt>
                <c:pt idx="47">
                  <c:v>225.29</c:v>
                </c:pt>
                <c:pt idx="48">
                  <c:v>338.81</c:v>
                </c:pt>
                <c:pt idx="49">
                  <c:v>-521.70000000000005</c:v>
                </c:pt>
                <c:pt idx="50">
                  <c:v>-386.2</c:v>
                </c:pt>
                <c:pt idx="51">
                  <c:v>127.15</c:v>
                </c:pt>
                <c:pt idx="52">
                  <c:v>289.77</c:v>
                </c:pt>
                <c:pt idx="53">
                  <c:v>-68.2</c:v>
                </c:pt>
                <c:pt idx="54">
                  <c:v>-4.5670000000000002</c:v>
                </c:pt>
                <c:pt idx="55">
                  <c:v>288.67</c:v>
                </c:pt>
                <c:pt idx="56">
                  <c:v>-258.7</c:v>
                </c:pt>
                <c:pt idx="57">
                  <c:v>-132.1</c:v>
                </c:pt>
                <c:pt idx="58">
                  <c:v>273.58</c:v>
                </c:pt>
                <c:pt idx="59">
                  <c:v>-392.8</c:v>
                </c:pt>
                <c:pt idx="60">
                  <c:v>34.409999999999997</c:v>
                </c:pt>
                <c:pt idx="61">
                  <c:v>-191.1</c:v>
                </c:pt>
                <c:pt idx="62">
                  <c:v>-134</c:v>
                </c:pt>
                <c:pt idx="63">
                  <c:v>-190.7</c:v>
                </c:pt>
                <c:pt idx="64">
                  <c:v>133.1</c:v>
                </c:pt>
                <c:pt idx="65">
                  <c:v>281.05</c:v>
                </c:pt>
                <c:pt idx="66">
                  <c:v>-572.70000000000005</c:v>
                </c:pt>
                <c:pt idx="67">
                  <c:v>343.42</c:v>
                </c:pt>
                <c:pt idx="68">
                  <c:v>-861.3</c:v>
                </c:pt>
                <c:pt idx="69">
                  <c:v>-240.6</c:v>
                </c:pt>
                <c:pt idx="70">
                  <c:v>458.84</c:v>
                </c:pt>
                <c:pt idx="71">
                  <c:v>638.76</c:v>
                </c:pt>
                <c:pt idx="72">
                  <c:v>382.44</c:v>
                </c:pt>
                <c:pt idx="73">
                  <c:v>-601.6</c:v>
                </c:pt>
                <c:pt idx="74">
                  <c:v>211.06</c:v>
                </c:pt>
                <c:pt idx="75">
                  <c:v>-1607</c:v>
                </c:pt>
                <c:pt idx="76">
                  <c:v>-727.4</c:v>
                </c:pt>
                <c:pt idx="77">
                  <c:v>-869.1</c:v>
                </c:pt>
                <c:pt idx="78">
                  <c:v>-413</c:v>
                </c:pt>
                <c:pt idx="79">
                  <c:v>254.85</c:v>
                </c:pt>
                <c:pt idx="80">
                  <c:v>-715.3</c:v>
                </c:pt>
                <c:pt idx="81">
                  <c:v>390.35</c:v>
                </c:pt>
                <c:pt idx="82">
                  <c:v>-1327</c:v>
                </c:pt>
                <c:pt idx="83">
                  <c:v>-231.3</c:v>
                </c:pt>
                <c:pt idx="84">
                  <c:v>-451.4</c:v>
                </c:pt>
                <c:pt idx="85">
                  <c:v>-300.8</c:v>
                </c:pt>
                <c:pt idx="86">
                  <c:v>-324.3</c:v>
                </c:pt>
                <c:pt idx="87">
                  <c:v>-149.80000000000001</c:v>
                </c:pt>
                <c:pt idx="88">
                  <c:v>2557.3000000000002</c:v>
                </c:pt>
                <c:pt idx="89">
                  <c:v>-248.1</c:v>
                </c:pt>
                <c:pt idx="90">
                  <c:v>-2972</c:v>
                </c:pt>
                <c:pt idx="91">
                  <c:v>-546.5</c:v>
                </c:pt>
                <c:pt idx="92">
                  <c:v>-809.4</c:v>
                </c:pt>
                <c:pt idx="93">
                  <c:v>-40.98</c:v>
                </c:pt>
                <c:pt idx="94">
                  <c:v>-313.3</c:v>
                </c:pt>
                <c:pt idx="95">
                  <c:v>-3050</c:v>
                </c:pt>
                <c:pt idx="96">
                  <c:v>-237.1</c:v>
                </c:pt>
                <c:pt idx="97">
                  <c:v>-4858</c:v>
                </c:pt>
                <c:pt idx="98">
                  <c:v>-1391</c:v>
                </c:pt>
                <c:pt idx="99">
                  <c:v>2538.5</c:v>
                </c:pt>
                <c:pt idx="100">
                  <c:v>3421.6</c:v>
                </c:pt>
                <c:pt idx="101">
                  <c:v>499.75</c:v>
                </c:pt>
                <c:pt idx="102">
                  <c:v>-175.3</c:v>
                </c:pt>
                <c:pt idx="103">
                  <c:v>-3333</c:v>
                </c:pt>
                <c:pt idx="104">
                  <c:v>2084.4</c:v>
                </c:pt>
                <c:pt idx="105">
                  <c:v>-8409</c:v>
                </c:pt>
                <c:pt idx="106">
                  <c:v>453.1</c:v>
                </c:pt>
                <c:pt idx="107">
                  <c:v>-1197</c:v>
                </c:pt>
                <c:pt idx="108">
                  <c:v>-1896</c:v>
                </c:pt>
                <c:pt idx="109">
                  <c:v>-1977</c:v>
                </c:pt>
                <c:pt idx="110">
                  <c:v>-3999</c:v>
                </c:pt>
                <c:pt idx="111">
                  <c:v>5557.4</c:v>
                </c:pt>
                <c:pt idx="112">
                  <c:v>4592</c:v>
                </c:pt>
                <c:pt idx="113">
                  <c:v>4323.5</c:v>
                </c:pt>
                <c:pt idx="114">
                  <c:v>173.2</c:v>
                </c:pt>
                <c:pt idx="115">
                  <c:v>-3168</c:v>
                </c:pt>
                <c:pt idx="116">
                  <c:v>84.4</c:v>
                </c:pt>
                <c:pt idx="117">
                  <c:v>6492.1</c:v>
                </c:pt>
                <c:pt idx="118">
                  <c:v>10997</c:v>
                </c:pt>
                <c:pt idx="119">
                  <c:v>-9371</c:v>
                </c:pt>
                <c:pt idx="120">
                  <c:v>895.04</c:v>
                </c:pt>
                <c:pt idx="121">
                  <c:v>-11347</c:v>
                </c:pt>
                <c:pt idx="122">
                  <c:v>9331.6</c:v>
                </c:pt>
                <c:pt idx="123">
                  <c:v>-3483</c:v>
                </c:pt>
                <c:pt idx="124">
                  <c:v>7673.6</c:v>
                </c:pt>
                <c:pt idx="125">
                  <c:v>7876.6</c:v>
                </c:pt>
                <c:pt idx="126">
                  <c:v>132</c:v>
                </c:pt>
                <c:pt idx="127">
                  <c:v>9076.7000000000007</c:v>
                </c:pt>
                <c:pt idx="128">
                  <c:v>-15077</c:v>
                </c:pt>
                <c:pt idx="129">
                  <c:v>7621.6</c:v>
                </c:pt>
                <c:pt idx="130">
                  <c:v>-12825</c:v>
                </c:pt>
                <c:pt idx="131">
                  <c:v>-2422</c:v>
                </c:pt>
                <c:pt idx="132">
                  <c:v>14575</c:v>
                </c:pt>
                <c:pt idx="133">
                  <c:v>589.27</c:v>
                </c:pt>
                <c:pt idx="134">
                  <c:v>8326.5</c:v>
                </c:pt>
                <c:pt idx="135">
                  <c:v>-6802</c:v>
                </c:pt>
                <c:pt idx="136">
                  <c:v>-3304</c:v>
                </c:pt>
                <c:pt idx="137">
                  <c:v>10310</c:v>
                </c:pt>
                <c:pt idx="138">
                  <c:v>-7208</c:v>
                </c:pt>
                <c:pt idx="139">
                  <c:v>-5029</c:v>
                </c:pt>
                <c:pt idx="140">
                  <c:v>6927.1</c:v>
                </c:pt>
                <c:pt idx="141">
                  <c:v>-4959</c:v>
                </c:pt>
                <c:pt idx="142">
                  <c:v>-6639</c:v>
                </c:pt>
                <c:pt idx="143">
                  <c:v>3019</c:v>
                </c:pt>
                <c:pt idx="144">
                  <c:v>-9087</c:v>
                </c:pt>
                <c:pt idx="145">
                  <c:v>-3165</c:v>
                </c:pt>
                <c:pt idx="146">
                  <c:v>-2244</c:v>
                </c:pt>
                <c:pt idx="147">
                  <c:v>-1123</c:v>
                </c:pt>
                <c:pt idx="148">
                  <c:v>2390.9</c:v>
                </c:pt>
                <c:pt idx="149">
                  <c:v>-5504</c:v>
                </c:pt>
                <c:pt idx="150">
                  <c:v>-1279</c:v>
                </c:pt>
                <c:pt idx="151">
                  <c:v>567.29999999999995</c:v>
                </c:pt>
                <c:pt idx="152">
                  <c:v>1305.4000000000001</c:v>
                </c:pt>
                <c:pt idx="153">
                  <c:v>-850.7</c:v>
                </c:pt>
                <c:pt idx="154">
                  <c:v>-243.5</c:v>
                </c:pt>
                <c:pt idx="155">
                  <c:v>1212.4000000000001</c:v>
                </c:pt>
                <c:pt idx="156">
                  <c:v>3129.7</c:v>
                </c:pt>
                <c:pt idx="157">
                  <c:v>1442.9</c:v>
                </c:pt>
                <c:pt idx="158">
                  <c:v>-1881</c:v>
                </c:pt>
                <c:pt idx="159">
                  <c:v>855.62</c:v>
                </c:pt>
                <c:pt idx="160">
                  <c:v>63.082999999999998</c:v>
                </c:pt>
                <c:pt idx="161">
                  <c:v>79.022000000000006</c:v>
                </c:pt>
                <c:pt idx="162">
                  <c:v>76.784999999999997</c:v>
                </c:pt>
                <c:pt idx="163">
                  <c:v>-1638</c:v>
                </c:pt>
                <c:pt idx="164">
                  <c:v>1555.6</c:v>
                </c:pt>
                <c:pt idx="165">
                  <c:v>-1425</c:v>
                </c:pt>
                <c:pt idx="166">
                  <c:v>224.69</c:v>
                </c:pt>
                <c:pt idx="167">
                  <c:v>-2751</c:v>
                </c:pt>
                <c:pt idx="168">
                  <c:v>542.44000000000005</c:v>
                </c:pt>
                <c:pt idx="169">
                  <c:v>-210.4</c:v>
                </c:pt>
                <c:pt idx="170">
                  <c:v>1298.5</c:v>
                </c:pt>
                <c:pt idx="171">
                  <c:v>-1192</c:v>
                </c:pt>
                <c:pt idx="172">
                  <c:v>1419.4</c:v>
                </c:pt>
                <c:pt idx="173">
                  <c:v>-189.3</c:v>
                </c:pt>
                <c:pt idx="174">
                  <c:v>392.31</c:v>
                </c:pt>
                <c:pt idx="175">
                  <c:v>-255.6</c:v>
                </c:pt>
                <c:pt idx="176">
                  <c:v>1046.4000000000001</c:v>
                </c:pt>
                <c:pt idx="177">
                  <c:v>-206.1</c:v>
                </c:pt>
                <c:pt idx="178">
                  <c:v>339.63</c:v>
                </c:pt>
                <c:pt idx="179">
                  <c:v>228.44</c:v>
                </c:pt>
                <c:pt idx="180">
                  <c:v>969.57</c:v>
                </c:pt>
                <c:pt idx="181">
                  <c:v>323.86</c:v>
                </c:pt>
                <c:pt idx="182">
                  <c:v>193.38</c:v>
                </c:pt>
                <c:pt idx="183">
                  <c:v>701.35</c:v>
                </c:pt>
                <c:pt idx="184">
                  <c:v>272.43</c:v>
                </c:pt>
                <c:pt idx="185">
                  <c:v>840.39</c:v>
                </c:pt>
                <c:pt idx="186">
                  <c:v>611.51</c:v>
                </c:pt>
                <c:pt idx="187">
                  <c:v>108.96</c:v>
                </c:pt>
                <c:pt idx="188">
                  <c:v>187.65</c:v>
                </c:pt>
                <c:pt idx="189">
                  <c:v>-456.1</c:v>
                </c:pt>
                <c:pt idx="190">
                  <c:v>719.67</c:v>
                </c:pt>
                <c:pt idx="191">
                  <c:v>615.26</c:v>
                </c:pt>
                <c:pt idx="192">
                  <c:v>-606.29999999999995</c:v>
                </c:pt>
                <c:pt idx="193">
                  <c:v>-140.9</c:v>
                </c:pt>
                <c:pt idx="194">
                  <c:v>125.65</c:v>
                </c:pt>
                <c:pt idx="195">
                  <c:v>633.54999999999995</c:v>
                </c:pt>
                <c:pt idx="196">
                  <c:v>168.73</c:v>
                </c:pt>
                <c:pt idx="197">
                  <c:v>49.518000000000001</c:v>
                </c:pt>
                <c:pt idx="198">
                  <c:v>624.32000000000005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A3-458B-8882-8BF7915C1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176048"/>
        <c:axId val="980176704"/>
      </c:scatterChart>
      <c:valAx>
        <c:axId val="98017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76704"/>
        <c:crosses val="autoZero"/>
        <c:crossBetween val="midCat"/>
      </c:valAx>
      <c:valAx>
        <c:axId val="9801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- コピー'!$B$1</c:f>
              <c:strCache>
                <c:ptCount val="1"/>
                <c:pt idx="0">
                  <c:v>v [μm/sec]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- コピー'!$A$2:$A$3201</c:f>
              <c:numCache>
                <c:formatCode>General</c:formatCode>
                <c:ptCount val="32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</c:numCache>
            </c:numRef>
          </c:xVal>
          <c:yVal>
            <c:numRef>
              <c:f>'input - コピー'!$B$2:$B$3201</c:f>
              <c:numCache>
                <c:formatCode>General</c:formatCode>
                <c:ptCount val="3200"/>
                <c:pt idx="0">
                  <c:v>-8.3350000000000009</c:v>
                </c:pt>
                <c:pt idx="1">
                  <c:v>-5.5940000000000003</c:v>
                </c:pt>
                <c:pt idx="2">
                  <c:v>-3.0760000000000001</c:v>
                </c:pt>
                <c:pt idx="3">
                  <c:v>-1.177</c:v>
                </c:pt>
                <c:pt idx="4">
                  <c:v>0.248</c:v>
                </c:pt>
                <c:pt idx="5">
                  <c:v>1.7</c:v>
                </c:pt>
                <c:pt idx="6">
                  <c:v>2.8210000000000002</c:v>
                </c:pt>
                <c:pt idx="7">
                  <c:v>3.8029999999999999</c:v>
                </c:pt>
                <c:pt idx="8">
                  <c:v>4.1070000000000002</c:v>
                </c:pt>
                <c:pt idx="9">
                  <c:v>4.5810000000000004</c:v>
                </c:pt>
                <c:pt idx="10">
                  <c:v>4.49</c:v>
                </c:pt>
                <c:pt idx="11">
                  <c:v>4.0709999999999997</c:v>
                </c:pt>
                <c:pt idx="12">
                  <c:v>3.5659999999999998</c:v>
                </c:pt>
                <c:pt idx="13">
                  <c:v>3.0950000000000002</c:v>
                </c:pt>
                <c:pt idx="14">
                  <c:v>2.3260000000000001</c:v>
                </c:pt>
                <c:pt idx="15">
                  <c:v>1.9930000000000001</c:v>
                </c:pt>
                <c:pt idx="16">
                  <c:v>1.9770000000000001</c:v>
                </c:pt>
                <c:pt idx="17">
                  <c:v>2.5449999999999999</c:v>
                </c:pt>
                <c:pt idx="18">
                  <c:v>3.194</c:v>
                </c:pt>
                <c:pt idx="19">
                  <c:v>4.2080000000000002</c:v>
                </c:pt>
                <c:pt idx="20">
                  <c:v>4.9850000000000003</c:v>
                </c:pt>
                <c:pt idx="21">
                  <c:v>5.234</c:v>
                </c:pt>
                <c:pt idx="22">
                  <c:v>5.0960000000000001</c:v>
                </c:pt>
                <c:pt idx="23">
                  <c:v>4.9630000000000001</c:v>
                </c:pt>
                <c:pt idx="24">
                  <c:v>5.0170000000000003</c:v>
                </c:pt>
                <c:pt idx="25">
                  <c:v>5.4779999999999998</c:v>
                </c:pt>
                <c:pt idx="26">
                  <c:v>6.2089999999999996</c:v>
                </c:pt>
                <c:pt idx="27">
                  <c:v>7.1070000000000002</c:v>
                </c:pt>
                <c:pt idx="28">
                  <c:v>8.2520000000000007</c:v>
                </c:pt>
                <c:pt idx="29">
                  <c:v>9.3070000000000004</c:v>
                </c:pt>
                <c:pt idx="30">
                  <c:v>9.7910000000000004</c:v>
                </c:pt>
                <c:pt idx="31">
                  <c:v>10.063000000000001</c:v>
                </c:pt>
                <c:pt idx="32">
                  <c:v>10.305</c:v>
                </c:pt>
                <c:pt idx="33">
                  <c:v>10.507</c:v>
                </c:pt>
                <c:pt idx="34">
                  <c:v>9.8350000000000009</c:v>
                </c:pt>
                <c:pt idx="35">
                  <c:v>8.9979999999999993</c:v>
                </c:pt>
                <c:pt idx="36">
                  <c:v>8.0719999999999992</c:v>
                </c:pt>
                <c:pt idx="37">
                  <c:v>6.5519999999999996</c:v>
                </c:pt>
                <c:pt idx="38">
                  <c:v>4.8520000000000003</c:v>
                </c:pt>
                <c:pt idx="39">
                  <c:v>3.6160000000000001</c:v>
                </c:pt>
                <c:pt idx="40">
                  <c:v>2.5059999999999998</c:v>
                </c:pt>
                <c:pt idx="41">
                  <c:v>1.69</c:v>
                </c:pt>
                <c:pt idx="42">
                  <c:v>0.36699999999999999</c:v>
                </c:pt>
                <c:pt idx="43">
                  <c:v>-1.274</c:v>
                </c:pt>
                <c:pt idx="44">
                  <c:v>-3.4260000000000002</c:v>
                </c:pt>
                <c:pt idx="45">
                  <c:v>-5.8810000000000002</c:v>
                </c:pt>
                <c:pt idx="46">
                  <c:v>-7.9960000000000004</c:v>
                </c:pt>
                <c:pt idx="47">
                  <c:v>-10.429</c:v>
                </c:pt>
                <c:pt idx="48">
                  <c:v>-12.698</c:v>
                </c:pt>
                <c:pt idx="49">
                  <c:v>-14.231999999999999</c:v>
                </c:pt>
                <c:pt idx="50">
                  <c:v>-14.695</c:v>
                </c:pt>
                <c:pt idx="51">
                  <c:v>-14.631</c:v>
                </c:pt>
                <c:pt idx="52">
                  <c:v>-13.879</c:v>
                </c:pt>
                <c:pt idx="53">
                  <c:v>-12.289</c:v>
                </c:pt>
                <c:pt idx="54">
                  <c:v>-9.9480000000000004</c:v>
                </c:pt>
                <c:pt idx="55">
                  <c:v>-7.077</c:v>
                </c:pt>
                <c:pt idx="56">
                  <c:v>-3.6480000000000001</c:v>
                </c:pt>
                <c:pt idx="57">
                  <c:v>0.14899999999999999</c:v>
                </c:pt>
                <c:pt idx="58">
                  <c:v>4.2590000000000003</c:v>
                </c:pt>
                <c:pt idx="59">
                  <c:v>8.5229999999999997</c:v>
                </c:pt>
                <c:pt idx="60">
                  <c:v>12.285</c:v>
                </c:pt>
                <c:pt idx="61">
                  <c:v>15.654</c:v>
                </c:pt>
                <c:pt idx="62">
                  <c:v>18.492000000000001</c:v>
                </c:pt>
                <c:pt idx="63">
                  <c:v>20.962</c:v>
                </c:pt>
                <c:pt idx="64">
                  <c:v>23.067</c:v>
                </c:pt>
                <c:pt idx="65">
                  <c:v>24.221</c:v>
                </c:pt>
                <c:pt idx="66">
                  <c:v>24.228999999999999</c:v>
                </c:pt>
                <c:pt idx="67">
                  <c:v>23.885999999999999</c:v>
                </c:pt>
                <c:pt idx="68">
                  <c:v>23.282</c:v>
                </c:pt>
                <c:pt idx="69">
                  <c:v>22.042000000000002</c:v>
                </c:pt>
                <c:pt idx="70">
                  <c:v>20.234999999999999</c:v>
                </c:pt>
                <c:pt idx="71">
                  <c:v>17.350000000000001</c:v>
                </c:pt>
                <c:pt idx="72">
                  <c:v>13.243</c:v>
                </c:pt>
                <c:pt idx="73">
                  <c:v>8.6229999999999993</c:v>
                </c:pt>
                <c:pt idx="74">
                  <c:v>3.7530000000000001</c:v>
                </c:pt>
                <c:pt idx="75">
                  <c:v>-1.1519999999999999</c:v>
                </c:pt>
                <c:pt idx="76">
                  <c:v>-5.79</c:v>
                </c:pt>
                <c:pt idx="77">
                  <c:v>-10.818</c:v>
                </c:pt>
                <c:pt idx="78">
                  <c:v>-15.813000000000001</c:v>
                </c:pt>
                <c:pt idx="79">
                  <c:v>-20.036000000000001</c:v>
                </c:pt>
                <c:pt idx="80">
                  <c:v>-22.791</c:v>
                </c:pt>
                <c:pt idx="81">
                  <c:v>-24.273</c:v>
                </c:pt>
                <c:pt idx="82">
                  <c:v>-24.434999999999999</c:v>
                </c:pt>
                <c:pt idx="83">
                  <c:v>-23.690999999999999</c:v>
                </c:pt>
                <c:pt idx="84">
                  <c:v>-22.155999999999999</c:v>
                </c:pt>
                <c:pt idx="85">
                  <c:v>-20.029</c:v>
                </c:pt>
                <c:pt idx="86">
                  <c:v>-17.457999999999998</c:v>
                </c:pt>
                <c:pt idx="87">
                  <c:v>-14.462</c:v>
                </c:pt>
                <c:pt idx="88">
                  <c:v>-10.462999999999999</c:v>
                </c:pt>
                <c:pt idx="89">
                  <c:v>-6.4539999999999997</c:v>
                </c:pt>
                <c:pt idx="90">
                  <c:v>-1.379</c:v>
                </c:pt>
                <c:pt idx="91">
                  <c:v>4.0780000000000003</c:v>
                </c:pt>
                <c:pt idx="92">
                  <c:v>9.5020000000000007</c:v>
                </c:pt>
                <c:pt idx="93">
                  <c:v>14.622</c:v>
                </c:pt>
                <c:pt idx="94">
                  <c:v>19.248999999999999</c:v>
                </c:pt>
                <c:pt idx="95">
                  <c:v>23.030999999999999</c:v>
                </c:pt>
                <c:pt idx="96">
                  <c:v>25.605</c:v>
                </c:pt>
                <c:pt idx="97">
                  <c:v>27.05</c:v>
                </c:pt>
                <c:pt idx="98">
                  <c:v>27.004000000000001</c:v>
                </c:pt>
                <c:pt idx="99">
                  <c:v>26.08</c:v>
                </c:pt>
                <c:pt idx="100">
                  <c:v>24.603999999999999</c:v>
                </c:pt>
                <c:pt idx="101">
                  <c:v>22.149000000000001</c:v>
                </c:pt>
                <c:pt idx="102">
                  <c:v>18.600999999999999</c:v>
                </c:pt>
                <c:pt idx="103">
                  <c:v>14.518000000000001</c:v>
                </c:pt>
                <c:pt idx="104">
                  <c:v>10.066000000000001</c:v>
                </c:pt>
                <c:pt idx="105">
                  <c:v>5.2370000000000001</c:v>
                </c:pt>
                <c:pt idx="106">
                  <c:v>-0.40600000000000003</c:v>
                </c:pt>
                <c:pt idx="107">
                  <c:v>-5.7960000000000003</c:v>
                </c:pt>
                <c:pt idx="108">
                  <c:v>-10.234999999999999</c:v>
                </c:pt>
                <c:pt idx="109">
                  <c:v>-14.318</c:v>
                </c:pt>
                <c:pt idx="110">
                  <c:v>-17.667999999999999</c:v>
                </c:pt>
                <c:pt idx="111">
                  <c:v>-20.629000000000001</c:v>
                </c:pt>
                <c:pt idx="112">
                  <c:v>-22.015999999999998</c:v>
                </c:pt>
                <c:pt idx="113">
                  <c:v>-22.587</c:v>
                </c:pt>
                <c:pt idx="114">
                  <c:v>-22.751000000000001</c:v>
                </c:pt>
                <c:pt idx="115">
                  <c:v>-22.853999999999999</c:v>
                </c:pt>
                <c:pt idx="116">
                  <c:v>-21.853999999999999</c:v>
                </c:pt>
                <c:pt idx="117">
                  <c:v>-19.259</c:v>
                </c:pt>
                <c:pt idx="118">
                  <c:v>-16.067</c:v>
                </c:pt>
                <c:pt idx="119">
                  <c:v>-12.74</c:v>
                </c:pt>
                <c:pt idx="120">
                  <c:v>-9.6039999999999992</c:v>
                </c:pt>
                <c:pt idx="121">
                  <c:v>-5.33</c:v>
                </c:pt>
                <c:pt idx="122">
                  <c:v>-0.29299999999999998</c:v>
                </c:pt>
                <c:pt idx="123">
                  <c:v>4.5609999999999999</c:v>
                </c:pt>
                <c:pt idx="124">
                  <c:v>8.6489999999999991</c:v>
                </c:pt>
                <c:pt idx="125">
                  <c:v>11.926</c:v>
                </c:pt>
                <c:pt idx="126">
                  <c:v>14.484</c:v>
                </c:pt>
                <c:pt idx="127">
                  <c:v>15.754</c:v>
                </c:pt>
                <c:pt idx="128">
                  <c:v>16.5</c:v>
                </c:pt>
                <c:pt idx="129">
                  <c:v>16.832000000000001</c:v>
                </c:pt>
                <c:pt idx="130">
                  <c:v>15.566000000000001</c:v>
                </c:pt>
                <c:pt idx="131">
                  <c:v>12.849</c:v>
                </c:pt>
                <c:pt idx="132">
                  <c:v>9.1920000000000002</c:v>
                </c:pt>
                <c:pt idx="133">
                  <c:v>4.9080000000000004</c:v>
                </c:pt>
                <c:pt idx="134">
                  <c:v>0.107</c:v>
                </c:pt>
                <c:pt idx="135">
                  <c:v>-4.46</c:v>
                </c:pt>
                <c:pt idx="136">
                  <c:v>-9.0150000000000006</c:v>
                </c:pt>
                <c:pt idx="137">
                  <c:v>-13.234999999999999</c:v>
                </c:pt>
                <c:pt idx="138">
                  <c:v>-17.254999999999999</c:v>
                </c:pt>
                <c:pt idx="139">
                  <c:v>-20.323</c:v>
                </c:pt>
                <c:pt idx="140">
                  <c:v>-22.206</c:v>
                </c:pt>
                <c:pt idx="141">
                  <c:v>-22.483000000000001</c:v>
                </c:pt>
                <c:pt idx="142">
                  <c:v>-21.805</c:v>
                </c:pt>
                <c:pt idx="143">
                  <c:v>-19.965</c:v>
                </c:pt>
                <c:pt idx="144">
                  <c:v>-17.736000000000001</c:v>
                </c:pt>
                <c:pt idx="145">
                  <c:v>-14.496</c:v>
                </c:pt>
                <c:pt idx="146">
                  <c:v>-10.000999999999999</c:v>
                </c:pt>
                <c:pt idx="147">
                  <c:v>-4.8730000000000002</c:v>
                </c:pt>
                <c:pt idx="148">
                  <c:v>0.70299999999999996</c:v>
                </c:pt>
                <c:pt idx="149">
                  <c:v>5.4649999999999999</c:v>
                </c:pt>
                <c:pt idx="150">
                  <c:v>9.1129999999999995</c:v>
                </c:pt>
                <c:pt idx="151">
                  <c:v>12.292</c:v>
                </c:pt>
                <c:pt idx="152">
                  <c:v>15.637</c:v>
                </c:pt>
                <c:pt idx="153">
                  <c:v>18.832000000000001</c:v>
                </c:pt>
                <c:pt idx="154">
                  <c:v>20.606999999999999</c:v>
                </c:pt>
                <c:pt idx="155">
                  <c:v>21.393999999999998</c:v>
                </c:pt>
                <c:pt idx="156">
                  <c:v>20.63</c:v>
                </c:pt>
                <c:pt idx="157">
                  <c:v>18.734999999999999</c:v>
                </c:pt>
                <c:pt idx="158">
                  <c:v>15.302</c:v>
                </c:pt>
                <c:pt idx="159">
                  <c:v>10.893000000000001</c:v>
                </c:pt>
                <c:pt idx="160">
                  <c:v>6.141</c:v>
                </c:pt>
                <c:pt idx="161">
                  <c:v>0.79300000000000004</c:v>
                </c:pt>
                <c:pt idx="162">
                  <c:v>-5.4320000000000004</c:v>
                </c:pt>
                <c:pt idx="163">
                  <c:v>-12.098000000000001</c:v>
                </c:pt>
                <c:pt idx="164">
                  <c:v>-18.887</c:v>
                </c:pt>
                <c:pt idx="165">
                  <c:v>-24.9</c:v>
                </c:pt>
                <c:pt idx="166">
                  <c:v>-30.030999999999999</c:v>
                </c:pt>
                <c:pt idx="167">
                  <c:v>-33.575000000000003</c:v>
                </c:pt>
                <c:pt idx="168">
                  <c:v>-36.149000000000001</c:v>
                </c:pt>
                <c:pt idx="169">
                  <c:v>-37.340000000000003</c:v>
                </c:pt>
                <c:pt idx="170">
                  <c:v>-37.673000000000002</c:v>
                </c:pt>
                <c:pt idx="171">
                  <c:v>-36.152000000000001</c:v>
                </c:pt>
                <c:pt idx="172">
                  <c:v>-32.308999999999997</c:v>
                </c:pt>
                <c:pt idx="173">
                  <c:v>-26.684999999999999</c:v>
                </c:pt>
                <c:pt idx="174">
                  <c:v>-19.446999999999999</c:v>
                </c:pt>
                <c:pt idx="175">
                  <c:v>-11.755000000000001</c:v>
                </c:pt>
                <c:pt idx="176">
                  <c:v>-3.8540000000000001</c:v>
                </c:pt>
                <c:pt idx="177">
                  <c:v>4.6520000000000001</c:v>
                </c:pt>
                <c:pt idx="178">
                  <c:v>13.111000000000001</c:v>
                </c:pt>
                <c:pt idx="179">
                  <c:v>21.234000000000002</c:v>
                </c:pt>
                <c:pt idx="180">
                  <c:v>29.068999999999999</c:v>
                </c:pt>
                <c:pt idx="181">
                  <c:v>36.237000000000002</c:v>
                </c:pt>
                <c:pt idx="182">
                  <c:v>41.398000000000003</c:v>
                </c:pt>
                <c:pt idx="183">
                  <c:v>44.98</c:v>
                </c:pt>
                <c:pt idx="184">
                  <c:v>46.997</c:v>
                </c:pt>
                <c:pt idx="185">
                  <c:v>47.253999999999998</c:v>
                </c:pt>
                <c:pt idx="186">
                  <c:v>45.302</c:v>
                </c:pt>
                <c:pt idx="187">
                  <c:v>41.744</c:v>
                </c:pt>
                <c:pt idx="188">
                  <c:v>36.777999999999999</c:v>
                </c:pt>
                <c:pt idx="189">
                  <c:v>30.532</c:v>
                </c:pt>
                <c:pt idx="190">
                  <c:v>22.797999999999998</c:v>
                </c:pt>
                <c:pt idx="191">
                  <c:v>14.565</c:v>
                </c:pt>
                <c:pt idx="192">
                  <c:v>5.9349999999999996</c:v>
                </c:pt>
                <c:pt idx="193">
                  <c:v>-2.625</c:v>
                </c:pt>
                <c:pt idx="194">
                  <c:v>-10.794</c:v>
                </c:pt>
                <c:pt idx="195">
                  <c:v>-17.986999999999998</c:v>
                </c:pt>
                <c:pt idx="196">
                  <c:v>-24.327000000000002</c:v>
                </c:pt>
                <c:pt idx="197">
                  <c:v>-29.481999999999999</c:v>
                </c:pt>
                <c:pt idx="198">
                  <c:v>-32.965000000000003</c:v>
                </c:pt>
                <c:pt idx="199">
                  <c:v>-34.829000000000001</c:v>
                </c:pt>
                <c:pt idx="200">
                  <c:v>-35.268999999999998</c:v>
                </c:pt>
                <c:pt idx="201">
                  <c:v>-34.222000000000001</c:v>
                </c:pt>
                <c:pt idx="202">
                  <c:v>-31.702000000000002</c:v>
                </c:pt>
                <c:pt idx="203">
                  <c:v>-28.507000000000001</c:v>
                </c:pt>
                <c:pt idx="204">
                  <c:v>-23.779</c:v>
                </c:pt>
                <c:pt idx="205">
                  <c:v>-17.527999999999999</c:v>
                </c:pt>
                <c:pt idx="206">
                  <c:v>-11.047000000000001</c:v>
                </c:pt>
                <c:pt idx="207">
                  <c:v>-4.5179999999999998</c:v>
                </c:pt>
                <c:pt idx="208">
                  <c:v>2.1829999999999998</c:v>
                </c:pt>
                <c:pt idx="209">
                  <c:v>8.7430000000000003</c:v>
                </c:pt>
                <c:pt idx="210">
                  <c:v>15.071</c:v>
                </c:pt>
                <c:pt idx="211">
                  <c:v>20.556000000000001</c:v>
                </c:pt>
                <c:pt idx="212">
                  <c:v>24.728000000000002</c:v>
                </c:pt>
                <c:pt idx="213">
                  <c:v>27.876999999999999</c:v>
                </c:pt>
                <c:pt idx="214">
                  <c:v>29.646000000000001</c:v>
                </c:pt>
                <c:pt idx="215">
                  <c:v>30.163</c:v>
                </c:pt>
                <c:pt idx="216">
                  <c:v>29.553999999999998</c:v>
                </c:pt>
                <c:pt idx="217">
                  <c:v>27.734000000000002</c:v>
                </c:pt>
                <c:pt idx="218">
                  <c:v>24.856999999999999</c:v>
                </c:pt>
                <c:pt idx="219">
                  <c:v>21.140999999999998</c:v>
                </c:pt>
                <c:pt idx="220">
                  <c:v>16.367000000000001</c:v>
                </c:pt>
                <c:pt idx="221">
                  <c:v>11.419</c:v>
                </c:pt>
                <c:pt idx="222">
                  <c:v>5.8440000000000003</c:v>
                </c:pt>
                <c:pt idx="223">
                  <c:v>0.56699999999999995</c:v>
                </c:pt>
                <c:pt idx="224">
                  <c:v>-4.7729999999999997</c:v>
                </c:pt>
                <c:pt idx="225">
                  <c:v>-10.179</c:v>
                </c:pt>
                <c:pt idx="226">
                  <c:v>-14.757999999999999</c:v>
                </c:pt>
                <c:pt idx="227">
                  <c:v>-17.867000000000001</c:v>
                </c:pt>
                <c:pt idx="228">
                  <c:v>-20.277000000000001</c:v>
                </c:pt>
                <c:pt idx="229">
                  <c:v>-21.911000000000001</c:v>
                </c:pt>
                <c:pt idx="230">
                  <c:v>-22.710999999999999</c:v>
                </c:pt>
                <c:pt idx="231">
                  <c:v>-23.148</c:v>
                </c:pt>
                <c:pt idx="232">
                  <c:v>-22.657</c:v>
                </c:pt>
                <c:pt idx="233">
                  <c:v>-21.248999999999999</c:v>
                </c:pt>
                <c:pt idx="234">
                  <c:v>-18.193000000000001</c:v>
                </c:pt>
                <c:pt idx="235">
                  <c:v>-14.154999999999999</c:v>
                </c:pt>
                <c:pt idx="236">
                  <c:v>-9.2840000000000007</c:v>
                </c:pt>
                <c:pt idx="237">
                  <c:v>-3.5009999999999999</c:v>
                </c:pt>
                <c:pt idx="238">
                  <c:v>2.2250000000000001</c:v>
                </c:pt>
                <c:pt idx="239">
                  <c:v>7.1020000000000003</c:v>
                </c:pt>
                <c:pt idx="240">
                  <c:v>11.852</c:v>
                </c:pt>
                <c:pt idx="241">
                  <c:v>16.081</c:v>
                </c:pt>
                <c:pt idx="242">
                  <c:v>19.167999999999999</c:v>
                </c:pt>
                <c:pt idx="243">
                  <c:v>21.454000000000001</c:v>
                </c:pt>
                <c:pt idx="244">
                  <c:v>23.02</c:v>
                </c:pt>
                <c:pt idx="245">
                  <c:v>24.135999999999999</c:v>
                </c:pt>
                <c:pt idx="246">
                  <c:v>24.192</c:v>
                </c:pt>
                <c:pt idx="247">
                  <c:v>23.279</c:v>
                </c:pt>
                <c:pt idx="248">
                  <c:v>21.443999999999999</c:v>
                </c:pt>
                <c:pt idx="249">
                  <c:v>18.683</c:v>
                </c:pt>
                <c:pt idx="250">
                  <c:v>15.858000000000001</c:v>
                </c:pt>
                <c:pt idx="251">
                  <c:v>12.551</c:v>
                </c:pt>
                <c:pt idx="252">
                  <c:v>8.2550000000000008</c:v>
                </c:pt>
                <c:pt idx="253">
                  <c:v>3.2570000000000001</c:v>
                </c:pt>
                <c:pt idx="254">
                  <c:v>-1.879</c:v>
                </c:pt>
                <c:pt idx="255">
                  <c:v>-6.82</c:v>
                </c:pt>
                <c:pt idx="256">
                  <c:v>-10.484</c:v>
                </c:pt>
                <c:pt idx="257">
                  <c:v>-13.106</c:v>
                </c:pt>
                <c:pt idx="258">
                  <c:v>-15.16</c:v>
                </c:pt>
                <c:pt idx="259">
                  <c:v>-16.98</c:v>
                </c:pt>
                <c:pt idx="260">
                  <c:v>-18.285</c:v>
                </c:pt>
                <c:pt idx="261">
                  <c:v>-19.257000000000001</c:v>
                </c:pt>
                <c:pt idx="262">
                  <c:v>-20.018999999999998</c:v>
                </c:pt>
                <c:pt idx="263">
                  <c:v>-20.187000000000001</c:v>
                </c:pt>
                <c:pt idx="264">
                  <c:v>-19.321999999999999</c:v>
                </c:pt>
                <c:pt idx="265">
                  <c:v>-17.399999999999999</c:v>
                </c:pt>
                <c:pt idx="266">
                  <c:v>-14.808999999999999</c:v>
                </c:pt>
                <c:pt idx="267">
                  <c:v>-11.959</c:v>
                </c:pt>
                <c:pt idx="268">
                  <c:v>-8.6519999999999992</c:v>
                </c:pt>
                <c:pt idx="269">
                  <c:v>-5.6920000000000002</c:v>
                </c:pt>
                <c:pt idx="270">
                  <c:v>-2.2639999999999998</c:v>
                </c:pt>
                <c:pt idx="271">
                  <c:v>0.91100000000000003</c:v>
                </c:pt>
                <c:pt idx="272">
                  <c:v>3.887</c:v>
                </c:pt>
                <c:pt idx="273">
                  <c:v>7.11</c:v>
                </c:pt>
                <c:pt idx="274">
                  <c:v>9.5589999999999993</c:v>
                </c:pt>
                <c:pt idx="275">
                  <c:v>11.502000000000001</c:v>
                </c:pt>
                <c:pt idx="276">
                  <c:v>12.372</c:v>
                </c:pt>
                <c:pt idx="277">
                  <c:v>11.888999999999999</c:v>
                </c:pt>
                <c:pt idx="278">
                  <c:v>11.241</c:v>
                </c:pt>
                <c:pt idx="279">
                  <c:v>10.188000000000001</c:v>
                </c:pt>
                <c:pt idx="280">
                  <c:v>8.6460000000000008</c:v>
                </c:pt>
                <c:pt idx="281">
                  <c:v>6.7190000000000003</c:v>
                </c:pt>
                <c:pt idx="282">
                  <c:v>4.3600000000000003</c:v>
                </c:pt>
                <c:pt idx="283">
                  <c:v>1.63</c:v>
                </c:pt>
                <c:pt idx="284">
                  <c:v>-0.76300000000000001</c:v>
                </c:pt>
                <c:pt idx="285">
                  <c:v>-3.2360000000000002</c:v>
                </c:pt>
                <c:pt idx="286">
                  <c:v>-5.6619999999999999</c:v>
                </c:pt>
                <c:pt idx="287">
                  <c:v>-8.2029999999999994</c:v>
                </c:pt>
                <c:pt idx="288">
                  <c:v>-9.8569999999999993</c:v>
                </c:pt>
                <c:pt idx="289">
                  <c:v>-10.964</c:v>
                </c:pt>
                <c:pt idx="290">
                  <c:v>-11.275</c:v>
                </c:pt>
                <c:pt idx="291">
                  <c:v>-10.131</c:v>
                </c:pt>
                <c:pt idx="292">
                  <c:v>-8.3629999999999995</c:v>
                </c:pt>
                <c:pt idx="293">
                  <c:v>-6.7080000000000002</c:v>
                </c:pt>
                <c:pt idx="294">
                  <c:v>-5.173</c:v>
                </c:pt>
                <c:pt idx="295">
                  <c:v>-2.823</c:v>
                </c:pt>
                <c:pt idx="296">
                  <c:v>-0.159</c:v>
                </c:pt>
                <c:pt idx="297">
                  <c:v>3.0270000000000001</c:v>
                </c:pt>
                <c:pt idx="298">
                  <c:v>6.3360000000000003</c:v>
                </c:pt>
                <c:pt idx="299">
                  <c:v>9.4369999999999994</c:v>
                </c:pt>
                <c:pt idx="300">
                  <c:v>11.64</c:v>
                </c:pt>
                <c:pt idx="301">
                  <c:v>13.205</c:v>
                </c:pt>
                <c:pt idx="302">
                  <c:v>14.864000000000001</c:v>
                </c:pt>
                <c:pt idx="303">
                  <c:v>16.550999999999998</c:v>
                </c:pt>
                <c:pt idx="304">
                  <c:v>17.385000000000002</c:v>
                </c:pt>
                <c:pt idx="305">
                  <c:v>17.443999999999999</c:v>
                </c:pt>
                <c:pt idx="306">
                  <c:v>15.715999999999999</c:v>
                </c:pt>
                <c:pt idx="307">
                  <c:v>12.177</c:v>
                </c:pt>
                <c:pt idx="308">
                  <c:v>7.0419999999999998</c:v>
                </c:pt>
                <c:pt idx="309">
                  <c:v>1.085</c:v>
                </c:pt>
                <c:pt idx="310">
                  <c:v>-4.7460000000000004</c:v>
                </c:pt>
                <c:pt idx="311">
                  <c:v>-10.911</c:v>
                </c:pt>
                <c:pt idx="312">
                  <c:v>-17.356999999999999</c:v>
                </c:pt>
                <c:pt idx="313">
                  <c:v>-22.899000000000001</c:v>
                </c:pt>
                <c:pt idx="314">
                  <c:v>-27.802</c:v>
                </c:pt>
                <c:pt idx="315">
                  <c:v>-31.196999999999999</c:v>
                </c:pt>
                <c:pt idx="316">
                  <c:v>-33.466000000000001</c:v>
                </c:pt>
                <c:pt idx="317">
                  <c:v>-34.485999999999997</c:v>
                </c:pt>
                <c:pt idx="318">
                  <c:v>-33.935000000000002</c:v>
                </c:pt>
                <c:pt idx="319">
                  <c:v>-31.975000000000001</c:v>
                </c:pt>
                <c:pt idx="320">
                  <c:v>-28.54</c:v>
                </c:pt>
                <c:pt idx="321">
                  <c:v>-23.419</c:v>
                </c:pt>
                <c:pt idx="322">
                  <c:v>-17.201000000000001</c:v>
                </c:pt>
                <c:pt idx="323">
                  <c:v>-10.177</c:v>
                </c:pt>
                <c:pt idx="324">
                  <c:v>-2.9319999999999999</c:v>
                </c:pt>
                <c:pt idx="325">
                  <c:v>4.7750000000000004</c:v>
                </c:pt>
                <c:pt idx="326">
                  <c:v>12.932</c:v>
                </c:pt>
                <c:pt idx="327">
                  <c:v>20.739000000000001</c:v>
                </c:pt>
                <c:pt idx="328">
                  <c:v>27.812000000000001</c:v>
                </c:pt>
                <c:pt idx="329">
                  <c:v>33.912999999999997</c:v>
                </c:pt>
                <c:pt idx="330">
                  <c:v>38.75</c:v>
                </c:pt>
                <c:pt idx="331">
                  <c:v>42.503999999999998</c:v>
                </c:pt>
                <c:pt idx="332">
                  <c:v>44.463999999999999</c:v>
                </c:pt>
                <c:pt idx="333">
                  <c:v>44.874000000000002</c:v>
                </c:pt>
                <c:pt idx="334">
                  <c:v>43.613</c:v>
                </c:pt>
                <c:pt idx="335">
                  <c:v>40.54</c:v>
                </c:pt>
                <c:pt idx="336">
                  <c:v>36.054000000000002</c:v>
                </c:pt>
                <c:pt idx="337">
                  <c:v>30.6</c:v>
                </c:pt>
                <c:pt idx="338">
                  <c:v>23.635999999999999</c:v>
                </c:pt>
                <c:pt idx="339">
                  <c:v>15.8</c:v>
                </c:pt>
                <c:pt idx="340">
                  <c:v>6.4619999999999997</c:v>
                </c:pt>
                <c:pt idx="341">
                  <c:v>-2.5110000000000001</c:v>
                </c:pt>
                <c:pt idx="342">
                  <c:v>-11.497999999999999</c:v>
                </c:pt>
                <c:pt idx="343">
                  <c:v>-20.172999999999998</c:v>
                </c:pt>
                <c:pt idx="344">
                  <c:v>-27.974</c:v>
                </c:pt>
                <c:pt idx="345">
                  <c:v>-33.993000000000002</c:v>
                </c:pt>
                <c:pt idx="346">
                  <c:v>-38.93</c:v>
                </c:pt>
                <c:pt idx="347">
                  <c:v>-42.566000000000003</c:v>
                </c:pt>
                <c:pt idx="348">
                  <c:v>-44.484000000000002</c:v>
                </c:pt>
                <c:pt idx="349">
                  <c:v>-44.735999999999997</c:v>
                </c:pt>
                <c:pt idx="350">
                  <c:v>-43.292999999999999</c:v>
                </c:pt>
                <c:pt idx="351">
                  <c:v>-39.956000000000003</c:v>
                </c:pt>
                <c:pt idx="352">
                  <c:v>-35.658000000000001</c:v>
                </c:pt>
                <c:pt idx="353">
                  <c:v>-30.311</c:v>
                </c:pt>
                <c:pt idx="354">
                  <c:v>-23.433</c:v>
                </c:pt>
                <c:pt idx="355">
                  <c:v>-14.683999999999999</c:v>
                </c:pt>
                <c:pt idx="356">
                  <c:v>-5.42</c:v>
                </c:pt>
                <c:pt idx="357">
                  <c:v>3.8439999999999999</c:v>
                </c:pt>
                <c:pt idx="358">
                  <c:v>12.478999999999999</c:v>
                </c:pt>
                <c:pt idx="359">
                  <c:v>20.591999999999999</c:v>
                </c:pt>
                <c:pt idx="360">
                  <c:v>27.077999999999999</c:v>
                </c:pt>
                <c:pt idx="361">
                  <c:v>32.347999999999999</c:v>
                </c:pt>
                <c:pt idx="362">
                  <c:v>36.005000000000003</c:v>
                </c:pt>
                <c:pt idx="363">
                  <c:v>38.396000000000001</c:v>
                </c:pt>
                <c:pt idx="364">
                  <c:v>39.363</c:v>
                </c:pt>
                <c:pt idx="365">
                  <c:v>38.909999999999997</c:v>
                </c:pt>
                <c:pt idx="366">
                  <c:v>37.033999999999999</c:v>
                </c:pt>
                <c:pt idx="367">
                  <c:v>33.761000000000003</c:v>
                </c:pt>
                <c:pt idx="368">
                  <c:v>30.047000000000001</c:v>
                </c:pt>
                <c:pt idx="369">
                  <c:v>26.2</c:v>
                </c:pt>
                <c:pt idx="370">
                  <c:v>21.23</c:v>
                </c:pt>
                <c:pt idx="371">
                  <c:v>15.741</c:v>
                </c:pt>
                <c:pt idx="372">
                  <c:v>9.1509999999999998</c:v>
                </c:pt>
                <c:pt idx="373">
                  <c:v>2.2170000000000001</c:v>
                </c:pt>
                <c:pt idx="374">
                  <c:v>-4.4429999999999996</c:v>
                </c:pt>
                <c:pt idx="375">
                  <c:v>-9.8699999999999992</c:v>
                </c:pt>
                <c:pt idx="376">
                  <c:v>-14.984999999999999</c:v>
                </c:pt>
                <c:pt idx="377">
                  <c:v>-19.471</c:v>
                </c:pt>
                <c:pt idx="378">
                  <c:v>-22.222999999999999</c:v>
                </c:pt>
                <c:pt idx="379">
                  <c:v>-23.861000000000001</c:v>
                </c:pt>
                <c:pt idx="380">
                  <c:v>-24.863</c:v>
                </c:pt>
                <c:pt idx="381">
                  <c:v>-25</c:v>
                </c:pt>
                <c:pt idx="382">
                  <c:v>-24.545999999999999</c:v>
                </c:pt>
                <c:pt idx="383">
                  <c:v>-23.478999999999999</c:v>
                </c:pt>
                <c:pt idx="384">
                  <c:v>-21.024999999999999</c:v>
                </c:pt>
                <c:pt idx="385">
                  <c:v>-18.216999999999999</c:v>
                </c:pt>
                <c:pt idx="386">
                  <c:v>-15.003</c:v>
                </c:pt>
                <c:pt idx="387">
                  <c:v>-10.881</c:v>
                </c:pt>
                <c:pt idx="388">
                  <c:v>-6.1769999999999996</c:v>
                </c:pt>
                <c:pt idx="389">
                  <c:v>-1.2649999999999999</c:v>
                </c:pt>
                <c:pt idx="390">
                  <c:v>3.4060000000000001</c:v>
                </c:pt>
                <c:pt idx="391">
                  <c:v>8.157</c:v>
                </c:pt>
                <c:pt idx="392">
                  <c:v>12.085000000000001</c:v>
                </c:pt>
                <c:pt idx="393">
                  <c:v>15.18</c:v>
                </c:pt>
                <c:pt idx="394">
                  <c:v>17.748999999999999</c:v>
                </c:pt>
                <c:pt idx="395">
                  <c:v>19.905000000000001</c:v>
                </c:pt>
                <c:pt idx="396">
                  <c:v>21.465</c:v>
                </c:pt>
                <c:pt idx="397">
                  <c:v>21.623000000000001</c:v>
                </c:pt>
                <c:pt idx="398">
                  <c:v>20.39</c:v>
                </c:pt>
                <c:pt idx="399">
                  <c:v>18.271999999999998</c:v>
                </c:pt>
                <c:pt idx="400">
                  <c:v>15.548999999999999</c:v>
                </c:pt>
                <c:pt idx="401">
                  <c:v>11.659000000000001</c:v>
                </c:pt>
                <c:pt idx="402">
                  <c:v>7.5060000000000002</c:v>
                </c:pt>
                <c:pt idx="403">
                  <c:v>2.5019999999999998</c:v>
                </c:pt>
                <c:pt idx="404">
                  <c:v>-2.3650000000000002</c:v>
                </c:pt>
                <c:pt idx="405">
                  <c:v>-7.5220000000000002</c:v>
                </c:pt>
                <c:pt idx="406">
                  <c:v>-12.115</c:v>
                </c:pt>
                <c:pt idx="407">
                  <c:v>-15.83</c:v>
                </c:pt>
                <c:pt idx="408">
                  <c:v>-18.803999999999998</c:v>
                </c:pt>
                <c:pt idx="409">
                  <c:v>-20.888999999999999</c:v>
                </c:pt>
                <c:pt idx="410">
                  <c:v>-21.923999999999999</c:v>
                </c:pt>
                <c:pt idx="411">
                  <c:v>-22.872</c:v>
                </c:pt>
                <c:pt idx="412">
                  <c:v>-22.481999999999999</c:v>
                </c:pt>
                <c:pt idx="413">
                  <c:v>-21.164000000000001</c:v>
                </c:pt>
                <c:pt idx="414">
                  <c:v>-18.468</c:v>
                </c:pt>
                <c:pt idx="415">
                  <c:v>-14.923999999999999</c:v>
                </c:pt>
                <c:pt idx="416">
                  <c:v>-11.49</c:v>
                </c:pt>
                <c:pt idx="417">
                  <c:v>-7.73</c:v>
                </c:pt>
                <c:pt idx="418">
                  <c:v>-3.585</c:v>
                </c:pt>
                <c:pt idx="419">
                  <c:v>0.33800000000000002</c:v>
                </c:pt>
                <c:pt idx="420">
                  <c:v>4.1580000000000004</c:v>
                </c:pt>
                <c:pt idx="421">
                  <c:v>7.9560000000000004</c:v>
                </c:pt>
                <c:pt idx="422">
                  <c:v>11.275</c:v>
                </c:pt>
                <c:pt idx="423">
                  <c:v>14.081</c:v>
                </c:pt>
                <c:pt idx="424">
                  <c:v>16.547999999999998</c:v>
                </c:pt>
                <c:pt idx="425">
                  <c:v>17.975000000000001</c:v>
                </c:pt>
                <c:pt idx="426">
                  <c:v>17.779</c:v>
                </c:pt>
                <c:pt idx="427">
                  <c:v>16.451000000000001</c:v>
                </c:pt>
                <c:pt idx="428">
                  <c:v>14.43</c:v>
                </c:pt>
                <c:pt idx="429">
                  <c:v>11.513</c:v>
                </c:pt>
                <c:pt idx="430">
                  <c:v>8.2080000000000002</c:v>
                </c:pt>
                <c:pt idx="431">
                  <c:v>4.1669999999999998</c:v>
                </c:pt>
                <c:pt idx="432">
                  <c:v>-0.128</c:v>
                </c:pt>
                <c:pt idx="433">
                  <c:v>-4.3410000000000002</c:v>
                </c:pt>
                <c:pt idx="434">
                  <c:v>-8.5950000000000006</c:v>
                </c:pt>
                <c:pt idx="435">
                  <c:v>-12.965</c:v>
                </c:pt>
                <c:pt idx="436">
                  <c:v>-17.015000000000001</c:v>
                </c:pt>
                <c:pt idx="437">
                  <c:v>-20.738</c:v>
                </c:pt>
                <c:pt idx="438">
                  <c:v>-23.902999999999999</c:v>
                </c:pt>
                <c:pt idx="439">
                  <c:v>-26.806000000000001</c:v>
                </c:pt>
                <c:pt idx="440">
                  <c:v>-28.603000000000002</c:v>
                </c:pt>
                <c:pt idx="441">
                  <c:v>-28.893999999999998</c:v>
                </c:pt>
                <c:pt idx="442">
                  <c:v>-27.917000000000002</c:v>
                </c:pt>
                <c:pt idx="443">
                  <c:v>-26.117999999999999</c:v>
                </c:pt>
                <c:pt idx="444">
                  <c:v>-23.783000000000001</c:v>
                </c:pt>
                <c:pt idx="445">
                  <c:v>-20.907</c:v>
                </c:pt>
                <c:pt idx="446">
                  <c:v>-17.372</c:v>
                </c:pt>
                <c:pt idx="447">
                  <c:v>-13.067</c:v>
                </c:pt>
                <c:pt idx="448">
                  <c:v>-7.6180000000000003</c:v>
                </c:pt>
                <c:pt idx="449">
                  <c:v>-2.093</c:v>
                </c:pt>
                <c:pt idx="450">
                  <c:v>3.407</c:v>
                </c:pt>
                <c:pt idx="451">
                  <c:v>8.5370000000000008</c:v>
                </c:pt>
                <c:pt idx="452">
                  <c:v>12.834</c:v>
                </c:pt>
                <c:pt idx="453">
                  <c:v>16.831</c:v>
                </c:pt>
                <c:pt idx="454">
                  <c:v>20.105</c:v>
                </c:pt>
                <c:pt idx="455">
                  <c:v>22.678000000000001</c:v>
                </c:pt>
                <c:pt idx="456">
                  <c:v>24.58</c:v>
                </c:pt>
                <c:pt idx="457">
                  <c:v>25.19</c:v>
                </c:pt>
                <c:pt idx="458">
                  <c:v>24.876000000000001</c:v>
                </c:pt>
                <c:pt idx="459">
                  <c:v>23.57</c:v>
                </c:pt>
                <c:pt idx="460">
                  <c:v>21.826000000000001</c:v>
                </c:pt>
                <c:pt idx="461">
                  <c:v>19.556000000000001</c:v>
                </c:pt>
                <c:pt idx="462">
                  <c:v>16.402999999999999</c:v>
                </c:pt>
                <c:pt idx="463">
                  <c:v>12.885999999999999</c:v>
                </c:pt>
                <c:pt idx="464">
                  <c:v>9.0860000000000003</c:v>
                </c:pt>
                <c:pt idx="465">
                  <c:v>5.3369999999999997</c:v>
                </c:pt>
                <c:pt idx="466">
                  <c:v>1.532</c:v>
                </c:pt>
                <c:pt idx="467">
                  <c:v>-2.0230000000000001</c:v>
                </c:pt>
                <c:pt idx="468">
                  <c:v>-6.3129999999999997</c:v>
                </c:pt>
                <c:pt idx="469">
                  <c:v>-10.768000000000001</c:v>
                </c:pt>
                <c:pt idx="470">
                  <c:v>-14.452</c:v>
                </c:pt>
                <c:pt idx="471">
                  <c:v>-17.716999999999999</c:v>
                </c:pt>
                <c:pt idx="472">
                  <c:v>-20.457000000000001</c:v>
                </c:pt>
                <c:pt idx="473">
                  <c:v>-22.027000000000001</c:v>
                </c:pt>
                <c:pt idx="474">
                  <c:v>-22.719000000000001</c:v>
                </c:pt>
                <c:pt idx="475">
                  <c:v>-22.783000000000001</c:v>
                </c:pt>
                <c:pt idx="476">
                  <c:v>-22.274000000000001</c:v>
                </c:pt>
                <c:pt idx="477">
                  <c:v>-20.356999999999999</c:v>
                </c:pt>
                <c:pt idx="478">
                  <c:v>-18.016999999999999</c:v>
                </c:pt>
                <c:pt idx="479">
                  <c:v>-14.807</c:v>
                </c:pt>
                <c:pt idx="480">
                  <c:v>-11.478</c:v>
                </c:pt>
                <c:pt idx="481">
                  <c:v>-7.3460000000000001</c:v>
                </c:pt>
                <c:pt idx="482">
                  <c:v>-2.944</c:v>
                </c:pt>
                <c:pt idx="483">
                  <c:v>1.58</c:v>
                </c:pt>
                <c:pt idx="484">
                  <c:v>5.8940000000000001</c:v>
                </c:pt>
                <c:pt idx="485">
                  <c:v>10.288</c:v>
                </c:pt>
                <c:pt idx="486">
                  <c:v>14.351000000000001</c:v>
                </c:pt>
                <c:pt idx="487">
                  <c:v>18.047999999999998</c:v>
                </c:pt>
                <c:pt idx="488">
                  <c:v>21.481999999999999</c:v>
                </c:pt>
                <c:pt idx="489">
                  <c:v>24.471</c:v>
                </c:pt>
                <c:pt idx="490">
                  <c:v>27.626999999999999</c:v>
                </c:pt>
                <c:pt idx="491">
                  <c:v>30.059000000000001</c:v>
                </c:pt>
                <c:pt idx="492">
                  <c:v>31.436</c:v>
                </c:pt>
                <c:pt idx="493">
                  <c:v>31.048999999999999</c:v>
                </c:pt>
                <c:pt idx="494">
                  <c:v>29.315000000000001</c:v>
                </c:pt>
                <c:pt idx="495">
                  <c:v>27.192</c:v>
                </c:pt>
                <c:pt idx="496">
                  <c:v>23.847999999999999</c:v>
                </c:pt>
                <c:pt idx="497">
                  <c:v>20.125</c:v>
                </c:pt>
                <c:pt idx="498">
                  <c:v>15.856999999999999</c:v>
                </c:pt>
                <c:pt idx="499">
                  <c:v>10.819000000000001</c:v>
                </c:pt>
                <c:pt idx="500">
                  <c:v>5.359</c:v>
                </c:pt>
                <c:pt idx="501">
                  <c:v>1.6E-2</c:v>
                </c:pt>
                <c:pt idx="502">
                  <c:v>-5.66</c:v>
                </c:pt>
                <c:pt idx="503">
                  <c:v>-11.426</c:v>
                </c:pt>
                <c:pt idx="504">
                  <c:v>-17.085000000000001</c:v>
                </c:pt>
                <c:pt idx="505">
                  <c:v>-22.251999999999999</c:v>
                </c:pt>
                <c:pt idx="506">
                  <c:v>-26.795000000000002</c:v>
                </c:pt>
                <c:pt idx="507">
                  <c:v>-30.026</c:v>
                </c:pt>
                <c:pt idx="508">
                  <c:v>-31.94</c:v>
                </c:pt>
                <c:pt idx="509">
                  <c:v>-32.786999999999999</c:v>
                </c:pt>
                <c:pt idx="510">
                  <c:v>-32.597000000000001</c:v>
                </c:pt>
                <c:pt idx="511">
                  <c:v>-30.378</c:v>
                </c:pt>
                <c:pt idx="512">
                  <c:v>-26.489000000000001</c:v>
                </c:pt>
                <c:pt idx="513">
                  <c:v>-20.666</c:v>
                </c:pt>
                <c:pt idx="514">
                  <c:v>-13.882</c:v>
                </c:pt>
                <c:pt idx="515">
                  <c:v>-6.5179999999999998</c:v>
                </c:pt>
                <c:pt idx="516">
                  <c:v>0.71299999999999997</c:v>
                </c:pt>
                <c:pt idx="517">
                  <c:v>8.0020000000000007</c:v>
                </c:pt>
                <c:pt idx="518">
                  <c:v>14.974</c:v>
                </c:pt>
                <c:pt idx="519">
                  <c:v>21.556000000000001</c:v>
                </c:pt>
                <c:pt idx="520">
                  <c:v>27.81</c:v>
                </c:pt>
                <c:pt idx="521">
                  <c:v>33.015000000000001</c:v>
                </c:pt>
                <c:pt idx="522">
                  <c:v>36.902000000000001</c:v>
                </c:pt>
                <c:pt idx="523">
                  <c:v>40.07</c:v>
                </c:pt>
                <c:pt idx="524">
                  <c:v>41.920999999999999</c:v>
                </c:pt>
                <c:pt idx="525">
                  <c:v>42.206000000000003</c:v>
                </c:pt>
                <c:pt idx="526">
                  <c:v>40.683999999999997</c:v>
                </c:pt>
                <c:pt idx="527">
                  <c:v>37.832000000000001</c:v>
                </c:pt>
                <c:pt idx="528">
                  <c:v>33.36</c:v>
                </c:pt>
                <c:pt idx="529">
                  <c:v>27.353999999999999</c:v>
                </c:pt>
                <c:pt idx="530">
                  <c:v>19.922000000000001</c:v>
                </c:pt>
                <c:pt idx="531">
                  <c:v>12.337</c:v>
                </c:pt>
                <c:pt idx="532">
                  <c:v>4.9550000000000001</c:v>
                </c:pt>
                <c:pt idx="533">
                  <c:v>-1.865</c:v>
                </c:pt>
                <c:pt idx="534">
                  <c:v>-8.5329999999999995</c:v>
                </c:pt>
                <c:pt idx="535">
                  <c:v>-14.695</c:v>
                </c:pt>
                <c:pt idx="536">
                  <c:v>-20.41</c:v>
                </c:pt>
                <c:pt idx="537">
                  <c:v>-25.425000000000001</c:v>
                </c:pt>
                <c:pt idx="538">
                  <c:v>-29.681999999999999</c:v>
                </c:pt>
                <c:pt idx="539">
                  <c:v>-33.121000000000002</c:v>
                </c:pt>
                <c:pt idx="540">
                  <c:v>-35.692999999999998</c:v>
                </c:pt>
                <c:pt idx="541">
                  <c:v>-36.500999999999998</c:v>
                </c:pt>
                <c:pt idx="542">
                  <c:v>-35.771999999999998</c:v>
                </c:pt>
                <c:pt idx="543">
                  <c:v>-33.094999999999999</c:v>
                </c:pt>
                <c:pt idx="544">
                  <c:v>-29.463999999999999</c:v>
                </c:pt>
                <c:pt idx="545">
                  <c:v>-24.353000000000002</c:v>
                </c:pt>
                <c:pt idx="546">
                  <c:v>-18.997</c:v>
                </c:pt>
                <c:pt idx="547">
                  <c:v>-12.693</c:v>
                </c:pt>
                <c:pt idx="548">
                  <c:v>-6.0250000000000004</c:v>
                </c:pt>
                <c:pt idx="549">
                  <c:v>0.39</c:v>
                </c:pt>
                <c:pt idx="550">
                  <c:v>5.8529999999999998</c:v>
                </c:pt>
                <c:pt idx="551">
                  <c:v>10.7</c:v>
                </c:pt>
                <c:pt idx="552">
                  <c:v>14.948</c:v>
                </c:pt>
                <c:pt idx="553">
                  <c:v>18.361999999999998</c:v>
                </c:pt>
                <c:pt idx="554">
                  <c:v>20.51</c:v>
                </c:pt>
                <c:pt idx="555">
                  <c:v>21.271999999999998</c:v>
                </c:pt>
                <c:pt idx="556">
                  <c:v>21.120999999999999</c:v>
                </c:pt>
                <c:pt idx="557">
                  <c:v>20.071000000000002</c:v>
                </c:pt>
                <c:pt idx="558">
                  <c:v>17.89</c:v>
                </c:pt>
                <c:pt idx="559">
                  <c:v>14.874000000000001</c:v>
                </c:pt>
                <c:pt idx="560">
                  <c:v>11.757999999999999</c:v>
                </c:pt>
                <c:pt idx="561">
                  <c:v>8.2240000000000002</c:v>
                </c:pt>
                <c:pt idx="562">
                  <c:v>4.6630000000000003</c:v>
                </c:pt>
                <c:pt idx="563">
                  <c:v>1.159</c:v>
                </c:pt>
                <c:pt idx="564">
                  <c:v>-1.673</c:v>
                </c:pt>
                <c:pt idx="565">
                  <c:v>-4.4809999999999999</c:v>
                </c:pt>
                <c:pt idx="566">
                  <c:v>-7.2720000000000002</c:v>
                </c:pt>
                <c:pt idx="567">
                  <c:v>-9.3689999999999998</c:v>
                </c:pt>
                <c:pt idx="568">
                  <c:v>-10.579000000000001</c:v>
                </c:pt>
                <c:pt idx="569">
                  <c:v>-11.282</c:v>
                </c:pt>
                <c:pt idx="570">
                  <c:v>-11.18</c:v>
                </c:pt>
                <c:pt idx="571">
                  <c:v>-10.281000000000001</c:v>
                </c:pt>
                <c:pt idx="572">
                  <c:v>-8.8109999999999999</c:v>
                </c:pt>
                <c:pt idx="573">
                  <c:v>-6.9489999999999998</c:v>
                </c:pt>
                <c:pt idx="574">
                  <c:v>-4.9429999999999996</c:v>
                </c:pt>
                <c:pt idx="575">
                  <c:v>-3.165</c:v>
                </c:pt>
                <c:pt idx="576">
                  <c:v>-1.4730000000000001</c:v>
                </c:pt>
                <c:pt idx="577">
                  <c:v>0.09</c:v>
                </c:pt>
                <c:pt idx="578">
                  <c:v>2.101</c:v>
                </c:pt>
                <c:pt idx="579">
                  <c:v>4.0890000000000004</c:v>
                </c:pt>
                <c:pt idx="580">
                  <c:v>6.0369999999999999</c:v>
                </c:pt>
                <c:pt idx="581">
                  <c:v>6.9169999999999998</c:v>
                </c:pt>
                <c:pt idx="582">
                  <c:v>7</c:v>
                </c:pt>
                <c:pt idx="583">
                  <c:v>6.4459999999999997</c:v>
                </c:pt>
                <c:pt idx="584">
                  <c:v>5.1109999999999998</c:v>
                </c:pt>
                <c:pt idx="585">
                  <c:v>2.7970000000000002</c:v>
                </c:pt>
                <c:pt idx="586">
                  <c:v>-8.1000000000000003E-2</c:v>
                </c:pt>
                <c:pt idx="587">
                  <c:v>-3.4420000000000002</c:v>
                </c:pt>
                <c:pt idx="588">
                  <c:v>-7.7649999999999997</c:v>
                </c:pt>
                <c:pt idx="589">
                  <c:v>-12.786</c:v>
                </c:pt>
                <c:pt idx="590">
                  <c:v>-16.734000000000002</c:v>
                </c:pt>
                <c:pt idx="591">
                  <c:v>-18.844000000000001</c:v>
                </c:pt>
                <c:pt idx="592">
                  <c:v>-19.68</c:v>
                </c:pt>
                <c:pt idx="593">
                  <c:v>-19.981999999999999</c:v>
                </c:pt>
                <c:pt idx="594">
                  <c:v>-20.399999999999999</c:v>
                </c:pt>
                <c:pt idx="595">
                  <c:v>-20.463999999999999</c:v>
                </c:pt>
                <c:pt idx="596">
                  <c:v>-19.315999999999999</c:v>
                </c:pt>
                <c:pt idx="597">
                  <c:v>-16.707000000000001</c:v>
                </c:pt>
                <c:pt idx="598">
                  <c:v>-13.096</c:v>
                </c:pt>
                <c:pt idx="599">
                  <c:v>-9.0630000000000006</c:v>
                </c:pt>
                <c:pt idx="600">
                  <c:v>-5.41</c:v>
                </c:pt>
                <c:pt idx="601">
                  <c:v>-2.0350000000000001</c:v>
                </c:pt>
                <c:pt idx="602">
                  <c:v>1.2010000000000001</c:v>
                </c:pt>
                <c:pt idx="603">
                  <c:v>4.673</c:v>
                </c:pt>
                <c:pt idx="604">
                  <c:v>8.3309999999999995</c:v>
                </c:pt>
                <c:pt idx="605">
                  <c:v>11.519</c:v>
                </c:pt>
                <c:pt idx="606">
                  <c:v>13.433999999999999</c:v>
                </c:pt>
                <c:pt idx="607">
                  <c:v>14.574</c:v>
                </c:pt>
                <c:pt idx="608">
                  <c:v>14.987</c:v>
                </c:pt>
                <c:pt idx="609">
                  <c:v>14.813000000000001</c:v>
                </c:pt>
                <c:pt idx="610">
                  <c:v>14.481</c:v>
                </c:pt>
                <c:pt idx="611">
                  <c:v>13.787000000000001</c:v>
                </c:pt>
                <c:pt idx="612">
                  <c:v>12.379</c:v>
                </c:pt>
                <c:pt idx="613">
                  <c:v>10.339</c:v>
                </c:pt>
                <c:pt idx="614">
                  <c:v>8.6150000000000002</c:v>
                </c:pt>
                <c:pt idx="615">
                  <c:v>7.2839999999999998</c:v>
                </c:pt>
                <c:pt idx="616">
                  <c:v>6.1470000000000002</c:v>
                </c:pt>
                <c:pt idx="617">
                  <c:v>4.8209999999999997</c:v>
                </c:pt>
                <c:pt idx="618">
                  <c:v>3.2959999999999998</c:v>
                </c:pt>
                <c:pt idx="619">
                  <c:v>1.6890000000000001</c:v>
                </c:pt>
                <c:pt idx="620">
                  <c:v>-0.66</c:v>
                </c:pt>
                <c:pt idx="621">
                  <c:v>-4.109</c:v>
                </c:pt>
                <c:pt idx="622">
                  <c:v>-6.8319999999999999</c:v>
                </c:pt>
                <c:pt idx="623">
                  <c:v>-9.0399999999999991</c:v>
                </c:pt>
                <c:pt idx="624">
                  <c:v>-10.631</c:v>
                </c:pt>
                <c:pt idx="625">
                  <c:v>-11.82</c:v>
                </c:pt>
                <c:pt idx="626">
                  <c:v>-12.436999999999999</c:v>
                </c:pt>
                <c:pt idx="627">
                  <c:v>-12.811999999999999</c:v>
                </c:pt>
                <c:pt idx="628">
                  <c:v>-12.956</c:v>
                </c:pt>
                <c:pt idx="629">
                  <c:v>-13.17</c:v>
                </c:pt>
                <c:pt idx="630">
                  <c:v>-12.167999999999999</c:v>
                </c:pt>
                <c:pt idx="631">
                  <c:v>-10.355</c:v>
                </c:pt>
                <c:pt idx="632">
                  <c:v>-8.3049999999999997</c:v>
                </c:pt>
                <c:pt idx="633">
                  <c:v>-6.2450000000000001</c:v>
                </c:pt>
                <c:pt idx="634">
                  <c:v>-4.0110000000000001</c:v>
                </c:pt>
                <c:pt idx="635">
                  <c:v>-1.3680000000000001</c:v>
                </c:pt>
                <c:pt idx="636">
                  <c:v>1.91</c:v>
                </c:pt>
                <c:pt idx="637">
                  <c:v>5.5110000000000001</c:v>
                </c:pt>
                <c:pt idx="638">
                  <c:v>8.4359999999999999</c:v>
                </c:pt>
                <c:pt idx="639">
                  <c:v>11.367000000000001</c:v>
                </c:pt>
                <c:pt idx="640">
                  <c:v>13.984999999999999</c:v>
                </c:pt>
                <c:pt idx="641">
                  <c:v>15.868</c:v>
                </c:pt>
                <c:pt idx="642">
                  <c:v>17.042000000000002</c:v>
                </c:pt>
                <c:pt idx="643">
                  <c:v>17.78</c:v>
                </c:pt>
                <c:pt idx="644">
                  <c:v>18.119</c:v>
                </c:pt>
                <c:pt idx="645">
                  <c:v>17.391999999999999</c:v>
                </c:pt>
                <c:pt idx="646">
                  <c:v>16.163</c:v>
                </c:pt>
                <c:pt idx="647">
                  <c:v>14.662000000000001</c:v>
                </c:pt>
                <c:pt idx="648">
                  <c:v>12.375999999999999</c:v>
                </c:pt>
                <c:pt idx="649">
                  <c:v>10.07</c:v>
                </c:pt>
                <c:pt idx="650">
                  <c:v>7.391</c:v>
                </c:pt>
                <c:pt idx="651">
                  <c:v>3.577</c:v>
                </c:pt>
                <c:pt idx="652">
                  <c:v>-0.155</c:v>
                </c:pt>
                <c:pt idx="653">
                  <c:v>-3.6179999999999999</c:v>
                </c:pt>
                <c:pt idx="654">
                  <c:v>-6.5069999999999997</c:v>
                </c:pt>
                <c:pt idx="655">
                  <c:v>-9.0530000000000008</c:v>
                </c:pt>
                <c:pt idx="656">
                  <c:v>-10.942</c:v>
                </c:pt>
                <c:pt idx="657">
                  <c:v>-12.608000000000001</c:v>
                </c:pt>
                <c:pt idx="658">
                  <c:v>-13.948</c:v>
                </c:pt>
                <c:pt idx="659">
                  <c:v>-14.686999999999999</c:v>
                </c:pt>
                <c:pt idx="660">
                  <c:v>-14.872999999999999</c:v>
                </c:pt>
                <c:pt idx="661">
                  <c:v>-14.454000000000001</c:v>
                </c:pt>
                <c:pt idx="662">
                  <c:v>-14.208</c:v>
                </c:pt>
                <c:pt idx="663">
                  <c:v>-12.920999999999999</c:v>
                </c:pt>
                <c:pt idx="664">
                  <c:v>-10.457000000000001</c:v>
                </c:pt>
                <c:pt idx="665">
                  <c:v>-7.548</c:v>
                </c:pt>
                <c:pt idx="666">
                  <c:v>-4.1260000000000003</c:v>
                </c:pt>
                <c:pt idx="667">
                  <c:v>-0.94799999999999995</c:v>
                </c:pt>
                <c:pt idx="668">
                  <c:v>1.9790000000000001</c:v>
                </c:pt>
                <c:pt idx="669">
                  <c:v>5.2370000000000001</c:v>
                </c:pt>
                <c:pt idx="670">
                  <c:v>8.5060000000000002</c:v>
                </c:pt>
                <c:pt idx="671">
                  <c:v>11.394</c:v>
                </c:pt>
                <c:pt idx="672">
                  <c:v>13.651999999999999</c:v>
                </c:pt>
                <c:pt idx="673">
                  <c:v>15.353</c:v>
                </c:pt>
                <c:pt idx="674">
                  <c:v>15.818</c:v>
                </c:pt>
                <c:pt idx="675">
                  <c:v>15.967000000000001</c:v>
                </c:pt>
                <c:pt idx="676">
                  <c:v>15.55</c:v>
                </c:pt>
                <c:pt idx="677">
                  <c:v>14.446999999999999</c:v>
                </c:pt>
                <c:pt idx="678">
                  <c:v>13.076000000000001</c:v>
                </c:pt>
                <c:pt idx="679">
                  <c:v>11.021000000000001</c:v>
                </c:pt>
                <c:pt idx="680">
                  <c:v>8.8149999999999995</c:v>
                </c:pt>
                <c:pt idx="681">
                  <c:v>6.391</c:v>
                </c:pt>
                <c:pt idx="682">
                  <c:v>3.266</c:v>
                </c:pt>
                <c:pt idx="683">
                  <c:v>1.2999999999999999E-2</c:v>
                </c:pt>
                <c:pt idx="684">
                  <c:v>-3.0350000000000001</c:v>
                </c:pt>
                <c:pt idx="685">
                  <c:v>-5.64</c:v>
                </c:pt>
                <c:pt idx="686">
                  <c:v>-7.9029999999999996</c:v>
                </c:pt>
                <c:pt idx="687">
                  <c:v>-9.57</c:v>
                </c:pt>
                <c:pt idx="688">
                  <c:v>-11.221</c:v>
                </c:pt>
                <c:pt idx="689">
                  <c:v>-13.019</c:v>
                </c:pt>
                <c:pt idx="690">
                  <c:v>-14.353999999999999</c:v>
                </c:pt>
                <c:pt idx="691">
                  <c:v>-14.714</c:v>
                </c:pt>
                <c:pt idx="692">
                  <c:v>-14.006</c:v>
                </c:pt>
                <c:pt idx="693">
                  <c:v>-13.314</c:v>
                </c:pt>
                <c:pt idx="694">
                  <c:v>-11.644</c:v>
                </c:pt>
                <c:pt idx="695">
                  <c:v>-9.3529999999999998</c:v>
                </c:pt>
                <c:pt idx="696">
                  <c:v>-6.6260000000000003</c:v>
                </c:pt>
                <c:pt idx="697">
                  <c:v>-3.2349999999999999</c:v>
                </c:pt>
                <c:pt idx="698">
                  <c:v>0.26200000000000001</c:v>
                </c:pt>
                <c:pt idx="699">
                  <c:v>3.4889999999999999</c:v>
                </c:pt>
                <c:pt idx="700">
                  <c:v>5.9820000000000002</c:v>
                </c:pt>
                <c:pt idx="701">
                  <c:v>8.218</c:v>
                </c:pt>
                <c:pt idx="702">
                  <c:v>10.441000000000001</c:v>
                </c:pt>
                <c:pt idx="703">
                  <c:v>12.66</c:v>
                </c:pt>
                <c:pt idx="704">
                  <c:v>14.387</c:v>
                </c:pt>
                <c:pt idx="705">
                  <c:v>15.773</c:v>
                </c:pt>
                <c:pt idx="706">
                  <c:v>16.984000000000002</c:v>
                </c:pt>
                <c:pt idx="707">
                  <c:v>17.603999999999999</c:v>
                </c:pt>
                <c:pt idx="708">
                  <c:v>17.266999999999999</c:v>
                </c:pt>
                <c:pt idx="709">
                  <c:v>16.268000000000001</c:v>
                </c:pt>
                <c:pt idx="710">
                  <c:v>14.619</c:v>
                </c:pt>
                <c:pt idx="711">
                  <c:v>12.657</c:v>
                </c:pt>
                <c:pt idx="712">
                  <c:v>10.175000000000001</c:v>
                </c:pt>
                <c:pt idx="713">
                  <c:v>6.8570000000000002</c:v>
                </c:pt>
                <c:pt idx="714">
                  <c:v>2.621</c:v>
                </c:pt>
                <c:pt idx="715">
                  <c:v>-1.786</c:v>
                </c:pt>
                <c:pt idx="716">
                  <c:v>-5.9690000000000003</c:v>
                </c:pt>
                <c:pt idx="717">
                  <c:v>-9.6920000000000002</c:v>
                </c:pt>
                <c:pt idx="718">
                  <c:v>-12.869</c:v>
                </c:pt>
                <c:pt idx="719">
                  <c:v>-15.595000000000001</c:v>
                </c:pt>
                <c:pt idx="720">
                  <c:v>-18.103000000000002</c:v>
                </c:pt>
                <c:pt idx="721">
                  <c:v>-19.902000000000001</c:v>
                </c:pt>
                <c:pt idx="722">
                  <c:v>-21.306000000000001</c:v>
                </c:pt>
                <c:pt idx="723">
                  <c:v>-21.95</c:v>
                </c:pt>
                <c:pt idx="724">
                  <c:v>-21.855</c:v>
                </c:pt>
                <c:pt idx="725">
                  <c:v>-20.716999999999999</c:v>
                </c:pt>
                <c:pt idx="726">
                  <c:v>-19.204999999999998</c:v>
                </c:pt>
                <c:pt idx="727">
                  <c:v>-17.948</c:v>
                </c:pt>
                <c:pt idx="728">
                  <c:v>-16.303000000000001</c:v>
                </c:pt>
                <c:pt idx="729">
                  <c:v>-14.036</c:v>
                </c:pt>
                <c:pt idx="730">
                  <c:v>-10.797000000000001</c:v>
                </c:pt>
                <c:pt idx="731">
                  <c:v>-6.3840000000000003</c:v>
                </c:pt>
                <c:pt idx="732">
                  <c:v>-1.698</c:v>
                </c:pt>
                <c:pt idx="733">
                  <c:v>2.4860000000000002</c:v>
                </c:pt>
                <c:pt idx="734">
                  <c:v>6.3540000000000001</c:v>
                </c:pt>
                <c:pt idx="735">
                  <c:v>9.4440000000000008</c:v>
                </c:pt>
                <c:pt idx="736">
                  <c:v>12.609</c:v>
                </c:pt>
                <c:pt idx="737">
                  <c:v>15.535</c:v>
                </c:pt>
                <c:pt idx="738">
                  <c:v>17.423999999999999</c:v>
                </c:pt>
                <c:pt idx="739">
                  <c:v>18.844999999999999</c:v>
                </c:pt>
                <c:pt idx="740">
                  <c:v>19.13</c:v>
                </c:pt>
                <c:pt idx="741">
                  <c:v>18.236000000000001</c:v>
                </c:pt>
                <c:pt idx="742">
                  <c:v>17.001000000000001</c:v>
                </c:pt>
                <c:pt idx="743">
                  <c:v>15.31</c:v>
                </c:pt>
                <c:pt idx="744">
                  <c:v>13.656000000000001</c:v>
                </c:pt>
                <c:pt idx="745">
                  <c:v>11.711</c:v>
                </c:pt>
                <c:pt idx="746">
                  <c:v>9.0299999999999994</c:v>
                </c:pt>
                <c:pt idx="747">
                  <c:v>6.0270000000000001</c:v>
                </c:pt>
                <c:pt idx="748">
                  <c:v>2.6240000000000001</c:v>
                </c:pt>
                <c:pt idx="749">
                  <c:v>-1.024</c:v>
                </c:pt>
                <c:pt idx="750">
                  <c:v>-4.2569999999999997</c:v>
                </c:pt>
                <c:pt idx="751">
                  <c:v>-7.9269999999999996</c:v>
                </c:pt>
                <c:pt idx="752">
                  <c:v>-11.641999999999999</c:v>
                </c:pt>
                <c:pt idx="753">
                  <c:v>-15.355</c:v>
                </c:pt>
                <c:pt idx="754">
                  <c:v>-18.628</c:v>
                </c:pt>
                <c:pt idx="755">
                  <c:v>-20.751000000000001</c:v>
                </c:pt>
                <c:pt idx="756">
                  <c:v>-21.818000000000001</c:v>
                </c:pt>
                <c:pt idx="757">
                  <c:v>-22.863</c:v>
                </c:pt>
                <c:pt idx="758">
                  <c:v>-23.779</c:v>
                </c:pt>
                <c:pt idx="759">
                  <c:v>-23.573</c:v>
                </c:pt>
                <c:pt idx="760">
                  <c:v>-22.335000000000001</c:v>
                </c:pt>
                <c:pt idx="761">
                  <c:v>-20.22</c:v>
                </c:pt>
                <c:pt idx="762">
                  <c:v>-16.673999999999999</c:v>
                </c:pt>
                <c:pt idx="763">
                  <c:v>-11.933</c:v>
                </c:pt>
                <c:pt idx="764">
                  <c:v>-6.8310000000000004</c:v>
                </c:pt>
                <c:pt idx="765">
                  <c:v>-1.62</c:v>
                </c:pt>
                <c:pt idx="766">
                  <c:v>3.8980000000000001</c:v>
                </c:pt>
                <c:pt idx="767">
                  <c:v>9.657</c:v>
                </c:pt>
                <c:pt idx="768">
                  <c:v>15.294</c:v>
                </c:pt>
                <c:pt idx="769">
                  <c:v>21.247</c:v>
                </c:pt>
                <c:pt idx="770">
                  <c:v>26.184000000000001</c:v>
                </c:pt>
                <c:pt idx="771">
                  <c:v>29.527999999999999</c:v>
                </c:pt>
                <c:pt idx="772">
                  <c:v>31.524000000000001</c:v>
                </c:pt>
                <c:pt idx="773">
                  <c:v>32.509</c:v>
                </c:pt>
                <c:pt idx="774">
                  <c:v>33.149000000000001</c:v>
                </c:pt>
                <c:pt idx="775">
                  <c:v>33.235999999999997</c:v>
                </c:pt>
                <c:pt idx="776">
                  <c:v>31.672000000000001</c:v>
                </c:pt>
                <c:pt idx="777">
                  <c:v>28.931000000000001</c:v>
                </c:pt>
                <c:pt idx="778">
                  <c:v>24.454999999999998</c:v>
                </c:pt>
                <c:pt idx="779">
                  <c:v>18.603000000000002</c:v>
                </c:pt>
                <c:pt idx="780">
                  <c:v>12.346</c:v>
                </c:pt>
                <c:pt idx="781">
                  <c:v>5.31</c:v>
                </c:pt>
                <c:pt idx="782">
                  <c:v>-2.2709999999999999</c:v>
                </c:pt>
                <c:pt idx="783">
                  <c:v>-10.045</c:v>
                </c:pt>
                <c:pt idx="784">
                  <c:v>-17.170999999999999</c:v>
                </c:pt>
                <c:pt idx="785">
                  <c:v>-23.733000000000001</c:v>
                </c:pt>
                <c:pt idx="786">
                  <c:v>-29.077999999999999</c:v>
                </c:pt>
                <c:pt idx="787">
                  <c:v>-33.551000000000002</c:v>
                </c:pt>
                <c:pt idx="788">
                  <c:v>-36.981999999999999</c:v>
                </c:pt>
                <c:pt idx="789">
                  <c:v>-39.049999999999997</c:v>
                </c:pt>
                <c:pt idx="790">
                  <c:v>-39.671999999999997</c:v>
                </c:pt>
                <c:pt idx="791">
                  <c:v>-39.347000000000001</c:v>
                </c:pt>
                <c:pt idx="792">
                  <c:v>-37.107999999999997</c:v>
                </c:pt>
                <c:pt idx="793">
                  <c:v>-33.220999999999997</c:v>
                </c:pt>
                <c:pt idx="794">
                  <c:v>-27.523</c:v>
                </c:pt>
                <c:pt idx="795">
                  <c:v>-20.344000000000001</c:v>
                </c:pt>
                <c:pt idx="796">
                  <c:v>-11.763</c:v>
                </c:pt>
                <c:pt idx="797">
                  <c:v>-3.0179999999999998</c:v>
                </c:pt>
                <c:pt idx="798">
                  <c:v>5.51</c:v>
                </c:pt>
                <c:pt idx="799">
                  <c:v>13.746</c:v>
                </c:pt>
                <c:pt idx="800">
                  <c:v>21.285</c:v>
                </c:pt>
                <c:pt idx="801">
                  <c:v>28.452000000000002</c:v>
                </c:pt>
                <c:pt idx="802">
                  <c:v>34.899000000000001</c:v>
                </c:pt>
                <c:pt idx="803">
                  <c:v>40.616999999999997</c:v>
                </c:pt>
                <c:pt idx="804">
                  <c:v>44.820999999999998</c:v>
                </c:pt>
                <c:pt idx="805">
                  <c:v>47.252000000000002</c:v>
                </c:pt>
                <c:pt idx="806">
                  <c:v>48.698</c:v>
                </c:pt>
                <c:pt idx="807">
                  <c:v>49.61</c:v>
                </c:pt>
                <c:pt idx="808">
                  <c:v>49.279000000000003</c:v>
                </c:pt>
                <c:pt idx="809">
                  <c:v>46.841999999999999</c:v>
                </c:pt>
                <c:pt idx="810">
                  <c:v>42.234999999999999</c:v>
                </c:pt>
                <c:pt idx="811">
                  <c:v>35.893999999999998</c:v>
                </c:pt>
                <c:pt idx="812">
                  <c:v>27.939</c:v>
                </c:pt>
                <c:pt idx="813">
                  <c:v>18.597000000000001</c:v>
                </c:pt>
                <c:pt idx="814">
                  <c:v>8.3629999999999995</c:v>
                </c:pt>
                <c:pt idx="815">
                  <c:v>-2.5310000000000001</c:v>
                </c:pt>
                <c:pt idx="816">
                  <c:v>-13.672000000000001</c:v>
                </c:pt>
                <c:pt idx="817">
                  <c:v>-24.111999999999998</c:v>
                </c:pt>
                <c:pt idx="818">
                  <c:v>-33.168999999999997</c:v>
                </c:pt>
                <c:pt idx="819">
                  <c:v>-40.494</c:v>
                </c:pt>
                <c:pt idx="820">
                  <c:v>-46.183999999999997</c:v>
                </c:pt>
                <c:pt idx="821">
                  <c:v>-50.152999999999999</c:v>
                </c:pt>
                <c:pt idx="822">
                  <c:v>-52.906999999999996</c:v>
                </c:pt>
                <c:pt idx="823">
                  <c:v>-54.241999999999997</c:v>
                </c:pt>
                <c:pt idx="824">
                  <c:v>-53.851999999999997</c:v>
                </c:pt>
                <c:pt idx="825">
                  <c:v>-51.098999999999997</c:v>
                </c:pt>
                <c:pt idx="826">
                  <c:v>-46.304000000000002</c:v>
                </c:pt>
                <c:pt idx="827">
                  <c:v>-40.130000000000003</c:v>
                </c:pt>
                <c:pt idx="828">
                  <c:v>-32.314999999999998</c:v>
                </c:pt>
                <c:pt idx="829">
                  <c:v>-23.094999999999999</c:v>
                </c:pt>
                <c:pt idx="830">
                  <c:v>-13.975</c:v>
                </c:pt>
                <c:pt idx="831">
                  <c:v>-4.173</c:v>
                </c:pt>
                <c:pt idx="832">
                  <c:v>6.1449999999999996</c:v>
                </c:pt>
                <c:pt idx="833">
                  <c:v>16.329000000000001</c:v>
                </c:pt>
                <c:pt idx="834">
                  <c:v>25.683</c:v>
                </c:pt>
                <c:pt idx="835">
                  <c:v>34.036000000000001</c:v>
                </c:pt>
                <c:pt idx="836">
                  <c:v>40.808</c:v>
                </c:pt>
                <c:pt idx="837">
                  <c:v>46.332999999999998</c:v>
                </c:pt>
                <c:pt idx="838">
                  <c:v>49.963999999999999</c:v>
                </c:pt>
                <c:pt idx="839">
                  <c:v>51.314</c:v>
                </c:pt>
                <c:pt idx="840">
                  <c:v>50.527999999999999</c:v>
                </c:pt>
                <c:pt idx="841">
                  <c:v>47.741999999999997</c:v>
                </c:pt>
                <c:pt idx="842">
                  <c:v>42.701000000000001</c:v>
                </c:pt>
                <c:pt idx="843">
                  <c:v>36.686</c:v>
                </c:pt>
                <c:pt idx="844">
                  <c:v>29.567</c:v>
                </c:pt>
                <c:pt idx="845">
                  <c:v>21.885999999999999</c:v>
                </c:pt>
                <c:pt idx="846">
                  <c:v>13.579000000000001</c:v>
                </c:pt>
                <c:pt idx="847">
                  <c:v>4.7759999999999998</c:v>
                </c:pt>
                <c:pt idx="848">
                  <c:v>-3.68</c:v>
                </c:pt>
                <c:pt idx="849">
                  <c:v>-11.738</c:v>
                </c:pt>
                <c:pt idx="850">
                  <c:v>-19.016999999999999</c:v>
                </c:pt>
                <c:pt idx="851">
                  <c:v>-25.141999999999999</c:v>
                </c:pt>
                <c:pt idx="852">
                  <c:v>-30.346</c:v>
                </c:pt>
                <c:pt idx="853">
                  <c:v>-34.475999999999999</c:v>
                </c:pt>
                <c:pt idx="854">
                  <c:v>-36.859000000000002</c:v>
                </c:pt>
                <c:pt idx="855">
                  <c:v>-37.390999999999998</c:v>
                </c:pt>
                <c:pt idx="856">
                  <c:v>-36.875999999999998</c:v>
                </c:pt>
                <c:pt idx="857">
                  <c:v>-34.604999999999997</c:v>
                </c:pt>
                <c:pt idx="858">
                  <c:v>-31.166</c:v>
                </c:pt>
                <c:pt idx="859">
                  <c:v>-27.018000000000001</c:v>
                </c:pt>
                <c:pt idx="860">
                  <c:v>-22.294</c:v>
                </c:pt>
                <c:pt idx="861">
                  <c:v>-17.253</c:v>
                </c:pt>
                <c:pt idx="862">
                  <c:v>-11.901999999999999</c:v>
                </c:pt>
                <c:pt idx="863">
                  <c:v>-6.6710000000000003</c:v>
                </c:pt>
                <c:pt idx="864">
                  <c:v>-1.766</c:v>
                </c:pt>
                <c:pt idx="865">
                  <c:v>2.1949999999999998</c:v>
                </c:pt>
                <c:pt idx="866">
                  <c:v>4.9219999999999997</c:v>
                </c:pt>
                <c:pt idx="867">
                  <c:v>6.7140000000000004</c:v>
                </c:pt>
                <c:pt idx="868">
                  <c:v>7.899</c:v>
                </c:pt>
                <c:pt idx="869">
                  <c:v>8.9290000000000003</c:v>
                </c:pt>
                <c:pt idx="870">
                  <c:v>9.4149999999999991</c:v>
                </c:pt>
                <c:pt idx="871">
                  <c:v>9.548</c:v>
                </c:pt>
                <c:pt idx="872">
                  <c:v>9.016</c:v>
                </c:pt>
                <c:pt idx="873">
                  <c:v>8.2769999999999992</c:v>
                </c:pt>
                <c:pt idx="874">
                  <c:v>7.577</c:v>
                </c:pt>
                <c:pt idx="875">
                  <c:v>7.3890000000000002</c:v>
                </c:pt>
                <c:pt idx="876">
                  <c:v>6.7949999999999999</c:v>
                </c:pt>
                <c:pt idx="877">
                  <c:v>6.0709999999999997</c:v>
                </c:pt>
                <c:pt idx="878">
                  <c:v>5.931</c:v>
                </c:pt>
                <c:pt idx="879">
                  <c:v>6.1310000000000002</c:v>
                </c:pt>
                <c:pt idx="880">
                  <c:v>6.1609999999999996</c:v>
                </c:pt>
                <c:pt idx="881">
                  <c:v>6.1859999999999999</c:v>
                </c:pt>
                <c:pt idx="882">
                  <c:v>6.1070000000000002</c:v>
                </c:pt>
                <c:pt idx="883">
                  <c:v>5.7279999999999998</c:v>
                </c:pt>
                <c:pt idx="884">
                  <c:v>5.3970000000000002</c:v>
                </c:pt>
                <c:pt idx="885">
                  <c:v>5.25</c:v>
                </c:pt>
                <c:pt idx="886">
                  <c:v>5.1779999999999999</c:v>
                </c:pt>
                <c:pt idx="887">
                  <c:v>4.2770000000000001</c:v>
                </c:pt>
                <c:pt idx="888">
                  <c:v>2.9430000000000001</c:v>
                </c:pt>
                <c:pt idx="889">
                  <c:v>1.512</c:v>
                </c:pt>
                <c:pt idx="890">
                  <c:v>-0.24299999999999999</c:v>
                </c:pt>
                <c:pt idx="891">
                  <c:v>-2.2749999999999999</c:v>
                </c:pt>
                <c:pt idx="892">
                  <c:v>-4.048</c:v>
                </c:pt>
                <c:pt idx="893">
                  <c:v>-5.9169999999999998</c:v>
                </c:pt>
                <c:pt idx="894">
                  <c:v>-7.556</c:v>
                </c:pt>
                <c:pt idx="895">
                  <c:v>-8.8260000000000005</c:v>
                </c:pt>
                <c:pt idx="896">
                  <c:v>-10.648</c:v>
                </c:pt>
                <c:pt idx="897">
                  <c:v>-12.426</c:v>
                </c:pt>
                <c:pt idx="898">
                  <c:v>-13.398</c:v>
                </c:pt>
                <c:pt idx="899">
                  <c:v>-14.250999999999999</c:v>
                </c:pt>
                <c:pt idx="900">
                  <c:v>-15.097</c:v>
                </c:pt>
                <c:pt idx="901">
                  <c:v>-15.52</c:v>
                </c:pt>
                <c:pt idx="902">
                  <c:v>-15.679</c:v>
                </c:pt>
                <c:pt idx="903">
                  <c:v>-15.648</c:v>
                </c:pt>
                <c:pt idx="904">
                  <c:v>-15.231</c:v>
                </c:pt>
                <c:pt idx="905">
                  <c:v>-14.355</c:v>
                </c:pt>
                <c:pt idx="906">
                  <c:v>-12.263999999999999</c:v>
                </c:pt>
                <c:pt idx="907">
                  <c:v>-8.9849999999999994</c:v>
                </c:pt>
                <c:pt idx="908">
                  <c:v>-4.992</c:v>
                </c:pt>
                <c:pt idx="909">
                  <c:v>-0.86099999999999999</c:v>
                </c:pt>
                <c:pt idx="910">
                  <c:v>3.56</c:v>
                </c:pt>
                <c:pt idx="911">
                  <c:v>7.5060000000000002</c:v>
                </c:pt>
                <c:pt idx="912">
                  <c:v>11.06</c:v>
                </c:pt>
                <c:pt idx="913">
                  <c:v>13.962999999999999</c:v>
                </c:pt>
                <c:pt idx="914">
                  <c:v>16.501999999999999</c:v>
                </c:pt>
                <c:pt idx="915">
                  <c:v>18.614999999999998</c:v>
                </c:pt>
                <c:pt idx="916">
                  <c:v>20.231000000000002</c:v>
                </c:pt>
                <c:pt idx="917">
                  <c:v>20.343</c:v>
                </c:pt>
                <c:pt idx="918">
                  <c:v>19.547999999999998</c:v>
                </c:pt>
                <c:pt idx="919">
                  <c:v>18.297999999999998</c:v>
                </c:pt>
                <c:pt idx="920">
                  <c:v>16.696999999999999</c:v>
                </c:pt>
                <c:pt idx="921">
                  <c:v>14.707000000000001</c:v>
                </c:pt>
                <c:pt idx="922">
                  <c:v>11.507</c:v>
                </c:pt>
                <c:pt idx="923">
                  <c:v>7.0810000000000004</c:v>
                </c:pt>
                <c:pt idx="924">
                  <c:v>1.667</c:v>
                </c:pt>
                <c:pt idx="925">
                  <c:v>-5.0069999999999997</c:v>
                </c:pt>
                <c:pt idx="926">
                  <c:v>-11.113</c:v>
                </c:pt>
                <c:pt idx="927">
                  <c:v>-16.044</c:v>
                </c:pt>
                <c:pt idx="928">
                  <c:v>-20.76</c:v>
                </c:pt>
                <c:pt idx="929">
                  <c:v>-24.488</c:v>
                </c:pt>
                <c:pt idx="930">
                  <c:v>-27.178999999999998</c:v>
                </c:pt>
                <c:pt idx="931">
                  <c:v>-28.876999999999999</c:v>
                </c:pt>
                <c:pt idx="932">
                  <c:v>-29.138999999999999</c:v>
                </c:pt>
                <c:pt idx="933">
                  <c:v>-28.007999999999999</c:v>
                </c:pt>
                <c:pt idx="934">
                  <c:v>-24.885999999999999</c:v>
                </c:pt>
                <c:pt idx="935">
                  <c:v>-20.111000000000001</c:v>
                </c:pt>
                <c:pt idx="936">
                  <c:v>-14.882999999999999</c:v>
                </c:pt>
                <c:pt idx="937">
                  <c:v>-9.4890000000000008</c:v>
                </c:pt>
                <c:pt idx="938">
                  <c:v>-4.0510000000000002</c:v>
                </c:pt>
                <c:pt idx="939">
                  <c:v>1.7669999999999999</c:v>
                </c:pt>
                <c:pt idx="940">
                  <c:v>8.5909999999999993</c:v>
                </c:pt>
                <c:pt idx="941">
                  <c:v>16.065999999999999</c:v>
                </c:pt>
                <c:pt idx="942">
                  <c:v>22.6</c:v>
                </c:pt>
                <c:pt idx="943">
                  <c:v>28.062999999999999</c:v>
                </c:pt>
                <c:pt idx="944">
                  <c:v>32.841999999999999</c:v>
                </c:pt>
                <c:pt idx="945">
                  <c:v>36.462000000000003</c:v>
                </c:pt>
                <c:pt idx="946">
                  <c:v>39.183999999999997</c:v>
                </c:pt>
                <c:pt idx="947">
                  <c:v>40.543999999999997</c:v>
                </c:pt>
                <c:pt idx="948">
                  <c:v>39.865000000000002</c:v>
                </c:pt>
                <c:pt idx="949">
                  <c:v>37.113999999999997</c:v>
                </c:pt>
                <c:pt idx="950">
                  <c:v>32.953000000000003</c:v>
                </c:pt>
                <c:pt idx="951">
                  <c:v>27.779</c:v>
                </c:pt>
                <c:pt idx="952">
                  <c:v>21.706</c:v>
                </c:pt>
                <c:pt idx="953">
                  <c:v>14.855</c:v>
                </c:pt>
                <c:pt idx="954">
                  <c:v>8.1240000000000006</c:v>
                </c:pt>
                <c:pt idx="955">
                  <c:v>1.613</c:v>
                </c:pt>
                <c:pt idx="956">
                  <c:v>-4.9729999999999999</c:v>
                </c:pt>
                <c:pt idx="957">
                  <c:v>-12.182</c:v>
                </c:pt>
                <c:pt idx="958">
                  <c:v>-19.73</c:v>
                </c:pt>
                <c:pt idx="959">
                  <c:v>-26.481000000000002</c:v>
                </c:pt>
                <c:pt idx="960">
                  <c:v>-31.683</c:v>
                </c:pt>
                <c:pt idx="961">
                  <c:v>-35.130000000000003</c:v>
                </c:pt>
                <c:pt idx="962">
                  <c:v>-37.463000000000001</c:v>
                </c:pt>
                <c:pt idx="963">
                  <c:v>-38.676000000000002</c:v>
                </c:pt>
                <c:pt idx="964">
                  <c:v>-38.921999999999997</c:v>
                </c:pt>
                <c:pt idx="965">
                  <c:v>-37.116</c:v>
                </c:pt>
                <c:pt idx="966">
                  <c:v>-33.609000000000002</c:v>
                </c:pt>
                <c:pt idx="967">
                  <c:v>-28.509</c:v>
                </c:pt>
                <c:pt idx="968">
                  <c:v>-22.574000000000002</c:v>
                </c:pt>
                <c:pt idx="969">
                  <c:v>-16.202999999999999</c:v>
                </c:pt>
                <c:pt idx="970">
                  <c:v>-9.1980000000000004</c:v>
                </c:pt>
                <c:pt idx="971">
                  <c:v>-2.19</c:v>
                </c:pt>
                <c:pt idx="972">
                  <c:v>5.2690000000000001</c:v>
                </c:pt>
                <c:pt idx="973">
                  <c:v>12.468</c:v>
                </c:pt>
                <c:pt idx="974">
                  <c:v>19.263000000000002</c:v>
                </c:pt>
                <c:pt idx="975">
                  <c:v>25.126000000000001</c:v>
                </c:pt>
                <c:pt idx="976">
                  <c:v>29.774999999999999</c:v>
                </c:pt>
                <c:pt idx="977">
                  <c:v>33.171999999999997</c:v>
                </c:pt>
                <c:pt idx="978">
                  <c:v>35.43</c:v>
                </c:pt>
                <c:pt idx="979">
                  <c:v>36.667000000000002</c:v>
                </c:pt>
                <c:pt idx="980">
                  <c:v>37.198999999999998</c:v>
                </c:pt>
                <c:pt idx="981">
                  <c:v>36.758000000000003</c:v>
                </c:pt>
                <c:pt idx="982">
                  <c:v>34.777999999999999</c:v>
                </c:pt>
                <c:pt idx="983">
                  <c:v>31.768000000000001</c:v>
                </c:pt>
                <c:pt idx="984">
                  <c:v>27.757999999999999</c:v>
                </c:pt>
                <c:pt idx="985">
                  <c:v>22.675999999999998</c:v>
                </c:pt>
                <c:pt idx="986">
                  <c:v>17.137</c:v>
                </c:pt>
                <c:pt idx="987">
                  <c:v>11.323</c:v>
                </c:pt>
                <c:pt idx="988">
                  <c:v>5.415</c:v>
                </c:pt>
                <c:pt idx="989">
                  <c:v>-0.88100000000000001</c:v>
                </c:pt>
                <c:pt idx="990">
                  <c:v>-7.258</c:v>
                </c:pt>
                <c:pt idx="991">
                  <c:v>-13.377000000000001</c:v>
                </c:pt>
                <c:pt idx="992">
                  <c:v>-18.795999999999999</c:v>
                </c:pt>
                <c:pt idx="993">
                  <c:v>-23.109000000000002</c:v>
                </c:pt>
                <c:pt idx="994">
                  <c:v>-25.62</c:v>
                </c:pt>
                <c:pt idx="995">
                  <c:v>-27.443999999999999</c:v>
                </c:pt>
                <c:pt idx="996">
                  <c:v>-28.888000000000002</c:v>
                </c:pt>
                <c:pt idx="997">
                  <c:v>-30.172999999999998</c:v>
                </c:pt>
                <c:pt idx="998">
                  <c:v>-30.434000000000001</c:v>
                </c:pt>
                <c:pt idx="999">
                  <c:v>-29.605</c:v>
                </c:pt>
                <c:pt idx="1000">
                  <c:v>-28.015999999999998</c:v>
                </c:pt>
                <c:pt idx="1001">
                  <c:v>-25.718</c:v>
                </c:pt>
                <c:pt idx="1002">
                  <c:v>-23.321000000000002</c:v>
                </c:pt>
                <c:pt idx="1003">
                  <c:v>-19.695</c:v>
                </c:pt>
                <c:pt idx="1004">
                  <c:v>-15.045</c:v>
                </c:pt>
                <c:pt idx="1005">
                  <c:v>-9.6679999999999993</c:v>
                </c:pt>
                <c:pt idx="1006">
                  <c:v>-4.1769999999999996</c:v>
                </c:pt>
                <c:pt idx="1007">
                  <c:v>1.2210000000000001</c:v>
                </c:pt>
                <c:pt idx="1008">
                  <c:v>6.726</c:v>
                </c:pt>
                <c:pt idx="1009">
                  <c:v>11.484</c:v>
                </c:pt>
                <c:pt idx="1010">
                  <c:v>15.721</c:v>
                </c:pt>
                <c:pt idx="1011">
                  <c:v>19.356000000000002</c:v>
                </c:pt>
                <c:pt idx="1012">
                  <c:v>23.07</c:v>
                </c:pt>
                <c:pt idx="1013">
                  <c:v>25.736000000000001</c:v>
                </c:pt>
                <c:pt idx="1014">
                  <c:v>27.465</c:v>
                </c:pt>
                <c:pt idx="1015">
                  <c:v>28.786999999999999</c:v>
                </c:pt>
                <c:pt idx="1016">
                  <c:v>28.759</c:v>
                </c:pt>
                <c:pt idx="1017">
                  <c:v>28.314</c:v>
                </c:pt>
                <c:pt idx="1018">
                  <c:v>27.329000000000001</c:v>
                </c:pt>
                <c:pt idx="1019">
                  <c:v>25.282</c:v>
                </c:pt>
                <c:pt idx="1020">
                  <c:v>22.071999999999999</c:v>
                </c:pt>
                <c:pt idx="1021">
                  <c:v>17.353000000000002</c:v>
                </c:pt>
                <c:pt idx="1022">
                  <c:v>12.004</c:v>
                </c:pt>
                <c:pt idx="1023">
                  <c:v>6.2880000000000003</c:v>
                </c:pt>
                <c:pt idx="1024">
                  <c:v>0.61699999999999999</c:v>
                </c:pt>
                <c:pt idx="1025">
                  <c:v>-4.9770000000000003</c:v>
                </c:pt>
                <c:pt idx="1026">
                  <c:v>-10.43</c:v>
                </c:pt>
                <c:pt idx="1027">
                  <c:v>-15.569000000000001</c:v>
                </c:pt>
                <c:pt idx="1028">
                  <c:v>-20.55</c:v>
                </c:pt>
                <c:pt idx="1029">
                  <c:v>-25.192</c:v>
                </c:pt>
                <c:pt idx="1030">
                  <c:v>-29.117999999999999</c:v>
                </c:pt>
                <c:pt idx="1031">
                  <c:v>-31.454999999999998</c:v>
                </c:pt>
                <c:pt idx="1032">
                  <c:v>-33.154000000000003</c:v>
                </c:pt>
                <c:pt idx="1033">
                  <c:v>-33.612000000000002</c:v>
                </c:pt>
                <c:pt idx="1034">
                  <c:v>-33.518999999999998</c:v>
                </c:pt>
                <c:pt idx="1035">
                  <c:v>-32.506</c:v>
                </c:pt>
                <c:pt idx="1036">
                  <c:v>-30.175000000000001</c:v>
                </c:pt>
                <c:pt idx="1037">
                  <c:v>-26.870999999999999</c:v>
                </c:pt>
                <c:pt idx="1038">
                  <c:v>-22.175999999999998</c:v>
                </c:pt>
                <c:pt idx="1039">
                  <c:v>-15.901</c:v>
                </c:pt>
                <c:pt idx="1040">
                  <c:v>-8.34</c:v>
                </c:pt>
                <c:pt idx="1041">
                  <c:v>-0.376</c:v>
                </c:pt>
                <c:pt idx="1042">
                  <c:v>7.5819999999999999</c:v>
                </c:pt>
                <c:pt idx="1043">
                  <c:v>14.750999999999999</c:v>
                </c:pt>
                <c:pt idx="1044">
                  <c:v>21.114000000000001</c:v>
                </c:pt>
                <c:pt idx="1045">
                  <c:v>26.963000000000001</c:v>
                </c:pt>
                <c:pt idx="1046">
                  <c:v>32.206000000000003</c:v>
                </c:pt>
                <c:pt idx="1047">
                  <c:v>36.103000000000002</c:v>
                </c:pt>
                <c:pt idx="1048">
                  <c:v>37.994999999999997</c:v>
                </c:pt>
                <c:pt idx="1049">
                  <c:v>38.463000000000001</c:v>
                </c:pt>
                <c:pt idx="1050">
                  <c:v>37.969000000000001</c:v>
                </c:pt>
                <c:pt idx="1051">
                  <c:v>36.076000000000001</c:v>
                </c:pt>
                <c:pt idx="1052">
                  <c:v>33.396000000000001</c:v>
                </c:pt>
                <c:pt idx="1053">
                  <c:v>29.654</c:v>
                </c:pt>
                <c:pt idx="1054">
                  <c:v>24.555</c:v>
                </c:pt>
                <c:pt idx="1055">
                  <c:v>17.966999999999999</c:v>
                </c:pt>
                <c:pt idx="1056">
                  <c:v>10.521000000000001</c:v>
                </c:pt>
                <c:pt idx="1057">
                  <c:v>2.5510000000000002</c:v>
                </c:pt>
                <c:pt idx="1058">
                  <c:v>-5.6289999999999996</c:v>
                </c:pt>
                <c:pt idx="1059">
                  <c:v>-13.473000000000001</c:v>
                </c:pt>
                <c:pt idx="1060">
                  <c:v>-21.34</c:v>
                </c:pt>
                <c:pt idx="1061">
                  <c:v>-28.956</c:v>
                </c:pt>
                <c:pt idx="1062">
                  <c:v>-34.805</c:v>
                </c:pt>
                <c:pt idx="1063">
                  <c:v>-38.759</c:v>
                </c:pt>
                <c:pt idx="1064">
                  <c:v>-40.837000000000003</c:v>
                </c:pt>
                <c:pt idx="1065">
                  <c:v>-41.06</c:v>
                </c:pt>
                <c:pt idx="1066">
                  <c:v>-39.853000000000002</c:v>
                </c:pt>
                <c:pt idx="1067">
                  <c:v>-37.176000000000002</c:v>
                </c:pt>
                <c:pt idx="1068">
                  <c:v>-32.590000000000003</c:v>
                </c:pt>
                <c:pt idx="1069">
                  <c:v>-26.981000000000002</c:v>
                </c:pt>
                <c:pt idx="1070">
                  <c:v>-20.742000000000001</c:v>
                </c:pt>
                <c:pt idx="1071">
                  <c:v>-14.02</c:v>
                </c:pt>
                <c:pt idx="1072">
                  <c:v>-6.6230000000000002</c:v>
                </c:pt>
                <c:pt idx="1073">
                  <c:v>1.4039999999999999</c:v>
                </c:pt>
                <c:pt idx="1074">
                  <c:v>9.2200000000000006</c:v>
                </c:pt>
                <c:pt idx="1075">
                  <c:v>16.506</c:v>
                </c:pt>
                <c:pt idx="1076">
                  <c:v>23.861000000000001</c:v>
                </c:pt>
                <c:pt idx="1077">
                  <c:v>30.327000000000002</c:v>
                </c:pt>
                <c:pt idx="1078">
                  <c:v>36.097000000000001</c:v>
                </c:pt>
                <c:pt idx="1079">
                  <c:v>40.472999999999999</c:v>
                </c:pt>
                <c:pt idx="1080">
                  <c:v>43.337000000000003</c:v>
                </c:pt>
                <c:pt idx="1081">
                  <c:v>43.542999999999999</c:v>
                </c:pt>
                <c:pt idx="1082">
                  <c:v>41.552999999999997</c:v>
                </c:pt>
                <c:pt idx="1083">
                  <c:v>37.723999999999997</c:v>
                </c:pt>
                <c:pt idx="1084">
                  <c:v>33.116999999999997</c:v>
                </c:pt>
                <c:pt idx="1085">
                  <c:v>28.050999999999998</c:v>
                </c:pt>
                <c:pt idx="1086">
                  <c:v>22.837</c:v>
                </c:pt>
                <c:pt idx="1087">
                  <c:v>16.452999999999999</c:v>
                </c:pt>
                <c:pt idx="1088">
                  <c:v>9.35</c:v>
                </c:pt>
                <c:pt idx="1089">
                  <c:v>1.9890000000000001</c:v>
                </c:pt>
                <c:pt idx="1090">
                  <c:v>-5.65</c:v>
                </c:pt>
                <c:pt idx="1091">
                  <c:v>-12.948</c:v>
                </c:pt>
                <c:pt idx="1092">
                  <c:v>-19.584</c:v>
                </c:pt>
                <c:pt idx="1093">
                  <c:v>-25.77</c:v>
                </c:pt>
                <c:pt idx="1094">
                  <c:v>-31.09</c:v>
                </c:pt>
                <c:pt idx="1095">
                  <c:v>-35.686</c:v>
                </c:pt>
                <c:pt idx="1096">
                  <c:v>-38.771000000000001</c:v>
                </c:pt>
                <c:pt idx="1097">
                  <c:v>-40.177</c:v>
                </c:pt>
                <c:pt idx="1098">
                  <c:v>-40.353000000000002</c:v>
                </c:pt>
                <c:pt idx="1099">
                  <c:v>-39.179000000000002</c:v>
                </c:pt>
                <c:pt idx="1100">
                  <c:v>-36.100999999999999</c:v>
                </c:pt>
                <c:pt idx="1101">
                  <c:v>-30.798999999999999</c:v>
                </c:pt>
                <c:pt idx="1102">
                  <c:v>-24.373999999999999</c:v>
                </c:pt>
                <c:pt idx="1103">
                  <c:v>-17.067</c:v>
                </c:pt>
                <c:pt idx="1104">
                  <c:v>-8.8140000000000001</c:v>
                </c:pt>
                <c:pt idx="1105">
                  <c:v>0.05</c:v>
                </c:pt>
                <c:pt idx="1106">
                  <c:v>8.3409999999999993</c:v>
                </c:pt>
                <c:pt idx="1107">
                  <c:v>16.3</c:v>
                </c:pt>
                <c:pt idx="1108">
                  <c:v>23.411000000000001</c:v>
                </c:pt>
                <c:pt idx="1109">
                  <c:v>30.177</c:v>
                </c:pt>
                <c:pt idx="1110">
                  <c:v>36.344000000000001</c:v>
                </c:pt>
                <c:pt idx="1111">
                  <c:v>41.527000000000001</c:v>
                </c:pt>
                <c:pt idx="1112">
                  <c:v>45.445999999999998</c:v>
                </c:pt>
                <c:pt idx="1113">
                  <c:v>47.113</c:v>
                </c:pt>
                <c:pt idx="1114">
                  <c:v>47.128</c:v>
                </c:pt>
                <c:pt idx="1115">
                  <c:v>45.81</c:v>
                </c:pt>
                <c:pt idx="1116">
                  <c:v>42.235999999999997</c:v>
                </c:pt>
                <c:pt idx="1117">
                  <c:v>36.921999999999997</c:v>
                </c:pt>
                <c:pt idx="1118">
                  <c:v>29.759</c:v>
                </c:pt>
                <c:pt idx="1119">
                  <c:v>21.03</c:v>
                </c:pt>
                <c:pt idx="1120">
                  <c:v>11.47</c:v>
                </c:pt>
                <c:pt idx="1121">
                  <c:v>1.9490000000000001</c:v>
                </c:pt>
                <c:pt idx="1122">
                  <c:v>-6.4630000000000001</c:v>
                </c:pt>
                <c:pt idx="1123">
                  <c:v>-14.773</c:v>
                </c:pt>
                <c:pt idx="1124">
                  <c:v>-22.414999999999999</c:v>
                </c:pt>
                <c:pt idx="1125">
                  <c:v>-29.231000000000002</c:v>
                </c:pt>
                <c:pt idx="1126">
                  <c:v>-34.606999999999999</c:v>
                </c:pt>
                <c:pt idx="1127">
                  <c:v>-38.404000000000003</c:v>
                </c:pt>
                <c:pt idx="1128">
                  <c:v>-40.279000000000003</c:v>
                </c:pt>
                <c:pt idx="1129">
                  <c:v>-40.847000000000001</c:v>
                </c:pt>
                <c:pt idx="1130">
                  <c:v>-39.92</c:v>
                </c:pt>
                <c:pt idx="1131">
                  <c:v>-37.899000000000001</c:v>
                </c:pt>
                <c:pt idx="1132">
                  <c:v>-34.091999999999999</c:v>
                </c:pt>
                <c:pt idx="1133">
                  <c:v>-28.562999999999999</c:v>
                </c:pt>
                <c:pt idx="1134">
                  <c:v>-21.652999999999999</c:v>
                </c:pt>
                <c:pt idx="1135">
                  <c:v>-13.201000000000001</c:v>
                </c:pt>
                <c:pt idx="1136">
                  <c:v>-3.9</c:v>
                </c:pt>
                <c:pt idx="1137">
                  <c:v>5.5830000000000002</c:v>
                </c:pt>
                <c:pt idx="1138">
                  <c:v>14.198</c:v>
                </c:pt>
                <c:pt idx="1139">
                  <c:v>21.533000000000001</c:v>
                </c:pt>
                <c:pt idx="1140">
                  <c:v>27.335000000000001</c:v>
                </c:pt>
                <c:pt idx="1141">
                  <c:v>31.277999999999999</c:v>
                </c:pt>
                <c:pt idx="1142">
                  <c:v>33.424999999999997</c:v>
                </c:pt>
                <c:pt idx="1143">
                  <c:v>33.539000000000001</c:v>
                </c:pt>
                <c:pt idx="1144">
                  <c:v>32.685000000000002</c:v>
                </c:pt>
                <c:pt idx="1145">
                  <c:v>30.577000000000002</c:v>
                </c:pt>
                <c:pt idx="1146">
                  <c:v>26.672000000000001</c:v>
                </c:pt>
                <c:pt idx="1147">
                  <c:v>21.411000000000001</c:v>
                </c:pt>
                <c:pt idx="1148">
                  <c:v>16.045999999999999</c:v>
                </c:pt>
                <c:pt idx="1149">
                  <c:v>10.843999999999999</c:v>
                </c:pt>
                <c:pt idx="1150">
                  <c:v>5.1260000000000003</c:v>
                </c:pt>
                <c:pt idx="1151">
                  <c:v>-1.4430000000000001</c:v>
                </c:pt>
                <c:pt idx="1152">
                  <c:v>-7.8849999999999998</c:v>
                </c:pt>
                <c:pt idx="1153">
                  <c:v>-14.061</c:v>
                </c:pt>
                <c:pt idx="1154">
                  <c:v>-20.126000000000001</c:v>
                </c:pt>
                <c:pt idx="1155">
                  <c:v>-25.135999999999999</c:v>
                </c:pt>
                <c:pt idx="1156">
                  <c:v>-28.809000000000001</c:v>
                </c:pt>
                <c:pt idx="1157">
                  <c:v>-30.777000000000001</c:v>
                </c:pt>
                <c:pt idx="1158">
                  <c:v>-31.791</c:v>
                </c:pt>
                <c:pt idx="1159">
                  <c:v>-30.81</c:v>
                </c:pt>
                <c:pt idx="1160">
                  <c:v>-28.349</c:v>
                </c:pt>
                <c:pt idx="1161">
                  <c:v>-24.896999999999998</c:v>
                </c:pt>
                <c:pt idx="1162">
                  <c:v>-20.209</c:v>
                </c:pt>
                <c:pt idx="1163">
                  <c:v>-14.798999999999999</c:v>
                </c:pt>
                <c:pt idx="1164">
                  <c:v>-9.3889999999999993</c:v>
                </c:pt>
                <c:pt idx="1165">
                  <c:v>-5.1280000000000001</c:v>
                </c:pt>
                <c:pt idx="1166">
                  <c:v>-1.3859999999999999</c:v>
                </c:pt>
                <c:pt idx="1167">
                  <c:v>2.2130000000000001</c:v>
                </c:pt>
                <c:pt idx="1168">
                  <c:v>5.8920000000000003</c:v>
                </c:pt>
                <c:pt idx="1169">
                  <c:v>8.9009999999999998</c:v>
                </c:pt>
                <c:pt idx="1170">
                  <c:v>11.531000000000001</c:v>
                </c:pt>
                <c:pt idx="1171">
                  <c:v>13.994</c:v>
                </c:pt>
                <c:pt idx="1172">
                  <c:v>15.689</c:v>
                </c:pt>
                <c:pt idx="1173">
                  <c:v>16.609000000000002</c:v>
                </c:pt>
                <c:pt idx="1174">
                  <c:v>16.274000000000001</c:v>
                </c:pt>
                <c:pt idx="1175">
                  <c:v>14.734</c:v>
                </c:pt>
                <c:pt idx="1176">
                  <c:v>12.268000000000001</c:v>
                </c:pt>
                <c:pt idx="1177">
                  <c:v>9.3780000000000001</c:v>
                </c:pt>
                <c:pt idx="1178">
                  <c:v>5.8840000000000003</c:v>
                </c:pt>
                <c:pt idx="1179">
                  <c:v>1.617</c:v>
                </c:pt>
                <c:pt idx="1180">
                  <c:v>-2.6789999999999998</c:v>
                </c:pt>
                <c:pt idx="1181">
                  <c:v>-6.4560000000000004</c:v>
                </c:pt>
                <c:pt idx="1182">
                  <c:v>-9.5510000000000002</c:v>
                </c:pt>
                <c:pt idx="1183">
                  <c:v>-11.444000000000001</c:v>
                </c:pt>
                <c:pt idx="1184">
                  <c:v>-12.981</c:v>
                </c:pt>
                <c:pt idx="1185">
                  <c:v>-14.146000000000001</c:v>
                </c:pt>
                <c:pt idx="1186">
                  <c:v>-15.157999999999999</c:v>
                </c:pt>
                <c:pt idx="1187">
                  <c:v>-15.614000000000001</c:v>
                </c:pt>
                <c:pt idx="1188">
                  <c:v>-16.012</c:v>
                </c:pt>
                <c:pt idx="1189">
                  <c:v>-16.042999999999999</c:v>
                </c:pt>
                <c:pt idx="1190">
                  <c:v>-15.816000000000001</c:v>
                </c:pt>
                <c:pt idx="1191">
                  <c:v>-14.714</c:v>
                </c:pt>
                <c:pt idx="1192">
                  <c:v>-13.071</c:v>
                </c:pt>
                <c:pt idx="1193">
                  <c:v>-10.944000000000001</c:v>
                </c:pt>
                <c:pt idx="1194">
                  <c:v>-8.5350000000000001</c:v>
                </c:pt>
                <c:pt idx="1195">
                  <c:v>-5.2789999999999999</c:v>
                </c:pt>
                <c:pt idx="1196">
                  <c:v>-1.704</c:v>
                </c:pt>
                <c:pt idx="1197">
                  <c:v>1.9670000000000001</c:v>
                </c:pt>
                <c:pt idx="1198">
                  <c:v>5.0129999999999999</c:v>
                </c:pt>
                <c:pt idx="1199">
                  <c:v>7.3179999999999996</c:v>
                </c:pt>
                <c:pt idx="1200">
                  <c:v>8.4659999999999993</c:v>
                </c:pt>
                <c:pt idx="1201">
                  <c:v>8.9749999999999996</c:v>
                </c:pt>
                <c:pt idx="1202">
                  <c:v>9.484</c:v>
                </c:pt>
                <c:pt idx="1203">
                  <c:v>9.6639999999999997</c:v>
                </c:pt>
                <c:pt idx="1204">
                  <c:v>8.8360000000000003</c:v>
                </c:pt>
                <c:pt idx="1205">
                  <c:v>7.0659999999999998</c:v>
                </c:pt>
                <c:pt idx="1206">
                  <c:v>4.5999999999999996</c:v>
                </c:pt>
                <c:pt idx="1207">
                  <c:v>2.4510000000000001</c:v>
                </c:pt>
                <c:pt idx="1208">
                  <c:v>0.94599999999999995</c:v>
                </c:pt>
                <c:pt idx="1209">
                  <c:v>-0.26900000000000002</c:v>
                </c:pt>
                <c:pt idx="1210">
                  <c:v>-0.94299999999999995</c:v>
                </c:pt>
                <c:pt idx="1211">
                  <c:v>-2.0150000000000001</c:v>
                </c:pt>
                <c:pt idx="1212">
                  <c:v>-3.6440000000000001</c:v>
                </c:pt>
                <c:pt idx="1213">
                  <c:v>-5.2450000000000001</c:v>
                </c:pt>
                <c:pt idx="1214">
                  <c:v>-6.1959999999999997</c:v>
                </c:pt>
                <c:pt idx="1215">
                  <c:v>-5.3929999999999998</c:v>
                </c:pt>
                <c:pt idx="1216">
                  <c:v>-2.948</c:v>
                </c:pt>
                <c:pt idx="1217">
                  <c:v>0.153</c:v>
                </c:pt>
                <c:pt idx="1218">
                  <c:v>3.4449999999999998</c:v>
                </c:pt>
                <c:pt idx="1219">
                  <c:v>7.1689999999999996</c:v>
                </c:pt>
                <c:pt idx="1220">
                  <c:v>10.615</c:v>
                </c:pt>
                <c:pt idx="1221">
                  <c:v>13.686999999999999</c:v>
                </c:pt>
                <c:pt idx="1222">
                  <c:v>16.228999999999999</c:v>
                </c:pt>
                <c:pt idx="1223">
                  <c:v>17.433</c:v>
                </c:pt>
                <c:pt idx="1224">
                  <c:v>17.343</c:v>
                </c:pt>
                <c:pt idx="1225">
                  <c:v>15.651</c:v>
                </c:pt>
                <c:pt idx="1226">
                  <c:v>12.943</c:v>
                </c:pt>
                <c:pt idx="1227">
                  <c:v>10.130000000000001</c:v>
                </c:pt>
                <c:pt idx="1228">
                  <c:v>7.2759999999999998</c:v>
                </c:pt>
                <c:pt idx="1229">
                  <c:v>3.4780000000000002</c:v>
                </c:pt>
                <c:pt idx="1230">
                  <c:v>-0.628</c:v>
                </c:pt>
                <c:pt idx="1231">
                  <c:v>-4.9889999999999999</c:v>
                </c:pt>
                <c:pt idx="1232">
                  <c:v>-9.9749999999999996</c:v>
                </c:pt>
                <c:pt idx="1233">
                  <c:v>-14.849</c:v>
                </c:pt>
                <c:pt idx="1234">
                  <c:v>-19.95</c:v>
                </c:pt>
                <c:pt idx="1235">
                  <c:v>-23.962</c:v>
                </c:pt>
                <c:pt idx="1236">
                  <c:v>-27.11</c:v>
                </c:pt>
                <c:pt idx="1237">
                  <c:v>-29.988</c:v>
                </c:pt>
                <c:pt idx="1238">
                  <c:v>-31.707000000000001</c:v>
                </c:pt>
                <c:pt idx="1239">
                  <c:v>-31.969000000000001</c:v>
                </c:pt>
                <c:pt idx="1240">
                  <c:v>-30.363</c:v>
                </c:pt>
                <c:pt idx="1241">
                  <c:v>-27.588000000000001</c:v>
                </c:pt>
                <c:pt idx="1242">
                  <c:v>-23.143999999999998</c:v>
                </c:pt>
                <c:pt idx="1243">
                  <c:v>-17.905999999999999</c:v>
                </c:pt>
                <c:pt idx="1244">
                  <c:v>-12.154</c:v>
                </c:pt>
                <c:pt idx="1245">
                  <c:v>-5.79</c:v>
                </c:pt>
                <c:pt idx="1246">
                  <c:v>0.58099999999999996</c:v>
                </c:pt>
                <c:pt idx="1247">
                  <c:v>6.4160000000000004</c:v>
                </c:pt>
                <c:pt idx="1248">
                  <c:v>12.348000000000001</c:v>
                </c:pt>
                <c:pt idx="1249">
                  <c:v>18.497</c:v>
                </c:pt>
                <c:pt idx="1250">
                  <c:v>23.895</c:v>
                </c:pt>
                <c:pt idx="1251">
                  <c:v>28.850999999999999</c:v>
                </c:pt>
                <c:pt idx="1252">
                  <c:v>33.231000000000002</c:v>
                </c:pt>
                <c:pt idx="1253">
                  <c:v>36.094999999999999</c:v>
                </c:pt>
                <c:pt idx="1254">
                  <c:v>37.279000000000003</c:v>
                </c:pt>
                <c:pt idx="1255">
                  <c:v>36.965000000000003</c:v>
                </c:pt>
                <c:pt idx="1256">
                  <c:v>36.109000000000002</c:v>
                </c:pt>
                <c:pt idx="1257">
                  <c:v>34.052999999999997</c:v>
                </c:pt>
                <c:pt idx="1258">
                  <c:v>30.48</c:v>
                </c:pt>
                <c:pt idx="1259">
                  <c:v>24.847000000000001</c:v>
                </c:pt>
                <c:pt idx="1260">
                  <c:v>18.273</c:v>
                </c:pt>
                <c:pt idx="1261">
                  <c:v>10.688000000000001</c:v>
                </c:pt>
                <c:pt idx="1262">
                  <c:v>2.6739999999999999</c:v>
                </c:pt>
                <c:pt idx="1263">
                  <c:v>-5.0549999999999997</c:v>
                </c:pt>
                <c:pt idx="1264">
                  <c:v>-12.629</c:v>
                </c:pt>
                <c:pt idx="1265">
                  <c:v>-20.068000000000001</c:v>
                </c:pt>
                <c:pt idx="1266">
                  <c:v>-26.609000000000002</c:v>
                </c:pt>
                <c:pt idx="1267">
                  <c:v>-32.700000000000003</c:v>
                </c:pt>
                <c:pt idx="1268">
                  <c:v>-37.331000000000003</c:v>
                </c:pt>
                <c:pt idx="1269">
                  <c:v>-40.746000000000002</c:v>
                </c:pt>
                <c:pt idx="1270">
                  <c:v>-41.951000000000001</c:v>
                </c:pt>
                <c:pt idx="1271">
                  <c:v>-41.569000000000003</c:v>
                </c:pt>
                <c:pt idx="1272">
                  <c:v>-39.99</c:v>
                </c:pt>
                <c:pt idx="1273">
                  <c:v>-36.329000000000001</c:v>
                </c:pt>
                <c:pt idx="1274">
                  <c:v>-31.495000000000001</c:v>
                </c:pt>
                <c:pt idx="1275">
                  <c:v>-25.119</c:v>
                </c:pt>
                <c:pt idx="1276">
                  <c:v>-17.495000000000001</c:v>
                </c:pt>
                <c:pt idx="1277">
                  <c:v>-9.4809999999999999</c:v>
                </c:pt>
                <c:pt idx="1278">
                  <c:v>-1.68</c:v>
                </c:pt>
                <c:pt idx="1279">
                  <c:v>6.3360000000000003</c:v>
                </c:pt>
                <c:pt idx="1280">
                  <c:v>14.33</c:v>
                </c:pt>
                <c:pt idx="1281">
                  <c:v>21.92</c:v>
                </c:pt>
                <c:pt idx="1282">
                  <c:v>29.018000000000001</c:v>
                </c:pt>
                <c:pt idx="1283">
                  <c:v>34.683999999999997</c:v>
                </c:pt>
                <c:pt idx="1284">
                  <c:v>38.816000000000003</c:v>
                </c:pt>
                <c:pt idx="1285">
                  <c:v>41.201999999999998</c:v>
                </c:pt>
                <c:pt idx="1286">
                  <c:v>41.845999999999997</c:v>
                </c:pt>
                <c:pt idx="1287">
                  <c:v>40.719000000000001</c:v>
                </c:pt>
                <c:pt idx="1288">
                  <c:v>37.868000000000002</c:v>
                </c:pt>
                <c:pt idx="1289">
                  <c:v>33.813000000000002</c:v>
                </c:pt>
                <c:pt idx="1290">
                  <c:v>28.356000000000002</c:v>
                </c:pt>
                <c:pt idx="1291">
                  <c:v>21.765000000000001</c:v>
                </c:pt>
                <c:pt idx="1292">
                  <c:v>14.686999999999999</c:v>
                </c:pt>
                <c:pt idx="1293">
                  <c:v>7.1820000000000004</c:v>
                </c:pt>
                <c:pt idx="1294">
                  <c:v>-0.504</c:v>
                </c:pt>
                <c:pt idx="1295">
                  <c:v>-8.5250000000000004</c:v>
                </c:pt>
                <c:pt idx="1296">
                  <c:v>-16.170000000000002</c:v>
                </c:pt>
                <c:pt idx="1297">
                  <c:v>-22.709</c:v>
                </c:pt>
                <c:pt idx="1298">
                  <c:v>-28.036999999999999</c:v>
                </c:pt>
                <c:pt idx="1299">
                  <c:v>-32.264000000000003</c:v>
                </c:pt>
                <c:pt idx="1300">
                  <c:v>-35.542999999999999</c:v>
                </c:pt>
                <c:pt idx="1301">
                  <c:v>-38.341999999999999</c:v>
                </c:pt>
                <c:pt idx="1302">
                  <c:v>-39.573999999999998</c:v>
                </c:pt>
                <c:pt idx="1303">
                  <c:v>-39.195999999999998</c:v>
                </c:pt>
                <c:pt idx="1304">
                  <c:v>-36.997</c:v>
                </c:pt>
                <c:pt idx="1305">
                  <c:v>-33.9</c:v>
                </c:pt>
                <c:pt idx="1306">
                  <c:v>-29.827000000000002</c:v>
                </c:pt>
                <c:pt idx="1307">
                  <c:v>-24.376000000000001</c:v>
                </c:pt>
                <c:pt idx="1308">
                  <c:v>-18.212</c:v>
                </c:pt>
                <c:pt idx="1309">
                  <c:v>-11.304</c:v>
                </c:pt>
                <c:pt idx="1310">
                  <c:v>-4.3449999999999998</c:v>
                </c:pt>
                <c:pt idx="1311">
                  <c:v>2.5190000000000001</c:v>
                </c:pt>
                <c:pt idx="1312">
                  <c:v>9.2289999999999992</c:v>
                </c:pt>
                <c:pt idx="1313">
                  <c:v>15.996</c:v>
                </c:pt>
                <c:pt idx="1314">
                  <c:v>22.009</c:v>
                </c:pt>
                <c:pt idx="1315">
                  <c:v>27.03</c:v>
                </c:pt>
                <c:pt idx="1316">
                  <c:v>30.129000000000001</c:v>
                </c:pt>
                <c:pt idx="1317">
                  <c:v>31.713000000000001</c:v>
                </c:pt>
                <c:pt idx="1318">
                  <c:v>31.919</c:v>
                </c:pt>
                <c:pt idx="1319">
                  <c:v>30.763999999999999</c:v>
                </c:pt>
                <c:pt idx="1320">
                  <c:v>29.076000000000001</c:v>
                </c:pt>
                <c:pt idx="1321">
                  <c:v>26.33</c:v>
                </c:pt>
                <c:pt idx="1322">
                  <c:v>22.701000000000001</c:v>
                </c:pt>
                <c:pt idx="1323">
                  <c:v>18.556999999999999</c:v>
                </c:pt>
                <c:pt idx="1324">
                  <c:v>13.284000000000001</c:v>
                </c:pt>
                <c:pt idx="1325">
                  <c:v>7.7679999999999998</c:v>
                </c:pt>
                <c:pt idx="1326">
                  <c:v>2.0390000000000001</c:v>
                </c:pt>
                <c:pt idx="1327">
                  <c:v>-3.0550000000000002</c:v>
                </c:pt>
                <c:pt idx="1328">
                  <c:v>-8.0809999999999995</c:v>
                </c:pt>
                <c:pt idx="1329">
                  <c:v>-12.621</c:v>
                </c:pt>
                <c:pt idx="1330">
                  <c:v>-16.356000000000002</c:v>
                </c:pt>
                <c:pt idx="1331">
                  <c:v>-19.291</c:v>
                </c:pt>
                <c:pt idx="1332">
                  <c:v>-20.702999999999999</c:v>
                </c:pt>
                <c:pt idx="1333">
                  <c:v>-20.77</c:v>
                </c:pt>
                <c:pt idx="1334">
                  <c:v>-19.786000000000001</c:v>
                </c:pt>
                <c:pt idx="1335">
                  <c:v>-17.841999999999999</c:v>
                </c:pt>
                <c:pt idx="1336">
                  <c:v>-15.601000000000001</c:v>
                </c:pt>
                <c:pt idx="1337">
                  <c:v>-13.585000000000001</c:v>
                </c:pt>
                <c:pt idx="1338">
                  <c:v>-11.509</c:v>
                </c:pt>
                <c:pt idx="1339">
                  <c:v>-8.6959999999999997</c:v>
                </c:pt>
                <c:pt idx="1340">
                  <c:v>-5.2329999999999997</c:v>
                </c:pt>
                <c:pt idx="1341">
                  <c:v>-2.0649999999999999</c:v>
                </c:pt>
                <c:pt idx="1342">
                  <c:v>1.39</c:v>
                </c:pt>
                <c:pt idx="1343">
                  <c:v>5.1269999999999998</c:v>
                </c:pt>
                <c:pt idx="1344">
                  <c:v>8.3350000000000009</c:v>
                </c:pt>
                <c:pt idx="1345">
                  <c:v>10.593999999999999</c:v>
                </c:pt>
                <c:pt idx="1346">
                  <c:v>12.513</c:v>
                </c:pt>
                <c:pt idx="1347">
                  <c:v>13.798</c:v>
                </c:pt>
                <c:pt idx="1348">
                  <c:v>14.063000000000001</c:v>
                </c:pt>
                <c:pt idx="1349">
                  <c:v>13.726000000000001</c:v>
                </c:pt>
                <c:pt idx="1350">
                  <c:v>12.837</c:v>
                </c:pt>
                <c:pt idx="1351">
                  <c:v>11.433999999999999</c:v>
                </c:pt>
                <c:pt idx="1352">
                  <c:v>9.9169999999999998</c:v>
                </c:pt>
                <c:pt idx="1353">
                  <c:v>8.3219999999999992</c:v>
                </c:pt>
                <c:pt idx="1354">
                  <c:v>6.37</c:v>
                </c:pt>
                <c:pt idx="1355">
                  <c:v>4.0960000000000001</c:v>
                </c:pt>
                <c:pt idx="1356">
                  <c:v>1.61</c:v>
                </c:pt>
                <c:pt idx="1357">
                  <c:v>-0.68799999999999994</c:v>
                </c:pt>
                <c:pt idx="1358">
                  <c:v>-2.6880000000000002</c:v>
                </c:pt>
                <c:pt idx="1359">
                  <c:v>-3.8679999999999999</c:v>
                </c:pt>
                <c:pt idx="1360">
                  <c:v>-4.4770000000000003</c:v>
                </c:pt>
                <c:pt idx="1361">
                  <c:v>-4.0449999999999999</c:v>
                </c:pt>
                <c:pt idx="1362">
                  <c:v>-3.4049999999999998</c:v>
                </c:pt>
                <c:pt idx="1363">
                  <c:v>-2.4049999999999998</c:v>
                </c:pt>
                <c:pt idx="1364">
                  <c:v>-1.5629999999999999</c:v>
                </c:pt>
                <c:pt idx="1365">
                  <c:v>-0.67400000000000004</c:v>
                </c:pt>
                <c:pt idx="1366">
                  <c:v>-0.20399999999999999</c:v>
                </c:pt>
                <c:pt idx="1367">
                  <c:v>-0.215</c:v>
                </c:pt>
                <c:pt idx="1368">
                  <c:v>-0.13700000000000001</c:v>
                </c:pt>
                <c:pt idx="1369">
                  <c:v>7.5999999999999998E-2</c:v>
                </c:pt>
                <c:pt idx="1370">
                  <c:v>0.89</c:v>
                </c:pt>
                <c:pt idx="1371">
                  <c:v>1.8280000000000001</c:v>
                </c:pt>
                <c:pt idx="1372">
                  <c:v>2.6379999999999999</c:v>
                </c:pt>
                <c:pt idx="1373">
                  <c:v>3.6190000000000002</c:v>
                </c:pt>
                <c:pt idx="1374">
                  <c:v>3.7309999999999999</c:v>
                </c:pt>
                <c:pt idx="1375">
                  <c:v>2.4590000000000001</c:v>
                </c:pt>
                <c:pt idx="1376">
                  <c:v>0.89500000000000002</c:v>
                </c:pt>
                <c:pt idx="1377">
                  <c:v>-0.61499999999999999</c:v>
                </c:pt>
                <c:pt idx="1378">
                  <c:v>-3.3620000000000001</c:v>
                </c:pt>
                <c:pt idx="1379">
                  <c:v>-6.4569999999999999</c:v>
                </c:pt>
                <c:pt idx="1380">
                  <c:v>-9.5679999999999996</c:v>
                </c:pt>
                <c:pt idx="1381">
                  <c:v>-11.941000000000001</c:v>
                </c:pt>
                <c:pt idx="1382">
                  <c:v>-13.363</c:v>
                </c:pt>
                <c:pt idx="1383">
                  <c:v>-14.304</c:v>
                </c:pt>
                <c:pt idx="1384">
                  <c:v>-14.32</c:v>
                </c:pt>
                <c:pt idx="1385">
                  <c:v>-13.053000000000001</c:v>
                </c:pt>
                <c:pt idx="1386">
                  <c:v>-11.454000000000001</c:v>
                </c:pt>
                <c:pt idx="1387">
                  <c:v>-8.8439999999999994</c:v>
                </c:pt>
                <c:pt idx="1388">
                  <c:v>-6.0010000000000003</c:v>
                </c:pt>
                <c:pt idx="1389">
                  <c:v>-3.343</c:v>
                </c:pt>
                <c:pt idx="1390">
                  <c:v>-0.34499999999999997</c:v>
                </c:pt>
                <c:pt idx="1391">
                  <c:v>2.923</c:v>
                </c:pt>
                <c:pt idx="1392">
                  <c:v>6.6260000000000003</c:v>
                </c:pt>
                <c:pt idx="1393">
                  <c:v>11.02</c:v>
                </c:pt>
                <c:pt idx="1394">
                  <c:v>15.179</c:v>
                </c:pt>
                <c:pt idx="1395">
                  <c:v>19.256</c:v>
                </c:pt>
                <c:pt idx="1396">
                  <c:v>22.956</c:v>
                </c:pt>
                <c:pt idx="1397">
                  <c:v>25.77</c:v>
                </c:pt>
                <c:pt idx="1398">
                  <c:v>27.584</c:v>
                </c:pt>
                <c:pt idx="1399">
                  <c:v>28.021000000000001</c:v>
                </c:pt>
                <c:pt idx="1400">
                  <c:v>27.478999999999999</c:v>
                </c:pt>
                <c:pt idx="1401">
                  <c:v>25.565000000000001</c:v>
                </c:pt>
                <c:pt idx="1402">
                  <c:v>22.516999999999999</c:v>
                </c:pt>
                <c:pt idx="1403">
                  <c:v>19.13</c:v>
                </c:pt>
                <c:pt idx="1404">
                  <c:v>14.869</c:v>
                </c:pt>
                <c:pt idx="1405">
                  <c:v>9.7850000000000001</c:v>
                </c:pt>
                <c:pt idx="1406">
                  <c:v>4.0350000000000001</c:v>
                </c:pt>
                <c:pt idx="1407">
                  <c:v>-1.5760000000000001</c:v>
                </c:pt>
                <c:pt idx="1408">
                  <c:v>-6.8570000000000002</c:v>
                </c:pt>
                <c:pt idx="1409">
                  <c:v>-12.000999999999999</c:v>
                </c:pt>
                <c:pt idx="1410">
                  <c:v>-17.006</c:v>
                </c:pt>
                <c:pt idx="1411">
                  <c:v>-21.582999999999998</c:v>
                </c:pt>
                <c:pt idx="1412">
                  <c:v>-25.689</c:v>
                </c:pt>
                <c:pt idx="1413">
                  <c:v>-29.547000000000001</c:v>
                </c:pt>
                <c:pt idx="1414">
                  <c:v>-32.500999999999998</c:v>
                </c:pt>
                <c:pt idx="1415">
                  <c:v>-34.457000000000001</c:v>
                </c:pt>
                <c:pt idx="1416">
                  <c:v>-35.116</c:v>
                </c:pt>
                <c:pt idx="1417">
                  <c:v>-33.585000000000001</c:v>
                </c:pt>
                <c:pt idx="1418">
                  <c:v>-30.536000000000001</c:v>
                </c:pt>
                <c:pt idx="1419">
                  <c:v>-25.832000000000001</c:v>
                </c:pt>
                <c:pt idx="1420">
                  <c:v>-19.619</c:v>
                </c:pt>
                <c:pt idx="1421">
                  <c:v>-12.11</c:v>
                </c:pt>
                <c:pt idx="1422">
                  <c:v>-3.9769999999999999</c:v>
                </c:pt>
                <c:pt idx="1423">
                  <c:v>3.4630000000000001</c:v>
                </c:pt>
                <c:pt idx="1424">
                  <c:v>10.64</c:v>
                </c:pt>
                <c:pt idx="1425">
                  <c:v>17.329999999999998</c:v>
                </c:pt>
                <c:pt idx="1426">
                  <c:v>23.478999999999999</c:v>
                </c:pt>
                <c:pt idx="1427">
                  <c:v>28.957999999999998</c:v>
                </c:pt>
                <c:pt idx="1428">
                  <c:v>33.558999999999997</c:v>
                </c:pt>
                <c:pt idx="1429">
                  <c:v>37.444000000000003</c:v>
                </c:pt>
                <c:pt idx="1430">
                  <c:v>39.758000000000003</c:v>
                </c:pt>
                <c:pt idx="1431">
                  <c:v>41.061999999999998</c:v>
                </c:pt>
                <c:pt idx="1432">
                  <c:v>40.884999999999998</c:v>
                </c:pt>
                <c:pt idx="1433">
                  <c:v>38.334000000000003</c:v>
                </c:pt>
                <c:pt idx="1434">
                  <c:v>34.423999999999999</c:v>
                </c:pt>
                <c:pt idx="1435">
                  <c:v>28.63</c:v>
                </c:pt>
                <c:pt idx="1436">
                  <c:v>21.535</c:v>
                </c:pt>
                <c:pt idx="1437">
                  <c:v>14.083</c:v>
                </c:pt>
                <c:pt idx="1438">
                  <c:v>5.8979999999999997</c:v>
                </c:pt>
                <c:pt idx="1439">
                  <c:v>-2.548</c:v>
                </c:pt>
                <c:pt idx="1440">
                  <c:v>-11.035</c:v>
                </c:pt>
                <c:pt idx="1441">
                  <c:v>-18.965</c:v>
                </c:pt>
                <c:pt idx="1442">
                  <c:v>-25.706</c:v>
                </c:pt>
                <c:pt idx="1443">
                  <c:v>-31.324000000000002</c:v>
                </c:pt>
                <c:pt idx="1444">
                  <c:v>-35.860999999999997</c:v>
                </c:pt>
                <c:pt idx="1445">
                  <c:v>-39.515999999999998</c:v>
                </c:pt>
                <c:pt idx="1446">
                  <c:v>-42.277999999999999</c:v>
                </c:pt>
                <c:pt idx="1447">
                  <c:v>-43.619</c:v>
                </c:pt>
                <c:pt idx="1448">
                  <c:v>-43.08</c:v>
                </c:pt>
                <c:pt idx="1449">
                  <c:v>-40.566000000000003</c:v>
                </c:pt>
                <c:pt idx="1450">
                  <c:v>-35.628999999999998</c:v>
                </c:pt>
                <c:pt idx="1451">
                  <c:v>-29.13</c:v>
                </c:pt>
                <c:pt idx="1452">
                  <c:v>-21.225000000000001</c:v>
                </c:pt>
                <c:pt idx="1453">
                  <c:v>-12.836</c:v>
                </c:pt>
                <c:pt idx="1454">
                  <c:v>-3.5259999999999998</c:v>
                </c:pt>
                <c:pt idx="1455">
                  <c:v>6.5650000000000004</c:v>
                </c:pt>
                <c:pt idx="1456">
                  <c:v>16.196000000000002</c:v>
                </c:pt>
                <c:pt idx="1457">
                  <c:v>25.193000000000001</c:v>
                </c:pt>
                <c:pt idx="1458">
                  <c:v>33.503999999999998</c:v>
                </c:pt>
                <c:pt idx="1459">
                  <c:v>40.274999999999999</c:v>
                </c:pt>
                <c:pt idx="1460">
                  <c:v>45.545000000000002</c:v>
                </c:pt>
                <c:pt idx="1461">
                  <c:v>49.386000000000003</c:v>
                </c:pt>
                <c:pt idx="1462">
                  <c:v>51.774000000000001</c:v>
                </c:pt>
                <c:pt idx="1463">
                  <c:v>52.316000000000003</c:v>
                </c:pt>
                <c:pt idx="1464">
                  <c:v>51.003</c:v>
                </c:pt>
                <c:pt idx="1465">
                  <c:v>47.09</c:v>
                </c:pt>
                <c:pt idx="1466">
                  <c:v>41.305</c:v>
                </c:pt>
                <c:pt idx="1467">
                  <c:v>34.049999999999997</c:v>
                </c:pt>
                <c:pt idx="1468">
                  <c:v>25.401</c:v>
                </c:pt>
                <c:pt idx="1469">
                  <c:v>15.849</c:v>
                </c:pt>
                <c:pt idx="1470">
                  <c:v>5.1689999999999996</c:v>
                </c:pt>
                <c:pt idx="1471">
                  <c:v>-6.08</c:v>
                </c:pt>
                <c:pt idx="1472">
                  <c:v>-17.117999999999999</c:v>
                </c:pt>
                <c:pt idx="1473">
                  <c:v>-27.292000000000002</c:v>
                </c:pt>
                <c:pt idx="1474">
                  <c:v>-36.518000000000001</c:v>
                </c:pt>
                <c:pt idx="1475">
                  <c:v>-44.841000000000001</c:v>
                </c:pt>
                <c:pt idx="1476">
                  <c:v>-51.113999999999997</c:v>
                </c:pt>
                <c:pt idx="1477">
                  <c:v>-54.753</c:v>
                </c:pt>
                <c:pt idx="1478">
                  <c:v>-55.75</c:v>
                </c:pt>
                <c:pt idx="1479">
                  <c:v>-53.762999999999998</c:v>
                </c:pt>
                <c:pt idx="1480">
                  <c:v>-49.53</c:v>
                </c:pt>
                <c:pt idx="1481">
                  <c:v>-43.460999999999999</c:v>
                </c:pt>
                <c:pt idx="1482">
                  <c:v>-36.292999999999999</c:v>
                </c:pt>
                <c:pt idx="1483">
                  <c:v>-28.242999999999999</c:v>
                </c:pt>
                <c:pt idx="1484">
                  <c:v>-19.978000000000002</c:v>
                </c:pt>
                <c:pt idx="1485">
                  <c:v>-10.765000000000001</c:v>
                </c:pt>
                <c:pt idx="1486">
                  <c:v>-0.434</c:v>
                </c:pt>
                <c:pt idx="1487">
                  <c:v>10.641</c:v>
                </c:pt>
                <c:pt idx="1488">
                  <c:v>21.785</c:v>
                </c:pt>
                <c:pt idx="1489">
                  <c:v>32.237000000000002</c:v>
                </c:pt>
                <c:pt idx="1490">
                  <c:v>41.76</c:v>
                </c:pt>
                <c:pt idx="1491">
                  <c:v>49.488</c:v>
                </c:pt>
                <c:pt idx="1492">
                  <c:v>55.658000000000001</c:v>
                </c:pt>
                <c:pt idx="1493">
                  <c:v>59.987000000000002</c:v>
                </c:pt>
                <c:pt idx="1494">
                  <c:v>61.451000000000001</c:v>
                </c:pt>
                <c:pt idx="1495">
                  <c:v>60.401000000000003</c:v>
                </c:pt>
                <c:pt idx="1496">
                  <c:v>57.36</c:v>
                </c:pt>
                <c:pt idx="1497">
                  <c:v>52.091999999999999</c:v>
                </c:pt>
                <c:pt idx="1498">
                  <c:v>44.837000000000003</c:v>
                </c:pt>
                <c:pt idx="1499">
                  <c:v>36.590000000000003</c:v>
                </c:pt>
                <c:pt idx="1500">
                  <c:v>27.754999999999999</c:v>
                </c:pt>
                <c:pt idx="1501">
                  <c:v>18.777000000000001</c:v>
                </c:pt>
                <c:pt idx="1502">
                  <c:v>9.1300000000000008</c:v>
                </c:pt>
                <c:pt idx="1503">
                  <c:v>-1.254</c:v>
                </c:pt>
                <c:pt idx="1504">
                  <c:v>-11.561</c:v>
                </c:pt>
                <c:pt idx="1505">
                  <c:v>-21.047999999999998</c:v>
                </c:pt>
                <c:pt idx="1506">
                  <c:v>-29.523</c:v>
                </c:pt>
                <c:pt idx="1507">
                  <c:v>-37.170999999999999</c:v>
                </c:pt>
                <c:pt idx="1508">
                  <c:v>-43.591999999999999</c:v>
                </c:pt>
                <c:pt idx="1509">
                  <c:v>-47.886000000000003</c:v>
                </c:pt>
                <c:pt idx="1510">
                  <c:v>-50.17</c:v>
                </c:pt>
                <c:pt idx="1511">
                  <c:v>-49.526000000000003</c:v>
                </c:pt>
                <c:pt idx="1512">
                  <c:v>-46.311999999999998</c:v>
                </c:pt>
                <c:pt idx="1513">
                  <c:v>-41.064</c:v>
                </c:pt>
                <c:pt idx="1514">
                  <c:v>-33.911000000000001</c:v>
                </c:pt>
                <c:pt idx="1515">
                  <c:v>-25.856999999999999</c:v>
                </c:pt>
                <c:pt idx="1516">
                  <c:v>-17.28</c:v>
                </c:pt>
                <c:pt idx="1517">
                  <c:v>-8.1039999999999992</c:v>
                </c:pt>
                <c:pt idx="1518">
                  <c:v>0.26700000000000002</c:v>
                </c:pt>
                <c:pt idx="1519">
                  <c:v>7.8570000000000002</c:v>
                </c:pt>
                <c:pt idx="1520">
                  <c:v>14.621</c:v>
                </c:pt>
                <c:pt idx="1521">
                  <c:v>20.791</c:v>
                </c:pt>
                <c:pt idx="1522">
                  <c:v>26.111999999999998</c:v>
                </c:pt>
                <c:pt idx="1523">
                  <c:v>30.376000000000001</c:v>
                </c:pt>
                <c:pt idx="1524">
                  <c:v>32.969000000000001</c:v>
                </c:pt>
                <c:pt idx="1525">
                  <c:v>34.116999999999997</c:v>
                </c:pt>
                <c:pt idx="1526">
                  <c:v>33.664000000000001</c:v>
                </c:pt>
                <c:pt idx="1527">
                  <c:v>31.826000000000001</c:v>
                </c:pt>
                <c:pt idx="1528">
                  <c:v>28.323</c:v>
                </c:pt>
                <c:pt idx="1529">
                  <c:v>23.155000000000001</c:v>
                </c:pt>
                <c:pt idx="1530">
                  <c:v>17.41</c:v>
                </c:pt>
                <c:pt idx="1531">
                  <c:v>11.122</c:v>
                </c:pt>
                <c:pt idx="1532">
                  <c:v>4.5030000000000001</c:v>
                </c:pt>
                <c:pt idx="1533">
                  <c:v>-1.6359999999999999</c:v>
                </c:pt>
                <c:pt idx="1534">
                  <c:v>-6.9420000000000002</c:v>
                </c:pt>
                <c:pt idx="1535">
                  <c:v>-10.565</c:v>
                </c:pt>
                <c:pt idx="1536">
                  <c:v>-12.962999999999999</c:v>
                </c:pt>
                <c:pt idx="1537">
                  <c:v>-14.333</c:v>
                </c:pt>
                <c:pt idx="1538">
                  <c:v>-15.739000000000001</c:v>
                </c:pt>
                <c:pt idx="1539">
                  <c:v>-16.977</c:v>
                </c:pt>
                <c:pt idx="1540">
                  <c:v>-16.978999999999999</c:v>
                </c:pt>
                <c:pt idx="1541">
                  <c:v>-15.891999999999999</c:v>
                </c:pt>
                <c:pt idx="1542">
                  <c:v>-12.877000000000001</c:v>
                </c:pt>
                <c:pt idx="1543">
                  <c:v>-8.5210000000000008</c:v>
                </c:pt>
                <c:pt idx="1544">
                  <c:v>-4.51</c:v>
                </c:pt>
                <c:pt idx="1545">
                  <c:v>-0.85499999999999998</c:v>
                </c:pt>
                <c:pt idx="1546">
                  <c:v>3.1320000000000001</c:v>
                </c:pt>
                <c:pt idx="1547">
                  <c:v>7.7050000000000001</c:v>
                </c:pt>
                <c:pt idx="1548">
                  <c:v>12.38</c:v>
                </c:pt>
                <c:pt idx="1549">
                  <c:v>15.943</c:v>
                </c:pt>
                <c:pt idx="1550">
                  <c:v>17.946000000000002</c:v>
                </c:pt>
                <c:pt idx="1551">
                  <c:v>18.445</c:v>
                </c:pt>
                <c:pt idx="1552">
                  <c:v>17.309999999999999</c:v>
                </c:pt>
                <c:pt idx="1553">
                  <c:v>15.292</c:v>
                </c:pt>
                <c:pt idx="1554">
                  <c:v>12.167</c:v>
                </c:pt>
                <c:pt idx="1555">
                  <c:v>7.8479999999999999</c:v>
                </c:pt>
                <c:pt idx="1556">
                  <c:v>3.222</c:v>
                </c:pt>
                <c:pt idx="1557">
                  <c:v>-1.6719999999999999</c:v>
                </c:pt>
                <c:pt idx="1558">
                  <c:v>-7.3789999999999996</c:v>
                </c:pt>
                <c:pt idx="1559">
                  <c:v>-13.066000000000001</c:v>
                </c:pt>
                <c:pt idx="1560">
                  <c:v>-18.367999999999999</c:v>
                </c:pt>
                <c:pt idx="1561">
                  <c:v>-22.282</c:v>
                </c:pt>
                <c:pt idx="1562">
                  <c:v>-25.283000000000001</c:v>
                </c:pt>
                <c:pt idx="1563">
                  <c:v>-28.154</c:v>
                </c:pt>
                <c:pt idx="1564">
                  <c:v>-29.984999999999999</c:v>
                </c:pt>
                <c:pt idx="1565">
                  <c:v>-30.652000000000001</c:v>
                </c:pt>
                <c:pt idx="1566">
                  <c:v>-31.167999999999999</c:v>
                </c:pt>
                <c:pt idx="1567">
                  <c:v>-30.027000000000001</c:v>
                </c:pt>
                <c:pt idx="1568">
                  <c:v>-26.834</c:v>
                </c:pt>
                <c:pt idx="1569">
                  <c:v>-22.303999999999998</c:v>
                </c:pt>
                <c:pt idx="1570">
                  <c:v>-16.454999999999998</c:v>
                </c:pt>
                <c:pt idx="1571">
                  <c:v>-10.076000000000001</c:v>
                </c:pt>
                <c:pt idx="1572">
                  <c:v>-3.714</c:v>
                </c:pt>
                <c:pt idx="1573">
                  <c:v>3.101</c:v>
                </c:pt>
                <c:pt idx="1574">
                  <c:v>10.198</c:v>
                </c:pt>
                <c:pt idx="1575">
                  <c:v>16.661000000000001</c:v>
                </c:pt>
                <c:pt idx="1576">
                  <c:v>21.748999999999999</c:v>
                </c:pt>
                <c:pt idx="1577">
                  <c:v>26.053999999999998</c:v>
                </c:pt>
                <c:pt idx="1578">
                  <c:v>29.064</c:v>
                </c:pt>
                <c:pt idx="1579">
                  <c:v>31.01</c:v>
                </c:pt>
                <c:pt idx="1580">
                  <c:v>32.158000000000001</c:v>
                </c:pt>
                <c:pt idx="1581">
                  <c:v>32.106000000000002</c:v>
                </c:pt>
                <c:pt idx="1582">
                  <c:v>31.507000000000001</c:v>
                </c:pt>
                <c:pt idx="1583">
                  <c:v>29.628</c:v>
                </c:pt>
                <c:pt idx="1584">
                  <c:v>27.202000000000002</c:v>
                </c:pt>
                <c:pt idx="1585">
                  <c:v>23.513000000000002</c:v>
                </c:pt>
                <c:pt idx="1586">
                  <c:v>17.771999999999998</c:v>
                </c:pt>
                <c:pt idx="1587">
                  <c:v>10.872</c:v>
                </c:pt>
                <c:pt idx="1588">
                  <c:v>2.8180000000000001</c:v>
                </c:pt>
                <c:pt idx="1589">
                  <c:v>-5.8280000000000003</c:v>
                </c:pt>
                <c:pt idx="1590">
                  <c:v>-14.571</c:v>
                </c:pt>
                <c:pt idx="1591">
                  <c:v>-21.8</c:v>
                </c:pt>
                <c:pt idx="1592">
                  <c:v>-28.512</c:v>
                </c:pt>
                <c:pt idx="1593">
                  <c:v>-34.558</c:v>
                </c:pt>
                <c:pt idx="1594">
                  <c:v>-38.340000000000003</c:v>
                </c:pt>
                <c:pt idx="1595">
                  <c:v>-39.94</c:v>
                </c:pt>
                <c:pt idx="1596">
                  <c:v>-40.56</c:v>
                </c:pt>
                <c:pt idx="1597">
                  <c:v>-40.253</c:v>
                </c:pt>
                <c:pt idx="1598">
                  <c:v>-39.389000000000003</c:v>
                </c:pt>
                <c:pt idx="1599">
                  <c:v>-38.591000000000001</c:v>
                </c:pt>
                <c:pt idx="1600">
                  <c:v>-37.433</c:v>
                </c:pt>
                <c:pt idx="1601">
                  <c:v>-35.344000000000001</c:v>
                </c:pt>
                <c:pt idx="1602">
                  <c:v>-31.536999999999999</c:v>
                </c:pt>
                <c:pt idx="1603">
                  <c:v>-25.952999999999999</c:v>
                </c:pt>
                <c:pt idx="1604">
                  <c:v>-19.081</c:v>
                </c:pt>
                <c:pt idx="1605">
                  <c:v>-11.365</c:v>
                </c:pt>
                <c:pt idx="1606">
                  <c:v>-2.79</c:v>
                </c:pt>
                <c:pt idx="1607">
                  <c:v>6.2409999999999997</c:v>
                </c:pt>
                <c:pt idx="1608">
                  <c:v>14.676</c:v>
                </c:pt>
                <c:pt idx="1609">
                  <c:v>22.201000000000001</c:v>
                </c:pt>
                <c:pt idx="1610">
                  <c:v>27.922000000000001</c:v>
                </c:pt>
                <c:pt idx="1611">
                  <c:v>32.200000000000003</c:v>
                </c:pt>
                <c:pt idx="1612">
                  <c:v>34.575000000000003</c:v>
                </c:pt>
                <c:pt idx="1613">
                  <c:v>35.738999999999997</c:v>
                </c:pt>
                <c:pt idx="1614">
                  <c:v>36.511000000000003</c:v>
                </c:pt>
                <c:pt idx="1615">
                  <c:v>36.843000000000004</c:v>
                </c:pt>
                <c:pt idx="1616">
                  <c:v>36.878</c:v>
                </c:pt>
                <c:pt idx="1617">
                  <c:v>35.673999999999999</c:v>
                </c:pt>
                <c:pt idx="1618">
                  <c:v>32.692</c:v>
                </c:pt>
                <c:pt idx="1619">
                  <c:v>27.879000000000001</c:v>
                </c:pt>
                <c:pt idx="1620">
                  <c:v>22.23</c:v>
                </c:pt>
                <c:pt idx="1621">
                  <c:v>15.371</c:v>
                </c:pt>
                <c:pt idx="1622">
                  <c:v>6.9359999999999999</c:v>
                </c:pt>
                <c:pt idx="1623">
                  <c:v>-2.5230000000000001</c:v>
                </c:pt>
                <c:pt idx="1624">
                  <c:v>-12.35</c:v>
                </c:pt>
                <c:pt idx="1625">
                  <c:v>-20.885000000000002</c:v>
                </c:pt>
                <c:pt idx="1626">
                  <c:v>-27.446999999999999</c:v>
                </c:pt>
                <c:pt idx="1627">
                  <c:v>-31.715</c:v>
                </c:pt>
                <c:pt idx="1628">
                  <c:v>-33.725999999999999</c:v>
                </c:pt>
                <c:pt idx="1629">
                  <c:v>-34.497999999999998</c:v>
                </c:pt>
                <c:pt idx="1630">
                  <c:v>-34.072000000000003</c:v>
                </c:pt>
                <c:pt idx="1631">
                  <c:v>-32.604999999999997</c:v>
                </c:pt>
                <c:pt idx="1632">
                  <c:v>-30.425000000000001</c:v>
                </c:pt>
                <c:pt idx="1633">
                  <c:v>-27.792999999999999</c:v>
                </c:pt>
                <c:pt idx="1634">
                  <c:v>-24.658999999999999</c:v>
                </c:pt>
                <c:pt idx="1635">
                  <c:v>-20.498999999999999</c:v>
                </c:pt>
                <c:pt idx="1636">
                  <c:v>-15.214</c:v>
                </c:pt>
                <c:pt idx="1637">
                  <c:v>-9.1720000000000006</c:v>
                </c:pt>
                <c:pt idx="1638">
                  <c:v>-2.7130000000000001</c:v>
                </c:pt>
                <c:pt idx="1639">
                  <c:v>3.6349999999999998</c:v>
                </c:pt>
                <c:pt idx="1640">
                  <c:v>10.202999999999999</c:v>
                </c:pt>
                <c:pt idx="1641">
                  <c:v>16.015000000000001</c:v>
                </c:pt>
                <c:pt idx="1642">
                  <c:v>19.82</c:v>
                </c:pt>
                <c:pt idx="1643">
                  <c:v>22.577000000000002</c:v>
                </c:pt>
                <c:pt idx="1644">
                  <c:v>24.702000000000002</c:v>
                </c:pt>
                <c:pt idx="1645">
                  <c:v>25.835999999999999</c:v>
                </c:pt>
                <c:pt idx="1646">
                  <c:v>25.753</c:v>
                </c:pt>
                <c:pt idx="1647">
                  <c:v>24.391999999999999</c:v>
                </c:pt>
                <c:pt idx="1648">
                  <c:v>21.617000000000001</c:v>
                </c:pt>
                <c:pt idx="1649">
                  <c:v>18.228999999999999</c:v>
                </c:pt>
                <c:pt idx="1650">
                  <c:v>14.898</c:v>
                </c:pt>
                <c:pt idx="1651">
                  <c:v>11.576000000000001</c:v>
                </c:pt>
                <c:pt idx="1652">
                  <c:v>8.3230000000000004</c:v>
                </c:pt>
                <c:pt idx="1653">
                  <c:v>4.3129999999999997</c:v>
                </c:pt>
                <c:pt idx="1654">
                  <c:v>0.27900000000000003</c:v>
                </c:pt>
                <c:pt idx="1655">
                  <c:v>-3.1789999999999998</c:v>
                </c:pt>
                <c:pt idx="1656">
                  <c:v>-6.4059999999999997</c:v>
                </c:pt>
                <c:pt idx="1657">
                  <c:v>-9.3480000000000008</c:v>
                </c:pt>
                <c:pt idx="1658">
                  <c:v>-12.08</c:v>
                </c:pt>
                <c:pt idx="1659">
                  <c:v>-14.547000000000001</c:v>
                </c:pt>
                <c:pt idx="1660">
                  <c:v>-16.959</c:v>
                </c:pt>
                <c:pt idx="1661">
                  <c:v>-18.626999999999999</c:v>
                </c:pt>
                <c:pt idx="1662">
                  <c:v>-19.986000000000001</c:v>
                </c:pt>
                <c:pt idx="1663">
                  <c:v>-20.300999999999998</c:v>
                </c:pt>
                <c:pt idx="1664">
                  <c:v>-18.724</c:v>
                </c:pt>
                <c:pt idx="1665">
                  <c:v>-15.91</c:v>
                </c:pt>
                <c:pt idx="1666">
                  <c:v>-11.680999999999999</c:v>
                </c:pt>
                <c:pt idx="1667">
                  <c:v>-6.3390000000000004</c:v>
                </c:pt>
                <c:pt idx="1668">
                  <c:v>-0.58599999999999997</c:v>
                </c:pt>
                <c:pt idx="1669">
                  <c:v>4.2309999999999999</c:v>
                </c:pt>
                <c:pt idx="1670">
                  <c:v>7.391</c:v>
                </c:pt>
                <c:pt idx="1671">
                  <c:v>9.3109999999999999</c:v>
                </c:pt>
                <c:pt idx="1672">
                  <c:v>10.58</c:v>
                </c:pt>
                <c:pt idx="1673">
                  <c:v>11.333</c:v>
                </c:pt>
                <c:pt idx="1674">
                  <c:v>11.308999999999999</c:v>
                </c:pt>
                <c:pt idx="1675">
                  <c:v>11.545999999999999</c:v>
                </c:pt>
                <c:pt idx="1676">
                  <c:v>11.984999999999999</c:v>
                </c:pt>
                <c:pt idx="1677">
                  <c:v>12.090999999999999</c:v>
                </c:pt>
                <c:pt idx="1678">
                  <c:v>11.016999999999999</c:v>
                </c:pt>
                <c:pt idx="1679">
                  <c:v>8.7349999999999994</c:v>
                </c:pt>
                <c:pt idx="1680">
                  <c:v>5.0549999999999997</c:v>
                </c:pt>
                <c:pt idx="1681">
                  <c:v>0.74099999999999999</c:v>
                </c:pt>
                <c:pt idx="1682">
                  <c:v>-4.1820000000000004</c:v>
                </c:pt>
                <c:pt idx="1683">
                  <c:v>-9.2249999999999996</c:v>
                </c:pt>
                <c:pt idx="1684">
                  <c:v>-14.037000000000001</c:v>
                </c:pt>
                <c:pt idx="1685">
                  <c:v>-18.091000000000001</c:v>
                </c:pt>
                <c:pt idx="1686">
                  <c:v>-20.492999999999999</c:v>
                </c:pt>
                <c:pt idx="1687">
                  <c:v>-21.042000000000002</c:v>
                </c:pt>
                <c:pt idx="1688">
                  <c:v>-20.280999999999999</c:v>
                </c:pt>
                <c:pt idx="1689">
                  <c:v>-19.105</c:v>
                </c:pt>
                <c:pt idx="1690">
                  <c:v>-17.178000000000001</c:v>
                </c:pt>
                <c:pt idx="1691">
                  <c:v>-14.438000000000001</c:v>
                </c:pt>
                <c:pt idx="1692">
                  <c:v>-11.858000000000001</c:v>
                </c:pt>
                <c:pt idx="1693">
                  <c:v>-8.9450000000000003</c:v>
                </c:pt>
                <c:pt idx="1694">
                  <c:v>-6.37</c:v>
                </c:pt>
                <c:pt idx="1695">
                  <c:v>-3.3769999999999998</c:v>
                </c:pt>
                <c:pt idx="1696">
                  <c:v>0.01</c:v>
                </c:pt>
                <c:pt idx="1697">
                  <c:v>3.6629999999999998</c:v>
                </c:pt>
                <c:pt idx="1698">
                  <c:v>7.8360000000000003</c:v>
                </c:pt>
                <c:pt idx="1699">
                  <c:v>11.734</c:v>
                </c:pt>
                <c:pt idx="1700">
                  <c:v>14.598000000000001</c:v>
                </c:pt>
                <c:pt idx="1701">
                  <c:v>16.462</c:v>
                </c:pt>
                <c:pt idx="1702">
                  <c:v>17.654</c:v>
                </c:pt>
                <c:pt idx="1703">
                  <c:v>18.065000000000001</c:v>
                </c:pt>
                <c:pt idx="1704">
                  <c:v>17.852</c:v>
                </c:pt>
                <c:pt idx="1705">
                  <c:v>16.852</c:v>
                </c:pt>
                <c:pt idx="1706">
                  <c:v>15.419</c:v>
                </c:pt>
                <c:pt idx="1707">
                  <c:v>14.39</c:v>
                </c:pt>
                <c:pt idx="1708">
                  <c:v>13.298</c:v>
                </c:pt>
                <c:pt idx="1709">
                  <c:v>12.396000000000001</c:v>
                </c:pt>
                <c:pt idx="1710">
                  <c:v>11.019</c:v>
                </c:pt>
                <c:pt idx="1711">
                  <c:v>8.9580000000000002</c:v>
                </c:pt>
                <c:pt idx="1712">
                  <c:v>6.1059999999999999</c:v>
                </c:pt>
                <c:pt idx="1713">
                  <c:v>3.5019999999999998</c:v>
                </c:pt>
                <c:pt idx="1714">
                  <c:v>1.294</c:v>
                </c:pt>
                <c:pt idx="1715">
                  <c:v>-0.61599999999999999</c:v>
                </c:pt>
                <c:pt idx="1716">
                  <c:v>-1.8180000000000001</c:v>
                </c:pt>
                <c:pt idx="1717">
                  <c:v>-3.7170000000000001</c:v>
                </c:pt>
                <c:pt idx="1718">
                  <c:v>-5.87</c:v>
                </c:pt>
                <c:pt idx="1719">
                  <c:v>-8.2739999999999991</c:v>
                </c:pt>
                <c:pt idx="1720">
                  <c:v>-11.326000000000001</c:v>
                </c:pt>
                <c:pt idx="1721">
                  <c:v>-14.504</c:v>
                </c:pt>
                <c:pt idx="1722">
                  <c:v>-17.535</c:v>
                </c:pt>
                <c:pt idx="1723">
                  <c:v>-19.771999999999998</c:v>
                </c:pt>
                <c:pt idx="1724">
                  <c:v>-20.622</c:v>
                </c:pt>
                <c:pt idx="1725">
                  <c:v>-20.311</c:v>
                </c:pt>
                <c:pt idx="1726">
                  <c:v>-19.244</c:v>
                </c:pt>
                <c:pt idx="1727">
                  <c:v>-17.265999999999998</c:v>
                </c:pt>
                <c:pt idx="1728">
                  <c:v>-14.34</c:v>
                </c:pt>
                <c:pt idx="1729">
                  <c:v>-10.532999999999999</c:v>
                </c:pt>
                <c:pt idx="1730">
                  <c:v>-6.4320000000000004</c:v>
                </c:pt>
                <c:pt idx="1731">
                  <c:v>-2.6160000000000001</c:v>
                </c:pt>
                <c:pt idx="1732">
                  <c:v>1.198</c:v>
                </c:pt>
                <c:pt idx="1733">
                  <c:v>5.0270000000000001</c:v>
                </c:pt>
                <c:pt idx="1734">
                  <c:v>8.359</c:v>
                </c:pt>
                <c:pt idx="1735">
                  <c:v>11.877000000000001</c:v>
                </c:pt>
                <c:pt idx="1736">
                  <c:v>16.103000000000002</c:v>
                </c:pt>
                <c:pt idx="1737">
                  <c:v>21.073</c:v>
                </c:pt>
                <c:pt idx="1738">
                  <c:v>26.547000000000001</c:v>
                </c:pt>
                <c:pt idx="1739">
                  <c:v>32.295999999999999</c:v>
                </c:pt>
                <c:pt idx="1740">
                  <c:v>36.593000000000004</c:v>
                </c:pt>
                <c:pt idx="1741">
                  <c:v>39.054000000000002</c:v>
                </c:pt>
                <c:pt idx="1742">
                  <c:v>39.140999999999998</c:v>
                </c:pt>
                <c:pt idx="1743">
                  <c:v>36.954000000000001</c:v>
                </c:pt>
                <c:pt idx="1744">
                  <c:v>32.936999999999998</c:v>
                </c:pt>
                <c:pt idx="1745">
                  <c:v>27.585000000000001</c:v>
                </c:pt>
                <c:pt idx="1746">
                  <c:v>21.390999999999998</c:v>
                </c:pt>
                <c:pt idx="1747">
                  <c:v>14.385</c:v>
                </c:pt>
                <c:pt idx="1748">
                  <c:v>7.9480000000000004</c:v>
                </c:pt>
                <c:pt idx="1749">
                  <c:v>2.0089999999999999</c:v>
                </c:pt>
                <c:pt idx="1750">
                  <c:v>-3.65</c:v>
                </c:pt>
                <c:pt idx="1751">
                  <c:v>-10.092000000000001</c:v>
                </c:pt>
                <c:pt idx="1752">
                  <c:v>-17.335999999999999</c:v>
                </c:pt>
                <c:pt idx="1753">
                  <c:v>-25.149000000000001</c:v>
                </c:pt>
                <c:pt idx="1754">
                  <c:v>-33.198</c:v>
                </c:pt>
                <c:pt idx="1755">
                  <c:v>-40.829000000000001</c:v>
                </c:pt>
                <c:pt idx="1756">
                  <c:v>-47.076000000000001</c:v>
                </c:pt>
                <c:pt idx="1757">
                  <c:v>-51.572000000000003</c:v>
                </c:pt>
                <c:pt idx="1758">
                  <c:v>-54.414000000000001</c:v>
                </c:pt>
                <c:pt idx="1759">
                  <c:v>-55.332000000000001</c:v>
                </c:pt>
                <c:pt idx="1760">
                  <c:v>-52.911000000000001</c:v>
                </c:pt>
                <c:pt idx="1761">
                  <c:v>-48.167000000000002</c:v>
                </c:pt>
                <c:pt idx="1762">
                  <c:v>-41.363</c:v>
                </c:pt>
                <c:pt idx="1763">
                  <c:v>-32.844999999999999</c:v>
                </c:pt>
                <c:pt idx="1764">
                  <c:v>-23.401</c:v>
                </c:pt>
                <c:pt idx="1765">
                  <c:v>-13.492000000000001</c:v>
                </c:pt>
                <c:pt idx="1766">
                  <c:v>-3.7240000000000002</c:v>
                </c:pt>
                <c:pt idx="1767">
                  <c:v>6.0880000000000001</c:v>
                </c:pt>
                <c:pt idx="1768">
                  <c:v>15.869</c:v>
                </c:pt>
                <c:pt idx="1769">
                  <c:v>25.414000000000001</c:v>
                </c:pt>
                <c:pt idx="1770">
                  <c:v>34.161000000000001</c:v>
                </c:pt>
                <c:pt idx="1771">
                  <c:v>41.432000000000002</c:v>
                </c:pt>
                <c:pt idx="1772">
                  <c:v>47.539000000000001</c:v>
                </c:pt>
                <c:pt idx="1773">
                  <c:v>52.901000000000003</c:v>
                </c:pt>
                <c:pt idx="1774">
                  <c:v>57.115000000000002</c:v>
                </c:pt>
                <c:pt idx="1775">
                  <c:v>59.753999999999998</c:v>
                </c:pt>
                <c:pt idx="1776">
                  <c:v>61.048000000000002</c:v>
                </c:pt>
                <c:pt idx="1777">
                  <c:v>59.884999999999998</c:v>
                </c:pt>
                <c:pt idx="1778">
                  <c:v>56.317999999999998</c:v>
                </c:pt>
                <c:pt idx="1779">
                  <c:v>49.63</c:v>
                </c:pt>
                <c:pt idx="1780">
                  <c:v>40.360999999999997</c:v>
                </c:pt>
                <c:pt idx="1781">
                  <c:v>29.501999999999999</c:v>
                </c:pt>
                <c:pt idx="1782">
                  <c:v>18.186</c:v>
                </c:pt>
                <c:pt idx="1783">
                  <c:v>6.681</c:v>
                </c:pt>
                <c:pt idx="1784">
                  <c:v>-4.1790000000000003</c:v>
                </c:pt>
                <c:pt idx="1785">
                  <c:v>-14.927</c:v>
                </c:pt>
                <c:pt idx="1786">
                  <c:v>-25.22</c:v>
                </c:pt>
                <c:pt idx="1787">
                  <c:v>-34.646999999999998</c:v>
                </c:pt>
                <c:pt idx="1788">
                  <c:v>-42.673999999999999</c:v>
                </c:pt>
                <c:pt idx="1789">
                  <c:v>-49.558999999999997</c:v>
                </c:pt>
                <c:pt idx="1790">
                  <c:v>-55.261000000000003</c:v>
                </c:pt>
                <c:pt idx="1791">
                  <c:v>-59.604999999999997</c:v>
                </c:pt>
                <c:pt idx="1792">
                  <c:v>-62.045000000000002</c:v>
                </c:pt>
                <c:pt idx="1793">
                  <c:v>-62.801000000000002</c:v>
                </c:pt>
                <c:pt idx="1794">
                  <c:v>-61.533999999999999</c:v>
                </c:pt>
                <c:pt idx="1795">
                  <c:v>-58.423999999999999</c:v>
                </c:pt>
                <c:pt idx="1796">
                  <c:v>-53.143000000000001</c:v>
                </c:pt>
                <c:pt idx="1797">
                  <c:v>-46.146000000000001</c:v>
                </c:pt>
                <c:pt idx="1798">
                  <c:v>-37.874000000000002</c:v>
                </c:pt>
                <c:pt idx="1799">
                  <c:v>-29.187000000000001</c:v>
                </c:pt>
                <c:pt idx="1800">
                  <c:v>-20.265000000000001</c:v>
                </c:pt>
                <c:pt idx="1801">
                  <c:v>-10.199999999999999</c:v>
                </c:pt>
                <c:pt idx="1802">
                  <c:v>1.3</c:v>
                </c:pt>
                <c:pt idx="1803">
                  <c:v>13.007</c:v>
                </c:pt>
                <c:pt idx="1804">
                  <c:v>24.433</c:v>
                </c:pt>
                <c:pt idx="1805">
                  <c:v>34.801000000000002</c:v>
                </c:pt>
                <c:pt idx="1806">
                  <c:v>43.848999999999997</c:v>
                </c:pt>
                <c:pt idx="1807">
                  <c:v>50.773000000000003</c:v>
                </c:pt>
                <c:pt idx="1808">
                  <c:v>56.393000000000001</c:v>
                </c:pt>
                <c:pt idx="1809">
                  <c:v>59.677</c:v>
                </c:pt>
                <c:pt idx="1810">
                  <c:v>59.777000000000001</c:v>
                </c:pt>
                <c:pt idx="1811">
                  <c:v>56.781999999999996</c:v>
                </c:pt>
                <c:pt idx="1812">
                  <c:v>51.478000000000002</c:v>
                </c:pt>
                <c:pt idx="1813">
                  <c:v>44.994</c:v>
                </c:pt>
                <c:pt idx="1814">
                  <c:v>37.89</c:v>
                </c:pt>
                <c:pt idx="1815">
                  <c:v>31.446999999999999</c:v>
                </c:pt>
                <c:pt idx="1816">
                  <c:v>25.248999999999999</c:v>
                </c:pt>
                <c:pt idx="1817">
                  <c:v>18.940999999999999</c:v>
                </c:pt>
                <c:pt idx="1818">
                  <c:v>11.971</c:v>
                </c:pt>
                <c:pt idx="1819">
                  <c:v>3.2010000000000001</c:v>
                </c:pt>
                <c:pt idx="1820">
                  <c:v>-7.5730000000000004</c:v>
                </c:pt>
                <c:pt idx="1821">
                  <c:v>-19.114000000000001</c:v>
                </c:pt>
                <c:pt idx="1822">
                  <c:v>-30.209</c:v>
                </c:pt>
                <c:pt idx="1823">
                  <c:v>-40.448999999999998</c:v>
                </c:pt>
                <c:pt idx="1824">
                  <c:v>-49.182000000000002</c:v>
                </c:pt>
                <c:pt idx="1825">
                  <c:v>-55.578000000000003</c:v>
                </c:pt>
                <c:pt idx="1826">
                  <c:v>-59.140999999999998</c:v>
                </c:pt>
                <c:pt idx="1827">
                  <c:v>-59.795000000000002</c:v>
                </c:pt>
                <c:pt idx="1828">
                  <c:v>-58.02</c:v>
                </c:pt>
                <c:pt idx="1829">
                  <c:v>-54.37</c:v>
                </c:pt>
                <c:pt idx="1830">
                  <c:v>-50.325000000000003</c:v>
                </c:pt>
                <c:pt idx="1831">
                  <c:v>-45.593000000000004</c:v>
                </c:pt>
                <c:pt idx="1832">
                  <c:v>-40.085000000000001</c:v>
                </c:pt>
                <c:pt idx="1833">
                  <c:v>-33.997</c:v>
                </c:pt>
                <c:pt idx="1834">
                  <c:v>-27.216999999999999</c:v>
                </c:pt>
                <c:pt idx="1835">
                  <c:v>-18.837</c:v>
                </c:pt>
                <c:pt idx="1836">
                  <c:v>-8.6180000000000003</c:v>
                </c:pt>
                <c:pt idx="1837">
                  <c:v>2.8969999999999998</c:v>
                </c:pt>
                <c:pt idx="1838">
                  <c:v>14.731</c:v>
                </c:pt>
                <c:pt idx="1839">
                  <c:v>26.521000000000001</c:v>
                </c:pt>
                <c:pt idx="1840">
                  <c:v>37.253</c:v>
                </c:pt>
                <c:pt idx="1841">
                  <c:v>45.732999999999997</c:v>
                </c:pt>
                <c:pt idx="1842">
                  <c:v>51.970999999999997</c:v>
                </c:pt>
                <c:pt idx="1843">
                  <c:v>56.216999999999999</c:v>
                </c:pt>
                <c:pt idx="1844">
                  <c:v>58.26</c:v>
                </c:pt>
                <c:pt idx="1845">
                  <c:v>58.03</c:v>
                </c:pt>
                <c:pt idx="1846">
                  <c:v>55.866</c:v>
                </c:pt>
                <c:pt idx="1847">
                  <c:v>51.945999999999998</c:v>
                </c:pt>
                <c:pt idx="1848">
                  <c:v>46.05</c:v>
                </c:pt>
                <c:pt idx="1849">
                  <c:v>38.491</c:v>
                </c:pt>
                <c:pt idx="1850">
                  <c:v>30.428999999999998</c:v>
                </c:pt>
                <c:pt idx="1851">
                  <c:v>21.568000000000001</c:v>
                </c:pt>
                <c:pt idx="1852">
                  <c:v>12.063000000000001</c:v>
                </c:pt>
                <c:pt idx="1853">
                  <c:v>2.29</c:v>
                </c:pt>
                <c:pt idx="1854">
                  <c:v>-8.0630000000000006</c:v>
                </c:pt>
                <c:pt idx="1855">
                  <c:v>-18.132999999999999</c:v>
                </c:pt>
                <c:pt idx="1856">
                  <c:v>-27.803000000000001</c:v>
                </c:pt>
                <c:pt idx="1857">
                  <c:v>-36.929000000000002</c:v>
                </c:pt>
                <c:pt idx="1858">
                  <c:v>-44.798000000000002</c:v>
                </c:pt>
                <c:pt idx="1859">
                  <c:v>-50.906999999999996</c:v>
                </c:pt>
                <c:pt idx="1860">
                  <c:v>-55.103000000000002</c:v>
                </c:pt>
                <c:pt idx="1861">
                  <c:v>-56.526000000000003</c:v>
                </c:pt>
                <c:pt idx="1862">
                  <c:v>-55.226999999999997</c:v>
                </c:pt>
                <c:pt idx="1863">
                  <c:v>-51.707000000000001</c:v>
                </c:pt>
                <c:pt idx="1864">
                  <c:v>-46.274000000000001</c:v>
                </c:pt>
                <c:pt idx="1865">
                  <c:v>-39.363999999999997</c:v>
                </c:pt>
                <c:pt idx="1866">
                  <c:v>-32.247</c:v>
                </c:pt>
                <c:pt idx="1867">
                  <c:v>-24.637</c:v>
                </c:pt>
                <c:pt idx="1868">
                  <c:v>-16.545000000000002</c:v>
                </c:pt>
                <c:pt idx="1869">
                  <c:v>-8.0830000000000002</c:v>
                </c:pt>
                <c:pt idx="1870">
                  <c:v>0.80700000000000005</c:v>
                </c:pt>
                <c:pt idx="1871">
                  <c:v>9.0760000000000005</c:v>
                </c:pt>
                <c:pt idx="1872">
                  <c:v>16.513999999999999</c:v>
                </c:pt>
                <c:pt idx="1873">
                  <c:v>23.388000000000002</c:v>
                </c:pt>
                <c:pt idx="1874">
                  <c:v>30.373999999999999</c:v>
                </c:pt>
                <c:pt idx="1875">
                  <c:v>37.136000000000003</c:v>
                </c:pt>
                <c:pt idx="1876">
                  <c:v>42.792999999999999</c:v>
                </c:pt>
                <c:pt idx="1877">
                  <c:v>46.405000000000001</c:v>
                </c:pt>
                <c:pt idx="1878">
                  <c:v>47.712000000000003</c:v>
                </c:pt>
                <c:pt idx="1879">
                  <c:v>46.52</c:v>
                </c:pt>
                <c:pt idx="1880">
                  <c:v>43.485999999999997</c:v>
                </c:pt>
                <c:pt idx="1881">
                  <c:v>38.609000000000002</c:v>
                </c:pt>
                <c:pt idx="1882">
                  <c:v>32.887</c:v>
                </c:pt>
                <c:pt idx="1883">
                  <c:v>26.888000000000002</c:v>
                </c:pt>
                <c:pt idx="1884">
                  <c:v>19.960999999999999</c:v>
                </c:pt>
                <c:pt idx="1885">
                  <c:v>12.885</c:v>
                </c:pt>
                <c:pt idx="1886">
                  <c:v>6.24</c:v>
                </c:pt>
                <c:pt idx="1887">
                  <c:v>-0.57999999999999996</c:v>
                </c:pt>
                <c:pt idx="1888">
                  <c:v>-7.5830000000000002</c:v>
                </c:pt>
                <c:pt idx="1889">
                  <c:v>-13.497</c:v>
                </c:pt>
                <c:pt idx="1890">
                  <c:v>-18.748000000000001</c:v>
                </c:pt>
                <c:pt idx="1891">
                  <c:v>-23.262</c:v>
                </c:pt>
                <c:pt idx="1892">
                  <c:v>-26.911999999999999</c:v>
                </c:pt>
                <c:pt idx="1893">
                  <c:v>-29.21</c:v>
                </c:pt>
                <c:pt idx="1894">
                  <c:v>-31.059000000000001</c:v>
                </c:pt>
                <c:pt idx="1895">
                  <c:v>-31.234000000000002</c:v>
                </c:pt>
                <c:pt idx="1896">
                  <c:v>-30.164999999999999</c:v>
                </c:pt>
                <c:pt idx="1897">
                  <c:v>-28.628</c:v>
                </c:pt>
                <c:pt idx="1898">
                  <c:v>-25.481000000000002</c:v>
                </c:pt>
                <c:pt idx="1899">
                  <c:v>-21.344000000000001</c:v>
                </c:pt>
                <c:pt idx="1900">
                  <c:v>-16.288</c:v>
                </c:pt>
                <c:pt idx="1901">
                  <c:v>-10.577999999999999</c:v>
                </c:pt>
                <c:pt idx="1902">
                  <c:v>-5.1829999999999998</c:v>
                </c:pt>
                <c:pt idx="1903">
                  <c:v>0.57099999999999995</c:v>
                </c:pt>
                <c:pt idx="1904">
                  <c:v>5.9260000000000002</c:v>
                </c:pt>
                <c:pt idx="1905">
                  <c:v>10.032999999999999</c:v>
                </c:pt>
                <c:pt idx="1906">
                  <c:v>13.837</c:v>
                </c:pt>
                <c:pt idx="1907">
                  <c:v>17.38</c:v>
                </c:pt>
                <c:pt idx="1908">
                  <c:v>20.088999999999999</c:v>
                </c:pt>
                <c:pt idx="1909">
                  <c:v>21.690999999999999</c:v>
                </c:pt>
                <c:pt idx="1910">
                  <c:v>22.23</c:v>
                </c:pt>
                <c:pt idx="1911">
                  <c:v>21.672999999999998</c:v>
                </c:pt>
                <c:pt idx="1912">
                  <c:v>21.013999999999999</c:v>
                </c:pt>
                <c:pt idx="1913">
                  <c:v>20.809000000000001</c:v>
                </c:pt>
                <c:pt idx="1914">
                  <c:v>21.041</c:v>
                </c:pt>
                <c:pt idx="1915">
                  <c:v>21.88</c:v>
                </c:pt>
                <c:pt idx="1916">
                  <c:v>22.559000000000001</c:v>
                </c:pt>
                <c:pt idx="1917">
                  <c:v>22.105</c:v>
                </c:pt>
                <c:pt idx="1918">
                  <c:v>20.593</c:v>
                </c:pt>
                <c:pt idx="1919">
                  <c:v>17.896000000000001</c:v>
                </c:pt>
                <c:pt idx="1920">
                  <c:v>14.545999999999999</c:v>
                </c:pt>
                <c:pt idx="1921">
                  <c:v>10.369</c:v>
                </c:pt>
                <c:pt idx="1922">
                  <c:v>5.7279999999999998</c:v>
                </c:pt>
                <c:pt idx="1923">
                  <c:v>0.75900000000000001</c:v>
                </c:pt>
                <c:pt idx="1924">
                  <c:v>-3.7850000000000001</c:v>
                </c:pt>
                <c:pt idx="1925">
                  <c:v>-6.6260000000000003</c:v>
                </c:pt>
                <c:pt idx="1926">
                  <c:v>-8.1039999999999992</c:v>
                </c:pt>
                <c:pt idx="1927">
                  <c:v>-8.9450000000000003</c:v>
                </c:pt>
                <c:pt idx="1928">
                  <c:v>-9.3919999999999995</c:v>
                </c:pt>
                <c:pt idx="1929">
                  <c:v>-10.946999999999999</c:v>
                </c:pt>
                <c:pt idx="1930">
                  <c:v>-13.67</c:v>
                </c:pt>
                <c:pt idx="1931">
                  <c:v>-16.994</c:v>
                </c:pt>
                <c:pt idx="1932">
                  <c:v>-20.614000000000001</c:v>
                </c:pt>
                <c:pt idx="1933">
                  <c:v>-24.32</c:v>
                </c:pt>
                <c:pt idx="1934">
                  <c:v>-26.411000000000001</c:v>
                </c:pt>
                <c:pt idx="1935">
                  <c:v>-27.1</c:v>
                </c:pt>
                <c:pt idx="1936">
                  <c:v>-24.954000000000001</c:v>
                </c:pt>
                <c:pt idx="1937">
                  <c:v>-20.224</c:v>
                </c:pt>
                <c:pt idx="1938">
                  <c:v>-14.164999999999999</c:v>
                </c:pt>
                <c:pt idx="1939">
                  <c:v>-7.7380000000000004</c:v>
                </c:pt>
                <c:pt idx="1940">
                  <c:v>-1.7070000000000001</c:v>
                </c:pt>
                <c:pt idx="1941">
                  <c:v>2.79</c:v>
                </c:pt>
                <c:pt idx="1942">
                  <c:v>6.0780000000000003</c:v>
                </c:pt>
                <c:pt idx="1943">
                  <c:v>7.7789999999999999</c:v>
                </c:pt>
                <c:pt idx="1944">
                  <c:v>8.8569999999999993</c:v>
                </c:pt>
                <c:pt idx="1945">
                  <c:v>10.444000000000001</c:v>
                </c:pt>
                <c:pt idx="1946">
                  <c:v>13.095000000000001</c:v>
                </c:pt>
                <c:pt idx="1947">
                  <c:v>16.425000000000001</c:v>
                </c:pt>
                <c:pt idx="1948">
                  <c:v>20.545999999999999</c:v>
                </c:pt>
                <c:pt idx="1949">
                  <c:v>24.225000000000001</c:v>
                </c:pt>
                <c:pt idx="1950">
                  <c:v>27.148</c:v>
                </c:pt>
                <c:pt idx="1951">
                  <c:v>28.395</c:v>
                </c:pt>
                <c:pt idx="1952">
                  <c:v>27.064</c:v>
                </c:pt>
                <c:pt idx="1953">
                  <c:v>23.706</c:v>
                </c:pt>
                <c:pt idx="1954">
                  <c:v>17.968</c:v>
                </c:pt>
                <c:pt idx="1955">
                  <c:v>11.157</c:v>
                </c:pt>
                <c:pt idx="1956">
                  <c:v>4.6609999999999996</c:v>
                </c:pt>
                <c:pt idx="1957">
                  <c:v>-1.07</c:v>
                </c:pt>
                <c:pt idx="1958">
                  <c:v>-4.5780000000000003</c:v>
                </c:pt>
                <c:pt idx="1959">
                  <c:v>-6.51</c:v>
                </c:pt>
                <c:pt idx="1960">
                  <c:v>-6.7169999999999996</c:v>
                </c:pt>
                <c:pt idx="1961">
                  <c:v>-7.0060000000000002</c:v>
                </c:pt>
                <c:pt idx="1962">
                  <c:v>-8.1669999999999998</c:v>
                </c:pt>
                <c:pt idx="1963">
                  <c:v>-10.119</c:v>
                </c:pt>
                <c:pt idx="1964">
                  <c:v>-13.332000000000001</c:v>
                </c:pt>
                <c:pt idx="1965">
                  <c:v>-17.684999999999999</c:v>
                </c:pt>
                <c:pt idx="1966">
                  <c:v>-21.488</c:v>
                </c:pt>
                <c:pt idx="1967">
                  <c:v>-24.154</c:v>
                </c:pt>
                <c:pt idx="1968">
                  <c:v>-24.709</c:v>
                </c:pt>
                <c:pt idx="1969">
                  <c:v>-23.460999999999999</c:v>
                </c:pt>
                <c:pt idx="1970">
                  <c:v>-19.968</c:v>
                </c:pt>
                <c:pt idx="1971">
                  <c:v>-15.615</c:v>
                </c:pt>
                <c:pt idx="1972">
                  <c:v>-11.095000000000001</c:v>
                </c:pt>
                <c:pt idx="1973">
                  <c:v>-6.9409999999999998</c:v>
                </c:pt>
                <c:pt idx="1974">
                  <c:v>-3.7519999999999998</c:v>
                </c:pt>
                <c:pt idx="1975">
                  <c:v>-1.603</c:v>
                </c:pt>
                <c:pt idx="1976">
                  <c:v>0.35699999999999998</c:v>
                </c:pt>
                <c:pt idx="1977">
                  <c:v>2.0289999999999999</c:v>
                </c:pt>
                <c:pt idx="1978">
                  <c:v>3.4319999999999999</c:v>
                </c:pt>
                <c:pt idx="1979">
                  <c:v>5.3360000000000003</c:v>
                </c:pt>
                <c:pt idx="1980">
                  <c:v>7.6980000000000004</c:v>
                </c:pt>
                <c:pt idx="1981">
                  <c:v>10.272</c:v>
                </c:pt>
                <c:pt idx="1982">
                  <c:v>12.984999999999999</c:v>
                </c:pt>
                <c:pt idx="1983">
                  <c:v>15.212</c:v>
                </c:pt>
                <c:pt idx="1984">
                  <c:v>16.701000000000001</c:v>
                </c:pt>
                <c:pt idx="1985">
                  <c:v>17.042000000000002</c:v>
                </c:pt>
                <c:pt idx="1986">
                  <c:v>16.369</c:v>
                </c:pt>
                <c:pt idx="1987">
                  <c:v>14.348000000000001</c:v>
                </c:pt>
                <c:pt idx="1988">
                  <c:v>10.742000000000001</c:v>
                </c:pt>
                <c:pt idx="1989">
                  <c:v>6.4610000000000003</c:v>
                </c:pt>
                <c:pt idx="1990">
                  <c:v>2.4359999999999999</c:v>
                </c:pt>
                <c:pt idx="1991">
                  <c:v>-1.1870000000000001</c:v>
                </c:pt>
                <c:pt idx="1992">
                  <c:v>-3.4569999999999999</c:v>
                </c:pt>
                <c:pt idx="1993">
                  <c:v>-4.6029999999999998</c:v>
                </c:pt>
                <c:pt idx="1994">
                  <c:v>-5.2389999999999999</c:v>
                </c:pt>
                <c:pt idx="1995">
                  <c:v>-5.5179999999999998</c:v>
                </c:pt>
                <c:pt idx="1996">
                  <c:v>-6.1740000000000004</c:v>
                </c:pt>
                <c:pt idx="1997">
                  <c:v>-7.6890000000000001</c:v>
                </c:pt>
                <c:pt idx="1998">
                  <c:v>-9.4979999999999993</c:v>
                </c:pt>
                <c:pt idx="1999">
                  <c:v>-11.768000000000001</c:v>
                </c:pt>
                <c:pt idx="2000">
                  <c:v>-14.539</c:v>
                </c:pt>
                <c:pt idx="2001">
                  <c:v>-17.39</c:v>
                </c:pt>
                <c:pt idx="2002">
                  <c:v>-19.471</c:v>
                </c:pt>
                <c:pt idx="2003">
                  <c:v>-20.033000000000001</c:v>
                </c:pt>
                <c:pt idx="2004">
                  <c:v>-19.013000000000002</c:v>
                </c:pt>
                <c:pt idx="2005">
                  <c:v>-16.428000000000001</c:v>
                </c:pt>
                <c:pt idx="2006">
                  <c:v>-12.17</c:v>
                </c:pt>
                <c:pt idx="2007">
                  <c:v>-7.8730000000000002</c:v>
                </c:pt>
                <c:pt idx="2008">
                  <c:v>-4.1360000000000001</c:v>
                </c:pt>
                <c:pt idx="2009">
                  <c:v>-1.645</c:v>
                </c:pt>
                <c:pt idx="2010">
                  <c:v>-0.36</c:v>
                </c:pt>
                <c:pt idx="2011">
                  <c:v>0.67800000000000005</c:v>
                </c:pt>
                <c:pt idx="2012">
                  <c:v>2.4260000000000002</c:v>
                </c:pt>
                <c:pt idx="2013">
                  <c:v>4.9809999999999999</c:v>
                </c:pt>
                <c:pt idx="2014">
                  <c:v>8.2919999999999998</c:v>
                </c:pt>
                <c:pt idx="2015">
                  <c:v>13.433</c:v>
                </c:pt>
                <c:pt idx="2016">
                  <c:v>19.541</c:v>
                </c:pt>
                <c:pt idx="2017">
                  <c:v>24.863</c:v>
                </c:pt>
                <c:pt idx="2018">
                  <c:v>29.943000000000001</c:v>
                </c:pt>
                <c:pt idx="2019">
                  <c:v>34.137999999999998</c:v>
                </c:pt>
                <c:pt idx="2020">
                  <c:v>35.53</c:v>
                </c:pt>
                <c:pt idx="2021">
                  <c:v>34.497</c:v>
                </c:pt>
                <c:pt idx="2022">
                  <c:v>31.594000000000001</c:v>
                </c:pt>
                <c:pt idx="2023">
                  <c:v>27.099</c:v>
                </c:pt>
                <c:pt idx="2024">
                  <c:v>22.007999999999999</c:v>
                </c:pt>
                <c:pt idx="2025">
                  <c:v>17.36</c:v>
                </c:pt>
                <c:pt idx="2026">
                  <c:v>13.194000000000001</c:v>
                </c:pt>
                <c:pt idx="2027">
                  <c:v>9.2140000000000004</c:v>
                </c:pt>
                <c:pt idx="2028">
                  <c:v>5.1559999999999997</c:v>
                </c:pt>
                <c:pt idx="2029">
                  <c:v>0.54500000000000004</c:v>
                </c:pt>
                <c:pt idx="2030">
                  <c:v>-4.9370000000000003</c:v>
                </c:pt>
                <c:pt idx="2031">
                  <c:v>-11.398999999999999</c:v>
                </c:pt>
                <c:pt idx="2032">
                  <c:v>-18.198</c:v>
                </c:pt>
                <c:pt idx="2033">
                  <c:v>-25.027000000000001</c:v>
                </c:pt>
                <c:pt idx="2034">
                  <c:v>-30.872</c:v>
                </c:pt>
                <c:pt idx="2035">
                  <c:v>-34.862000000000002</c:v>
                </c:pt>
                <c:pt idx="2036">
                  <c:v>-35.994999999999997</c:v>
                </c:pt>
                <c:pt idx="2037">
                  <c:v>-33.975999999999999</c:v>
                </c:pt>
                <c:pt idx="2038">
                  <c:v>-29.824999999999999</c:v>
                </c:pt>
                <c:pt idx="2039">
                  <c:v>-24.193000000000001</c:v>
                </c:pt>
                <c:pt idx="2040">
                  <c:v>-18.766999999999999</c:v>
                </c:pt>
                <c:pt idx="2041">
                  <c:v>-14.571999999999999</c:v>
                </c:pt>
                <c:pt idx="2042">
                  <c:v>-11.156000000000001</c:v>
                </c:pt>
                <c:pt idx="2043">
                  <c:v>-8.1379999999999999</c:v>
                </c:pt>
                <c:pt idx="2044">
                  <c:v>-4.38</c:v>
                </c:pt>
                <c:pt idx="2045">
                  <c:v>0.86599999999999999</c:v>
                </c:pt>
                <c:pt idx="2046">
                  <c:v>6.6779999999999999</c:v>
                </c:pt>
                <c:pt idx="2047">
                  <c:v>13.699</c:v>
                </c:pt>
                <c:pt idx="2048">
                  <c:v>20.927</c:v>
                </c:pt>
                <c:pt idx="2049">
                  <c:v>27.923999999999999</c:v>
                </c:pt>
                <c:pt idx="2050">
                  <c:v>34.073999999999998</c:v>
                </c:pt>
                <c:pt idx="2051">
                  <c:v>38.052999999999997</c:v>
                </c:pt>
                <c:pt idx="2052">
                  <c:v>39.426000000000002</c:v>
                </c:pt>
                <c:pt idx="2053">
                  <c:v>38.258000000000003</c:v>
                </c:pt>
                <c:pt idx="2054">
                  <c:v>34.908999999999999</c:v>
                </c:pt>
                <c:pt idx="2055">
                  <c:v>31.163</c:v>
                </c:pt>
                <c:pt idx="2056">
                  <c:v>26.893000000000001</c:v>
                </c:pt>
                <c:pt idx="2057">
                  <c:v>23.009</c:v>
                </c:pt>
                <c:pt idx="2058">
                  <c:v>19.963999999999999</c:v>
                </c:pt>
                <c:pt idx="2059">
                  <c:v>17.809999999999999</c:v>
                </c:pt>
                <c:pt idx="2060">
                  <c:v>15.583</c:v>
                </c:pt>
                <c:pt idx="2061">
                  <c:v>13.294</c:v>
                </c:pt>
                <c:pt idx="2062">
                  <c:v>9.7539999999999996</c:v>
                </c:pt>
                <c:pt idx="2063">
                  <c:v>4.492</c:v>
                </c:pt>
                <c:pt idx="2064">
                  <c:v>-2.1779999999999999</c:v>
                </c:pt>
                <c:pt idx="2065">
                  <c:v>-9.0809999999999995</c:v>
                </c:pt>
                <c:pt idx="2066">
                  <c:v>-16.032</c:v>
                </c:pt>
                <c:pt idx="2067">
                  <c:v>-21.917999999999999</c:v>
                </c:pt>
                <c:pt idx="2068">
                  <c:v>-25.638000000000002</c:v>
                </c:pt>
                <c:pt idx="2069">
                  <c:v>-27.443000000000001</c:v>
                </c:pt>
                <c:pt idx="2070">
                  <c:v>-27.530999999999999</c:v>
                </c:pt>
                <c:pt idx="2071">
                  <c:v>-26.681000000000001</c:v>
                </c:pt>
                <c:pt idx="2072">
                  <c:v>-25.869</c:v>
                </c:pt>
                <c:pt idx="2073">
                  <c:v>-24.904</c:v>
                </c:pt>
                <c:pt idx="2074">
                  <c:v>-24.66</c:v>
                </c:pt>
                <c:pt idx="2075">
                  <c:v>-24.576000000000001</c:v>
                </c:pt>
                <c:pt idx="2076">
                  <c:v>-24.913</c:v>
                </c:pt>
                <c:pt idx="2077">
                  <c:v>-24.797999999999998</c:v>
                </c:pt>
                <c:pt idx="2078">
                  <c:v>-23.266999999999999</c:v>
                </c:pt>
                <c:pt idx="2079">
                  <c:v>-20.58</c:v>
                </c:pt>
                <c:pt idx="2080">
                  <c:v>-16.794</c:v>
                </c:pt>
                <c:pt idx="2081">
                  <c:v>-12.266</c:v>
                </c:pt>
                <c:pt idx="2082">
                  <c:v>-6.2549999999999999</c:v>
                </c:pt>
                <c:pt idx="2083">
                  <c:v>1.3109999999999999</c:v>
                </c:pt>
                <c:pt idx="2084">
                  <c:v>9.2959999999999994</c:v>
                </c:pt>
                <c:pt idx="2085">
                  <c:v>16.709</c:v>
                </c:pt>
                <c:pt idx="2086">
                  <c:v>22.585000000000001</c:v>
                </c:pt>
                <c:pt idx="2087">
                  <c:v>27.273</c:v>
                </c:pt>
                <c:pt idx="2088">
                  <c:v>31.234000000000002</c:v>
                </c:pt>
                <c:pt idx="2089">
                  <c:v>34.514000000000003</c:v>
                </c:pt>
                <c:pt idx="2090">
                  <c:v>36.904000000000003</c:v>
                </c:pt>
                <c:pt idx="2091">
                  <c:v>38.694000000000003</c:v>
                </c:pt>
                <c:pt idx="2092">
                  <c:v>40.097999999999999</c:v>
                </c:pt>
                <c:pt idx="2093">
                  <c:v>39.905999999999999</c:v>
                </c:pt>
                <c:pt idx="2094">
                  <c:v>38.253999999999998</c:v>
                </c:pt>
                <c:pt idx="2095">
                  <c:v>35.046999999999997</c:v>
                </c:pt>
                <c:pt idx="2096">
                  <c:v>29.792000000000002</c:v>
                </c:pt>
                <c:pt idx="2097">
                  <c:v>22.396000000000001</c:v>
                </c:pt>
                <c:pt idx="2098">
                  <c:v>13.231</c:v>
                </c:pt>
                <c:pt idx="2099">
                  <c:v>2.484</c:v>
                </c:pt>
                <c:pt idx="2100">
                  <c:v>-9.35</c:v>
                </c:pt>
                <c:pt idx="2101">
                  <c:v>-20.54</c:v>
                </c:pt>
                <c:pt idx="2102">
                  <c:v>-30.187000000000001</c:v>
                </c:pt>
                <c:pt idx="2103">
                  <c:v>-37.92</c:v>
                </c:pt>
                <c:pt idx="2104">
                  <c:v>-43.335000000000001</c:v>
                </c:pt>
                <c:pt idx="2105">
                  <c:v>-46.322000000000003</c:v>
                </c:pt>
                <c:pt idx="2106">
                  <c:v>-46.83</c:v>
                </c:pt>
                <c:pt idx="2107">
                  <c:v>-46.33</c:v>
                </c:pt>
                <c:pt idx="2108">
                  <c:v>-44.954999999999998</c:v>
                </c:pt>
                <c:pt idx="2109">
                  <c:v>-43.718000000000004</c:v>
                </c:pt>
                <c:pt idx="2110">
                  <c:v>-42.287999999999997</c:v>
                </c:pt>
                <c:pt idx="2111">
                  <c:v>-40.067</c:v>
                </c:pt>
                <c:pt idx="2112">
                  <c:v>-36.58</c:v>
                </c:pt>
                <c:pt idx="2113">
                  <c:v>-31.701000000000001</c:v>
                </c:pt>
                <c:pt idx="2114">
                  <c:v>-23.806000000000001</c:v>
                </c:pt>
                <c:pt idx="2115">
                  <c:v>-13.010999999999999</c:v>
                </c:pt>
                <c:pt idx="2116">
                  <c:v>-0.27800000000000002</c:v>
                </c:pt>
                <c:pt idx="2117">
                  <c:v>13.289</c:v>
                </c:pt>
                <c:pt idx="2118">
                  <c:v>25.7</c:v>
                </c:pt>
                <c:pt idx="2119">
                  <c:v>35.442</c:v>
                </c:pt>
                <c:pt idx="2120">
                  <c:v>41.429000000000002</c:v>
                </c:pt>
                <c:pt idx="2121">
                  <c:v>44.762</c:v>
                </c:pt>
                <c:pt idx="2122">
                  <c:v>46.491</c:v>
                </c:pt>
                <c:pt idx="2123">
                  <c:v>46.837000000000003</c:v>
                </c:pt>
                <c:pt idx="2124">
                  <c:v>46.243000000000002</c:v>
                </c:pt>
                <c:pt idx="2125">
                  <c:v>44.503999999999998</c:v>
                </c:pt>
                <c:pt idx="2126">
                  <c:v>42.055</c:v>
                </c:pt>
                <c:pt idx="2127">
                  <c:v>39.347000000000001</c:v>
                </c:pt>
                <c:pt idx="2128">
                  <c:v>35.478000000000002</c:v>
                </c:pt>
                <c:pt idx="2129">
                  <c:v>29.952999999999999</c:v>
                </c:pt>
                <c:pt idx="2130">
                  <c:v>23.247</c:v>
                </c:pt>
                <c:pt idx="2131">
                  <c:v>14.715999999999999</c:v>
                </c:pt>
                <c:pt idx="2132">
                  <c:v>4.6059999999999999</c:v>
                </c:pt>
                <c:pt idx="2133">
                  <c:v>-6.0119999999999996</c:v>
                </c:pt>
                <c:pt idx="2134">
                  <c:v>-16.117999999999999</c:v>
                </c:pt>
                <c:pt idx="2135">
                  <c:v>-23.972000000000001</c:v>
                </c:pt>
                <c:pt idx="2136">
                  <c:v>-29.082000000000001</c:v>
                </c:pt>
                <c:pt idx="2137">
                  <c:v>-31.622</c:v>
                </c:pt>
                <c:pt idx="2138">
                  <c:v>-32.103000000000002</c:v>
                </c:pt>
                <c:pt idx="2139">
                  <c:v>-32.450000000000003</c:v>
                </c:pt>
                <c:pt idx="2140">
                  <c:v>-32.917999999999999</c:v>
                </c:pt>
                <c:pt idx="2141">
                  <c:v>-33.865000000000002</c:v>
                </c:pt>
                <c:pt idx="2142">
                  <c:v>-34.701999999999998</c:v>
                </c:pt>
                <c:pt idx="2143">
                  <c:v>-34.725999999999999</c:v>
                </c:pt>
                <c:pt idx="2144">
                  <c:v>-33.189</c:v>
                </c:pt>
                <c:pt idx="2145">
                  <c:v>-29.72</c:v>
                </c:pt>
                <c:pt idx="2146">
                  <c:v>-24.419</c:v>
                </c:pt>
                <c:pt idx="2147">
                  <c:v>-18.428000000000001</c:v>
                </c:pt>
                <c:pt idx="2148">
                  <c:v>-11.731</c:v>
                </c:pt>
                <c:pt idx="2149">
                  <c:v>-4.4770000000000003</c:v>
                </c:pt>
                <c:pt idx="2150">
                  <c:v>2.69</c:v>
                </c:pt>
                <c:pt idx="2151">
                  <c:v>7.7679999999999998</c:v>
                </c:pt>
                <c:pt idx="2152">
                  <c:v>10.855</c:v>
                </c:pt>
                <c:pt idx="2153">
                  <c:v>12.023</c:v>
                </c:pt>
                <c:pt idx="2154">
                  <c:v>12.840999999999999</c:v>
                </c:pt>
                <c:pt idx="2155">
                  <c:v>14.069000000000001</c:v>
                </c:pt>
                <c:pt idx="2156">
                  <c:v>16.468</c:v>
                </c:pt>
                <c:pt idx="2157">
                  <c:v>19.210999999999999</c:v>
                </c:pt>
                <c:pt idx="2158">
                  <c:v>22.273</c:v>
                </c:pt>
                <c:pt idx="2159">
                  <c:v>25.295000000000002</c:v>
                </c:pt>
                <c:pt idx="2160">
                  <c:v>27.638000000000002</c:v>
                </c:pt>
                <c:pt idx="2161">
                  <c:v>28.785</c:v>
                </c:pt>
                <c:pt idx="2162">
                  <c:v>28.114999999999998</c:v>
                </c:pt>
                <c:pt idx="2163">
                  <c:v>25.616</c:v>
                </c:pt>
                <c:pt idx="2164">
                  <c:v>21.166</c:v>
                </c:pt>
                <c:pt idx="2165">
                  <c:v>15.37</c:v>
                </c:pt>
                <c:pt idx="2166">
                  <c:v>8.9260000000000002</c:v>
                </c:pt>
                <c:pt idx="2167">
                  <c:v>3.0459999999999998</c:v>
                </c:pt>
                <c:pt idx="2168">
                  <c:v>-1.0680000000000001</c:v>
                </c:pt>
                <c:pt idx="2169">
                  <c:v>-3.6949999999999998</c:v>
                </c:pt>
                <c:pt idx="2170">
                  <c:v>-5.6840000000000002</c:v>
                </c:pt>
                <c:pt idx="2171">
                  <c:v>-7.5860000000000003</c:v>
                </c:pt>
                <c:pt idx="2172">
                  <c:v>-9.43</c:v>
                </c:pt>
                <c:pt idx="2173">
                  <c:v>-11.475</c:v>
                </c:pt>
                <c:pt idx="2174">
                  <c:v>-14.125</c:v>
                </c:pt>
                <c:pt idx="2175">
                  <c:v>-17.591000000000001</c:v>
                </c:pt>
                <c:pt idx="2176">
                  <c:v>-21.303999999999998</c:v>
                </c:pt>
                <c:pt idx="2177">
                  <c:v>-24.553000000000001</c:v>
                </c:pt>
                <c:pt idx="2178">
                  <c:v>-26.861999999999998</c:v>
                </c:pt>
                <c:pt idx="2179">
                  <c:v>-27.594000000000001</c:v>
                </c:pt>
                <c:pt idx="2180">
                  <c:v>-26.181999999999999</c:v>
                </c:pt>
                <c:pt idx="2181">
                  <c:v>-22.663</c:v>
                </c:pt>
                <c:pt idx="2182">
                  <c:v>-17.68</c:v>
                </c:pt>
                <c:pt idx="2183">
                  <c:v>-12.458</c:v>
                </c:pt>
                <c:pt idx="2184">
                  <c:v>-6.883</c:v>
                </c:pt>
                <c:pt idx="2185">
                  <c:v>-1.73</c:v>
                </c:pt>
                <c:pt idx="2186">
                  <c:v>2.5720000000000001</c:v>
                </c:pt>
                <c:pt idx="2187">
                  <c:v>5.766</c:v>
                </c:pt>
                <c:pt idx="2188">
                  <c:v>7.327</c:v>
                </c:pt>
                <c:pt idx="2189">
                  <c:v>8.0519999999999996</c:v>
                </c:pt>
                <c:pt idx="2190">
                  <c:v>8.7850000000000001</c:v>
                </c:pt>
                <c:pt idx="2191">
                  <c:v>9.7050000000000001</c:v>
                </c:pt>
                <c:pt idx="2192">
                  <c:v>10.667999999999999</c:v>
                </c:pt>
                <c:pt idx="2193">
                  <c:v>12.036</c:v>
                </c:pt>
                <c:pt idx="2194">
                  <c:v>12.11</c:v>
                </c:pt>
                <c:pt idx="2195">
                  <c:v>10.944000000000001</c:v>
                </c:pt>
                <c:pt idx="2196">
                  <c:v>9.2910000000000004</c:v>
                </c:pt>
                <c:pt idx="2197">
                  <c:v>6.2809999999999997</c:v>
                </c:pt>
                <c:pt idx="2198">
                  <c:v>2.2509999999999999</c:v>
                </c:pt>
                <c:pt idx="2199">
                  <c:v>-1.75</c:v>
                </c:pt>
                <c:pt idx="2200">
                  <c:v>-6.5570000000000004</c:v>
                </c:pt>
                <c:pt idx="2201">
                  <c:v>-10.95</c:v>
                </c:pt>
                <c:pt idx="2202">
                  <c:v>-13.616</c:v>
                </c:pt>
                <c:pt idx="2203">
                  <c:v>-14.137</c:v>
                </c:pt>
                <c:pt idx="2204">
                  <c:v>-13.138</c:v>
                </c:pt>
                <c:pt idx="2205">
                  <c:v>-11.336</c:v>
                </c:pt>
                <c:pt idx="2206">
                  <c:v>-10.307</c:v>
                </c:pt>
                <c:pt idx="2207">
                  <c:v>-10.000999999999999</c:v>
                </c:pt>
                <c:pt idx="2208">
                  <c:v>-10.513999999999999</c:v>
                </c:pt>
                <c:pt idx="2209">
                  <c:v>-10.959</c:v>
                </c:pt>
                <c:pt idx="2210">
                  <c:v>-11.04</c:v>
                </c:pt>
                <c:pt idx="2211">
                  <c:v>-11.148999999999999</c:v>
                </c:pt>
                <c:pt idx="2212">
                  <c:v>-11.028</c:v>
                </c:pt>
                <c:pt idx="2213">
                  <c:v>-10.398</c:v>
                </c:pt>
                <c:pt idx="2214">
                  <c:v>-8.5709999999999997</c:v>
                </c:pt>
                <c:pt idx="2215">
                  <c:v>-5.6520000000000001</c:v>
                </c:pt>
                <c:pt idx="2216">
                  <c:v>-2.9460000000000002</c:v>
                </c:pt>
                <c:pt idx="2217">
                  <c:v>-1.8380000000000001</c:v>
                </c:pt>
                <c:pt idx="2218">
                  <c:v>-2.3250000000000002</c:v>
                </c:pt>
                <c:pt idx="2219">
                  <c:v>-2.5619999999999998</c:v>
                </c:pt>
                <c:pt idx="2220">
                  <c:v>-2.0249999999999999</c:v>
                </c:pt>
                <c:pt idx="2221">
                  <c:v>-2.7E-2</c:v>
                </c:pt>
                <c:pt idx="2222">
                  <c:v>2.198</c:v>
                </c:pt>
                <c:pt idx="2223">
                  <c:v>5.1760000000000002</c:v>
                </c:pt>
                <c:pt idx="2224">
                  <c:v>8.1560000000000006</c:v>
                </c:pt>
                <c:pt idx="2225">
                  <c:v>10.669</c:v>
                </c:pt>
                <c:pt idx="2226">
                  <c:v>12.009</c:v>
                </c:pt>
                <c:pt idx="2227">
                  <c:v>12.347</c:v>
                </c:pt>
                <c:pt idx="2228">
                  <c:v>12.113</c:v>
                </c:pt>
                <c:pt idx="2229">
                  <c:v>11.403</c:v>
                </c:pt>
                <c:pt idx="2230">
                  <c:v>10.744999999999999</c:v>
                </c:pt>
                <c:pt idx="2231">
                  <c:v>10.019</c:v>
                </c:pt>
                <c:pt idx="2232">
                  <c:v>9.1280000000000001</c:v>
                </c:pt>
                <c:pt idx="2233">
                  <c:v>7.9580000000000002</c:v>
                </c:pt>
                <c:pt idx="2234">
                  <c:v>6.8360000000000003</c:v>
                </c:pt>
                <c:pt idx="2235">
                  <c:v>5.3890000000000002</c:v>
                </c:pt>
                <c:pt idx="2236">
                  <c:v>3.5339999999999998</c:v>
                </c:pt>
                <c:pt idx="2237">
                  <c:v>1.425</c:v>
                </c:pt>
                <c:pt idx="2238">
                  <c:v>-1.542</c:v>
                </c:pt>
                <c:pt idx="2239">
                  <c:v>-5.71</c:v>
                </c:pt>
                <c:pt idx="2240">
                  <c:v>-11.515000000000001</c:v>
                </c:pt>
                <c:pt idx="2241">
                  <c:v>-17.5</c:v>
                </c:pt>
                <c:pt idx="2242">
                  <c:v>-22.994</c:v>
                </c:pt>
                <c:pt idx="2243">
                  <c:v>-28.122</c:v>
                </c:pt>
                <c:pt idx="2244">
                  <c:v>-31.646999999999998</c:v>
                </c:pt>
                <c:pt idx="2245">
                  <c:v>-32.835999999999999</c:v>
                </c:pt>
                <c:pt idx="2246">
                  <c:v>-31.919</c:v>
                </c:pt>
                <c:pt idx="2247">
                  <c:v>-29.940999999999999</c:v>
                </c:pt>
                <c:pt idx="2248">
                  <c:v>-26.946000000000002</c:v>
                </c:pt>
                <c:pt idx="2249">
                  <c:v>-23.218</c:v>
                </c:pt>
                <c:pt idx="2250">
                  <c:v>-18.882000000000001</c:v>
                </c:pt>
                <c:pt idx="2251">
                  <c:v>-14.249000000000001</c:v>
                </c:pt>
                <c:pt idx="2252">
                  <c:v>-9.7289999999999992</c:v>
                </c:pt>
                <c:pt idx="2253">
                  <c:v>-4.2519999999999998</c:v>
                </c:pt>
                <c:pt idx="2254">
                  <c:v>1.984</c:v>
                </c:pt>
                <c:pt idx="2255">
                  <c:v>9.0389999999999997</c:v>
                </c:pt>
                <c:pt idx="2256">
                  <c:v>16.937000000000001</c:v>
                </c:pt>
                <c:pt idx="2257">
                  <c:v>24.469000000000001</c:v>
                </c:pt>
                <c:pt idx="2258">
                  <c:v>30.969000000000001</c:v>
                </c:pt>
                <c:pt idx="2259">
                  <c:v>36.470999999999997</c:v>
                </c:pt>
                <c:pt idx="2260">
                  <c:v>40.72</c:v>
                </c:pt>
                <c:pt idx="2261">
                  <c:v>43.761000000000003</c:v>
                </c:pt>
                <c:pt idx="2262">
                  <c:v>45.500999999999998</c:v>
                </c:pt>
                <c:pt idx="2263">
                  <c:v>44.448</c:v>
                </c:pt>
                <c:pt idx="2264">
                  <c:v>40.652000000000001</c:v>
                </c:pt>
                <c:pt idx="2265">
                  <c:v>34.981000000000002</c:v>
                </c:pt>
                <c:pt idx="2266">
                  <c:v>27.716000000000001</c:v>
                </c:pt>
                <c:pt idx="2267">
                  <c:v>19.652000000000001</c:v>
                </c:pt>
                <c:pt idx="2268">
                  <c:v>10.882</c:v>
                </c:pt>
                <c:pt idx="2269">
                  <c:v>0.99099999999999999</c:v>
                </c:pt>
                <c:pt idx="2270">
                  <c:v>-7.9729999999999999</c:v>
                </c:pt>
                <c:pt idx="2271">
                  <c:v>-15.906000000000001</c:v>
                </c:pt>
                <c:pt idx="2272">
                  <c:v>-22.983000000000001</c:v>
                </c:pt>
                <c:pt idx="2273">
                  <c:v>-29.346</c:v>
                </c:pt>
                <c:pt idx="2274">
                  <c:v>-35.189</c:v>
                </c:pt>
                <c:pt idx="2275">
                  <c:v>-40.414999999999999</c:v>
                </c:pt>
                <c:pt idx="2276">
                  <c:v>-44.585999999999999</c:v>
                </c:pt>
                <c:pt idx="2277">
                  <c:v>-47.591999999999999</c:v>
                </c:pt>
                <c:pt idx="2278">
                  <c:v>-48.262999999999998</c:v>
                </c:pt>
                <c:pt idx="2279">
                  <c:v>-45.186999999999998</c:v>
                </c:pt>
                <c:pt idx="2280">
                  <c:v>-38.506999999999998</c:v>
                </c:pt>
                <c:pt idx="2281">
                  <c:v>-29.437000000000001</c:v>
                </c:pt>
                <c:pt idx="2282">
                  <c:v>-18.739000000000001</c:v>
                </c:pt>
                <c:pt idx="2283">
                  <c:v>-8.1549999999999994</c:v>
                </c:pt>
                <c:pt idx="2284">
                  <c:v>1.946</c:v>
                </c:pt>
                <c:pt idx="2285">
                  <c:v>11.148999999999999</c:v>
                </c:pt>
                <c:pt idx="2286">
                  <c:v>19.442</c:v>
                </c:pt>
                <c:pt idx="2287">
                  <c:v>26.617999999999999</c:v>
                </c:pt>
                <c:pt idx="2288">
                  <c:v>32.396000000000001</c:v>
                </c:pt>
                <c:pt idx="2289">
                  <c:v>37.192999999999998</c:v>
                </c:pt>
                <c:pt idx="2290">
                  <c:v>41.863</c:v>
                </c:pt>
                <c:pt idx="2291">
                  <c:v>46.408000000000001</c:v>
                </c:pt>
                <c:pt idx="2292">
                  <c:v>50.024000000000001</c:v>
                </c:pt>
                <c:pt idx="2293">
                  <c:v>51.698999999999998</c:v>
                </c:pt>
                <c:pt idx="2294">
                  <c:v>50.311999999999998</c:v>
                </c:pt>
                <c:pt idx="2295">
                  <c:v>44.918999999999997</c:v>
                </c:pt>
                <c:pt idx="2296">
                  <c:v>34.741999999999997</c:v>
                </c:pt>
                <c:pt idx="2297">
                  <c:v>21.048999999999999</c:v>
                </c:pt>
                <c:pt idx="2298">
                  <c:v>5.9349999999999996</c:v>
                </c:pt>
                <c:pt idx="2299">
                  <c:v>-8.3680000000000003</c:v>
                </c:pt>
                <c:pt idx="2300">
                  <c:v>-20.602</c:v>
                </c:pt>
                <c:pt idx="2301">
                  <c:v>-31.288</c:v>
                </c:pt>
                <c:pt idx="2302">
                  <c:v>-39.378</c:v>
                </c:pt>
                <c:pt idx="2303">
                  <c:v>-44.548000000000002</c:v>
                </c:pt>
                <c:pt idx="2304">
                  <c:v>-46.902999999999999</c:v>
                </c:pt>
                <c:pt idx="2305">
                  <c:v>-47.017000000000003</c:v>
                </c:pt>
                <c:pt idx="2306">
                  <c:v>-45.862000000000002</c:v>
                </c:pt>
                <c:pt idx="2307">
                  <c:v>-44.881999999999998</c:v>
                </c:pt>
                <c:pt idx="2308">
                  <c:v>-43.945</c:v>
                </c:pt>
                <c:pt idx="2309">
                  <c:v>-41.997999999999998</c:v>
                </c:pt>
                <c:pt idx="2310">
                  <c:v>-37.886000000000003</c:v>
                </c:pt>
                <c:pt idx="2311">
                  <c:v>-31.63</c:v>
                </c:pt>
                <c:pt idx="2312">
                  <c:v>-23.288</c:v>
                </c:pt>
                <c:pt idx="2313">
                  <c:v>-13.579000000000001</c:v>
                </c:pt>
                <c:pt idx="2314">
                  <c:v>-2.504</c:v>
                </c:pt>
                <c:pt idx="2315">
                  <c:v>9.39</c:v>
                </c:pt>
                <c:pt idx="2316">
                  <c:v>21.045000000000002</c:v>
                </c:pt>
                <c:pt idx="2317">
                  <c:v>31.173999999999999</c:v>
                </c:pt>
                <c:pt idx="2318">
                  <c:v>39.094999999999999</c:v>
                </c:pt>
                <c:pt idx="2319">
                  <c:v>44.564</c:v>
                </c:pt>
                <c:pt idx="2320">
                  <c:v>47.679000000000002</c:v>
                </c:pt>
                <c:pt idx="2321">
                  <c:v>48.825000000000003</c:v>
                </c:pt>
                <c:pt idx="2322">
                  <c:v>48.698999999999998</c:v>
                </c:pt>
                <c:pt idx="2323">
                  <c:v>47.58</c:v>
                </c:pt>
                <c:pt idx="2324">
                  <c:v>45.048999999999999</c:v>
                </c:pt>
                <c:pt idx="2325">
                  <c:v>40.383000000000003</c:v>
                </c:pt>
                <c:pt idx="2326">
                  <c:v>32.715000000000003</c:v>
                </c:pt>
                <c:pt idx="2327">
                  <c:v>23.02</c:v>
                </c:pt>
                <c:pt idx="2328">
                  <c:v>11.715</c:v>
                </c:pt>
                <c:pt idx="2329">
                  <c:v>0.45800000000000002</c:v>
                </c:pt>
                <c:pt idx="2330">
                  <c:v>-9.3239999999999998</c:v>
                </c:pt>
                <c:pt idx="2331">
                  <c:v>-16.971</c:v>
                </c:pt>
                <c:pt idx="2332">
                  <c:v>-22.858000000000001</c:v>
                </c:pt>
                <c:pt idx="2333">
                  <c:v>-27.82</c:v>
                </c:pt>
                <c:pt idx="2334">
                  <c:v>-32.616999999999997</c:v>
                </c:pt>
                <c:pt idx="2335">
                  <c:v>-36.889000000000003</c:v>
                </c:pt>
                <c:pt idx="2336">
                  <c:v>-40.006999999999998</c:v>
                </c:pt>
                <c:pt idx="2337">
                  <c:v>-41.482999999999997</c:v>
                </c:pt>
                <c:pt idx="2338">
                  <c:v>-41.406999999999996</c:v>
                </c:pt>
                <c:pt idx="2339">
                  <c:v>-40.51</c:v>
                </c:pt>
                <c:pt idx="2340">
                  <c:v>-38.039000000000001</c:v>
                </c:pt>
                <c:pt idx="2341">
                  <c:v>-33.164000000000001</c:v>
                </c:pt>
                <c:pt idx="2342">
                  <c:v>-25.917000000000002</c:v>
                </c:pt>
                <c:pt idx="2343">
                  <c:v>-16.625</c:v>
                </c:pt>
                <c:pt idx="2344">
                  <c:v>-5.9359999999999999</c:v>
                </c:pt>
                <c:pt idx="2345">
                  <c:v>4.4809999999999999</c:v>
                </c:pt>
                <c:pt idx="2346">
                  <c:v>14.637</c:v>
                </c:pt>
                <c:pt idx="2347">
                  <c:v>23.981000000000002</c:v>
                </c:pt>
                <c:pt idx="2348">
                  <c:v>32.338999999999999</c:v>
                </c:pt>
                <c:pt idx="2349">
                  <c:v>38.697000000000003</c:v>
                </c:pt>
                <c:pt idx="2350">
                  <c:v>43.537999999999997</c:v>
                </c:pt>
                <c:pt idx="2351">
                  <c:v>46.747999999999998</c:v>
                </c:pt>
                <c:pt idx="2352">
                  <c:v>48.57</c:v>
                </c:pt>
                <c:pt idx="2353">
                  <c:v>48.816000000000003</c:v>
                </c:pt>
                <c:pt idx="2354">
                  <c:v>47.25</c:v>
                </c:pt>
                <c:pt idx="2355">
                  <c:v>44.009</c:v>
                </c:pt>
                <c:pt idx="2356">
                  <c:v>38.673999999999999</c:v>
                </c:pt>
                <c:pt idx="2357">
                  <c:v>31.148</c:v>
                </c:pt>
                <c:pt idx="2358">
                  <c:v>22.14</c:v>
                </c:pt>
                <c:pt idx="2359">
                  <c:v>13.036</c:v>
                </c:pt>
                <c:pt idx="2360">
                  <c:v>2.9590000000000001</c:v>
                </c:pt>
                <c:pt idx="2361">
                  <c:v>-7.5129999999999999</c:v>
                </c:pt>
                <c:pt idx="2362">
                  <c:v>-16.154</c:v>
                </c:pt>
                <c:pt idx="2363">
                  <c:v>-23.280999999999999</c:v>
                </c:pt>
                <c:pt idx="2364">
                  <c:v>-29.2</c:v>
                </c:pt>
                <c:pt idx="2365">
                  <c:v>-34.537999999999997</c:v>
                </c:pt>
                <c:pt idx="2366">
                  <c:v>-39.133000000000003</c:v>
                </c:pt>
                <c:pt idx="2367">
                  <c:v>-43.682000000000002</c:v>
                </c:pt>
                <c:pt idx="2368">
                  <c:v>-47.564999999999998</c:v>
                </c:pt>
                <c:pt idx="2369">
                  <c:v>-49.237000000000002</c:v>
                </c:pt>
                <c:pt idx="2370">
                  <c:v>-47.942999999999998</c:v>
                </c:pt>
                <c:pt idx="2371">
                  <c:v>-44.119</c:v>
                </c:pt>
                <c:pt idx="2372">
                  <c:v>-38.078000000000003</c:v>
                </c:pt>
                <c:pt idx="2373">
                  <c:v>-30.132000000000001</c:v>
                </c:pt>
                <c:pt idx="2374">
                  <c:v>-20.917999999999999</c:v>
                </c:pt>
                <c:pt idx="2375">
                  <c:v>-10.211</c:v>
                </c:pt>
                <c:pt idx="2376">
                  <c:v>0.876</c:v>
                </c:pt>
                <c:pt idx="2377">
                  <c:v>10.474</c:v>
                </c:pt>
                <c:pt idx="2378">
                  <c:v>18.148</c:v>
                </c:pt>
                <c:pt idx="2379">
                  <c:v>24.408999999999999</c:v>
                </c:pt>
                <c:pt idx="2380">
                  <c:v>30.074000000000002</c:v>
                </c:pt>
                <c:pt idx="2381">
                  <c:v>36.293999999999997</c:v>
                </c:pt>
                <c:pt idx="2382">
                  <c:v>43.006</c:v>
                </c:pt>
                <c:pt idx="2383">
                  <c:v>49.692999999999998</c:v>
                </c:pt>
                <c:pt idx="2384">
                  <c:v>54.655999999999999</c:v>
                </c:pt>
                <c:pt idx="2385">
                  <c:v>57.314</c:v>
                </c:pt>
                <c:pt idx="2386">
                  <c:v>56.451999999999998</c:v>
                </c:pt>
                <c:pt idx="2387">
                  <c:v>52.664000000000001</c:v>
                </c:pt>
                <c:pt idx="2388">
                  <c:v>47.057000000000002</c:v>
                </c:pt>
                <c:pt idx="2389">
                  <c:v>40.395000000000003</c:v>
                </c:pt>
                <c:pt idx="2390">
                  <c:v>32.85</c:v>
                </c:pt>
                <c:pt idx="2391">
                  <c:v>25.067</c:v>
                </c:pt>
                <c:pt idx="2392">
                  <c:v>16.847000000000001</c:v>
                </c:pt>
                <c:pt idx="2393">
                  <c:v>9.02</c:v>
                </c:pt>
                <c:pt idx="2394">
                  <c:v>1.4510000000000001</c:v>
                </c:pt>
                <c:pt idx="2395">
                  <c:v>-5.9059999999999997</c:v>
                </c:pt>
                <c:pt idx="2396">
                  <c:v>-14.071</c:v>
                </c:pt>
                <c:pt idx="2397">
                  <c:v>-23.459</c:v>
                </c:pt>
                <c:pt idx="2398">
                  <c:v>-33.244</c:v>
                </c:pt>
                <c:pt idx="2399">
                  <c:v>-42.082000000000001</c:v>
                </c:pt>
                <c:pt idx="2400">
                  <c:v>-48.540999999999997</c:v>
                </c:pt>
                <c:pt idx="2401">
                  <c:v>-51.558999999999997</c:v>
                </c:pt>
                <c:pt idx="2402">
                  <c:v>-50.722999999999999</c:v>
                </c:pt>
                <c:pt idx="2403">
                  <c:v>-46.692</c:v>
                </c:pt>
                <c:pt idx="2404">
                  <c:v>-40.798999999999999</c:v>
                </c:pt>
                <c:pt idx="2405">
                  <c:v>-33.478000000000002</c:v>
                </c:pt>
                <c:pt idx="2406">
                  <c:v>-26.529</c:v>
                </c:pt>
                <c:pt idx="2407">
                  <c:v>-19.876999999999999</c:v>
                </c:pt>
                <c:pt idx="2408">
                  <c:v>-13.622</c:v>
                </c:pt>
                <c:pt idx="2409">
                  <c:v>-7.9640000000000004</c:v>
                </c:pt>
                <c:pt idx="2410">
                  <c:v>-2.7789999999999999</c:v>
                </c:pt>
                <c:pt idx="2411">
                  <c:v>2.3420000000000001</c:v>
                </c:pt>
                <c:pt idx="2412">
                  <c:v>8.3610000000000007</c:v>
                </c:pt>
                <c:pt idx="2413">
                  <c:v>15.49</c:v>
                </c:pt>
                <c:pt idx="2414">
                  <c:v>23.003</c:v>
                </c:pt>
                <c:pt idx="2415">
                  <c:v>30.167999999999999</c:v>
                </c:pt>
                <c:pt idx="2416">
                  <c:v>36.091000000000001</c:v>
                </c:pt>
                <c:pt idx="2417">
                  <c:v>40.28</c:v>
                </c:pt>
                <c:pt idx="2418">
                  <c:v>41.555</c:v>
                </c:pt>
                <c:pt idx="2419">
                  <c:v>39.979999999999997</c:v>
                </c:pt>
                <c:pt idx="2420">
                  <c:v>35.819000000000003</c:v>
                </c:pt>
                <c:pt idx="2421">
                  <c:v>30.709</c:v>
                </c:pt>
                <c:pt idx="2422">
                  <c:v>25.242999999999999</c:v>
                </c:pt>
                <c:pt idx="2423">
                  <c:v>19.922999999999998</c:v>
                </c:pt>
                <c:pt idx="2424">
                  <c:v>14.79</c:v>
                </c:pt>
                <c:pt idx="2425">
                  <c:v>8.8089999999999993</c:v>
                </c:pt>
                <c:pt idx="2426">
                  <c:v>2.3119999999999998</c:v>
                </c:pt>
                <c:pt idx="2427">
                  <c:v>-5.5140000000000002</c:v>
                </c:pt>
                <c:pt idx="2428">
                  <c:v>-13.464</c:v>
                </c:pt>
                <c:pt idx="2429">
                  <c:v>-19.635000000000002</c:v>
                </c:pt>
                <c:pt idx="2430">
                  <c:v>-23.913</c:v>
                </c:pt>
                <c:pt idx="2431">
                  <c:v>-25.895</c:v>
                </c:pt>
                <c:pt idx="2432">
                  <c:v>-25.32</c:v>
                </c:pt>
                <c:pt idx="2433">
                  <c:v>-22.507000000000001</c:v>
                </c:pt>
                <c:pt idx="2434">
                  <c:v>-18.591000000000001</c:v>
                </c:pt>
                <c:pt idx="2435">
                  <c:v>-15.558999999999999</c:v>
                </c:pt>
                <c:pt idx="2436">
                  <c:v>-14.114000000000001</c:v>
                </c:pt>
                <c:pt idx="2437">
                  <c:v>-13.814</c:v>
                </c:pt>
                <c:pt idx="2438">
                  <c:v>-13.385</c:v>
                </c:pt>
                <c:pt idx="2439">
                  <c:v>-12.073</c:v>
                </c:pt>
                <c:pt idx="2440">
                  <c:v>-8.8520000000000003</c:v>
                </c:pt>
                <c:pt idx="2441">
                  <c:v>-4.0270000000000001</c:v>
                </c:pt>
                <c:pt idx="2442">
                  <c:v>1.7330000000000001</c:v>
                </c:pt>
                <c:pt idx="2443">
                  <c:v>8.3870000000000005</c:v>
                </c:pt>
                <c:pt idx="2444">
                  <c:v>14.677</c:v>
                </c:pt>
                <c:pt idx="2445">
                  <c:v>20.067</c:v>
                </c:pt>
                <c:pt idx="2446">
                  <c:v>23.827000000000002</c:v>
                </c:pt>
                <c:pt idx="2447">
                  <c:v>25.305</c:v>
                </c:pt>
                <c:pt idx="2448">
                  <c:v>24.440999999999999</c:v>
                </c:pt>
                <c:pt idx="2449">
                  <c:v>22.152000000000001</c:v>
                </c:pt>
                <c:pt idx="2450">
                  <c:v>19.102</c:v>
                </c:pt>
                <c:pt idx="2451">
                  <c:v>15.625999999999999</c:v>
                </c:pt>
                <c:pt idx="2452">
                  <c:v>12.836</c:v>
                </c:pt>
                <c:pt idx="2453">
                  <c:v>11.48</c:v>
                </c:pt>
                <c:pt idx="2454">
                  <c:v>10.707000000000001</c:v>
                </c:pt>
                <c:pt idx="2455">
                  <c:v>10.076000000000001</c:v>
                </c:pt>
                <c:pt idx="2456">
                  <c:v>8.9410000000000007</c:v>
                </c:pt>
                <c:pt idx="2457">
                  <c:v>5.9359999999999999</c:v>
                </c:pt>
                <c:pt idx="2458">
                  <c:v>1.0589999999999999</c:v>
                </c:pt>
                <c:pt idx="2459">
                  <c:v>-5.6429999999999998</c:v>
                </c:pt>
                <c:pt idx="2460">
                  <c:v>-13.257</c:v>
                </c:pt>
                <c:pt idx="2461">
                  <c:v>-21.169</c:v>
                </c:pt>
                <c:pt idx="2462">
                  <c:v>-28.155000000000001</c:v>
                </c:pt>
                <c:pt idx="2463">
                  <c:v>-32.561999999999998</c:v>
                </c:pt>
                <c:pt idx="2464">
                  <c:v>-33.218000000000004</c:v>
                </c:pt>
                <c:pt idx="2465">
                  <c:v>-31.417000000000002</c:v>
                </c:pt>
                <c:pt idx="2466">
                  <c:v>-28.510999999999999</c:v>
                </c:pt>
                <c:pt idx="2467">
                  <c:v>-26.372</c:v>
                </c:pt>
                <c:pt idx="2468">
                  <c:v>-24.527999999999999</c:v>
                </c:pt>
                <c:pt idx="2469">
                  <c:v>-22.927</c:v>
                </c:pt>
                <c:pt idx="2470">
                  <c:v>-21.001999999999999</c:v>
                </c:pt>
                <c:pt idx="2471">
                  <c:v>-17.565999999999999</c:v>
                </c:pt>
                <c:pt idx="2472">
                  <c:v>-13.026</c:v>
                </c:pt>
                <c:pt idx="2473">
                  <c:v>-7.5869999999999997</c:v>
                </c:pt>
                <c:pt idx="2474">
                  <c:v>-0.156</c:v>
                </c:pt>
                <c:pt idx="2475">
                  <c:v>8.4410000000000007</c:v>
                </c:pt>
                <c:pt idx="2476">
                  <c:v>17.850000000000001</c:v>
                </c:pt>
                <c:pt idx="2477">
                  <c:v>26.062999999999999</c:v>
                </c:pt>
                <c:pt idx="2478">
                  <c:v>32.213000000000001</c:v>
                </c:pt>
                <c:pt idx="2479">
                  <c:v>35.073</c:v>
                </c:pt>
                <c:pt idx="2480">
                  <c:v>34.9</c:v>
                </c:pt>
                <c:pt idx="2481">
                  <c:v>33.707000000000001</c:v>
                </c:pt>
                <c:pt idx="2482">
                  <c:v>32.71</c:v>
                </c:pt>
                <c:pt idx="2483">
                  <c:v>31.844000000000001</c:v>
                </c:pt>
                <c:pt idx="2484">
                  <c:v>31.440999999999999</c:v>
                </c:pt>
                <c:pt idx="2485">
                  <c:v>30.015999999999998</c:v>
                </c:pt>
                <c:pt idx="2486">
                  <c:v>27.346</c:v>
                </c:pt>
                <c:pt idx="2487">
                  <c:v>22.574999999999999</c:v>
                </c:pt>
                <c:pt idx="2488">
                  <c:v>15.743</c:v>
                </c:pt>
                <c:pt idx="2489">
                  <c:v>6.96</c:v>
                </c:pt>
                <c:pt idx="2490">
                  <c:v>-2.65</c:v>
                </c:pt>
                <c:pt idx="2491">
                  <c:v>-12.743</c:v>
                </c:pt>
                <c:pt idx="2492">
                  <c:v>-22.175000000000001</c:v>
                </c:pt>
                <c:pt idx="2493">
                  <c:v>-30.265000000000001</c:v>
                </c:pt>
                <c:pt idx="2494">
                  <c:v>-36.933</c:v>
                </c:pt>
                <c:pt idx="2495">
                  <c:v>-41.406999999999996</c:v>
                </c:pt>
                <c:pt idx="2496">
                  <c:v>-44.113</c:v>
                </c:pt>
                <c:pt idx="2497">
                  <c:v>-45.771000000000001</c:v>
                </c:pt>
                <c:pt idx="2498">
                  <c:v>-46.598999999999997</c:v>
                </c:pt>
                <c:pt idx="2499">
                  <c:v>-46.55</c:v>
                </c:pt>
                <c:pt idx="2500">
                  <c:v>-45.036999999999999</c:v>
                </c:pt>
                <c:pt idx="2501">
                  <c:v>-41.866</c:v>
                </c:pt>
                <c:pt idx="2502">
                  <c:v>-35.868000000000002</c:v>
                </c:pt>
                <c:pt idx="2503">
                  <c:v>-27.256</c:v>
                </c:pt>
                <c:pt idx="2504">
                  <c:v>-16.588000000000001</c:v>
                </c:pt>
                <c:pt idx="2505">
                  <c:v>-5.0830000000000002</c:v>
                </c:pt>
                <c:pt idx="2506">
                  <c:v>4.6870000000000003</c:v>
                </c:pt>
                <c:pt idx="2507">
                  <c:v>11.991</c:v>
                </c:pt>
                <c:pt idx="2508">
                  <c:v>17.864000000000001</c:v>
                </c:pt>
                <c:pt idx="2509">
                  <c:v>22.27</c:v>
                </c:pt>
                <c:pt idx="2510">
                  <c:v>25.651</c:v>
                </c:pt>
                <c:pt idx="2511">
                  <c:v>29.481000000000002</c:v>
                </c:pt>
                <c:pt idx="2512">
                  <c:v>33.665999999999997</c:v>
                </c:pt>
                <c:pt idx="2513">
                  <c:v>37.561999999999998</c:v>
                </c:pt>
                <c:pt idx="2514">
                  <c:v>41.215000000000003</c:v>
                </c:pt>
                <c:pt idx="2515">
                  <c:v>43.137</c:v>
                </c:pt>
                <c:pt idx="2516">
                  <c:v>42.116999999999997</c:v>
                </c:pt>
                <c:pt idx="2517">
                  <c:v>38.792000000000002</c:v>
                </c:pt>
                <c:pt idx="2518">
                  <c:v>33.066000000000003</c:v>
                </c:pt>
                <c:pt idx="2519">
                  <c:v>25.795999999999999</c:v>
                </c:pt>
                <c:pt idx="2520">
                  <c:v>16.966000000000001</c:v>
                </c:pt>
                <c:pt idx="2521">
                  <c:v>6.5090000000000003</c:v>
                </c:pt>
                <c:pt idx="2522">
                  <c:v>-4.1630000000000003</c:v>
                </c:pt>
                <c:pt idx="2523">
                  <c:v>-12.686</c:v>
                </c:pt>
                <c:pt idx="2524">
                  <c:v>-19.539000000000001</c:v>
                </c:pt>
                <c:pt idx="2525">
                  <c:v>-24.417999999999999</c:v>
                </c:pt>
                <c:pt idx="2526">
                  <c:v>-28.312999999999999</c:v>
                </c:pt>
                <c:pt idx="2527">
                  <c:v>-33.216999999999999</c:v>
                </c:pt>
                <c:pt idx="2528">
                  <c:v>-39.186999999999998</c:v>
                </c:pt>
                <c:pt idx="2529">
                  <c:v>-44.113999999999997</c:v>
                </c:pt>
                <c:pt idx="2530">
                  <c:v>-47.168999999999997</c:v>
                </c:pt>
                <c:pt idx="2531">
                  <c:v>-47.798999999999999</c:v>
                </c:pt>
                <c:pt idx="2532">
                  <c:v>-45.192</c:v>
                </c:pt>
                <c:pt idx="2533">
                  <c:v>-40.014000000000003</c:v>
                </c:pt>
                <c:pt idx="2534">
                  <c:v>-33.380000000000003</c:v>
                </c:pt>
                <c:pt idx="2535">
                  <c:v>-25.539000000000001</c:v>
                </c:pt>
                <c:pt idx="2536">
                  <c:v>-16.922999999999998</c:v>
                </c:pt>
                <c:pt idx="2537">
                  <c:v>-7.7809999999999997</c:v>
                </c:pt>
                <c:pt idx="2538">
                  <c:v>1.7190000000000001</c:v>
                </c:pt>
                <c:pt idx="2539">
                  <c:v>10.583</c:v>
                </c:pt>
                <c:pt idx="2540">
                  <c:v>18.474</c:v>
                </c:pt>
                <c:pt idx="2541">
                  <c:v>24.957000000000001</c:v>
                </c:pt>
                <c:pt idx="2542">
                  <c:v>30.15</c:v>
                </c:pt>
                <c:pt idx="2543">
                  <c:v>34.917999999999999</c:v>
                </c:pt>
                <c:pt idx="2544">
                  <c:v>39.334000000000003</c:v>
                </c:pt>
                <c:pt idx="2545">
                  <c:v>42.709000000000003</c:v>
                </c:pt>
                <c:pt idx="2546">
                  <c:v>44.219000000000001</c:v>
                </c:pt>
                <c:pt idx="2547">
                  <c:v>43.098999999999997</c:v>
                </c:pt>
                <c:pt idx="2548">
                  <c:v>38.750999999999998</c:v>
                </c:pt>
                <c:pt idx="2549">
                  <c:v>32.633000000000003</c:v>
                </c:pt>
                <c:pt idx="2550">
                  <c:v>25.193999999999999</c:v>
                </c:pt>
                <c:pt idx="2551">
                  <c:v>16.812999999999999</c:v>
                </c:pt>
                <c:pt idx="2552">
                  <c:v>7.4009999999999998</c:v>
                </c:pt>
                <c:pt idx="2553">
                  <c:v>-2.2530000000000001</c:v>
                </c:pt>
                <c:pt idx="2554">
                  <c:v>-10.183999999999999</c:v>
                </c:pt>
                <c:pt idx="2555">
                  <c:v>-15.991</c:v>
                </c:pt>
                <c:pt idx="2556">
                  <c:v>-19.981999999999999</c:v>
                </c:pt>
                <c:pt idx="2557">
                  <c:v>-23.324999999999999</c:v>
                </c:pt>
                <c:pt idx="2558">
                  <c:v>-27.082000000000001</c:v>
                </c:pt>
                <c:pt idx="2559">
                  <c:v>-32.36</c:v>
                </c:pt>
                <c:pt idx="2560">
                  <c:v>-37.656999999999996</c:v>
                </c:pt>
                <c:pt idx="2561">
                  <c:v>-40.597999999999999</c:v>
                </c:pt>
                <c:pt idx="2562">
                  <c:v>-41.148000000000003</c:v>
                </c:pt>
                <c:pt idx="2563">
                  <c:v>-39.350999999999999</c:v>
                </c:pt>
                <c:pt idx="2564">
                  <c:v>-35.128999999999998</c:v>
                </c:pt>
                <c:pt idx="2565">
                  <c:v>-27.81</c:v>
                </c:pt>
                <c:pt idx="2566">
                  <c:v>-19.077999999999999</c:v>
                </c:pt>
                <c:pt idx="2567">
                  <c:v>-9.4469999999999992</c:v>
                </c:pt>
                <c:pt idx="2568">
                  <c:v>-0.13700000000000001</c:v>
                </c:pt>
                <c:pt idx="2569">
                  <c:v>8.6059999999999999</c:v>
                </c:pt>
                <c:pt idx="2570">
                  <c:v>15.785</c:v>
                </c:pt>
                <c:pt idx="2571">
                  <c:v>21.212</c:v>
                </c:pt>
                <c:pt idx="2572">
                  <c:v>25.231000000000002</c:v>
                </c:pt>
                <c:pt idx="2573">
                  <c:v>28.869</c:v>
                </c:pt>
                <c:pt idx="2574">
                  <c:v>32.487000000000002</c:v>
                </c:pt>
                <c:pt idx="2575">
                  <c:v>35.869</c:v>
                </c:pt>
                <c:pt idx="2576">
                  <c:v>38.186999999999998</c:v>
                </c:pt>
                <c:pt idx="2577">
                  <c:v>38.850999999999999</c:v>
                </c:pt>
                <c:pt idx="2578">
                  <c:v>37.335000000000001</c:v>
                </c:pt>
                <c:pt idx="2579">
                  <c:v>32.540999999999997</c:v>
                </c:pt>
                <c:pt idx="2580">
                  <c:v>25.369</c:v>
                </c:pt>
                <c:pt idx="2581">
                  <c:v>17.745000000000001</c:v>
                </c:pt>
                <c:pt idx="2582">
                  <c:v>10.25</c:v>
                </c:pt>
                <c:pt idx="2583">
                  <c:v>3.129</c:v>
                </c:pt>
                <c:pt idx="2584">
                  <c:v>-2.5219999999999998</c:v>
                </c:pt>
                <c:pt idx="2585">
                  <c:v>-6.9240000000000004</c:v>
                </c:pt>
                <c:pt idx="2586">
                  <c:v>-10.192</c:v>
                </c:pt>
                <c:pt idx="2587">
                  <c:v>-13.077</c:v>
                </c:pt>
                <c:pt idx="2588">
                  <c:v>-15.942</c:v>
                </c:pt>
                <c:pt idx="2589">
                  <c:v>-18.812000000000001</c:v>
                </c:pt>
                <c:pt idx="2590">
                  <c:v>-22.254000000000001</c:v>
                </c:pt>
                <c:pt idx="2591">
                  <c:v>-25.763999999999999</c:v>
                </c:pt>
                <c:pt idx="2592">
                  <c:v>-28.451000000000001</c:v>
                </c:pt>
                <c:pt idx="2593">
                  <c:v>-29.183</c:v>
                </c:pt>
                <c:pt idx="2594">
                  <c:v>-26.35</c:v>
                </c:pt>
                <c:pt idx="2595">
                  <c:v>-20.053999999999998</c:v>
                </c:pt>
                <c:pt idx="2596">
                  <c:v>-12.137</c:v>
                </c:pt>
                <c:pt idx="2597">
                  <c:v>-4.298</c:v>
                </c:pt>
                <c:pt idx="2598">
                  <c:v>1.4490000000000001</c:v>
                </c:pt>
                <c:pt idx="2599">
                  <c:v>5.8010000000000002</c:v>
                </c:pt>
                <c:pt idx="2600">
                  <c:v>8.8870000000000005</c:v>
                </c:pt>
                <c:pt idx="2601">
                  <c:v>11.808999999999999</c:v>
                </c:pt>
                <c:pt idx="2602">
                  <c:v>13.882</c:v>
                </c:pt>
                <c:pt idx="2603">
                  <c:v>14.382</c:v>
                </c:pt>
                <c:pt idx="2604">
                  <c:v>13.659000000000001</c:v>
                </c:pt>
                <c:pt idx="2605">
                  <c:v>13.138999999999999</c:v>
                </c:pt>
                <c:pt idx="2606">
                  <c:v>13.677</c:v>
                </c:pt>
                <c:pt idx="2607">
                  <c:v>14.803000000000001</c:v>
                </c:pt>
                <c:pt idx="2608">
                  <c:v>14.788</c:v>
                </c:pt>
                <c:pt idx="2609">
                  <c:v>13.023999999999999</c:v>
                </c:pt>
                <c:pt idx="2610">
                  <c:v>10.051</c:v>
                </c:pt>
                <c:pt idx="2611">
                  <c:v>5.2320000000000002</c:v>
                </c:pt>
                <c:pt idx="2612">
                  <c:v>-0.64800000000000002</c:v>
                </c:pt>
                <c:pt idx="2613">
                  <c:v>-6.0209999999999999</c:v>
                </c:pt>
                <c:pt idx="2614">
                  <c:v>-9.593</c:v>
                </c:pt>
                <c:pt idx="2615">
                  <c:v>-11.718999999999999</c:v>
                </c:pt>
                <c:pt idx="2616">
                  <c:v>-13.057</c:v>
                </c:pt>
                <c:pt idx="2617">
                  <c:v>-13.449</c:v>
                </c:pt>
                <c:pt idx="2618">
                  <c:v>-13.664999999999999</c:v>
                </c:pt>
                <c:pt idx="2619">
                  <c:v>-12.593</c:v>
                </c:pt>
                <c:pt idx="2620">
                  <c:v>-10.218999999999999</c:v>
                </c:pt>
                <c:pt idx="2621">
                  <c:v>-7.8280000000000003</c:v>
                </c:pt>
                <c:pt idx="2622">
                  <c:v>-6.0049999999999999</c:v>
                </c:pt>
                <c:pt idx="2623">
                  <c:v>-4.41</c:v>
                </c:pt>
                <c:pt idx="2624">
                  <c:v>-2.35</c:v>
                </c:pt>
                <c:pt idx="2625">
                  <c:v>0.76600000000000001</c:v>
                </c:pt>
                <c:pt idx="2626">
                  <c:v>4.2649999999999997</c:v>
                </c:pt>
                <c:pt idx="2627">
                  <c:v>7.9969999999999999</c:v>
                </c:pt>
                <c:pt idx="2628">
                  <c:v>10.663</c:v>
                </c:pt>
                <c:pt idx="2629">
                  <c:v>12.103</c:v>
                </c:pt>
                <c:pt idx="2630">
                  <c:v>12.179</c:v>
                </c:pt>
                <c:pt idx="2631">
                  <c:v>11.196</c:v>
                </c:pt>
                <c:pt idx="2632">
                  <c:v>9.7799999999999994</c:v>
                </c:pt>
                <c:pt idx="2633">
                  <c:v>9.3409999999999993</c:v>
                </c:pt>
                <c:pt idx="2634">
                  <c:v>9.6669999999999998</c:v>
                </c:pt>
                <c:pt idx="2635">
                  <c:v>9.52</c:v>
                </c:pt>
                <c:pt idx="2636">
                  <c:v>7.524</c:v>
                </c:pt>
                <c:pt idx="2637">
                  <c:v>4.3559999999999999</c:v>
                </c:pt>
                <c:pt idx="2638">
                  <c:v>-0.17299999999999999</c:v>
                </c:pt>
                <c:pt idx="2639">
                  <c:v>-5.12</c:v>
                </c:pt>
                <c:pt idx="2640">
                  <c:v>-9.0850000000000009</c:v>
                </c:pt>
                <c:pt idx="2641">
                  <c:v>-13.092000000000001</c:v>
                </c:pt>
                <c:pt idx="2642">
                  <c:v>-16.16</c:v>
                </c:pt>
                <c:pt idx="2643">
                  <c:v>-17.617999999999999</c:v>
                </c:pt>
                <c:pt idx="2644">
                  <c:v>-18.061</c:v>
                </c:pt>
                <c:pt idx="2645">
                  <c:v>-17.303999999999998</c:v>
                </c:pt>
                <c:pt idx="2646">
                  <c:v>-15.856999999999999</c:v>
                </c:pt>
                <c:pt idx="2647">
                  <c:v>-13.808999999999999</c:v>
                </c:pt>
                <c:pt idx="2648">
                  <c:v>-11.888999999999999</c:v>
                </c:pt>
                <c:pt idx="2649">
                  <c:v>-9.7739999999999991</c:v>
                </c:pt>
                <c:pt idx="2650">
                  <c:v>-7.65</c:v>
                </c:pt>
                <c:pt idx="2651">
                  <c:v>-5.024</c:v>
                </c:pt>
                <c:pt idx="2652">
                  <c:v>-1.5089999999999999</c:v>
                </c:pt>
                <c:pt idx="2653">
                  <c:v>2.4319999999999999</c:v>
                </c:pt>
                <c:pt idx="2654">
                  <c:v>7.0069999999999997</c:v>
                </c:pt>
                <c:pt idx="2655">
                  <c:v>11.584</c:v>
                </c:pt>
                <c:pt idx="2656">
                  <c:v>15.904999999999999</c:v>
                </c:pt>
                <c:pt idx="2657">
                  <c:v>20.007999999999999</c:v>
                </c:pt>
                <c:pt idx="2658">
                  <c:v>24.103000000000002</c:v>
                </c:pt>
                <c:pt idx="2659">
                  <c:v>26.625</c:v>
                </c:pt>
                <c:pt idx="2660">
                  <c:v>25.952999999999999</c:v>
                </c:pt>
                <c:pt idx="2661">
                  <c:v>22.37</c:v>
                </c:pt>
                <c:pt idx="2662">
                  <c:v>16.844999999999999</c:v>
                </c:pt>
                <c:pt idx="2663">
                  <c:v>11.127000000000001</c:v>
                </c:pt>
                <c:pt idx="2664">
                  <c:v>6.0679999999999996</c:v>
                </c:pt>
                <c:pt idx="2665">
                  <c:v>1.36</c:v>
                </c:pt>
                <c:pt idx="2666">
                  <c:v>-2.0030000000000001</c:v>
                </c:pt>
                <c:pt idx="2667">
                  <c:v>-4.4770000000000003</c:v>
                </c:pt>
                <c:pt idx="2668">
                  <c:v>-6.8369999999999997</c:v>
                </c:pt>
                <c:pt idx="2669">
                  <c:v>-9.5709999999999997</c:v>
                </c:pt>
                <c:pt idx="2670">
                  <c:v>-12.597</c:v>
                </c:pt>
                <c:pt idx="2671">
                  <c:v>-16.882000000000001</c:v>
                </c:pt>
                <c:pt idx="2672">
                  <c:v>-22.030999999999999</c:v>
                </c:pt>
                <c:pt idx="2673">
                  <c:v>-26.827999999999999</c:v>
                </c:pt>
                <c:pt idx="2674">
                  <c:v>-30.530999999999999</c:v>
                </c:pt>
                <c:pt idx="2675">
                  <c:v>-32.015000000000001</c:v>
                </c:pt>
                <c:pt idx="2676">
                  <c:v>-30.19</c:v>
                </c:pt>
                <c:pt idx="2677">
                  <c:v>-24.986999999999998</c:v>
                </c:pt>
                <c:pt idx="2678">
                  <c:v>-17.831</c:v>
                </c:pt>
                <c:pt idx="2679">
                  <c:v>-10.076000000000001</c:v>
                </c:pt>
                <c:pt idx="2680">
                  <c:v>-3.024</c:v>
                </c:pt>
                <c:pt idx="2681">
                  <c:v>2.1080000000000001</c:v>
                </c:pt>
                <c:pt idx="2682">
                  <c:v>5.2809999999999997</c:v>
                </c:pt>
                <c:pt idx="2683">
                  <c:v>7.85</c:v>
                </c:pt>
                <c:pt idx="2684">
                  <c:v>11.202999999999999</c:v>
                </c:pt>
                <c:pt idx="2685">
                  <c:v>15.587999999999999</c:v>
                </c:pt>
                <c:pt idx="2686">
                  <c:v>20.187999999999999</c:v>
                </c:pt>
                <c:pt idx="2687">
                  <c:v>23.577000000000002</c:v>
                </c:pt>
                <c:pt idx="2688">
                  <c:v>25.468</c:v>
                </c:pt>
                <c:pt idx="2689">
                  <c:v>25.69</c:v>
                </c:pt>
                <c:pt idx="2690">
                  <c:v>25.914000000000001</c:v>
                </c:pt>
                <c:pt idx="2691">
                  <c:v>26.132999999999999</c:v>
                </c:pt>
                <c:pt idx="2692">
                  <c:v>24.678999999999998</c:v>
                </c:pt>
                <c:pt idx="2693">
                  <c:v>21.433</c:v>
                </c:pt>
                <c:pt idx="2694">
                  <c:v>16.693999999999999</c:v>
                </c:pt>
                <c:pt idx="2695">
                  <c:v>10.803000000000001</c:v>
                </c:pt>
                <c:pt idx="2696">
                  <c:v>5.2279999999999998</c:v>
                </c:pt>
                <c:pt idx="2697">
                  <c:v>0.06</c:v>
                </c:pt>
                <c:pt idx="2698">
                  <c:v>-4.7519999999999998</c:v>
                </c:pt>
                <c:pt idx="2699">
                  <c:v>-8.7309999999999999</c:v>
                </c:pt>
                <c:pt idx="2700">
                  <c:v>-12.132</c:v>
                </c:pt>
                <c:pt idx="2701">
                  <c:v>-15.278</c:v>
                </c:pt>
                <c:pt idx="2702">
                  <c:v>-18.504999999999999</c:v>
                </c:pt>
                <c:pt idx="2703">
                  <c:v>-20.88</c:v>
                </c:pt>
                <c:pt idx="2704">
                  <c:v>-21.675000000000001</c:v>
                </c:pt>
                <c:pt idx="2705">
                  <c:v>-21.742000000000001</c:v>
                </c:pt>
                <c:pt idx="2706">
                  <c:v>-21.984999999999999</c:v>
                </c:pt>
                <c:pt idx="2707">
                  <c:v>-22.468</c:v>
                </c:pt>
                <c:pt idx="2708">
                  <c:v>-22.808</c:v>
                </c:pt>
                <c:pt idx="2709">
                  <c:v>-21.81</c:v>
                </c:pt>
                <c:pt idx="2710">
                  <c:v>-19.137</c:v>
                </c:pt>
                <c:pt idx="2711">
                  <c:v>-14.914</c:v>
                </c:pt>
                <c:pt idx="2712">
                  <c:v>-9.75</c:v>
                </c:pt>
                <c:pt idx="2713">
                  <c:v>-4.2030000000000003</c:v>
                </c:pt>
                <c:pt idx="2714">
                  <c:v>1.0980000000000001</c:v>
                </c:pt>
                <c:pt idx="2715">
                  <c:v>6.5259999999999998</c:v>
                </c:pt>
                <c:pt idx="2716">
                  <c:v>11.79</c:v>
                </c:pt>
                <c:pt idx="2717">
                  <c:v>16.373000000000001</c:v>
                </c:pt>
                <c:pt idx="2718">
                  <c:v>20.094000000000001</c:v>
                </c:pt>
                <c:pt idx="2719">
                  <c:v>21.834</c:v>
                </c:pt>
                <c:pt idx="2720">
                  <c:v>21.989000000000001</c:v>
                </c:pt>
                <c:pt idx="2721">
                  <c:v>20.721</c:v>
                </c:pt>
                <c:pt idx="2722">
                  <c:v>19.077000000000002</c:v>
                </c:pt>
                <c:pt idx="2723">
                  <c:v>17.501999999999999</c:v>
                </c:pt>
                <c:pt idx="2724">
                  <c:v>16.113</c:v>
                </c:pt>
                <c:pt idx="2725">
                  <c:v>14.407999999999999</c:v>
                </c:pt>
                <c:pt idx="2726">
                  <c:v>12.318</c:v>
                </c:pt>
                <c:pt idx="2727">
                  <c:v>10.119</c:v>
                </c:pt>
                <c:pt idx="2728">
                  <c:v>7.7779999999999996</c:v>
                </c:pt>
                <c:pt idx="2729">
                  <c:v>5.1070000000000002</c:v>
                </c:pt>
                <c:pt idx="2730">
                  <c:v>2.274</c:v>
                </c:pt>
                <c:pt idx="2731">
                  <c:v>-1.5649999999999999</c:v>
                </c:pt>
                <c:pt idx="2732">
                  <c:v>-5.952</c:v>
                </c:pt>
                <c:pt idx="2733">
                  <c:v>-11.010999999999999</c:v>
                </c:pt>
                <c:pt idx="2734">
                  <c:v>-15.125999999999999</c:v>
                </c:pt>
                <c:pt idx="2735">
                  <c:v>-17.5</c:v>
                </c:pt>
                <c:pt idx="2736">
                  <c:v>-17.552</c:v>
                </c:pt>
                <c:pt idx="2737">
                  <c:v>-16.425999999999998</c:v>
                </c:pt>
                <c:pt idx="2738">
                  <c:v>-15.192</c:v>
                </c:pt>
                <c:pt idx="2739">
                  <c:v>-13.598000000000001</c:v>
                </c:pt>
                <c:pt idx="2740">
                  <c:v>-11.254</c:v>
                </c:pt>
                <c:pt idx="2741">
                  <c:v>-8.532</c:v>
                </c:pt>
                <c:pt idx="2742">
                  <c:v>-5.7460000000000004</c:v>
                </c:pt>
                <c:pt idx="2743">
                  <c:v>-2.645</c:v>
                </c:pt>
                <c:pt idx="2744">
                  <c:v>-0.51200000000000001</c:v>
                </c:pt>
                <c:pt idx="2745">
                  <c:v>0.70799999999999996</c:v>
                </c:pt>
                <c:pt idx="2746">
                  <c:v>1.647</c:v>
                </c:pt>
                <c:pt idx="2747">
                  <c:v>2.319</c:v>
                </c:pt>
                <c:pt idx="2748">
                  <c:v>3.649</c:v>
                </c:pt>
                <c:pt idx="2749">
                  <c:v>5.6109999999999998</c:v>
                </c:pt>
                <c:pt idx="2750">
                  <c:v>7.8890000000000002</c:v>
                </c:pt>
                <c:pt idx="2751">
                  <c:v>10.481999999999999</c:v>
                </c:pt>
                <c:pt idx="2752">
                  <c:v>12.638999999999999</c:v>
                </c:pt>
                <c:pt idx="2753">
                  <c:v>13.38</c:v>
                </c:pt>
                <c:pt idx="2754">
                  <c:v>13.646000000000001</c:v>
                </c:pt>
                <c:pt idx="2755">
                  <c:v>13.787000000000001</c:v>
                </c:pt>
                <c:pt idx="2756">
                  <c:v>14.16</c:v>
                </c:pt>
                <c:pt idx="2757">
                  <c:v>14.250999999999999</c:v>
                </c:pt>
                <c:pt idx="2758">
                  <c:v>13.827999999999999</c:v>
                </c:pt>
                <c:pt idx="2759">
                  <c:v>13.77</c:v>
                </c:pt>
                <c:pt idx="2760">
                  <c:v>13.709</c:v>
                </c:pt>
                <c:pt idx="2761">
                  <c:v>12.555999999999999</c:v>
                </c:pt>
                <c:pt idx="2762">
                  <c:v>10.323</c:v>
                </c:pt>
                <c:pt idx="2763">
                  <c:v>7.423</c:v>
                </c:pt>
                <c:pt idx="2764">
                  <c:v>3.9329999999999998</c:v>
                </c:pt>
                <c:pt idx="2765">
                  <c:v>0.30099999999999999</c:v>
                </c:pt>
                <c:pt idx="2766">
                  <c:v>-2.9340000000000002</c:v>
                </c:pt>
                <c:pt idx="2767">
                  <c:v>-6.056</c:v>
                </c:pt>
                <c:pt idx="2768">
                  <c:v>-8.766</c:v>
                </c:pt>
                <c:pt idx="2769">
                  <c:v>-11.121</c:v>
                </c:pt>
                <c:pt idx="2770">
                  <c:v>-13.209</c:v>
                </c:pt>
                <c:pt idx="2771">
                  <c:v>-14.919</c:v>
                </c:pt>
                <c:pt idx="2772">
                  <c:v>-16.158000000000001</c:v>
                </c:pt>
                <c:pt idx="2773">
                  <c:v>-16.933</c:v>
                </c:pt>
                <c:pt idx="2774">
                  <c:v>-17.411000000000001</c:v>
                </c:pt>
                <c:pt idx="2775">
                  <c:v>-18.263000000000002</c:v>
                </c:pt>
                <c:pt idx="2776">
                  <c:v>-19.425999999999998</c:v>
                </c:pt>
                <c:pt idx="2777">
                  <c:v>-19.867000000000001</c:v>
                </c:pt>
                <c:pt idx="2778">
                  <c:v>-19.600999999999999</c:v>
                </c:pt>
                <c:pt idx="2779">
                  <c:v>-18.032</c:v>
                </c:pt>
                <c:pt idx="2780">
                  <c:v>-15.068</c:v>
                </c:pt>
                <c:pt idx="2781">
                  <c:v>-11.53</c:v>
                </c:pt>
                <c:pt idx="2782">
                  <c:v>-7.9290000000000003</c:v>
                </c:pt>
                <c:pt idx="2783">
                  <c:v>-3.9390000000000001</c:v>
                </c:pt>
                <c:pt idx="2784">
                  <c:v>0.21099999999999999</c:v>
                </c:pt>
                <c:pt idx="2785">
                  <c:v>3.7690000000000001</c:v>
                </c:pt>
                <c:pt idx="2786">
                  <c:v>6.35</c:v>
                </c:pt>
                <c:pt idx="2787">
                  <c:v>7.8319999999999999</c:v>
                </c:pt>
                <c:pt idx="2788">
                  <c:v>9.2810000000000006</c:v>
                </c:pt>
                <c:pt idx="2789">
                  <c:v>10.972</c:v>
                </c:pt>
                <c:pt idx="2790">
                  <c:v>12.656000000000001</c:v>
                </c:pt>
                <c:pt idx="2791">
                  <c:v>15.138</c:v>
                </c:pt>
                <c:pt idx="2792">
                  <c:v>17.420999999999999</c:v>
                </c:pt>
                <c:pt idx="2793">
                  <c:v>18.501999999999999</c:v>
                </c:pt>
                <c:pt idx="2794">
                  <c:v>18.530999999999999</c:v>
                </c:pt>
                <c:pt idx="2795">
                  <c:v>18.085000000000001</c:v>
                </c:pt>
                <c:pt idx="2796">
                  <c:v>17.315999999999999</c:v>
                </c:pt>
                <c:pt idx="2797">
                  <c:v>15.704000000000001</c:v>
                </c:pt>
                <c:pt idx="2798">
                  <c:v>14.086</c:v>
                </c:pt>
                <c:pt idx="2799">
                  <c:v>11.926</c:v>
                </c:pt>
                <c:pt idx="2800">
                  <c:v>9.3149999999999995</c:v>
                </c:pt>
                <c:pt idx="2801">
                  <c:v>6.8620000000000001</c:v>
                </c:pt>
                <c:pt idx="2802">
                  <c:v>4.0679999999999996</c:v>
                </c:pt>
                <c:pt idx="2803">
                  <c:v>0.64800000000000002</c:v>
                </c:pt>
                <c:pt idx="2804">
                  <c:v>-3.6669999999999998</c:v>
                </c:pt>
                <c:pt idx="2805">
                  <c:v>-8.0280000000000005</c:v>
                </c:pt>
                <c:pt idx="2806">
                  <c:v>-12.032</c:v>
                </c:pt>
                <c:pt idx="2807">
                  <c:v>-14.464</c:v>
                </c:pt>
                <c:pt idx="2808">
                  <c:v>-16.369</c:v>
                </c:pt>
                <c:pt idx="2809">
                  <c:v>-19.175000000000001</c:v>
                </c:pt>
                <c:pt idx="2810">
                  <c:v>-22.425999999999998</c:v>
                </c:pt>
                <c:pt idx="2811">
                  <c:v>-24.367999999999999</c:v>
                </c:pt>
                <c:pt idx="2812">
                  <c:v>-24.475999999999999</c:v>
                </c:pt>
                <c:pt idx="2813">
                  <c:v>-22.106000000000002</c:v>
                </c:pt>
                <c:pt idx="2814">
                  <c:v>-18.556000000000001</c:v>
                </c:pt>
                <c:pt idx="2815">
                  <c:v>-14.914</c:v>
                </c:pt>
                <c:pt idx="2816">
                  <c:v>-12.446999999999999</c:v>
                </c:pt>
                <c:pt idx="2817">
                  <c:v>-11.146000000000001</c:v>
                </c:pt>
                <c:pt idx="2818">
                  <c:v>-8.8059999999999992</c:v>
                </c:pt>
                <c:pt idx="2819">
                  <c:v>-5.391</c:v>
                </c:pt>
                <c:pt idx="2820">
                  <c:v>-1.4550000000000001</c:v>
                </c:pt>
                <c:pt idx="2821">
                  <c:v>2.1680000000000001</c:v>
                </c:pt>
                <c:pt idx="2822">
                  <c:v>5.8029999999999999</c:v>
                </c:pt>
                <c:pt idx="2823">
                  <c:v>9.6189999999999998</c:v>
                </c:pt>
                <c:pt idx="2824">
                  <c:v>14.297000000000001</c:v>
                </c:pt>
                <c:pt idx="2825">
                  <c:v>18.748999999999999</c:v>
                </c:pt>
                <c:pt idx="2826">
                  <c:v>22.175999999999998</c:v>
                </c:pt>
                <c:pt idx="2827">
                  <c:v>24.076000000000001</c:v>
                </c:pt>
                <c:pt idx="2828">
                  <c:v>24.960999999999999</c:v>
                </c:pt>
                <c:pt idx="2829">
                  <c:v>25.468</c:v>
                </c:pt>
                <c:pt idx="2830">
                  <c:v>26.734000000000002</c:v>
                </c:pt>
                <c:pt idx="2831">
                  <c:v>27.696000000000002</c:v>
                </c:pt>
                <c:pt idx="2832">
                  <c:v>27.559000000000001</c:v>
                </c:pt>
                <c:pt idx="2833">
                  <c:v>26.036000000000001</c:v>
                </c:pt>
                <c:pt idx="2834">
                  <c:v>23.173999999999999</c:v>
                </c:pt>
                <c:pt idx="2835">
                  <c:v>18.256</c:v>
                </c:pt>
                <c:pt idx="2836">
                  <c:v>12.467000000000001</c:v>
                </c:pt>
                <c:pt idx="2837">
                  <c:v>6.7670000000000003</c:v>
                </c:pt>
                <c:pt idx="2838">
                  <c:v>0.69499999999999995</c:v>
                </c:pt>
                <c:pt idx="2839">
                  <c:v>-5.4340000000000002</c:v>
                </c:pt>
                <c:pt idx="2840">
                  <c:v>-12.103999999999999</c:v>
                </c:pt>
                <c:pt idx="2841">
                  <c:v>-18.946000000000002</c:v>
                </c:pt>
                <c:pt idx="2842">
                  <c:v>-24.344999999999999</c:v>
                </c:pt>
                <c:pt idx="2843">
                  <c:v>-28.204000000000001</c:v>
                </c:pt>
                <c:pt idx="2844">
                  <c:v>-30.155000000000001</c:v>
                </c:pt>
                <c:pt idx="2845">
                  <c:v>-30.747</c:v>
                </c:pt>
                <c:pt idx="2846">
                  <c:v>-30.337</c:v>
                </c:pt>
                <c:pt idx="2847">
                  <c:v>-29.65</c:v>
                </c:pt>
                <c:pt idx="2848">
                  <c:v>-28.907</c:v>
                </c:pt>
                <c:pt idx="2849">
                  <c:v>-27.093</c:v>
                </c:pt>
                <c:pt idx="2850">
                  <c:v>-24.300999999999998</c:v>
                </c:pt>
                <c:pt idx="2851">
                  <c:v>-19.710999999999999</c:v>
                </c:pt>
                <c:pt idx="2852">
                  <c:v>-13.268000000000001</c:v>
                </c:pt>
                <c:pt idx="2853">
                  <c:v>-6.4260000000000002</c:v>
                </c:pt>
                <c:pt idx="2854">
                  <c:v>0.248</c:v>
                </c:pt>
                <c:pt idx="2855">
                  <c:v>6.75</c:v>
                </c:pt>
                <c:pt idx="2856">
                  <c:v>13.21</c:v>
                </c:pt>
                <c:pt idx="2857">
                  <c:v>18.768000000000001</c:v>
                </c:pt>
                <c:pt idx="2858">
                  <c:v>22.812000000000001</c:v>
                </c:pt>
                <c:pt idx="2859">
                  <c:v>25.597000000000001</c:v>
                </c:pt>
                <c:pt idx="2860">
                  <c:v>28.001999999999999</c:v>
                </c:pt>
                <c:pt idx="2861">
                  <c:v>29.120999999999999</c:v>
                </c:pt>
                <c:pt idx="2862">
                  <c:v>29.533999999999999</c:v>
                </c:pt>
                <c:pt idx="2863">
                  <c:v>29.844000000000001</c:v>
                </c:pt>
                <c:pt idx="2864">
                  <c:v>28.43</c:v>
                </c:pt>
                <c:pt idx="2865">
                  <c:v>25.835999999999999</c:v>
                </c:pt>
                <c:pt idx="2866">
                  <c:v>22.305</c:v>
                </c:pt>
                <c:pt idx="2867">
                  <c:v>18.992000000000001</c:v>
                </c:pt>
                <c:pt idx="2868">
                  <c:v>15.593</c:v>
                </c:pt>
                <c:pt idx="2869">
                  <c:v>12.452</c:v>
                </c:pt>
                <c:pt idx="2870">
                  <c:v>9.5370000000000008</c:v>
                </c:pt>
                <c:pt idx="2871">
                  <c:v>5.8339999999999996</c:v>
                </c:pt>
                <c:pt idx="2872">
                  <c:v>2.0939999999999999</c:v>
                </c:pt>
                <c:pt idx="2873">
                  <c:v>-1.4590000000000001</c:v>
                </c:pt>
                <c:pt idx="2874">
                  <c:v>-4.6349999999999998</c:v>
                </c:pt>
                <c:pt idx="2875">
                  <c:v>-7.5359999999999996</c:v>
                </c:pt>
                <c:pt idx="2876">
                  <c:v>-10.111000000000001</c:v>
                </c:pt>
                <c:pt idx="2877">
                  <c:v>-12.493</c:v>
                </c:pt>
                <c:pt idx="2878">
                  <c:v>-13.805999999999999</c:v>
                </c:pt>
                <c:pt idx="2879">
                  <c:v>-13.888</c:v>
                </c:pt>
                <c:pt idx="2880">
                  <c:v>-13.478</c:v>
                </c:pt>
                <c:pt idx="2881">
                  <c:v>-12.093</c:v>
                </c:pt>
                <c:pt idx="2882">
                  <c:v>-10.571999999999999</c:v>
                </c:pt>
                <c:pt idx="2883">
                  <c:v>-8.7639999999999993</c:v>
                </c:pt>
                <c:pt idx="2884">
                  <c:v>-6.891</c:v>
                </c:pt>
                <c:pt idx="2885">
                  <c:v>-5.6449999999999996</c:v>
                </c:pt>
                <c:pt idx="2886">
                  <c:v>-4.3680000000000003</c:v>
                </c:pt>
                <c:pt idx="2887">
                  <c:v>-2.7290000000000001</c:v>
                </c:pt>
                <c:pt idx="2888">
                  <c:v>-0.35199999999999998</c:v>
                </c:pt>
                <c:pt idx="2889">
                  <c:v>1.633</c:v>
                </c:pt>
                <c:pt idx="2890">
                  <c:v>2.77</c:v>
                </c:pt>
                <c:pt idx="2891">
                  <c:v>2.9550000000000001</c:v>
                </c:pt>
                <c:pt idx="2892">
                  <c:v>3.32</c:v>
                </c:pt>
                <c:pt idx="2893">
                  <c:v>5.1340000000000003</c:v>
                </c:pt>
                <c:pt idx="2894">
                  <c:v>8.1449999999999996</c:v>
                </c:pt>
                <c:pt idx="2895">
                  <c:v>11.927</c:v>
                </c:pt>
                <c:pt idx="2896">
                  <c:v>14.292</c:v>
                </c:pt>
                <c:pt idx="2897">
                  <c:v>14.148999999999999</c:v>
                </c:pt>
                <c:pt idx="2898">
                  <c:v>10.912000000000001</c:v>
                </c:pt>
                <c:pt idx="2899">
                  <c:v>6.95</c:v>
                </c:pt>
                <c:pt idx="2900">
                  <c:v>2.9340000000000002</c:v>
                </c:pt>
                <c:pt idx="2901">
                  <c:v>0.28799999999999998</c:v>
                </c:pt>
                <c:pt idx="2902">
                  <c:v>-1.3680000000000001</c:v>
                </c:pt>
                <c:pt idx="2903">
                  <c:v>-1.5860000000000001</c:v>
                </c:pt>
                <c:pt idx="2904">
                  <c:v>-0.77500000000000002</c:v>
                </c:pt>
                <c:pt idx="2905">
                  <c:v>1.0369999999999999</c:v>
                </c:pt>
                <c:pt idx="2906">
                  <c:v>3.137</c:v>
                </c:pt>
                <c:pt idx="2907">
                  <c:v>4.4820000000000002</c:v>
                </c:pt>
                <c:pt idx="2908">
                  <c:v>4.1230000000000002</c:v>
                </c:pt>
                <c:pt idx="2909">
                  <c:v>2.2810000000000001</c:v>
                </c:pt>
                <c:pt idx="2910">
                  <c:v>-0.53500000000000003</c:v>
                </c:pt>
                <c:pt idx="2911">
                  <c:v>-3.3839999999999999</c:v>
                </c:pt>
                <c:pt idx="2912">
                  <c:v>-6.2510000000000003</c:v>
                </c:pt>
                <c:pt idx="2913">
                  <c:v>-8.9350000000000005</c:v>
                </c:pt>
                <c:pt idx="2914">
                  <c:v>-10.433</c:v>
                </c:pt>
                <c:pt idx="2915">
                  <c:v>-10.74</c:v>
                </c:pt>
                <c:pt idx="2916">
                  <c:v>-10.679</c:v>
                </c:pt>
                <c:pt idx="2917">
                  <c:v>-10.438000000000001</c:v>
                </c:pt>
                <c:pt idx="2918">
                  <c:v>-10.416</c:v>
                </c:pt>
                <c:pt idx="2919">
                  <c:v>-10.445</c:v>
                </c:pt>
                <c:pt idx="2920">
                  <c:v>-9.9269999999999996</c:v>
                </c:pt>
                <c:pt idx="2921">
                  <c:v>-9.0660000000000007</c:v>
                </c:pt>
                <c:pt idx="2922">
                  <c:v>-7.3479999999999999</c:v>
                </c:pt>
                <c:pt idx="2923">
                  <c:v>-6.0910000000000002</c:v>
                </c:pt>
                <c:pt idx="2924">
                  <c:v>-5.9450000000000003</c:v>
                </c:pt>
                <c:pt idx="2925">
                  <c:v>-6.2130000000000001</c:v>
                </c:pt>
                <c:pt idx="2926">
                  <c:v>-5.9960000000000004</c:v>
                </c:pt>
                <c:pt idx="2927">
                  <c:v>-5.0659999999999998</c:v>
                </c:pt>
                <c:pt idx="2928">
                  <c:v>-3.8879999999999999</c:v>
                </c:pt>
                <c:pt idx="2929">
                  <c:v>-2.8839999999999999</c:v>
                </c:pt>
                <c:pt idx="2930">
                  <c:v>-2.339</c:v>
                </c:pt>
                <c:pt idx="2931">
                  <c:v>-2.2850000000000001</c:v>
                </c:pt>
                <c:pt idx="2932">
                  <c:v>-1.78</c:v>
                </c:pt>
                <c:pt idx="2933">
                  <c:v>4.9000000000000002E-2</c:v>
                </c:pt>
                <c:pt idx="2934">
                  <c:v>1.663</c:v>
                </c:pt>
                <c:pt idx="2935">
                  <c:v>1.738</c:v>
                </c:pt>
                <c:pt idx="2936">
                  <c:v>0.47699999999999998</c:v>
                </c:pt>
                <c:pt idx="2937">
                  <c:v>-0.72799999999999998</c:v>
                </c:pt>
                <c:pt idx="2938">
                  <c:v>-1.599</c:v>
                </c:pt>
                <c:pt idx="2939">
                  <c:v>-1.8220000000000001</c:v>
                </c:pt>
                <c:pt idx="2940">
                  <c:v>-2.4020000000000001</c:v>
                </c:pt>
                <c:pt idx="2941">
                  <c:v>-3.3919999999999999</c:v>
                </c:pt>
                <c:pt idx="2942">
                  <c:v>-5.0540000000000003</c:v>
                </c:pt>
                <c:pt idx="2943">
                  <c:v>-6.9240000000000004</c:v>
                </c:pt>
                <c:pt idx="2944">
                  <c:v>-8.1199999999999992</c:v>
                </c:pt>
                <c:pt idx="2945">
                  <c:v>-8.57</c:v>
                </c:pt>
                <c:pt idx="2946">
                  <c:v>-8.0679999999999996</c:v>
                </c:pt>
                <c:pt idx="2947">
                  <c:v>-6.3049999999999997</c:v>
                </c:pt>
                <c:pt idx="2948">
                  <c:v>-4.1870000000000003</c:v>
                </c:pt>
                <c:pt idx="2949">
                  <c:v>-1.3140000000000001</c:v>
                </c:pt>
                <c:pt idx="2950">
                  <c:v>2.2610000000000001</c:v>
                </c:pt>
                <c:pt idx="2951">
                  <c:v>4.9950000000000001</c:v>
                </c:pt>
                <c:pt idx="2952">
                  <c:v>6.2370000000000001</c:v>
                </c:pt>
                <c:pt idx="2953">
                  <c:v>6.32</c:v>
                </c:pt>
                <c:pt idx="2954">
                  <c:v>5.274</c:v>
                </c:pt>
                <c:pt idx="2955">
                  <c:v>4.2279999999999998</c:v>
                </c:pt>
                <c:pt idx="2956">
                  <c:v>4.0890000000000004</c:v>
                </c:pt>
                <c:pt idx="2957">
                  <c:v>4.9160000000000004</c:v>
                </c:pt>
                <c:pt idx="2958">
                  <c:v>5.8310000000000004</c:v>
                </c:pt>
                <c:pt idx="2959">
                  <c:v>7.0220000000000002</c:v>
                </c:pt>
                <c:pt idx="2960">
                  <c:v>7.3730000000000002</c:v>
                </c:pt>
                <c:pt idx="2961">
                  <c:v>6.1829999999999998</c:v>
                </c:pt>
                <c:pt idx="2962">
                  <c:v>3.0379999999999998</c:v>
                </c:pt>
                <c:pt idx="2963">
                  <c:v>-1.762</c:v>
                </c:pt>
                <c:pt idx="2964">
                  <c:v>-6.6139999999999999</c:v>
                </c:pt>
                <c:pt idx="2965">
                  <c:v>-10.737</c:v>
                </c:pt>
                <c:pt idx="2966">
                  <c:v>-14.282999999999999</c:v>
                </c:pt>
                <c:pt idx="2967">
                  <c:v>-16.547999999999998</c:v>
                </c:pt>
                <c:pt idx="2968">
                  <c:v>-18.884</c:v>
                </c:pt>
                <c:pt idx="2969">
                  <c:v>-21.823</c:v>
                </c:pt>
                <c:pt idx="2970">
                  <c:v>-25.158999999999999</c:v>
                </c:pt>
                <c:pt idx="2971">
                  <c:v>-27.077999999999999</c:v>
                </c:pt>
                <c:pt idx="2972">
                  <c:v>-25.884</c:v>
                </c:pt>
                <c:pt idx="2973">
                  <c:v>-22.515000000000001</c:v>
                </c:pt>
                <c:pt idx="2974">
                  <c:v>-17.873999999999999</c:v>
                </c:pt>
                <c:pt idx="2975">
                  <c:v>-13.016</c:v>
                </c:pt>
                <c:pt idx="2976">
                  <c:v>-8.1890000000000001</c:v>
                </c:pt>
                <c:pt idx="2977">
                  <c:v>-3.6749999999999998</c:v>
                </c:pt>
                <c:pt idx="2978">
                  <c:v>0.13800000000000001</c:v>
                </c:pt>
                <c:pt idx="2979">
                  <c:v>3.355</c:v>
                </c:pt>
                <c:pt idx="2980">
                  <c:v>5.14</c:v>
                </c:pt>
                <c:pt idx="2981">
                  <c:v>5.8780000000000001</c:v>
                </c:pt>
                <c:pt idx="2982">
                  <c:v>8.0299999999999994</c:v>
                </c:pt>
                <c:pt idx="2983">
                  <c:v>12.397</c:v>
                </c:pt>
                <c:pt idx="2984">
                  <c:v>17.957999999999998</c:v>
                </c:pt>
                <c:pt idx="2985">
                  <c:v>24.021000000000001</c:v>
                </c:pt>
                <c:pt idx="2986">
                  <c:v>28.623999999999999</c:v>
                </c:pt>
                <c:pt idx="2987">
                  <c:v>30.978000000000002</c:v>
                </c:pt>
                <c:pt idx="2988">
                  <c:v>31.457999999999998</c:v>
                </c:pt>
                <c:pt idx="2989">
                  <c:v>30.215</c:v>
                </c:pt>
                <c:pt idx="2990">
                  <c:v>27.393000000000001</c:v>
                </c:pt>
                <c:pt idx="2991">
                  <c:v>23.904</c:v>
                </c:pt>
                <c:pt idx="2992">
                  <c:v>19.382000000000001</c:v>
                </c:pt>
                <c:pt idx="2993">
                  <c:v>13.595000000000001</c:v>
                </c:pt>
                <c:pt idx="2994">
                  <c:v>7.3949999999999996</c:v>
                </c:pt>
                <c:pt idx="2995">
                  <c:v>1.7290000000000001</c:v>
                </c:pt>
                <c:pt idx="2996">
                  <c:v>-2.86</c:v>
                </c:pt>
                <c:pt idx="2997">
                  <c:v>-6.6369999999999996</c:v>
                </c:pt>
                <c:pt idx="2998">
                  <c:v>-9.0470000000000006</c:v>
                </c:pt>
                <c:pt idx="2999">
                  <c:v>-10.882999999999999</c:v>
                </c:pt>
                <c:pt idx="3000">
                  <c:v>-13.016</c:v>
                </c:pt>
                <c:pt idx="3001">
                  <c:v>-16.315999999999999</c:v>
                </c:pt>
                <c:pt idx="3002">
                  <c:v>-20.623999999999999</c:v>
                </c:pt>
                <c:pt idx="3003">
                  <c:v>-25.506</c:v>
                </c:pt>
                <c:pt idx="3004">
                  <c:v>-29.863</c:v>
                </c:pt>
                <c:pt idx="3005">
                  <c:v>-32.603000000000002</c:v>
                </c:pt>
                <c:pt idx="3006">
                  <c:v>-32.712000000000003</c:v>
                </c:pt>
                <c:pt idx="3007">
                  <c:v>-30.445</c:v>
                </c:pt>
                <c:pt idx="3008">
                  <c:v>-26.361000000000001</c:v>
                </c:pt>
                <c:pt idx="3009">
                  <c:v>-20.888999999999999</c:v>
                </c:pt>
                <c:pt idx="3010">
                  <c:v>-14.507999999999999</c:v>
                </c:pt>
                <c:pt idx="3011">
                  <c:v>-8.359</c:v>
                </c:pt>
                <c:pt idx="3012">
                  <c:v>-3.1659999999999999</c:v>
                </c:pt>
                <c:pt idx="3013">
                  <c:v>-0.70799999999999996</c:v>
                </c:pt>
                <c:pt idx="3014">
                  <c:v>4.9000000000000002E-2</c:v>
                </c:pt>
                <c:pt idx="3015">
                  <c:v>0.23599999999999999</c:v>
                </c:pt>
                <c:pt idx="3016">
                  <c:v>1.046</c:v>
                </c:pt>
                <c:pt idx="3017">
                  <c:v>2.8340000000000001</c:v>
                </c:pt>
                <c:pt idx="3018">
                  <c:v>5.55</c:v>
                </c:pt>
                <c:pt idx="3019">
                  <c:v>9.1760000000000002</c:v>
                </c:pt>
                <c:pt idx="3020">
                  <c:v>12.795</c:v>
                </c:pt>
                <c:pt idx="3021">
                  <c:v>14.894</c:v>
                </c:pt>
                <c:pt idx="3022">
                  <c:v>16.456</c:v>
                </c:pt>
                <c:pt idx="3023">
                  <c:v>16.751999999999999</c:v>
                </c:pt>
                <c:pt idx="3024">
                  <c:v>15.958</c:v>
                </c:pt>
                <c:pt idx="3025">
                  <c:v>14.606</c:v>
                </c:pt>
                <c:pt idx="3026">
                  <c:v>12.443</c:v>
                </c:pt>
                <c:pt idx="3027">
                  <c:v>9.3559999999999999</c:v>
                </c:pt>
                <c:pt idx="3028">
                  <c:v>5.8639999999999999</c:v>
                </c:pt>
                <c:pt idx="3029">
                  <c:v>2.8839999999999999</c:v>
                </c:pt>
                <c:pt idx="3030">
                  <c:v>1.171</c:v>
                </c:pt>
                <c:pt idx="3031">
                  <c:v>0.11899999999999999</c:v>
                </c:pt>
                <c:pt idx="3032">
                  <c:v>-0.629</c:v>
                </c:pt>
                <c:pt idx="3033">
                  <c:v>-1.107</c:v>
                </c:pt>
                <c:pt idx="3034">
                  <c:v>-0.63200000000000001</c:v>
                </c:pt>
                <c:pt idx="3035">
                  <c:v>-0.32200000000000001</c:v>
                </c:pt>
                <c:pt idx="3036">
                  <c:v>0.52300000000000002</c:v>
                </c:pt>
                <c:pt idx="3037">
                  <c:v>0.84599999999999997</c:v>
                </c:pt>
                <c:pt idx="3038">
                  <c:v>-0.186</c:v>
                </c:pt>
                <c:pt idx="3039">
                  <c:v>-2.04</c:v>
                </c:pt>
                <c:pt idx="3040">
                  <c:v>-3.706</c:v>
                </c:pt>
                <c:pt idx="3041">
                  <c:v>-5.7409999999999997</c:v>
                </c:pt>
                <c:pt idx="3042">
                  <c:v>-6.53</c:v>
                </c:pt>
                <c:pt idx="3043">
                  <c:v>-6.1420000000000003</c:v>
                </c:pt>
                <c:pt idx="3044">
                  <c:v>-5.3369999999999997</c:v>
                </c:pt>
                <c:pt idx="3045">
                  <c:v>-4.88</c:v>
                </c:pt>
                <c:pt idx="3046">
                  <c:v>-5.0830000000000002</c:v>
                </c:pt>
                <c:pt idx="3047">
                  <c:v>-6.984</c:v>
                </c:pt>
                <c:pt idx="3048">
                  <c:v>-9.9160000000000004</c:v>
                </c:pt>
                <c:pt idx="3049">
                  <c:v>-13.313000000000001</c:v>
                </c:pt>
                <c:pt idx="3050">
                  <c:v>-15.593</c:v>
                </c:pt>
                <c:pt idx="3051">
                  <c:v>-16.257999999999999</c:v>
                </c:pt>
                <c:pt idx="3052">
                  <c:v>-16.849</c:v>
                </c:pt>
                <c:pt idx="3053">
                  <c:v>-17.084</c:v>
                </c:pt>
                <c:pt idx="3054">
                  <c:v>-16.645</c:v>
                </c:pt>
                <c:pt idx="3055">
                  <c:v>-15.379</c:v>
                </c:pt>
                <c:pt idx="3056">
                  <c:v>-14.239000000000001</c:v>
                </c:pt>
                <c:pt idx="3057">
                  <c:v>-12.619</c:v>
                </c:pt>
                <c:pt idx="3058">
                  <c:v>-9.9589999999999996</c:v>
                </c:pt>
                <c:pt idx="3059">
                  <c:v>-6.5519999999999996</c:v>
                </c:pt>
                <c:pt idx="3060">
                  <c:v>-2.403</c:v>
                </c:pt>
                <c:pt idx="3061">
                  <c:v>2.3730000000000002</c:v>
                </c:pt>
                <c:pt idx="3062">
                  <c:v>7.5220000000000002</c:v>
                </c:pt>
                <c:pt idx="3063">
                  <c:v>12.922000000000001</c:v>
                </c:pt>
                <c:pt idx="3064">
                  <c:v>18.559000000000001</c:v>
                </c:pt>
                <c:pt idx="3065">
                  <c:v>23.513999999999999</c:v>
                </c:pt>
                <c:pt idx="3066">
                  <c:v>26.792999999999999</c:v>
                </c:pt>
                <c:pt idx="3067">
                  <c:v>28.058</c:v>
                </c:pt>
                <c:pt idx="3068">
                  <c:v>28.887</c:v>
                </c:pt>
                <c:pt idx="3069">
                  <c:v>30.087</c:v>
                </c:pt>
                <c:pt idx="3070">
                  <c:v>31.901</c:v>
                </c:pt>
                <c:pt idx="3071">
                  <c:v>33.753999999999998</c:v>
                </c:pt>
                <c:pt idx="3072">
                  <c:v>33.610999999999997</c:v>
                </c:pt>
                <c:pt idx="3073">
                  <c:v>30.952000000000002</c:v>
                </c:pt>
                <c:pt idx="3074">
                  <c:v>25.286000000000001</c:v>
                </c:pt>
                <c:pt idx="3075">
                  <c:v>18.739999999999998</c:v>
                </c:pt>
                <c:pt idx="3076">
                  <c:v>11.468999999999999</c:v>
                </c:pt>
                <c:pt idx="3077">
                  <c:v>5.2050000000000001</c:v>
                </c:pt>
                <c:pt idx="3078">
                  <c:v>-0.57599999999999996</c:v>
                </c:pt>
                <c:pt idx="3079">
                  <c:v>-5.9820000000000002</c:v>
                </c:pt>
                <c:pt idx="3080">
                  <c:v>-11.362</c:v>
                </c:pt>
                <c:pt idx="3081">
                  <c:v>-17.501999999999999</c:v>
                </c:pt>
                <c:pt idx="3082">
                  <c:v>-24.209</c:v>
                </c:pt>
                <c:pt idx="3083">
                  <c:v>-30.324000000000002</c:v>
                </c:pt>
                <c:pt idx="3084">
                  <c:v>-34.24</c:v>
                </c:pt>
                <c:pt idx="3085">
                  <c:v>-36.773000000000003</c:v>
                </c:pt>
                <c:pt idx="3086">
                  <c:v>-38.226999999999997</c:v>
                </c:pt>
                <c:pt idx="3087">
                  <c:v>-37.450000000000003</c:v>
                </c:pt>
                <c:pt idx="3088">
                  <c:v>-34.256999999999998</c:v>
                </c:pt>
                <c:pt idx="3089">
                  <c:v>-28.971</c:v>
                </c:pt>
                <c:pt idx="3090">
                  <c:v>-22.690999999999999</c:v>
                </c:pt>
                <c:pt idx="3091">
                  <c:v>-15.759</c:v>
                </c:pt>
                <c:pt idx="3092">
                  <c:v>-10.475</c:v>
                </c:pt>
                <c:pt idx="3093">
                  <c:v>-6.7709999999999999</c:v>
                </c:pt>
                <c:pt idx="3094">
                  <c:v>-3.282</c:v>
                </c:pt>
                <c:pt idx="3095">
                  <c:v>1.008</c:v>
                </c:pt>
                <c:pt idx="3096">
                  <c:v>6.7240000000000002</c:v>
                </c:pt>
                <c:pt idx="3097">
                  <c:v>14.138</c:v>
                </c:pt>
                <c:pt idx="3098">
                  <c:v>22.893999999999998</c:v>
                </c:pt>
                <c:pt idx="3099">
                  <c:v>30.591999999999999</c:v>
                </c:pt>
                <c:pt idx="3100">
                  <c:v>36.615000000000002</c:v>
                </c:pt>
                <c:pt idx="3101">
                  <c:v>40.216999999999999</c:v>
                </c:pt>
                <c:pt idx="3102">
                  <c:v>41.412999999999997</c:v>
                </c:pt>
                <c:pt idx="3103">
                  <c:v>40.332999999999998</c:v>
                </c:pt>
                <c:pt idx="3104">
                  <c:v>36.350999999999999</c:v>
                </c:pt>
                <c:pt idx="3105">
                  <c:v>30.02</c:v>
                </c:pt>
                <c:pt idx="3106">
                  <c:v>22.224</c:v>
                </c:pt>
                <c:pt idx="3107">
                  <c:v>14.175000000000001</c:v>
                </c:pt>
                <c:pt idx="3108">
                  <c:v>6.9370000000000003</c:v>
                </c:pt>
                <c:pt idx="3109">
                  <c:v>0.20200000000000001</c:v>
                </c:pt>
                <c:pt idx="3110">
                  <c:v>-5.3769999999999998</c:v>
                </c:pt>
                <c:pt idx="3111">
                  <c:v>-9.7210000000000001</c:v>
                </c:pt>
                <c:pt idx="3112">
                  <c:v>-13.576000000000001</c:v>
                </c:pt>
                <c:pt idx="3113">
                  <c:v>-16.507999999999999</c:v>
                </c:pt>
                <c:pt idx="3114">
                  <c:v>-18.95</c:v>
                </c:pt>
                <c:pt idx="3115">
                  <c:v>-20.420000000000002</c:v>
                </c:pt>
                <c:pt idx="3116">
                  <c:v>-21.213999999999999</c:v>
                </c:pt>
                <c:pt idx="3117">
                  <c:v>-21.896000000000001</c:v>
                </c:pt>
                <c:pt idx="3118">
                  <c:v>-23.488</c:v>
                </c:pt>
                <c:pt idx="3119">
                  <c:v>-24.908999999999999</c:v>
                </c:pt>
                <c:pt idx="3120">
                  <c:v>-25.004999999999999</c:v>
                </c:pt>
                <c:pt idx="3121">
                  <c:v>-22.922999999999998</c:v>
                </c:pt>
                <c:pt idx="3122">
                  <c:v>-18.404</c:v>
                </c:pt>
                <c:pt idx="3123">
                  <c:v>-10.709</c:v>
                </c:pt>
                <c:pt idx="3124">
                  <c:v>-1.762</c:v>
                </c:pt>
                <c:pt idx="3125">
                  <c:v>6.931</c:v>
                </c:pt>
                <c:pt idx="3126">
                  <c:v>14.144</c:v>
                </c:pt>
                <c:pt idx="3127">
                  <c:v>18.907</c:v>
                </c:pt>
                <c:pt idx="3128">
                  <c:v>20.606000000000002</c:v>
                </c:pt>
                <c:pt idx="3129">
                  <c:v>20.568000000000001</c:v>
                </c:pt>
                <c:pt idx="3130">
                  <c:v>19.736999999999998</c:v>
                </c:pt>
                <c:pt idx="3131">
                  <c:v>19.414000000000001</c:v>
                </c:pt>
                <c:pt idx="3132">
                  <c:v>19.437000000000001</c:v>
                </c:pt>
                <c:pt idx="3133">
                  <c:v>18.515999999999998</c:v>
                </c:pt>
                <c:pt idx="3134">
                  <c:v>17.286000000000001</c:v>
                </c:pt>
                <c:pt idx="3135">
                  <c:v>15.939</c:v>
                </c:pt>
                <c:pt idx="3136">
                  <c:v>14.69</c:v>
                </c:pt>
                <c:pt idx="3137">
                  <c:v>13.605</c:v>
                </c:pt>
                <c:pt idx="3138">
                  <c:v>12.093999999999999</c:v>
                </c:pt>
                <c:pt idx="3139">
                  <c:v>10.220000000000001</c:v>
                </c:pt>
                <c:pt idx="3140">
                  <c:v>6.9550000000000001</c:v>
                </c:pt>
                <c:pt idx="3141">
                  <c:v>3.2080000000000002</c:v>
                </c:pt>
                <c:pt idx="3142">
                  <c:v>-1.026</c:v>
                </c:pt>
                <c:pt idx="3143">
                  <c:v>-4.7430000000000003</c:v>
                </c:pt>
                <c:pt idx="3144">
                  <c:v>-8.4350000000000005</c:v>
                </c:pt>
                <c:pt idx="3145">
                  <c:v>-10.904999999999999</c:v>
                </c:pt>
                <c:pt idx="3146">
                  <c:v>-11.965999999999999</c:v>
                </c:pt>
                <c:pt idx="3147">
                  <c:v>-11.46</c:v>
                </c:pt>
                <c:pt idx="3148">
                  <c:v>-9.5009999999999994</c:v>
                </c:pt>
                <c:pt idx="3149">
                  <c:v>-6.9889999999999999</c:v>
                </c:pt>
                <c:pt idx="3150">
                  <c:v>-5.8419999999999996</c:v>
                </c:pt>
                <c:pt idx="3151">
                  <c:v>-6.0389999999999997</c:v>
                </c:pt>
                <c:pt idx="3152">
                  <c:v>-6.7750000000000004</c:v>
                </c:pt>
                <c:pt idx="3153">
                  <c:v>-7.6369999999999996</c:v>
                </c:pt>
                <c:pt idx="3154">
                  <c:v>-8.4640000000000004</c:v>
                </c:pt>
                <c:pt idx="3155">
                  <c:v>-7.891</c:v>
                </c:pt>
                <c:pt idx="3156">
                  <c:v>-5.1150000000000002</c:v>
                </c:pt>
                <c:pt idx="3157">
                  <c:v>-0.52300000000000002</c:v>
                </c:pt>
                <c:pt idx="3158">
                  <c:v>4.2220000000000004</c:v>
                </c:pt>
                <c:pt idx="3159">
                  <c:v>8.7010000000000005</c:v>
                </c:pt>
                <c:pt idx="3160">
                  <c:v>12.58</c:v>
                </c:pt>
                <c:pt idx="3161">
                  <c:v>15.366</c:v>
                </c:pt>
                <c:pt idx="3162">
                  <c:v>17.417000000000002</c:v>
                </c:pt>
                <c:pt idx="3163">
                  <c:v>18.329999999999998</c:v>
                </c:pt>
                <c:pt idx="3164">
                  <c:v>17.556999999999999</c:v>
                </c:pt>
                <c:pt idx="3165">
                  <c:v>16.032</c:v>
                </c:pt>
                <c:pt idx="3166">
                  <c:v>13.907999999999999</c:v>
                </c:pt>
                <c:pt idx="3167">
                  <c:v>11.708</c:v>
                </c:pt>
                <c:pt idx="3168">
                  <c:v>9.968</c:v>
                </c:pt>
                <c:pt idx="3169">
                  <c:v>9.2110000000000003</c:v>
                </c:pt>
                <c:pt idx="3170">
                  <c:v>9.8620000000000001</c:v>
                </c:pt>
                <c:pt idx="3171">
                  <c:v>10.336</c:v>
                </c:pt>
                <c:pt idx="3172">
                  <c:v>8.9580000000000002</c:v>
                </c:pt>
                <c:pt idx="3173">
                  <c:v>5.5330000000000004</c:v>
                </c:pt>
                <c:pt idx="3174">
                  <c:v>0.95099999999999996</c:v>
                </c:pt>
                <c:pt idx="3175">
                  <c:v>-4.0780000000000003</c:v>
                </c:pt>
                <c:pt idx="3176">
                  <c:v>-9.0540000000000003</c:v>
                </c:pt>
                <c:pt idx="3177">
                  <c:v>-13.859</c:v>
                </c:pt>
                <c:pt idx="3178">
                  <c:v>-18.637</c:v>
                </c:pt>
                <c:pt idx="3179">
                  <c:v>-22.573</c:v>
                </c:pt>
                <c:pt idx="3180">
                  <c:v>-24.073</c:v>
                </c:pt>
                <c:pt idx="3181">
                  <c:v>-23.251000000000001</c:v>
                </c:pt>
                <c:pt idx="3182">
                  <c:v>-19.968</c:v>
                </c:pt>
                <c:pt idx="3183">
                  <c:v>-15.631</c:v>
                </c:pt>
                <c:pt idx="3184">
                  <c:v>-11.122999999999999</c:v>
                </c:pt>
                <c:pt idx="3185">
                  <c:v>-7.165</c:v>
                </c:pt>
                <c:pt idx="3186">
                  <c:v>-4.2549999999999999</c:v>
                </c:pt>
                <c:pt idx="3187">
                  <c:v>-2.1019999999999999</c:v>
                </c:pt>
                <c:pt idx="3188">
                  <c:v>0.57299999999999995</c:v>
                </c:pt>
                <c:pt idx="3189">
                  <c:v>4.0350000000000001</c:v>
                </c:pt>
                <c:pt idx="3190">
                  <c:v>7.1040000000000001</c:v>
                </c:pt>
                <c:pt idx="3191">
                  <c:v>10.308</c:v>
                </c:pt>
                <c:pt idx="3192">
                  <c:v>14.534000000000001</c:v>
                </c:pt>
                <c:pt idx="3193">
                  <c:v>19.635999999999999</c:v>
                </c:pt>
                <c:pt idx="3194">
                  <c:v>25.164999999999999</c:v>
                </c:pt>
                <c:pt idx="3195">
                  <c:v>29.8</c:v>
                </c:pt>
                <c:pt idx="3196">
                  <c:v>33.244999999999997</c:v>
                </c:pt>
                <c:pt idx="3197">
                  <c:v>34.023000000000003</c:v>
                </c:pt>
                <c:pt idx="3198">
                  <c:v>31.283999999999999</c:v>
                </c:pt>
                <c:pt idx="3199">
                  <c:v>25.169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4617-B826-FBB1363C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078928"/>
        <c:axId val="310079912"/>
      </c:scatterChart>
      <c:valAx>
        <c:axId val="3100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9912"/>
        <c:crosses val="autoZero"/>
        <c:crossBetween val="midCat"/>
      </c:valAx>
      <c:valAx>
        <c:axId val="3100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- コピー'!$B$1</c:f>
              <c:strCache>
                <c:ptCount val="1"/>
                <c:pt idx="0">
                  <c:v>v [μm/sec]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- コピー'!$A$2:$A$501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'input - コピー'!$B$2:$B$501</c:f>
              <c:numCache>
                <c:formatCode>General</c:formatCode>
                <c:ptCount val="500"/>
                <c:pt idx="0">
                  <c:v>-8.3350000000000009</c:v>
                </c:pt>
                <c:pt idx="1">
                  <c:v>-5.5940000000000003</c:v>
                </c:pt>
                <c:pt idx="2">
                  <c:v>-3.0760000000000001</c:v>
                </c:pt>
                <c:pt idx="3">
                  <c:v>-1.177</c:v>
                </c:pt>
                <c:pt idx="4">
                  <c:v>0.248</c:v>
                </c:pt>
                <c:pt idx="5">
                  <c:v>1.7</c:v>
                </c:pt>
                <c:pt idx="6">
                  <c:v>2.8210000000000002</c:v>
                </c:pt>
                <c:pt idx="7">
                  <c:v>3.8029999999999999</c:v>
                </c:pt>
                <c:pt idx="8">
                  <c:v>4.1070000000000002</c:v>
                </c:pt>
                <c:pt idx="9">
                  <c:v>4.5810000000000004</c:v>
                </c:pt>
                <c:pt idx="10">
                  <c:v>4.49</c:v>
                </c:pt>
                <c:pt idx="11">
                  <c:v>4.0709999999999997</c:v>
                </c:pt>
                <c:pt idx="12">
                  <c:v>3.5659999999999998</c:v>
                </c:pt>
                <c:pt idx="13">
                  <c:v>3.0950000000000002</c:v>
                </c:pt>
                <c:pt idx="14">
                  <c:v>2.3260000000000001</c:v>
                </c:pt>
                <c:pt idx="15">
                  <c:v>1.9930000000000001</c:v>
                </c:pt>
                <c:pt idx="16">
                  <c:v>1.9770000000000001</c:v>
                </c:pt>
                <c:pt idx="17">
                  <c:v>2.5449999999999999</c:v>
                </c:pt>
                <c:pt idx="18">
                  <c:v>3.194</c:v>
                </c:pt>
                <c:pt idx="19">
                  <c:v>4.2080000000000002</c:v>
                </c:pt>
                <c:pt idx="20">
                  <c:v>4.9850000000000003</c:v>
                </c:pt>
                <c:pt idx="21">
                  <c:v>5.234</c:v>
                </c:pt>
                <c:pt idx="22">
                  <c:v>5.0960000000000001</c:v>
                </c:pt>
                <c:pt idx="23">
                  <c:v>4.9630000000000001</c:v>
                </c:pt>
                <c:pt idx="24">
                  <c:v>5.0170000000000003</c:v>
                </c:pt>
                <c:pt idx="25">
                  <c:v>5.4779999999999998</c:v>
                </c:pt>
                <c:pt idx="26">
                  <c:v>6.2089999999999996</c:v>
                </c:pt>
                <c:pt idx="27">
                  <c:v>7.1070000000000002</c:v>
                </c:pt>
                <c:pt idx="28">
                  <c:v>8.2520000000000007</c:v>
                </c:pt>
                <c:pt idx="29">
                  <c:v>9.3070000000000004</c:v>
                </c:pt>
                <c:pt idx="30">
                  <c:v>9.7910000000000004</c:v>
                </c:pt>
                <c:pt idx="31">
                  <c:v>10.063000000000001</c:v>
                </c:pt>
                <c:pt idx="32">
                  <c:v>10.305</c:v>
                </c:pt>
                <c:pt idx="33">
                  <c:v>10.507</c:v>
                </c:pt>
                <c:pt idx="34">
                  <c:v>9.8350000000000009</c:v>
                </c:pt>
                <c:pt idx="35">
                  <c:v>8.9979999999999993</c:v>
                </c:pt>
                <c:pt idx="36">
                  <c:v>8.0719999999999992</c:v>
                </c:pt>
                <c:pt idx="37">
                  <c:v>6.5519999999999996</c:v>
                </c:pt>
                <c:pt idx="38">
                  <c:v>4.8520000000000003</c:v>
                </c:pt>
                <c:pt idx="39">
                  <c:v>3.6160000000000001</c:v>
                </c:pt>
                <c:pt idx="40">
                  <c:v>2.5059999999999998</c:v>
                </c:pt>
                <c:pt idx="41">
                  <c:v>1.69</c:v>
                </c:pt>
                <c:pt idx="42">
                  <c:v>0.36699999999999999</c:v>
                </c:pt>
                <c:pt idx="43">
                  <c:v>-1.274</c:v>
                </c:pt>
                <c:pt idx="44">
                  <c:v>-3.4260000000000002</c:v>
                </c:pt>
                <c:pt idx="45">
                  <c:v>-5.8810000000000002</c:v>
                </c:pt>
                <c:pt idx="46">
                  <c:v>-7.9960000000000004</c:v>
                </c:pt>
                <c:pt idx="47">
                  <c:v>-10.429</c:v>
                </c:pt>
                <c:pt idx="48">
                  <c:v>-12.698</c:v>
                </c:pt>
                <c:pt idx="49">
                  <c:v>-14.231999999999999</c:v>
                </c:pt>
                <c:pt idx="50">
                  <c:v>-14.695</c:v>
                </c:pt>
                <c:pt idx="51">
                  <c:v>-14.631</c:v>
                </c:pt>
                <c:pt idx="52">
                  <c:v>-13.879</c:v>
                </c:pt>
                <c:pt idx="53">
                  <c:v>-12.289</c:v>
                </c:pt>
                <c:pt idx="54">
                  <c:v>-9.9480000000000004</c:v>
                </c:pt>
                <c:pt idx="55">
                  <c:v>-7.077</c:v>
                </c:pt>
                <c:pt idx="56">
                  <c:v>-3.6480000000000001</c:v>
                </c:pt>
                <c:pt idx="57">
                  <c:v>0.14899999999999999</c:v>
                </c:pt>
                <c:pt idx="58">
                  <c:v>4.2590000000000003</c:v>
                </c:pt>
                <c:pt idx="59">
                  <c:v>8.5229999999999997</c:v>
                </c:pt>
                <c:pt idx="60">
                  <c:v>12.285</c:v>
                </c:pt>
                <c:pt idx="61">
                  <c:v>15.654</c:v>
                </c:pt>
                <c:pt idx="62">
                  <c:v>18.492000000000001</c:v>
                </c:pt>
                <c:pt idx="63">
                  <c:v>20.962</c:v>
                </c:pt>
                <c:pt idx="64">
                  <c:v>23.067</c:v>
                </c:pt>
                <c:pt idx="65">
                  <c:v>24.221</c:v>
                </c:pt>
                <c:pt idx="66">
                  <c:v>24.228999999999999</c:v>
                </c:pt>
                <c:pt idx="67">
                  <c:v>23.885999999999999</c:v>
                </c:pt>
                <c:pt idx="68">
                  <c:v>23.282</c:v>
                </c:pt>
                <c:pt idx="69">
                  <c:v>22.042000000000002</c:v>
                </c:pt>
                <c:pt idx="70">
                  <c:v>20.234999999999999</c:v>
                </c:pt>
                <c:pt idx="71">
                  <c:v>17.350000000000001</c:v>
                </c:pt>
                <c:pt idx="72">
                  <c:v>13.243</c:v>
                </c:pt>
                <c:pt idx="73">
                  <c:v>8.6229999999999993</c:v>
                </c:pt>
                <c:pt idx="74">
                  <c:v>3.7530000000000001</c:v>
                </c:pt>
                <c:pt idx="75">
                  <c:v>-1.1519999999999999</c:v>
                </c:pt>
                <c:pt idx="76">
                  <c:v>-5.79</c:v>
                </c:pt>
                <c:pt idx="77">
                  <c:v>-10.818</c:v>
                </c:pt>
                <c:pt idx="78">
                  <c:v>-15.813000000000001</c:v>
                </c:pt>
                <c:pt idx="79">
                  <c:v>-20.036000000000001</c:v>
                </c:pt>
                <c:pt idx="80">
                  <c:v>-22.791</c:v>
                </c:pt>
                <c:pt idx="81">
                  <c:v>-24.273</c:v>
                </c:pt>
                <c:pt idx="82">
                  <c:v>-24.434999999999999</c:v>
                </c:pt>
                <c:pt idx="83">
                  <c:v>-23.690999999999999</c:v>
                </c:pt>
                <c:pt idx="84">
                  <c:v>-22.155999999999999</c:v>
                </c:pt>
                <c:pt idx="85">
                  <c:v>-20.029</c:v>
                </c:pt>
                <c:pt idx="86">
                  <c:v>-17.457999999999998</c:v>
                </c:pt>
                <c:pt idx="87">
                  <c:v>-14.462</c:v>
                </c:pt>
                <c:pt idx="88">
                  <c:v>-10.462999999999999</c:v>
                </c:pt>
                <c:pt idx="89">
                  <c:v>-6.4539999999999997</c:v>
                </c:pt>
                <c:pt idx="90">
                  <c:v>-1.379</c:v>
                </c:pt>
                <c:pt idx="91">
                  <c:v>4.0780000000000003</c:v>
                </c:pt>
                <c:pt idx="92">
                  <c:v>9.5020000000000007</c:v>
                </c:pt>
                <c:pt idx="93">
                  <c:v>14.622</c:v>
                </c:pt>
                <c:pt idx="94">
                  <c:v>19.248999999999999</c:v>
                </c:pt>
                <c:pt idx="95">
                  <c:v>23.030999999999999</c:v>
                </c:pt>
                <c:pt idx="96">
                  <c:v>25.605</c:v>
                </c:pt>
                <c:pt idx="97">
                  <c:v>27.05</c:v>
                </c:pt>
                <c:pt idx="98">
                  <c:v>27.004000000000001</c:v>
                </c:pt>
                <c:pt idx="99">
                  <c:v>26.08</c:v>
                </c:pt>
                <c:pt idx="100">
                  <c:v>24.603999999999999</c:v>
                </c:pt>
                <c:pt idx="101">
                  <c:v>22.149000000000001</c:v>
                </c:pt>
                <c:pt idx="102">
                  <c:v>18.600999999999999</c:v>
                </c:pt>
                <c:pt idx="103">
                  <c:v>14.518000000000001</c:v>
                </c:pt>
                <c:pt idx="104">
                  <c:v>10.066000000000001</c:v>
                </c:pt>
                <c:pt idx="105">
                  <c:v>5.2370000000000001</c:v>
                </c:pt>
                <c:pt idx="106">
                  <c:v>-0.40600000000000003</c:v>
                </c:pt>
                <c:pt idx="107">
                  <c:v>-5.7960000000000003</c:v>
                </c:pt>
                <c:pt idx="108">
                  <c:v>-10.234999999999999</c:v>
                </c:pt>
                <c:pt idx="109">
                  <c:v>-14.318</c:v>
                </c:pt>
                <c:pt idx="110">
                  <c:v>-17.667999999999999</c:v>
                </c:pt>
                <c:pt idx="111">
                  <c:v>-20.629000000000001</c:v>
                </c:pt>
                <c:pt idx="112">
                  <c:v>-22.015999999999998</c:v>
                </c:pt>
                <c:pt idx="113">
                  <c:v>-22.587</c:v>
                </c:pt>
                <c:pt idx="114">
                  <c:v>-22.751000000000001</c:v>
                </c:pt>
                <c:pt idx="115">
                  <c:v>-22.853999999999999</c:v>
                </c:pt>
                <c:pt idx="116">
                  <c:v>-21.853999999999999</c:v>
                </c:pt>
                <c:pt idx="117">
                  <c:v>-19.259</c:v>
                </c:pt>
                <c:pt idx="118">
                  <c:v>-16.067</c:v>
                </c:pt>
                <c:pt idx="119">
                  <c:v>-12.74</c:v>
                </c:pt>
                <c:pt idx="120">
                  <c:v>-9.6039999999999992</c:v>
                </c:pt>
                <c:pt idx="121">
                  <c:v>-5.33</c:v>
                </c:pt>
                <c:pt idx="122">
                  <c:v>-0.29299999999999998</c:v>
                </c:pt>
                <c:pt idx="123">
                  <c:v>4.5609999999999999</c:v>
                </c:pt>
                <c:pt idx="124">
                  <c:v>8.6489999999999991</c:v>
                </c:pt>
                <c:pt idx="125">
                  <c:v>11.926</c:v>
                </c:pt>
                <c:pt idx="126">
                  <c:v>14.484</c:v>
                </c:pt>
                <c:pt idx="127">
                  <c:v>15.754</c:v>
                </c:pt>
                <c:pt idx="128">
                  <c:v>16.5</c:v>
                </c:pt>
                <c:pt idx="129">
                  <c:v>16.832000000000001</c:v>
                </c:pt>
                <c:pt idx="130">
                  <c:v>15.566000000000001</c:v>
                </c:pt>
                <c:pt idx="131">
                  <c:v>12.849</c:v>
                </c:pt>
                <c:pt idx="132">
                  <c:v>9.1920000000000002</c:v>
                </c:pt>
                <c:pt idx="133">
                  <c:v>4.9080000000000004</c:v>
                </c:pt>
                <c:pt idx="134">
                  <c:v>0.107</c:v>
                </c:pt>
                <c:pt idx="135">
                  <c:v>-4.46</c:v>
                </c:pt>
                <c:pt idx="136">
                  <c:v>-9.0150000000000006</c:v>
                </c:pt>
                <c:pt idx="137">
                  <c:v>-13.234999999999999</c:v>
                </c:pt>
                <c:pt idx="138">
                  <c:v>-17.254999999999999</c:v>
                </c:pt>
                <c:pt idx="139">
                  <c:v>-20.323</c:v>
                </c:pt>
                <c:pt idx="140">
                  <c:v>-22.206</c:v>
                </c:pt>
                <c:pt idx="141">
                  <c:v>-22.483000000000001</c:v>
                </c:pt>
                <c:pt idx="142">
                  <c:v>-21.805</c:v>
                </c:pt>
                <c:pt idx="143">
                  <c:v>-19.965</c:v>
                </c:pt>
                <c:pt idx="144">
                  <c:v>-17.736000000000001</c:v>
                </c:pt>
                <c:pt idx="145">
                  <c:v>-14.496</c:v>
                </c:pt>
                <c:pt idx="146">
                  <c:v>-10.000999999999999</c:v>
                </c:pt>
                <c:pt idx="147">
                  <c:v>-4.8730000000000002</c:v>
                </c:pt>
                <c:pt idx="148">
                  <c:v>0.70299999999999996</c:v>
                </c:pt>
                <c:pt idx="149">
                  <c:v>5.4649999999999999</c:v>
                </c:pt>
                <c:pt idx="150">
                  <c:v>9.1129999999999995</c:v>
                </c:pt>
                <c:pt idx="151">
                  <c:v>12.292</c:v>
                </c:pt>
                <c:pt idx="152">
                  <c:v>15.637</c:v>
                </c:pt>
                <c:pt idx="153">
                  <c:v>18.832000000000001</c:v>
                </c:pt>
                <c:pt idx="154">
                  <c:v>20.606999999999999</c:v>
                </c:pt>
                <c:pt idx="155">
                  <c:v>21.393999999999998</c:v>
                </c:pt>
                <c:pt idx="156">
                  <c:v>20.63</c:v>
                </c:pt>
                <c:pt idx="157">
                  <c:v>18.734999999999999</c:v>
                </c:pt>
                <c:pt idx="158">
                  <c:v>15.302</c:v>
                </c:pt>
                <c:pt idx="159">
                  <c:v>10.893000000000001</c:v>
                </c:pt>
                <c:pt idx="160">
                  <c:v>6.141</c:v>
                </c:pt>
                <c:pt idx="161">
                  <c:v>0.79300000000000004</c:v>
                </c:pt>
                <c:pt idx="162">
                  <c:v>-5.4320000000000004</c:v>
                </c:pt>
                <c:pt idx="163">
                  <c:v>-12.098000000000001</c:v>
                </c:pt>
                <c:pt idx="164">
                  <c:v>-18.887</c:v>
                </c:pt>
                <c:pt idx="165">
                  <c:v>-24.9</c:v>
                </c:pt>
                <c:pt idx="166">
                  <c:v>-30.030999999999999</c:v>
                </c:pt>
                <c:pt idx="167">
                  <c:v>-33.575000000000003</c:v>
                </c:pt>
                <c:pt idx="168">
                  <c:v>-36.149000000000001</c:v>
                </c:pt>
                <c:pt idx="169">
                  <c:v>-37.340000000000003</c:v>
                </c:pt>
                <c:pt idx="170">
                  <c:v>-37.673000000000002</c:v>
                </c:pt>
                <c:pt idx="171">
                  <c:v>-36.152000000000001</c:v>
                </c:pt>
                <c:pt idx="172">
                  <c:v>-32.308999999999997</c:v>
                </c:pt>
                <c:pt idx="173">
                  <c:v>-26.684999999999999</c:v>
                </c:pt>
                <c:pt idx="174">
                  <c:v>-19.446999999999999</c:v>
                </c:pt>
                <c:pt idx="175">
                  <c:v>-11.755000000000001</c:v>
                </c:pt>
                <c:pt idx="176">
                  <c:v>-3.8540000000000001</c:v>
                </c:pt>
                <c:pt idx="177">
                  <c:v>4.6520000000000001</c:v>
                </c:pt>
                <c:pt idx="178">
                  <c:v>13.111000000000001</c:v>
                </c:pt>
                <c:pt idx="179">
                  <c:v>21.234000000000002</c:v>
                </c:pt>
                <c:pt idx="180">
                  <c:v>29.068999999999999</c:v>
                </c:pt>
                <c:pt idx="181">
                  <c:v>36.237000000000002</c:v>
                </c:pt>
                <c:pt idx="182">
                  <c:v>41.398000000000003</c:v>
                </c:pt>
                <c:pt idx="183">
                  <c:v>44.98</c:v>
                </c:pt>
                <c:pt idx="184">
                  <c:v>46.997</c:v>
                </c:pt>
                <c:pt idx="185">
                  <c:v>47.253999999999998</c:v>
                </c:pt>
                <c:pt idx="186">
                  <c:v>45.302</c:v>
                </c:pt>
                <c:pt idx="187">
                  <c:v>41.744</c:v>
                </c:pt>
                <c:pt idx="188">
                  <c:v>36.777999999999999</c:v>
                </c:pt>
                <c:pt idx="189">
                  <c:v>30.532</c:v>
                </c:pt>
                <c:pt idx="190">
                  <c:v>22.797999999999998</c:v>
                </c:pt>
                <c:pt idx="191">
                  <c:v>14.565</c:v>
                </c:pt>
                <c:pt idx="192">
                  <c:v>5.9349999999999996</c:v>
                </c:pt>
                <c:pt idx="193">
                  <c:v>-2.625</c:v>
                </c:pt>
                <c:pt idx="194">
                  <c:v>-10.794</c:v>
                </c:pt>
                <c:pt idx="195">
                  <c:v>-17.986999999999998</c:v>
                </c:pt>
                <c:pt idx="196">
                  <c:v>-24.327000000000002</c:v>
                </c:pt>
                <c:pt idx="197">
                  <c:v>-29.481999999999999</c:v>
                </c:pt>
                <c:pt idx="198">
                  <c:v>-32.965000000000003</c:v>
                </c:pt>
                <c:pt idx="199">
                  <c:v>-34.829000000000001</c:v>
                </c:pt>
                <c:pt idx="200">
                  <c:v>-35.268999999999998</c:v>
                </c:pt>
                <c:pt idx="201">
                  <c:v>-34.222000000000001</c:v>
                </c:pt>
                <c:pt idx="202">
                  <c:v>-31.702000000000002</c:v>
                </c:pt>
                <c:pt idx="203">
                  <c:v>-28.507000000000001</c:v>
                </c:pt>
                <c:pt idx="204">
                  <c:v>-23.779</c:v>
                </c:pt>
                <c:pt idx="205">
                  <c:v>-17.527999999999999</c:v>
                </c:pt>
                <c:pt idx="206">
                  <c:v>-11.047000000000001</c:v>
                </c:pt>
                <c:pt idx="207">
                  <c:v>-4.5179999999999998</c:v>
                </c:pt>
                <c:pt idx="208">
                  <c:v>2.1829999999999998</c:v>
                </c:pt>
                <c:pt idx="209">
                  <c:v>8.7430000000000003</c:v>
                </c:pt>
                <c:pt idx="210">
                  <c:v>15.071</c:v>
                </c:pt>
                <c:pt idx="211">
                  <c:v>20.556000000000001</c:v>
                </c:pt>
                <c:pt idx="212">
                  <c:v>24.728000000000002</c:v>
                </c:pt>
                <c:pt idx="213">
                  <c:v>27.876999999999999</c:v>
                </c:pt>
                <c:pt idx="214">
                  <c:v>29.646000000000001</c:v>
                </c:pt>
                <c:pt idx="215">
                  <c:v>30.163</c:v>
                </c:pt>
                <c:pt idx="216">
                  <c:v>29.553999999999998</c:v>
                </c:pt>
                <c:pt idx="217">
                  <c:v>27.734000000000002</c:v>
                </c:pt>
                <c:pt idx="218">
                  <c:v>24.856999999999999</c:v>
                </c:pt>
                <c:pt idx="219">
                  <c:v>21.140999999999998</c:v>
                </c:pt>
                <c:pt idx="220">
                  <c:v>16.367000000000001</c:v>
                </c:pt>
                <c:pt idx="221">
                  <c:v>11.419</c:v>
                </c:pt>
                <c:pt idx="222">
                  <c:v>5.8440000000000003</c:v>
                </c:pt>
                <c:pt idx="223">
                  <c:v>0.56699999999999995</c:v>
                </c:pt>
                <c:pt idx="224">
                  <c:v>-4.7729999999999997</c:v>
                </c:pt>
                <c:pt idx="225">
                  <c:v>-10.179</c:v>
                </c:pt>
                <c:pt idx="226">
                  <c:v>-14.757999999999999</c:v>
                </c:pt>
                <c:pt idx="227">
                  <c:v>-17.867000000000001</c:v>
                </c:pt>
                <c:pt idx="228">
                  <c:v>-20.277000000000001</c:v>
                </c:pt>
                <c:pt idx="229">
                  <c:v>-21.911000000000001</c:v>
                </c:pt>
                <c:pt idx="230">
                  <c:v>-22.710999999999999</c:v>
                </c:pt>
                <c:pt idx="231">
                  <c:v>-23.148</c:v>
                </c:pt>
                <c:pt idx="232">
                  <c:v>-22.657</c:v>
                </c:pt>
                <c:pt idx="233">
                  <c:v>-21.248999999999999</c:v>
                </c:pt>
                <c:pt idx="234">
                  <c:v>-18.193000000000001</c:v>
                </c:pt>
                <c:pt idx="235">
                  <c:v>-14.154999999999999</c:v>
                </c:pt>
                <c:pt idx="236">
                  <c:v>-9.2840000000000007</c:v>
                </c:pt>
                <c:pt idx="237">
                  <c:v>-3.5009999999999999</c:v>
                </c:pt>
                <c:pt idx="238">
                  <c:v>2.2250000000000001</c:v>
                </c:pt>
                <c:pt idx="239">
                  <c:v>7.1020000000000003</c:v>
                </c:pt>
                <c:pt idx="240">
                  <c:v>11.852</c:v>
                </c:pt>
                <c:pt idx="241">
                  <c:v>16.081</c:v>
                </c:pt>
                <c:pt idx="242">
                  <c:v>19.167999999999999</c:v>
                </c:pt>
                <c:pt idx="243">
                  <c:v>21.454000000000001</c:v>
                </c:pt>
                <c:pt idx="244">
                  <c:v>23.02</c:v>
                </c:pt>
                <c:pt idx="245">
                  <c:v>24.135999999999999</c:v>
                </c:pt>
                <c:pt idx="246">
                  <c:v>24.192</c:v>
                </c:pt>
                <c:pt idx="247">
                  <c:v>23.279</c:v>
                </c:pt>
                <c:pt idx="248">
                  <c:v>21.443999999999999</c:v>
                </c:pt>
                <c:pt idx="249">
                  <c:v>18.683</c:v>
                </c:pt>
                <c:pt idx="250">
                  <c:v>15.858000000000001</c:v>
                </c:pt>
                <c:pt idx="251">
                  <c:v>12.551</c:v>
                </c:pt>
                <c:pt idx="252">
                  <c:v>8.2550000000000008</c:v>
                </c:pt>
                <c:pt idx="253">
                  <c:v>3.2570000000000001</c:v>
                </c:pt>
                <c:pt idx="254">
                  <c:v>-1.879</c:v>
                </c:pt>
                <c:pt idx="255">
                  <c:v>-6.82</c:v>
                </c:pt>
                <c:pt idx="256">
                  <c:v>-10.484</c:v>
                </c:pt>
                <c:pt idx="257">
                  <c:v>-13.106</c:v>
                </c:pt>
                <c:pt idx="258">
                  <c:v>-15.16</c:v>
                </c:pt>
                <c:pt idx="259">
                  <c:v>-16.98</c:v>
                </c:pt>
                <c:pt idx="260">
                  <c:v>-18.285</c:v>
                </c:pt>
                <c:pt idx="261">
                  <c:v>-19.257000000000001</c:v>
                </c:pt>
                <c:pt idx="262">
                  <c:v>-20.018999999999998</c:v>
                </c:pt>
                <c:pt idx="263">
                  <c:v>-20.187000000000001</c:v>
                </c:pt>
                <c:pt idx="264">
                  <c:v>-19.321999999999999</c:v>
                </c:pt>
                <c:pt idx="265">
                  <c:v>-17.399999999999999</c:v>
                </c:pt>
                <c:pt idx="266">
                  <c:v>-14.808999999999999</c:v>
                </c:pt>
                <c:pt idx="267">
                  <c:v>-11.959</c:v>
                </c:pt>
                <c:pt idx="268">
                  <c:v>-8.6519999999999992</c:v>
                </c:pt>
                <c:pt idx="269">
                  <c:v>-5.6920000000000002</c:v>
                </c:pt>
                <c:pt idx="270">
                  <c:v>-2.2639999999999998</c:v>
                </c:pt>
                <c:pt idx="271">
                  <c:v>0.91100000000000003</c:v>
                </c:pt>
                <c:pt idx="272">
                  <c:v>3.887</c:v>
                </c:pt>
                <c:pt idx="273">
                  <c:v>7.11</c:v>
                </c:pt>
                <c:pt idx="274">
                  <c:v>9.5589999999999993</c:v>
                </c:pt>
                <c:pt idx="275">
                  <c:v>11.502000000000001</c:v>
                </c:pt>
                <c:pt idx="276">
                  <c:v>12.372</c:v>
                </c:pt>
                <c:pt idx="277">
                  <c:v>11.888999999999999</c:v>
                </c:pt>
                <c:pt idx="278">
                  <c:v>11.241</c:v>
                </c:pt>
                <c:pt idx="279">
                  <c:v>10.188000000000001</c:v>
                </c:pt>
                <c:pt idx="280">
                  <c:v>8.6460000000000008</c:v>
                </c:pt>
                <c:pt idx="281">
                  <c:v>6.7190000000000003</c:v>
                </c:pt>
                <c:pt idx="282">
                  <c:v>4.3600000000000003</c:v>
                </c:pt>
                <c:pt idx="283">
                  <c:v>1.63</c:v>
                </c:pt>
                <c:pt idx="284">
                  <c:v>-0.76300000000000001</c:v>
                </c:pt>
                <c:pt idx="285">
                  <c:v>-3.2360000000000002</c:v>
                </c:pt>
                <c:pt idx="286">
                  <c:v>-5.6619999999999999</c:v>
                </c:pt>
                <c:pt idx="287">
                  <c:v>-8.2029999999999994</c:v>
                </c:pt>
                <c:pt idx="288">
                  <c:v>-9.8569999999999993</c:v>
                </c:pt>
                <c:pt idx="289">
                  <c:v>-10.964</c:v>
                </c:pt>
                <c:pt idx="290">
                  <c:v>-11.275</c:v>
                </c:pt>
                <c:pt idx="291">
                  <c:v>-10.131</c:v>
                </c:pt>
                <c:pt idx="292">
                  <c:v>-8.3629999999999995</c:v>
                </c:pt>
                <c:pt idx="293">
                  <c:v>-6.7080000000000002</c:v>
                </c:pt>
                <c:pt idx="294">
                  <c:v>-5.173</c:v>
                </c:pt>
                <c:pt idx="295">
                  <c:v>-2.823</c:v>
                </c:pt>
                <c:pt idx="296">
                  <c:v>-0.159</c:v>
                </c:pt>
                <c:pt idx="297">
                  <c:v>3.0270000000000001</c:v>
                </c:pt>
                <c:pt idx="298">
                  <c:v>6.3360000000000003</c:v>
                </c:pt>
                <c:pt idx="299">
                  <c:v>9.4369999999999994</c:v>
                </c:pt>
                <c:pt idx="300">
                  <c:v>11.64</c:v>
                </c:pt>
                <c:pt idx="301">
                  <c:v>13.205</c:v>
                </c:pt>
                <c:pt idx="302">
                  <c:v>14.864000000000001</c:v>
                </c:pt>
                <c:pt idx="303">
                  <c:v>16.550999999999998</c:v>
                </c:pt>
                <c:pt idx="304">
                  <c:v>17.385000000000002</c:v>
                </c:pt>
                <c:pt idx="305">
                  <c:v>17.443999999999999</c:v>
                </c:pt>
                <c:pt idx="306">
                  <c:v>15.715999999999999</c:v>
                </c:pt>
                <c:pt idx="307">
                  <c:v>12.177</c:v>
                </c:pt>
                <c:pt idx="308">
                  <c:v>7.0419999999999998</c:v>
                </c:pt>
                <c:pt idx="309">
                  <c:v>1.085</c:v>
                </c:pt>
                <c:pt idx="310">
                  <c:v>-4.7460000000000004</c:v>
                </c:pt>
                <c:pt idx="311">
                  <c:v>-10.911</c:v>
                </c:pt>
                <c:pt idx="312">
                  <c:v>-17.356999999999999</c:v>
                </c:pt>
                <c:pt idx="313">
                  <c:v>-22.899000000000001</c:v>
                </c:pt>
                <c:pt idx="314">
                  <c:v>-27.802</c:v>
                </c:pt>
                <c:pt idx="315">
                  <c:v>-31.196999999999999</c:v>
                </c:pt>
                <c:pt idx="316">
                  <c:v>-33.466000000000001</c:v>
                </c:pt>
                <c:pt idx="317">
                  <c:v>-34.485999999999997</c:v>
                </c:pt>
                <c:pt idx="318">
                  <c:v>-33.935000000000002</c:v>
                </c:pt>
                <c:pt idx="319">
                  <c:v>-31.975000000000001</c:v>
                </c:pt>
                <c:pt idx="320">
                  <c:v>-28.54</c:v>
                </c:pt>
                <c:pt idx="321">
                  <c:v>-23.419</c:v>
                </c:pt>
                <c:pt idx="322">
                  <c:v>-17.201000000000001</c:v>
                </c:pt>
                <c:pt idx="323">
                  <c:v>-10.177</c:v>
                </c:pt>
                <c:pt idx="324">
                  <c:v>-2.9319999999999999</c:v>
                </c:pt>
                <c:pt idx="325">
                  <c:v>4.7750000000000004</c:v>
                </c:pt>
                <c:pt idx="326">
                  <c:v>12.932</c:v>
                </c:pt>
                <c:pt idx="327">
                  <c:v>20.739000000000001</c:v>
                </c:pt>
                <c:pt idx="328">
                  <c:v>27.812000000000001</c:v>
                </c:pt>
                <c:pt idx="329">
                  <c:v>33.912999999999997</c:v>
                </c:pt>
                <c:pt idx="330">
                  <c:v>38.75</c:v>
                </c:pt>
                <c:pt idx="331">
                  <c:v>42.503999999999998</c:v>
                </c:pt>
                <c:pt idx="332">
                  <c:v>44.463999999999999</c:v>
                </c:pt>
                <c:pt idx="333">
                  <c:v>44.874000000000002</c:v>
                </c:pt>
                <c:pt idx="334">
                  <c:v>43.613</c:v>
                </c:pt>
                <c:pt idx="335">
                  <c:v>40.54</c:v>
                </c:pt>
                <c:pt idx="336">
                  <c:v>36.054000000000002</c:v>
                </c:pt>
                <c:pt idx="337">
                  <c:v>30.6</c:v>
                </c:pt>
                <c:pt idx="338">
                  <c:v>23.635999999999999</c:v>
                </c:pt>
                <c:pt idx="339">
                  <c:v>15.8</c:v>
                </c:pt>
                <c:pt idx="340">
                  <c:v>6.4619999999999997</c:v>
                </c:pt>
                <c:pt idx="341">
                  <c:v>-2.5110000000000001</c:v>
                </c:pt>
                <c:pt idx="342">
                  <c:v>-11.497999999999999</c:v>
                </c:pt>
                <c:pt idx="343">
                  <c:v>-20.172999999999998</c:v>
                </c:pt>
                <c:pt idx="344">
                  <c:v>-27.974</c:v>
                </c:pt>
                <c:pt idx="345">
                  <c:v>-33.993000000000002</c:v>
                </c:pt>
                <c:pt idx="346">
                  <c:v>-38.93</c:v>
                </c:pt>
                <c:pt idx="347">
                  <c:v>-42.566000000000003</c:v>
                </c:pt>
                <c:pt idx="348">
                  <c:v>-44.484000000000002</c:v>
                </c:pt>
                <c:pt idx="349">
                  <c:v>-44.735999999999997</c:v>
                </c:pt>
                <c:pt idx="350">
                  <c:v>-43.292999999999999</c:v>
                </c:pt>
                <c:pt idx="351">
                  <c:v>-39.956000000000003</c:v>
                </c:pt>
                <c:pt idx="352">
                  <c:v>-35.658000000000001</c:v>
                </c:pt>
                <c:pt idx="353">
                  <c:v>-30.311</c:v>
                </c:pt>
                <c:pt idx="354">
                  <c:v>-23.433</c:v>
                </c:pt>
                <c:pt idx="355">
                  <c:v>-14.683999999999999</c:v>
                </c:pt>
                <c:pt idx="356">
                  <c:v>-5.42</c:v>
                </c:pt>
                <c:pt idx="357">
                  <c:v>3.8439999999999999</c:v>
                </c:pt>
                <c:pt idx="358">
                  <c:v>12.478999999999999</c:v>
                </c:pt>
                <c:pt idx="359">
                  <c:v>20.591999999999999</c:v>
                </c:pt>
                <c:pt idx="360">
                  <c:v>27.077999999999999</c:v>
                </c:pt>
                <c:pt idx="361">
                  <c:v>32.347999999999999</c:v>
                </c:pt>
                <c:pt idx="362">
                  <c:v>36.005000000000003</c:v>
                </c:pt>
                <c:pt idx="363">
                  <c:v>38.396000000000001</c:v>
                </c:pt>
                <c:pt idx="364">
                  <c:v>39.363</c:v>
                </c:pt>
                <c:pt idx="365">
                  <c:v>38.909999999999997</c:v>
                </c:pt>
                <c:pt idx="366">
                  <c:v>37.033999999999999</c:v>
                </c:pt>
                <c:pt idx="367">
                  <c:v>33.761000000000003</c:v>
                </c:pt>
                <c:pt idx="368">
                  <c:v>30.047000000000001</c:v>
                </c:pt>
                <c:pt idx="369">
                  <c:v>26.2</c:v>
                </c:pt>
                <c:pt idx="370">
                  <c:v>21.23</c:v>
                </c:pt>
                <c:pt idx="371">
                  <c:v>15.741</c:v>
                </c:pt>
                <c:pt idx="372">
                  <c:v>9.1509999999999998</c:v>
                </c:pt>
                <c:pt idx="373">
                  <c:v>2.2170000000000001</c:v>
                </c:pt>
                <c:pt idx="374">
                  <c:v>-4.4429999999999996</c:v>
                </c:pt>
                <c:pt idx="375">
                  <c:v>-9.8699999999999992</c:v>
                </c:pt>
                <c:pt idx="376">
                  <c:v>-14.984999999999999</c:v>
                </c:pt>
                <c:pt idx="377">
                  <c:v>-19.471</c:v>
                </c:pt>
                <c:pt idx="378">
                  <c:v>-22.222999999999999</c:v>
                </c:pt>
                <c:pt idx="379">
                  <c:v>-23.861000000000001</c:v>
                </c:pt>
                <c:pt idx="380">
                  <c:v>-24.863</c:v>
                </c:pt>
                <c:pt idx="381">
                  <c:v>-25</c:v>
                </c:pt>
                <c:pt idx="382">
                  <c:v>-24.545999999999999</c:v>
                </c:pt>
                <c:pt idx="383">
                  <c:v>-23.478999999999999</c:v>
                </c:pt>
                <c:pt idx="384">
                  <c:v>-21.024999999999999</c:v>
                </c:pt>
                <c:pt idx="385">
                  <c:v>-18.216999999999999</c:v>
                </c:pt>
                <c:pt idx="386">
                  <c:v>-15.003</c:v>
                </c:pt>
                <c:pt idx="387">
                  <c:v>-10.881</c:v>
                </c:pt>
                <c:pt idx="388">
                  <c:v>-6.1769999999999996</c:v>
                </c:pt>
                <c:pt idx="389">
                  <c:v>-1.2649999999999999</c:v>
                </c:pt>
                <c:pt idx="390">
                  <c:v>3.4060000000000001</c:v>
                </c:pt>
                <c:pt idx="391">
                  <c:v>8.157</c:v>
                </c:pt>
                <c:pt idx="392">
                  <c:v>12.085000000000001</c:v>
                </c:pt>
                <c:pt idx="393">
                  <c:v>15.18</c:v>
                </c:pt>
                <c:pt idx="394">
                  <c:v>17.748999999999999</c:v>
                </c:pt>
                <c:pt idx="395">
                  <c:v>19.905000000000001</c:v>
                </c:pt>
                <c:pt idx="396">
                  <c:v>21.465</c:v>
                </c:pt>
                <c:pt idx="397">
                  <c:v>21.623000000000001</c:v>
                </c:pt>
                <c:pt idx="398">
                  <c:v>20.39</c:v>
                </c:pt>
                <c:pt idx="399">
                  <c:v>18.271999999999998</c:v>
                </c:pt>
                <c:pt idx="400">
                  <c:v>15.548999999999999</c:v>
                </c:pt>
                <c:pt idx="401">
                  <c:v>11.659000000000001</c:v>
                </c:pt>
                <c:pt idx="402">
                  <c:v>7.5060000000000002</c:v>
                </c:pt>
                <c:pt idx="403">
                  <c:v>2.5019999999999998</c:v>
                </c:pt>
                <c:pt idx="404">
                  <c:v>-2.3650000000000002</c:v>
                </c:pt>
                <c:pt idx="405">
                  <c:v>-7.5220000000000002</c:v>
                </c:pt>
                <c:pt idx="406">
                  <c:v>-12.115</c:v>
                </c:pt>
                <c:pt idx="407">
                  <c:v>-15.83</c:v>
                </c:pt>
                <c:pt idx="408">
                  <c:v>-18.803999999999998</c:v>
                </c:pt>
                <c:pt idx="409">
                  <c:v>-20.888999999999999</c:v>
                </c:pt>
                <c:pt idx="410">
                  <c:v>-21.923999999999999</c:v>
                </c:pt>
                <c:pt idx="411">
                  <c:v>-22.872</c:v>
                </c:pt>
                <c:pt idx="412">
                  <c:v>-22.481999999999999</c:v>
                </c:pt>
                <c:pt idx="413">
                  <c:v>-21.164000000000001</c:v>
                </c:pt>
                <c:pt idx="414">
                  <c:v>-18.468</c:v>
                </c:pt>
                <c:pt idx="415">
                  <c:v>-14.923999999999999</c:v>
                </c:pt>
                <c:pt idx="416">
                  <c:v>-11.49</c:v>
                </c:pt>
                <c:pt idx="417">
                  <c:v>-7.73</c:v>
                </c:pt>
                <c:pt idx="418">
                  <c:v>-3.585</c:v>
                </c:pt>
                <c:pt idx="419">
                  <c:v>0.33800000000000002</c:v>
                </c:pt>
                <c:pt idx="420">
                  <c:v>4.1580000000000004</c:v>
                </c:pt>
                <c:pt idx="421">
                  <c:v>7.9560000000000004</c:v>
                </c:pt>
                <c:pt idx="422">
                  <c:v>11.275</c:v>
                </c:pt>
                <c:pt idx="423">
                  <c:v>14.081</c:v>
                </c:pt>
                <c:pt idx="424">
                  <c:v>16.547999999999998</c:v>
                </c:pt>
                <c:pt idx="425">
                  <c:v>17.975000000000001</c:v>
                </c:pt>
                <c:pt idx="426">
                  <c:v>17.779</c:v>
                </c:pt>
                <c:pt idx="427">
                  <c:v>16.451000000000001</c:v>
                </c:pt>
                <c:pt idx="428">
                  <c:v>14.43</c:v>
                </c:pt>
                <c:pt idx="429">
                  <c:v>11.513</c:v>
                </c:pt>
                <c:pt idx="430">
                  <c:v>8.2080000000000002</c:v>
                </c:pt>
                <c:pt idx="431">
                  <c:v>4.1669999999999998</c:v>
                </c:pt>
                <c:pt idx="432">
                  <c:v>-0.128</c:v>
                </c:pt>
                <c:pt idx="433">
                  <c:v>-4.3410000000000002</c:v>
                </c:pt>
                <c:pt idx="434">
                  <c:v>-8.5950000000000006</c:v>
                </c:pt>
                <c:pt idx="435">
                  <c:v>-12.965</c:v>
                </c:pt>
                <c:pt idx="436">
                  <c:v>-17.015000000000001</c:v>
                </c:pt>
                <c:pt idx="437">
                  <c:v>-20.738</c:v>
                </c:pt>
                <c:pt idx="438">
                  <c:v>-23.902999999999999</c:v>
                </c:pt>
                <c:pt idx="439">
                  <c:v>-26.806000000000001</c:v>
                </c:pt>
                <c:pt idx="440">
                  <c:v>-28.603000000000002</c:v>
                </c:pt>
                <c:pt idx="441">
                  <c:v>-28.893999999999998</c:v>
                </c:pt>
                <c:pt idx="442">
                  <c:v>-27.917000000000002</c:v>
                </c:pt>
                <c:pt idx="443">
                  <c:v>-26.117999999999999</c:v>
                </c:pt>
                <c:pt idx="444">
                  <c:v>-23.783000000000001</c:v>
                </c:pt>
                <c:pt idx="445">
                  <c:v>-20.907</c:v>
                </c:pt>
                <c:pt idx="446">
                  <c:v>-17.372</c:v>
                </c:pt>
                <c:pt idx="447">
                  <c:v>-13.067</c:v>
                </c:pt>
                <c:pt idx="448">
                  <c:v>-7.6180000000000003</c:v>
                </c:pt>
                <c:pt idx="449">
                  <c:v>-2.093</c:v>
                </c:pt>
                <c:pt idx="450">
                  <c:v>3.407</c:v>
                </c:pt>
                <c:pt idx="451">
                  <c:v>8.5370000000000008</c:v>
                </c:pt>
                <c:pt idx="452">
                  <c:v>12.834</c:v>
                </c:pt>
                <c:pt idx="453">
                  <c:v>16.831</c:v>
                </c:pt>
                <c:pt idx="454">
                  <c:v>20.105</c:v>
                </c:pt>
                <c:pt idx="455">
                  <c:v>22.678000000000001</c:v>
                </c:pt>
                <c:pt idx="456">
                  <c:v>24.58</c:v>
                </c:pt>
                <c:pt idx="457">
                  <c:v>25.19</c:v>
                </c:pt>
                <c:pt idx="458">
                  <c:v>24.876000000000001</c:v>
                </c:pt>
                <c:pt idx="459">
                  <c:v>23.57</c:v>
                </c:pt>
                <c:pt idx="460">
                  <c:v>21.826000000000001</c:v>
                </c:pt>
                <c:pt idx="461">
                  <c:v>19.556000000000001</c:v>
                </c:pt>
                <c:pt idx="462">
                  <c:v>16.402999999999999</c:v>
                </c:pt>
                <c:pt idx="463">
                  <c:v>12.885999999999999</c:v>
                </c:pt>
                <c:pt idx="464">
                  <c:v>9.0860000000000003</c:v>
                </c:pt>
                <c:pt idx="465">
                  <c:v>5.3369999999999997</c:v>
                </c:pt>
                <c:pt idx="466">
                  <c:v>1.532</c:v>
                </c:pt>
                <c:pt idx="467">
                  <c:v>-2.0230000000000001</c:v>
                </c:pt>
                <c:pt idx="468">
                  <c:v>-6.3129999999999997</c:v>
                </c:pt>
                <c:pt idx="469">
                  <c:v>-10.768000000000001</c:v>
                </c:pt>
                <c:pt idx="470">
                  <c:v>-14.452</c:v>
                </c:pt>
                <c:pt idx="471">
                  <c:v>-17.716999999999999</c:v>
                </c:pt>
                <c:pt idx="472">
                  <c:v>-20.457000000000001</c:v>
                </c:pt>
                <c:pt idx="473">
                  <c:v>-22.027000000000001</c:v>
                </c:pt>
                <c:pt idx="474">
                  <c:v>-22.719000000000001</c:v>
                </c:pt>
                <c:pt idx="475">
                  <c:v>-22.783000000000001</c:v>
                </c:pt>
                <c:pt idx="476">
                  <c:v>-22.274000000000001</c:v>
                </c:pt>
                <c:pt idx="477">
                  <c:v>-20.356999999999999</c:v>
                </c:pt>
                <c:pt idx="478">
                  <c:v>-18.016999999999999</c:v>
                </c:pt>
                <c:pt idx="479">
                  <c:v>-14.807</c:v>
                </c:pt>
                <c:pt idx="480">
                  <c:v>-11.478</c:v>
                </c:pt>
                <c:pt idx="481">
                  <c:v>-7.3460000000000001</c:v>
                </c:pt>
                <c:pt idx="482">
                  <c:v>-2.944</c:v>
                </c:pt>
                <c:pt idx="483">
                  <c:v>1.58</c:v>
                </c:pt>
                <c:pt idx="484">
                  <c:v>5.8940000000000001</c:v>
                </c:pt>
                <c:pt idx="485">
                  <c:v>10.288</c:v>
                </c:pt>
                <c:pt idx="486">
                  <c:v>14.351000000000001</c:v>
                </c:pt>
                <c:pt idx="487">
                  <c:v>18.047999999999998</c:v>
                </c:pt>
                <c:pt idx="488">
                  <c:v>21.481999999999999</c:v>
                </c:pt>
                <c:pt idx="489">
                  <c:v>24.471</c:v>
                </c:pt>
                <c:pt idx="490">
                  <c:v>27.626999999999999</c:v>
                </c:pt>
                <c:pt idx="491">
                  <c:v>30.059000000000001</c:v>
                </c:pt>
                <c:pt idx="492">
                  <c:v>31.436</c:v>
                </c:pt>
                <c:pt idx="493">
                  <c:v>31.048999999999999</c:v>
                </c:pt>
                <c:pt idx="494">
                  <c:v>29.315000000000001</c:v>
                </c:pt>
                <c:pt idx="495">
                  <c:v>27.192</c:v>
                </c:pt>
                <c:pt idx="496">
                  <c:v>23.847999999999999</c:v>
                </c:pt>
                <c:pt idx="497">
                  <c:v>20.125</c:v>
                </c:pt>
                <c:pt idx="498">
                  <c:v>15.856999999999999</c:v>
                </c:pt>
                <c:pt idx="499">
                  <c:v>10.819000000000001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4617-B826-FBB1363C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078928"/>
        <c:axId val="310079912"/>
      </c:scatterChart>
      <c:valAx>
        <c:axId val="3100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9912"/>
        <c:crosses val="autoZero"/>
        <c:crossBetween val="midCat"/>
      </c:valAx>
      <c:valAx>
        <c:axId val="3100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00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190500</xdr:rowOff>
    </xdr:from>
    <xdr:to>
      <xdr:col>22</xdr:col>
      <xdr:colOff>571500</xdr:colOff>
      <xdr:row>9</xdr:row>
      <xdr:rowOff>152401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0651E57-0AE4-61F1-3FD0-33D5E9F15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1323976</xdr:colOff>
      <xdr:row>21</xdr:row>
      <xdr:rowOff>19049</xdr:rowOff>
    </xdr:from>
    <xdr:to>
      <xdr:col>17</xdr:col>
      <xdr:colOff>314326</xdr:colOff>
      <xdr:row>37</xdr:row>
      <xdr:rowOff>28575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830B1575-2A30-083F-1034-7C16E898B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1343025</xdr:colOff>
      <xdr:row>10</xdr:row>
      <xdr:rowOff>28575</xdr:rowOff>
    </xdr:from>
    <xdr:to>
      <xdr:col>35</xdr:col>
      <xdr:colOff>323851</xdr:colOff>
      <xdr:row>15</xdr:row>
      <xdr:rowOff>85725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A7C2BA-8112-AD24-FE94-CC18048E8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1343025</xdr:colOff>
      <xdr:row>15</xdr:row>
      <xdr:rowOff>142875</xdr:rowOff>
    </xdr:from>
    <xdr:to>
      <xdr:col>35</xdr:col>
      <xdr:colOff>323851</xdr:colOff>
      <xdr:row>20</xdr:row>
      <xdr:rowOff>200025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00481D4-85FA-3BF6-C217-B1903F327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31201"/>
  <sheetViews>
    <sheetView tabSelected="1" workbookViewId="0">
      <selection activeCell="D20" sqref="D20"/>
    </sheetView>
  </sheetViews>
  <sheetFormatPr defaultRowHeight="18.75" x14ac:dyDescent="0.4"/>
  <cols>
    <col min="1" max="1" width="7.5" bestFit="1" customWidth="1"/>
    <col min="2" max="2" width="11.875" bestFit="1" customWidth="1"/>
    <col min="3" max="3" width="48" hidden="1" customWidth="1"/>
    <col min="4" max="5" width="17.75" bestFit="1" customWidth="1"/>
  </cols>
  <sheetData>
    <row r="1" spans="1:4" x14ac:dyDescent="0.4">
      <c r="A1" t="s">
        <v>0</v>
      </c>
      <c r="B1" t="s">
        <v>1</v>
      </c>
      <c r="C1" t="s">
        <v>4098</v>
      </c>
      <c r="D1" t="s">
        <v>4099</v>
      </c>
    </row>
    <row r="2" spans="1:4" x14ac:dyDescent="0.4">
      <c r="A2">
        <v>0.01</v>
      </c>
      <c r="B2">
        <v>-8.3350000000000009</v>
      </c>
      <c r="C2" t="s">
        <v>2</v>
      </c>
      <c r="D2">
        <f>ABS(_xlfn.NUMBERVALUE(LEFT(C2,6)))</f>
        <v>139.21</v>
      </c>
    </row>
    <row r="3" spans="1:4" x14ac:dyDescent="0.4">
      <c r="A3">
        <v>0.02</v>
      </c>
      <c r="B3">
        <v>-5.5940000000000003</v>
      </c>
      <c r="C3" t="s">
        <v>3</v>
      </c>
      <c r="D3">
        <f t="shared" ref="D3:D66" si="0">_xlfn.NUMBERVALUE(LEFT(C3,6))</f>
        <v>143.38</v>
      </c>
    </row>
    <row r="4" spans="1:4" x14ac:dyDescent="0.4">
      <c r="A4">
        <v>0.03</v>
      </c>
      <c r="B4">
        <v>-3.0760000000000001</v>
      </c>
      <c r="C4" t="s">
        <v>4</v>
      </c>
      <c r="D4">
        <f t="shared" si="0"/>
        <v>167.62</v>
      </c>
    </row>
    <row r="5" spans="1:4" x14ac:dyDescent="0.4">
      <c r="A5">
        <v>0.04</v>
      </c>
      <c r="B5">
        <v>-1.177</v>
      </c>
      <c r="C5" t="s">
        <v>5</v>
      </c>
      <c r="D5">
        <f t="shared" si="0"/>
        <v>152.41999999999999</v>
      </c>
    </row>
    <row r="6" spans="1:4" x14ac:dyDescent="0.4">
      <c r="A6">
        <v>0.05</v>
      </c>
      <c r="B6">
        <v>0.248</v>
      </c>
      <c r="C6" t="s">
        <v>6</v>
      </c>
      <c r="D6">
        <f t="shared" si="0"/>
        <v>115.72</v>
      </c>
    </row>
    <row r="7" spans="1:4" x14ac:dyDescent="0.4">
      <c r="A7">
        <v>0.06</v>
      </c>
      <c r="B7">
        <v>1.7</v>
      </c>
      <c r="C7" t="s">
        <v>7</v>
      </c>
      <c r="D7">
        <f t="shared" si="0"/>
        <v>204.69</v>
      </c>
    </row>
    <row r="8" spans="1:4" x14ac:dyDescent="0.4">
      <c r="A8">
        <v>7.0000000000000007E-2</v>
      </c>
      <c r="B8">
        <v>2.8210000000000002</v>
      </c>
      <c r="C8" t="s">
        <v>8</v>
      </c>
      <c r="D8">
        <f t="shared" si="0"/>
        <v>275.60000000000002</v>
      </c>
    </row>
    <row r="9" spans="1:4" x14ac:dyDescent="0.4">
      <c r="A9">
        <v>0.08</v>
      </c>
      <c r="B9">
        <v>3.8029999999999999</v>
      </c>
      <c r="C9" t="s">
        <v>9</v>
      </c>
      <c r="D9">
        <f t="shared" si="0"/>
        <v>-252</v>
      </c>
    </row>
    <row r="10" spans="1:4" x14ac:dyDescent="0.4">
      <c r="A10">
        <v>0.09</v>
      </c>
      <c r="B10">
        <v>4.1070000000000002</v>
      </c>
      <c r="C10" t="s">
        <v>10</v>
      </c>
      <c r="D10">
        <f t="shared" si="0"/>
        <v>351.62</v>
      </c>
    </row>
    <row r="11" spans="1:4" x14ac:dyDescent="0.4">
      <c r="A11">
        <v>0.1</v>
      </c>
      <c r="B11">
        <v>4.5810000000000004</v>
      </c>
      <c r="C11" t="s">
        <v>11</v>
      </c>
      <c r="D11">
        <f t="shared" si="0"/>
        <v>561.16999999999996</v>
      </c>
    </row>
    <row r="12" spans="1:4" x14ac:dyDescent="0.4">
      <c r="A12">
        <v>0.11</v>
      </c>
      <c r="B12">
        <v>4.49</v>
      </c>
      <c r="C12" t="s">
        <v>12</v>
      </c>
      <c r="D12">
        <f t="shared" si="0"/>
        <v>-433.9</v>
      </c>
    </row>
    <row r="13" spans="1:4" x14ac:dyDescent="0.4">
      <c r="A13">
        <v>0.12</v>
      </c>
      <c r="B13">
        <v>4.0709999999999997</v>
      </c>
      <c r="C13" t="s">
        <v>13</v>
      </c>
      <c r="D13">
        <f t="shared" si="0"/>
        <v>-680.8</v>
      </c>
    </row>
    <row r="14" spans="1:4" x14ac:dyDescent="0.4">
      <c r="A14">
        <v>0.13</v>
      </c>
      <c r="B14">
        <v>3.5659999999999998</v>
      </c>
      <c r="C14" t="s">
        <v>14</v>
      </c>
      <c r="D14">
        <f t="shared" si="0"/>
        <v>829.03</v>
      </c>
    </row>
    <row r="15" spans="1:4" x14ac:dyDescent="0.4">
      <c r="A15">
        <v>0.14000000000000001</v>
      </c>
      <c r="B15">
        <v>3.0950000000000002</v>
      </c>
      <c r="C15" t="s">
        <v>15</v>
      </c>
      <c r="D15">
        <f t="shared" si="0"/>
        <v>-350.3</v>
      </c>
    </row>
    <row r="16" spans="1:4" x14ac:dyDescent="0.4">
      <c r="A16">
        <v>0.15</v>
      </c>
      <c r="B16">
        <v>2.3260000000000001</v>
      </c>
      <c r="C16" t="s">
        <v>16</v>
      </c>
      <c r="D16">
        <f t="shared" si="0"/>
        <v>441.93</v>
      </c>
    </row>
    <row r="17" spans="1:4" x14ac:dyDescent="0.4">
      <c r="A17">
        <v>0.16</v>
      </c>
      <c r="B17">
        <v>1.9930000000000001</v>
      </c>
      <c r="C17" t="s">
        <v>17</v>
      </c>
      <c r="D17">
        <f t="shared" si="0"/>
        <v>-435.7</v>
      </c>
    </row>
    <row r="18" spans="1:4" x14ac:dyDescent="0.4">
      <c r="A18">
        <v>0.17</v>
      </c>
      <c r="B18">
        <v>1.9770000000000001</v>
      </c>
      <c r="C18" t="s">
        <v>18</v>
      </c>
      <c r="D18">
        <f t="shared" si="0"/>
        <v>763.08</v>
      </c>
    </row>
    <row r="19" spans="1:4" x14ac:dyDescent="0.4">
      <c r="A19">
        <v>0.18</v>
      </c>
      <c r="B19">
        <v>2.5449999999999999</v>
      </c>
      <c r="C19" t="s">
        <v>19</v>
      </c>
      <c r="D19">
        <f t="shared" si="0"/>
        <v>774.07</v>
      </c>
    </row>
    <row r="20" spans="1:4" x14ac:dyDescent="0.4">
      <c r="A20">
        <v>0.19</v>
      </c>
      <c r="B20">
        <v>3.194</v>
      </c>
      <c r="C20" t="s">
        <v>20</v>
      </c>
      <c r="D20">
        <f t="shared" si="0"/>
        <v>-623</v>
      </c>
    </row>
    <row r="21" spans="1:4" x14ac:dyDescent="0.4">
      <c r="A21">
        <v>0.2</v>
      </c>
      <c r="B21">
        <v>4.2080000000000002</v>
      </c>
      <c r="C21" t="s">
        <v>21</v>
      </c>
      <c r="D21">
        <f t="shared" si="0"/>
        <v>288.88</v>
      </c>
    </row>
    <row r="22" spans="1:4" x14ac:dyDescent="0.4">
      <c r="A22">
        <v>0.21</v>
      </c>
      <c r="B22">
        <v>4.9850000000000003</v>
      </c>
      <c r="C22" t="s">
        <v>22</v>
      </c>
      <c r="D22">
        <f t="shared" si="0"/>
        <v>-149.19999999999999</v>
      </c>
    </row>
    <row r="23" spans="1:4" x14ac:dyDescent="0.4">
      <c r="A23">
        <v>0.22</v>
      </c>
      <c r="B23">
        <v>5.234</v>
      </c>
      <c r="C23" t="s">
        <v>23</v>
      </c>
      <c r="D23">
        <f t="shared" si="0"/>
        <v>-386.9</v>
      </c>
    </row>
    <row r="24" spans="1:4" x14ac:dyDescent="0.4">
      <c r="A24">
        <v>0.23</v>
      </c>
      <c r="B24">
        <v>5.0960000000000001</v>
      </c>
      <c r="C24" t="s">
        <v>24</v>
      </c>
      <c r="D24">
        <f t="shared" si="0"/>
        <v>368.68</v>
      </c>
    </row>
    <row r="25" spans="1:4" x14ac:dyDescent="0.4">
      <c r="A25">
        <v>0.24</v>
      </c>
      <c r="B25">
        <v>4.9630000000000001</v>
      </c>
      <c r="C25" t="s">
        <v>25</v>
      </c>
      <c r="D25">
        <f t="shared" si="0"/>
        <v>-375.5</v>
      </c>
    </row>
    <row r="26" spans="1:4" x14ac:dyDescent="0.4">
      <c r="A26">
        <v>0.25</v>
      </c>
      <c r="B26">
        <v>5.0170000000000003</v>
      </c>
      <c r="C26" t="s">
        <v>26</v>
      </c>
      <c r="D26">
        <f t="shared" si="0"/>
        <v>443.84</v>
      </c>
    </row>
    <row r="27" spans="1:4" x14ac:dyDescent="0.4">
      <c r="A27">
        <v>0.26</v>
      </c>
      <c r="B27">
        <v>5.4779999999999998</v>
      </c>
      <c r="C27" t="s">
        <v>27</v>
      </c>
      <c r="D27">
        <f t="shared" si="0"/>
        <v>-95.37</v>
      </c>
    </row>
    <row r="28" spans="1:4" x14ac:dyDescent="0.4">
      <c r="A28">
        <v>0.27</v>
      </c>
      <c r="B28">
        <v>6.2089999999999996</v>
      </c>
      <c r="C28" t="s">
        <v>28</v>
      </c>
      <c r="D28">
        <f t="shared" si="0"/>
        <v>585.33000000000004</v>
      </c>
    </row>
    <row r="29" spans="1:4" x14ac:dyDescent="0.4">
      <c r="A29">
        <v>0.28000000000000003</v>
      </c>
      <c r="B29">
        <v>7.1070000000000002</v>
      </c>
      <c r="C29" t="s">
        <v>29</v>
      </c>
      <c r="D29">
        <f t="shared" si="0"/>
        <v>-235</v>
      </c>
    </row>
    <row r="30" spans="1:4" x14ac:dyDescent="0.4">
      <c r="A30">
        <v>0.28999999999999998</v>
      </c>
      <c r="B30">
        <v>8.2520000000000007</v>
      </c>
      <c r="C30" t="s">
        <v>30</v>
      </c>
      <c r="D30">
        <f t="shared" si="0"/>
        <v>-1409</v>
      </c>
    </row>
    <row r="31" spans="1:4" x14ac:dyDescent="0.4">
      <c r="A31">
        <v>0.3</v>
      </c>
      <c r="B31">
        <v>9.3070000000000004</v>
      </c>
      <c r="C31" t="s">
        <v>31</v>
      </c>
      <c r="D31">
        <f t="shared" si="0"/>
        <v>-1023</v>
      </c>
    </row>
    <row r="32" spans="1:4" x14ac:dyDescent="0.4">
      <c r="A32">
        <v>0.31</v>
      </c>
      <c r="B32">
        <v>9.7910000000000004</v>
      </c>
      <c r="C32" t="s">
        <v>32</v>
      </c>
      <c r="D32">
        <f t="shared" si="0"/>
        <v>571.73</v>
      </c>
    </row>
    <row r="33" spans="1:4" x14ac:dyDescent="0.4">
      <c r="A33">
        <v>0.32</v>
      </c>
      <c r="B33">
        <v>10.063000000000001</v>
      </c>
      <c r="C33" t="s">
        <v>33</v>
      </c>
      <c r="D33">
        <f t="shared" si="0"/>
        <v>-688.4</v>
      </c>
    </row>
    <row r="34" spans="1:4" x14ac:dyDescent="0.4">
      <c r="A34">
        <v>0.33</v>
      </c>
      <c r="B34">
        <v>10.305</v>
      </c>
      <c r="C34" t="s">
        <v>34</v>
      </c>
      <c r="D34">
        <f t="shared" si="0"/>
        <v>-606.29999999999995</v>
      </c>
    </row>
    <row r="35" spans="1:4" x14ac:dyDescent="0.4">
      <c r="A35">
        <v>0.34</v>
      </c>
      <c r="B35">
        <v>10.507</v>
      </c>
      <c r="C35" t="s">
        <v>35</v>
      </c>
      <c r="D35">
        <f t="shared" si="0"/>
        <v>73.531999999999996</v>
      </c>
    </row>
    <row r="36" spans="1:4" x14ac:dyDescent="0.4">
      <c r="A36">
        <v>0.35</v>
      </c>
      <c r="B36">
        <v>9.8350000000000009</v>
      </c>
      <c r="C36" t="s">
        <v>36</v>
      </c>
      <c r="D36">
        <f t="shared" si="0"/>
        <v>-76.78</v>
      </c>
    </row>
    <row r="37" spans="1:4" x14ac:dyDescent="0.4">
      <c r="A37">
        <v>0.36</v>
      </c>
      <c r="B37">
        <v>8.9979999999999993</v>
      </c>
      <c r="C37" t="s">
        <v>37</v>
      </c>
      <c r="D37">
        <f t="shared" si="0"/>
        <v>-301.39999999999998</v>
      </c>
    </row>
    <row r="38" spans="1:4" x14ac:dyDescent="0.4">
      <c r="A38">
        <v>0.37</v>
      </c>
      <c r="B38">
        <v>8.0719999999999992</v>
      </c>
      <c r="C38" t="s">
        <v>38</v>
      </c>
      <c r="D38">
        <f t="shared" si="0"/>
        <v>266.49</v>
      </c>
    </row>
    <row r="39" spans="1:4" x14ac:dyDescent="0.4">
      <c r="A39">
        <v>0.38</v>
      </c>
      <c r="B39">
        <v>6.5519999999999996</v>
      </c>
      <c r="C39" t="s">
        <v>39</v>
      </c>
      <c r="D39">
        <f t="shared" si="0"/>
        <v>-256.3</v>
      </c>
    </row>
    <row r="40" spans="1:4" x14ac:dyDescent="0.4">
      <c r="A40">
        <v>0.39</v>
      </c>
      <c r="B40">
        <v>4.8520000000000003</v>
      </c>
      <c r="C40" t="s">
        <v>40</v>
      </c>
      <c r="D40">
        <f t="shared" si="0"/>
        <v>-8.8559999999999999</v>
      </c>
    </row>
    <row r="41" spans="1:4" x14ac:dyDescent="0.4">
      <c r="A41">
        <v>0.4</v>
      </c>
      <c r="B41">
        <v>3.6160000000000001</v>
      </c>
      <c r="C41" t="s">
        <v>41</v>
      </c>
      <c r="D41">
        <f t="shared" si="0"/>
        <v>-887.2</v>
      </c>
    </row>
    <row r="42" spans="1:4" x14ac:dyDescent="0.4">
      <c r="A42">
        <v>0.41</v>
      </c>
      <c r="B42">
        <v>2.5059999999999998</v>
      </c>
      <c r="C42" t="s">
        <v>42</v>
      </c>
      <c r="D42">
        <f t="shared" si="0"/>
        <v>537.55999999999995</v>
      </c>
    </row>
    <row r="43" spans="1:4" x14ac:dyDescent="0.4">
      <c r="A43">
        <v>0.42</v>
      </c>
      <c r="B43">
        <v>1.69</v>
      </c>
      <c r="C43" t="s">
        <v>43</v>
      </c>
      <c r="D43">
        <f t="shared" si="0"/>
        <v>-269.8</v>
      </c>
    </row>
    <row r="44" spans="1:4" x14ac:dyDescent="0.4">
      <c r="A44">
        <v>0.43</v>
      </c>
      <c r="B44">
        <v>0.36699999999999999</v>
      </c>
      <c r="C44" t="s">
        <v>44</v>
      </c>
      <c r="D44">
        <f t="shared" si="0"/>
        <v>-99.59</v>
      </c>
    </row>
    <row r="45" spans="1:4" x14ac:dyDescent="0.4">
      <c r="A45">
        <v>0.44</v>
      </c>
      <c r="B45">
        <v>-1.274</v>
      </c>
      <c r="C45" t="s">
        <v>45</v>
      </c>
      <c r="D45">
        <f t="shared" si="0"/>
        <v>326.56</v>
      </c>
    </row>
    <row r="46" spans="1:4" x14ac:dyDescent="0.4">
      <c r="A46">
        <v>0.45</v>
      </c>
      <c r="B46">
        <v>-3.4260000000000002</v>
      </c>
      <c r="C46" t="s">
        <v>46</v>
      </c>
      <c r="D46">
        <f t="shared" si="0"/>
        <v>65.867999999999995</v>
      </c>
    </row>
    <row r="47" spans="1:4" x14ac:dyDescent="0.4">
      <c r="A47">
        <v>0.46</v>
      </c>
      <c r="B47">
        <v>-5.8810000000000002</v>
      </c>
      <c r="C47" t="s">
        <v>47</v>
      </c>
      <c r="D47">
        <f t="shared" si="0"/>
        <v>-195.7</v>
      </c>
    </row>
    <row r="48" spans="1:4" x14ac:dyDescent="0.4">
      <c r="A48">
        <v>0.47</v>
      </c>
      <c r="B48">
        <v>-7.9960000000000004</v>
      </c>
      <c r="C48" t="s">
        <v>48</v>
      </c>
      <c r="D48">
        <f t="shared" si="0"/>
        <v>-435.6</v>
      </c>
    </row>
    <row r="49" spans="1:4" x14ac:dyDescent="0.4">
      <c r="A49">
        <v>0.48</v>
      </c>
      <c r="B49">
        <v>-10.429</v>
      </c>
      <c r="C49" t="s">
        <v>49</v>
      </c>
      <c r="D49">
        <f t="shared" si="0"/>
        <v>225.29</v>
      </c>
    </row>
    <row r="50" spans="1:4" x14ac:dyDescent="0.4">
      <c r="A50">
        <v>0.49</v>
      </c>
      <c r="B50">
        <v>-12.698</v>
      </c>
      <c r="C50" t="s">
        <v>50</v>
      </c>
      <c r="D50">
        <f t="shared" si="0"/>
        <v>338.81</v>
      </c>
    </row>
    <row r="51" spans="1:4" x14ac:dyDescent="0.4">
      <c r="A51">
        <v>0.5</v>
      </c>
      <c r="B51">
        <v>-14.231999999999999</v>
      </c>
      <c r="C51" t="s">
        <v>51</v>
      </c>
      <c r="D51">
        <f t="shared" si="0"/>
        <v>-521.70000000000005</v>
      </c>
    </row>
    <row r="52" spans="1:4" x14ac:dyDescent="0.4">
      <c r="A52">
        <v>0.51</v>
      </c>
      <c r="B52">
        <v>-14.695</v>
      </c>
      <c r="C52" t="s">
        <v>52</v>
      </c>
      <c r="D52">
        <f t="shared" si="0"/>
        <v>-386.2</v>
      </c>
    </row>
    <row r="53" spans="1:4" x14ac:dyDescent="0.4">
      <c r="A53">
        <v>0.52</v>
      </c>
      <c r="B53">
        <v>-14.631</v>
      </c>
      <c r="C53" t="s">
        <v>53</v>
      </c>
      <c r="D53">
        <f t="shared" si="0"/>
        <v>127.15</v>
      </c>
    </row>
    <row r="54" spans="1:4" x14ac:dyDescent="0.4">
      <c r="A54">
        <v>0.53</v>
      </c>
      <c r="B54">
        <v>-13.879</v>
      </c>
      <c r="C54" t="s">
        <v>54</v>
      </c>
      <c r="D54">
        <f t="shared" si="0"/>
        <v>289.77</v>
      </c>
    </row>
    <row r="55" spans="1:4" x14ac:dyDescent="0.4">
      <c r="A55">
        <v>0.54</v>
      </c>
      <c r="B55">
        <v>-12.289</v>
      </c>
      <c r="C55" t="s">
        <v>55</v>
      </c>
      <c r="D55">
        <f t="shared" si="0"/>
        <v>-68.2</v>
      </c>
    </row>
    <row r="56" spans="1:4" x14ac:dyDescent="0.4">
      <c r="A56">
        <v>0.55000000000000004</v>
      </c>
      <c r="B56">
        <v>-9.9480000000000004</v>
      </c>
      <c r="C56" t="s">
        <v>56</v>
      </c>
      <c r="D56">
        <f t="shared" si="0"/>
        <v>-4.5670000000000002</v>
      </c>
    </row>
    <row r="57" spans="1:4" x14ac:dyDescent="0.4">
      <c r="A57">
        <v>0.56000000000000005</v>
      </c>
      <c r="B57">
        <v>-7.077</v>
      </c>
      <c r="C57" t="s">
        <v>57</v>
      </c>
      <c r="D57">
        <f t="shared" si="0"/>
        <v>288.67</v>
      </c>
    </row>
    <row r="58" spans="1:4" x14ac:dyDescent="0.4">
      <c r="A58">
        <v>0.56999999999999995</v>
      </c>
      <c r="B58">
        <v>-3.6480000000000001</v>
      </c>
      <c r="C58" t="s">
        <v>58</v>
      </c>
      <c r="D58">
        <f t="shared" si="0"/>
        <v>-258.7</v>
      </c>
    </row>
    <row r="59" spans="1:4" x14ac:dyDescent="0.4">
      <c r="A59">
        <v>0.57999999999999996</v>
      </c>
      <c r="B59">
        <v>0.14899999999999999</v>
      </c>
      <c r="C59" t="s">
        <v>59</v>
      </c>
      <c r="D59">
        <f t="shared" si="0"/>
        <v>-132.1</v>
      </c>
    </row>
    <row r="60" spans="1:4" x14ac:dyDescent="0.4">
      <c r="A60">
        <v>0.59</v>
      </c>
      <c r="B60">
        <v>4.2590000000000003</v>
      </c>
      <c r="C60" t="s">
        <v>60</v>
      </c>
      <c r="D60">
        <f t="shared" si="0"/>
        <v>273.58</v>
      </c>
    </row>
    <row r="61" spans="1:4" x14ac:dyDescent="0.4">
      <c r="A61">
        <v>0.6</v>
      </c>
      <c r="B61">
        <v>8.5229999999999997</v>
      </c>
      <c r="C61" t="s">
        <v>61</v>
      </c>
      <c r="D61">
        <f t="shared" si="0"/>
        <v>-392.8</v>
      </c>
    </row>
    <row r="62" spans="1:4" x14ac:dyDescent="0.4">
      <c r="A62">
        <v>0.61</v>
      </c>
      <c r="B62">
        <v>12.285</v>
      </c>
      <c r="C62" t="s">
        <v>62</v>
      </c>
      <c r="D62">
        <f t="shared" si="0"/>
        <v>34.409999999999997</v>
      </c>
    </row>
    <row r="63" spans="1:4" x14ac:dyDescent="0.4">
      <c r="A63">
        <v>0.62</v>
      </c>
      <c r="B63">
        <v>15.654</v>
      </c>
      <c r="C63" t="s">
        <v>63</v>
      </c>
      <c r="D63">
        <f t="shared" si="0"/>
        <v>-191.1</v>
      </c>
    </row>
    <row r="64" spans="1:4" x14ac:dyDescent="0.4">
      <c r="A64">
        <v>0.63</v>
      </c>
      <c r="B64">
        <v>18.492000000000001</v>
      </c>
      <c r="C64" t="s">
        <v>64</v>
      </c>
      <c r="D64">
        <f t="shared" si="0"/>
        <v>-134</v>
      </c>
    </row>
    <row r="65" spans="1:4" x14ac:dyDescent="0.4">
      <c r="A65">
        <v>0.64</v>
      </c>
      <c r="B65">
        <v>20.962</v>
      </c>
      <c r="C65" t="s">
        <v>65</v>
      </c>
      <c r="D65">
        <f t="shared" si="0"/>
        <v>-190.7</v>
      </c>
    </row>
    <row r="66" spans="1:4" x14ac:dyDescent="0.4">
      <c r="A66">
        <v>0.65</v>
      </c>
      <c r="B66">
        <v>23.067</v>
      </c>
      <c r="C66" t="s">
        <v>66</v>
      </c>
      <c r="D66">
        <f t="shared" si="0"/>
        <v>133.1</v>
      </c>
    </row>
    <row r="67" spans="1:4" x14ac:dyDescent="0.4">
      <c r="A67">
        <v>0.66</v>
      </c>
      <c r="B67">
        <v>24.221</v>
      </c>
      <c r="C67" t="s">
        <v>67</v>
      </c>
      <c r="D67">
        <f t="shared" ref="D67:D130" si="1">_xlfn.NUMBERVALUE(LEFT(C67,6))</f>
        <v>281.05</v>
      </c>
    </row>
    <row r="68" spans="1:4" x14ac:dyDescent="0.4">
      <c r="A68">
        <v>0.67</v>
      </c>
      <c r="B68">
        <v>24.228999999999999</v>
      </c>
      <c r="C68" t="s">
        <v>68</v>
      </c>
      <c r="D68">
        <f t="shared" si="1"/>
        <v>-572.70000000000005</v>
      </c>
    </row>
    <row r="69" spans="1:4" x14ac:dyDescent="0.4">
      <c r="A69">
        <v>0.68</v>
      </c>
      <c r="B69">
        <v>23.885999999999999</v>
      </c>
      <c r="C69" t="s">
        <v>69</v>
      </c>
      <c r="D69">
        <f t="shared" si="1"/>
        <v>343.42</v>
      </c>
    </row>
    <row r="70" spans="1:4" x14ac:dyDescent="0.4">
      <c r="A70">
        <v>0.69</v>
      </c>
      <c r="B70">
        <v>23.282</v>
      </c>
      <c r="C70" t="s">
        <v>70</v>
      </c>
      <c r="D70">
        <f t="shared" si="1"/>
        <v>-861.3</v>
      </c>
    </row>
    <row r="71" spans="1:4" x14ac:dyDescent="0.4">
      <c r="A71">
        <v>0.7</v>
      </c>
      <c r="B71">
        <v>22.042000000000002</v>
      </c>
      <c r="C71" t="s">
        <v>71</v>
      </c>
      <c r="D71">
        <f t="shared" si="1"/>
        <v>-240.6</v>
      </c>
    </row>
    <row r="72" spans="1:4" x14ac:dyDescent="0.4">
      <c r="A72">
        <v>0.71</v>
      </c>
      <c r="B72">
        <v>20.234999999999999</v>
      </c>
      <c r="C72" t="s">
        <v>72</v>
      </c>
      <c r="D72">
        <f t="shared" si="1"/>
        <v>458.84</v>
      </c>
    </row>
    <row r="73" spans="1:4" x14ac:dyDescent="0.4">
      <c r="A73">
        <v>0.72</v>
      </c>
      <c r="B73">
        <v>17.350000000000001</v>
      </c>
      <c r="C73" t="s">
        <v>73</v>
      </c>
      <c r="D73">
        <f t="shared" si="1"/>
        <v>638.76</v>
      </c>
    </row>
    <row r="74" spans="1:4" x14ac:dyDescent="0.4">
      <c r="A74">
        <v>0.73</v>
      </c>
      <c r="B74">
        <v>13.243</v>
      </c>
      <c r="C74" t="s">
        <v>74</v>
      </c>
      <c r="D74">
        <f t="shared" si="1"/>
        <v>382.44</v>
      </c>
    </row>
    <row r="75" spans="1:4" x14ac:dyDescent="0.4">
      <c r="A75">
        <v>0.74</v>
      </c>
      <c r="B75">
        <v>8.6229999999999993</v>
      </c>
      <c r="C75" t="s">
        <v>75</v>
      </c>
      <c r="D75">
        <f t="shared" si="1"/>
        <v>-601.6</v>
      </c>
    </row>
    <row r="76" spans="1:4" x14ac:dyDescent="0.4">
      <c r="A76">
        <v>0.75</v>
      </c>
      <c r="B76">
        <v>3.7530000000000001</v>
      </c>
      <c r="C76" t="s">
        <v>76</v>
      </c>
      <c r="D76">
        <f t="shared" si="1"/>
        <v>211.06</v>
      </c>
    </row>
    <row r="77" spans="1:4" x14ac:dyDescent="0.4">
      <c r="A77">
        <v>0.76</v>
      </c>
      <c r="B77">
        <v>-1.1519999999999999</v>
      </c>
      <c r="C77" t="s">
        <v>77</v>
      </c>
      <c r="D77">
        <f t="shared" si="1"/>
        <v>-1607</v>
      </c>
    </row>
    <row r="78" spans="1:4" x14ac:dyDescent="0.4">
      <c r="A78">
        <v>0.77</v>
      </c>
      <c r="B78">
        <v>-5.79</v>
      </c>
      <c r="C78" t="s">
        <v>78</v>
      </c>
      <c r="D78">
        <f t="shared" si="1"/>
        <v>-727.4</v>
      </c>
    </row>
    <row r="79" spans="1:4" x14ac:dyDescent="0.4">
      <c r="A79">
        <v>0.78</v>
      </c>
      <c r="B79">
        <v>-10.818</v>
      </c>
      <c r="C79" t="s">
        <v>79</v>
      </c>
      <c r="D79">
        <f t="shared" si="1"/>
        <v>-869.1</v>
      </c>
    </row>
    <row r="80" spans="1:4" x14ac:dyDescent="0.4">
      <c r="A80">
        <v>0.79</v>
      </c>
      <c r="B80">
        <v>-15.813000000000001</v>
      </c>
      <c r="C80" t="s">
        <v>80</v>
      </c>
      <c r="D80">
        <f t="shared" si="1"/>
        <v>-413</v>
      </c>
    </row>
    <row r="81" spans="1:4" x14ac:dyDescent="0.4">
      <c r="A81">
        <v>0.8</v>
      </c>
      <c r="B81">
        <v>-20.036000000000001</v>
      </c>
      <c r="C81" t="s">
        <v>81</v>
      </c>
      <c r="D81">
        <f t="shared" si="1"/>
        <v>254.85</v>
      </c>
    </row>
    <row r="82" spans="1:4" x14ac:dyDescent="0.4">
      <c r="A82">
        <v>0.81</v>
      </c>
      <c r="B82">
        <v>-22.791</v>
      </c>
      <c r="C82" t="s">
        <v>82</v>
      </c>
      <c r="D82">
        <f t="shared" si="1"/>
        <v>-715.3</v>
      </c>
    </row>
    <row r="83" spans="1:4" x14ac:dyDescent="0.4">
      <c r="A83">
        <v>0.82</v>
      </c>
      <c r="B83">
        <v>-24.273</v>
      </c>
      <c r="C83" t="s">
        <v>83</v>
      </c>
      <c r="D83">
        <f t="shared" si="1"/>
        <v>390.35</v>
      </c>
    </row>
    <row r="84" spans="1:4" x14ac:dyDescent="0.4">
      <c r="A84">
        <v>0.83</v>
      </c>
      <c r="B84">
        <v>-24.434999999999999</v>
      </c>
      <c r="C84" t="s">
        <v>84</v>
      </c>
      <c r="D84">
        <f t="shared" si="1"/>
        <v>-1327</v>
      </c>
    </row>
    <row r="85" spans="1:4" x14ac:dyDescent="0.4">
      <c r="A85">
        <v>0.84</v>
      </c>
      <c r="B85">
        <v>-23.690999999999999</v>
      </c>
      <c r="C85" t="s">
        <v>85</v>
      </c>
      <c r="D85">
        <f t="shared" si="1"/>
        <v>-231.3</v>
      </c>
    </row>
    <row r="86" spans="1:4" x14ac:dyDescent="0.4">
      <c r="A86">
        <v>0.85</v>
      </c>
      <c r="B86">
        <v>-22.155999999999999</v>
      </c>
      <c r="C86" t="s">
        <v>86</v>
      </c>
      <c r="D86">
        <f t="shared" si="1"/>
        <v>-451.4</v>
      </c>
    </row>
    <row r="87" spans="1:4" x14ac:dyDescent="0.4">
      <c r="A87">
        <v>0.86</v>
      </c>
      <c r="B87">
        <v>-20.029</v>
      </c>
      <c r="C87" t="s">
        <v>87</v>
      </c>
      <c r="D87">
        <f t="shared" si="1"/>
        <v>-300.8</v>
      </c>
    </row>
    <row r="88" spans="1:4" x14ac:dyDescent="0.4">
      <c r="A88">
        <v>0.87</v>
      </c>
      <c r="B88">
        <v>-17.457999999999998</v>
      </c>
      <c r="C88" t="s">
        <v>88</v>
      </c>
      <c r="D88">
        <f t="shared" si="1"/>
        <v>-324.3</v>
      </c>
    </row>
    <row r="89" spans="1:4" x14ac:dyDescent="0.4">
      <c r="A89">
        <v>0.88</v>
      </c>
      <c r="B89">
        <v>-14.462</v>
      </c>
      <c r="C89" t="s">
        <v>89</v>
      </c>
      <c r="D89">
        <f t="shared" si="1"/>
        <v>-149.80000000000001</v>
      </c>
    </row>
    <row r="90" spans="1:4" x14ac:dyDescent="0.4">
      <c r="A90">
        <v>0.89</v>
      </c>
      <c r="B90">
        <v>-10.462999999999999</v>
      </c>
      <c r="C90" t="s">
        <v>90</v>
      </c>
      <c r="D90">
        <f t="shared" si="1"/>
        <v>2557.3000000000002</v>
      </c>
    </row>
    <row r="91" spans="1:4" x14ac:dyDescent="0.4">
      <c r="A91">
        <v>0.9</v>
      </c>
      <c r="B91">
        <v>-6.4539999999999997</v>
      </c>
      <c r="C91" t="s">
        <v>91</v>
      </c>
      <c r="D91">
        <f t="shared" si="1"/>
        <v>-248.1</v>
      </c>
    </row>
    <row r="92" spans="1:4" x14ac:dyDescent="0.4">
      <c r="A92">
        <v>0.91</v>
      </c>
      <c r="B92">
        <v>-1.379</v>
      </c>
      <c r="C92" t="s">
        <v>92</v>
      </c>
      <c r="D92">
        <f t="shared" si="1"/>
        <v>-2972</v>
      </c>
    </row>
    <row r="93" spans="1:4" x14ac:dyDescent="0.4">
      <c r="A93">
        <v>0.92</v>
      </c>
      <c r="B93">
        <v>4.0780000000000003</v>
      </c>
      <c r="C93" t="s">
        <v>93</v>
      </c>
      <c r="D93">
        <f t="shared" si="1"/>
        <v>-546.5</v>
      </c>
    </row>
    <row r="94" spans="1:4" x14ac:dyDescent="0.4">
      <c r="A94">
        <v>0.93</v>
      </c>
      <c r="B94">
        <v>9.5020000000000007</v>
      </c>
      <c r="C94" t="s">
        <v>94</v>
      </c>
      <c r="D94">
        <f t="shared" si="1"/>
        <v>-809.4</v>
      </c>
    </row>
    <row r="95" spans="1:4" x14ac:dyDescent="0.4">
      <c r="A95">
        <v>0.94</v>
      </c>
      <c r="B95">
        <v>14.622</v>
      </c>
      <c r="C95" t="s">
        <v>95</v>
      </c>
      <c r="D95">
        <f t="shared" si="1"/>
        <v>-40.98</v>
      </c>
    </row>
    <row r="96" spans="1:4" x14ac:dyDescent="0.4">
      <c r="A96">
        <v>0.95</v>
      </c>
      <c r="B96">
        <v>19.248999999999999</v>
      </c>
      <c r="C96" t="s">
        <v>96</v>
      </c>
      <c r="D96">
        <f t="shared" si="1"/>
        <v>-313.3</v>
      </c>
    </row>
    <row r="97" spans="1:4" x14ac:dyDescent="0.4">
      <c r="A97">
        <v>0.96</v>
      </c>
      <c r="B97">
        <v>23.030999999999999</v>
      </c>
      <c r="C97" t="s">
        <v>97</v>
      </c>
      <c r="D97">
        <f t="shared" si="1"/>
        <v>-3050</v>
      </c>
    </row>
    <row r="98" spans="1:4" x14ac:dyDescent="0.4">
      <c r="A98">
        <v>0.97</v>
      </c>
      <c r="B98">
        <v>25.605</v>
      </c>
      <c r="C98" t="s">
        <v>98</v>
      </c>
      <c r="D98">
        <f t="shared" si="1"/>
        <v>-237.1</v>
      </c>
    </row>
    <row r="99" spans="1:4" x14ac:dyDescent="0.4">
      <c r="A99">
        <v>0.98</v>
      </c>
      <c r="B99">
        <v>27.05</v>
      </c>
      <c r="C99" t="s">
        <v>99</v>
      </c>
      <c r="D99">
        <f t="shared" si="1"/>
        <v>-4858</v>
      </c>
    </row>
    <row r="100" spans="1:4" x14ac:dyDescent="0.4">
      <c r="A100">
        <v>0.99</v>
      </c>
      <c r="B100">
        <v>27.004000000000001</v>
      </c>
      <c r="C100" t="s">
        <v>100</v>
      </c>
      <c r="D100">
        <f t="shared" si="1"/>
        <v>-1391</v>
      </c>
    </row>
    <row r="101" spans="1:4" x14ac:dyDescent="0.4">
      <c r="A101">
        <v>1</v>
      </c>
      <c r="B101">
        <v>26.08</v>
      </c>
      <c r="C101" t="s">
        <v>101</v>
      </c>
      <c r="D101">
        <f t="shared" si="1"/>
        <v>2538.5</v>
      </c>
    </row>
    <row r="102" spans="1:4" x14ac:dyDescent="0.4">
      <c r="A102">
        <v>1.01</v>
      </c>
      <c r="B102">
        <v>24.603999999999999</v>
      </c>
      <c r="C102" t="s">
        <v>102</v>
      </c>
      <c r="D102">
        <f t="shared" si="1"/>
        <v>3421.6</v>
      </c>
    </row>
    <row r="103" spans="1:4" x14ac:dyDescent="0.4">
      <c r="A103">
        <v>1.02</v>
      </c>
      <c r="B103">
        <v>22.149000000000001</v>
      </c>
      <c r="C103" t="s">
        <v>103</v>
      </c>
      <c r="D103">
        <f t="shared" si="1"/>
        <v>499.75</v>
      </c>
    </row>
    <row r="104" spans="1:4" x14ac:dyDescent="0.4">
      <c r="A104">
        <v>1.03</v>
      </c>
      <c r="B104">
        <v>18.600999999999999</v>
      </c>
      <c r="C104" t="s">
        <v>104</v>
      </c>
      <c r="D104">
        <f t="shared" si="1"/>
        <v>-175.3</v>
      </c>
    </row>
    <row r="105" spans="1:4" x14ac:dyDescent="0.4">
      <c r="A105">
        <v>1.04</v>
      </c>
      <c r="B105">
        <v>14.518000000000001</v>
      </c>
      <c r="C105" t="s">
        <v>105</v>
      </c>
      <c r="D105">
        <f t="shared" si="1"/>
        <v>-3333</v>
      </c>
    </row>
    <row r="106" spans="1:4" x14ac:dyDescent="0.4">
      <c r="A106">
        <v>1.05</v>
      </c>
      <c r="B106">
        <v>10.066000000000001</v>
      </c>
      <c r="C106" t="s">
        <v>106</v>
      </c>
      <c r="D106">
        <f t="shared" si="1"/>
        <v>2084.4</v>
      </c>
    </row>
    <row r="107" spans="1:4" x14ac:dyDescent="0.4">
      <c r="A107">
        <v>1.06</v>
      </c>
      <c r="B107">
        <v>5.2370000000000001</v>
      </c>
      <c r="C107" t="s">
        <v>107</v>
      </c>
      <c r="D107">
        <f t="shared" si="1"/>
        <v>-8409</v>
      </c>
    </row>
    <row r="108" spans="1:4" x14ac:dyDescent="0.4">
      <c r="A108">
        <v>1.07</v>
      </c>
      <c r="B108">
        <v>-0.40600000000000003</v>
      </c>
      <c r="C108" t="s">
        <v>108</v>
      </c>
      <c r="D108">
        <f t="shared" si="1"/>
        <v>453.1</v>
      </c>
    </row>
    <row r="109" spans="1:4" x14ac:dyDescent="0.4">
      <c r="A109">
        <v>1.08</v>
      </c>
      <c r="B109">
        <v>-5.7960000000000003</v>
      </c>
      <c r="C109" t="s">
        <v>109</v>
      </c>
      <c r="D109">
        <f t="shared" si="1"/>
        <v>-1197</v>
      </c>
    </row>
    <row r="110" spans="1:4" x14ac:dyDescent="0.4">
      <c r="A110">
        <v>1.0900000000000001</v>
      </c>
      <c r="B110">
        <v>-10.234999999999999</v>
      </c>
      <c r="C110" t="s">
        <v>110</v>
      </c>
      <c r="D110">
        <f t="shared" si="1"/>
        <v>-1896</v>
      </c>
    </row>
    <row r="111" spans="1:4" x14ac:dyDescent="0.4">
      <c r="A111">
        <v>1.1000000000000001</v>
      </c>
      <c r="B111">
        <v>-14.318</v>
      </c>
      <c r="C111" t="s">
        <v>111</v>
      </c>
      <c r="D111">
        <f t="shared" si="1"/>
        <v>-1977</v>
      </c>
    </row>
    <row r="112" spans="1:4" x14ac:dyDescent="0.4">
      <c r="A112">
        <v>1.1100000000000001</v>
      </c>
      <c r="B112">
        <v>-17.667999999999999</v>
      </c>
      <c r="C112" t="s">
        <v>112</v>
      </c>
      <c r="D112">
        <f t="shared" si="1"/>
        <v>-3999</v>
      </c>
    </row>
    <row r="113" spans="1:4" x14ac:dyDescent="0.4">
      <c r="A113">
        <v>1.1200000000000001</v>
      </c>
      <c r="B113">
        <v>-20.629000000000001</v>
      </c>
      <c r="C113" t="s">
        <v>113</v>
      </c>
      <c r="D113">
        <f t="shared" si="1"/>
        <v>5557.4</v>
      </c>
    </row>
    <row r="114" spans="1:4" x14ac:dyDescent="0.4">
      <c r="A114">
        <v>1.1299999999999999</v>
      </c>
      <c r="B114">
        <v>-22.015999999999998</v>
      </c>
      <c r="C114" t="s">
        <v>114</v>
      </c>
      <c r="D114">
        <f t="shared" si="1"/>
        <v>4592</v>
      </c>
    </row>
    <row r="115" spans="1:4" x14ac:dyDescent="0.4">
      <c r="A115">
        <v>1.1399999999999999</v>
      </c>
      <c r="B115">
        <v>-22.587</v>
      </c>
      <c r="C115" t="s">
        <v>115</v>
      </c>
      <c r="D115">
        <f t="shared" si="1"/>
        <v>4323.5</v>
      </c>
    </row>
    <row r="116" spans="1:4" x14ac:dyDescent="0.4">
      <c r="A116">
        <v>1.1499999999999999</v>
      </c>
      <c r="B116">
        <v>-22.751000000000001</v>
      </c>
      <c r="C116" t="s">
        <v>116</v>
      </c>
      <c r="D116">
        <f t="shared" si="1"/>
        <v>173.2</v>
      </c>
    </row>
    <row r="117" spans="1:4" x14ac:dyDescent="0.4">
      <c r="A117">
        <v>1.1599999999999999</v>
      </c>
      <c r="B117">
        <v>-22.853999999999999</v>
      </c>
      <c r="C117" t="s">
        <v>117</v>
      </c>
      <c r="D117">
        <f t="shared" si="1"/>
        <v>-3168</v>
      </c>
    </row>
    <row r="118" spans="1:4" x14ac:dyDescent="0.4">
      <c r="A118">
        <v>1.17</v>
      </c>
      <c r="B118">
        <v>-21.853999999999999</v>
      </c>
      <c r="C118" t="s">
        <v>118</v>
      </c>
      <c r="D118">
        <f t="shared" si="1"/>
        <v>84.4</v>
      </c>
    </row>
    <row r="119" spans="1:4" x14ac:dyDescent="0.4">
      <c r="A119">
        <v>1.18</v>
      </c>
      <c r="B119">
        <v>-19.259</v>
      </c>
      <c r="C119" t="s">
        <v>119</v>
      </c>
      <c r="D119">
        <f t="shared" si="1"/>
        <v>6492.1</v>
      </c>
    </row>
    <row r="120" spans="1:4" x14ac:dyDescent="0.4">
      <c r="A120">
        <v>1.19</v>
      </c>
      <c r="B120">
        <v>-16.067</v>
      </c>
      <c r="C120" t="s">
        <v>120</v>
      </c>
      <c r="D120">
        <f t="shared" si="1"/>
        <v>10997</v>
      </c>
    </row>
    <row r="121" spans="1:4" x14ac:dyDescent="0.4">
      <c r="A121">
        <v>1.2</v>
      </c>
      <c r="B121">
        <v>-12.74</v>
      </c>
      <c r="C121" t="s">
        <v>121</v>
      </c>
      <c r="D121">
        <f t="shared" si="1"/>
        <v>-9371</v>
      </c>
    </row>
    <row r="122" spans="1:4" x14ac:dyDescent="0.4">
      <c r="A122">
        <v>1.21</v>
      </c>
      <c r="B122">
        <v>-9.6039999999999992</v>
      </c>
      <c r="C122" t="s">
        <v>122</v>
      </c>
      <c r="D122">
        <f t="shared" si="1"/>
        <v>895.04</v>
      </c>
    </row>
    <row r="123" spans="1:4" x14ac:dyDescent="0.4">
      <c r="A123">
        <v>1.22</v>
      </c>
      <c r="B123">
        <v>-5.33</v>
      </c>
      <c r="C123" t="s">
        <v>123</v>
      </c>
      <c r="D123">
        <f t="shared" si="1"/>
        <v>-11347</v>
      </c>
    </row>
    <row r="124" spans="1:4" x14ac:dyDescent="0.4">
      <c r="A124">
        <v>1.23</v>
      </c>
      <c r="B124">
        <v>-0.29299999999999998</v>
      </c>
      <c r="C124" t="s">
        <v>124</v>
      </c>
      <c r="D124">
        <f t="shared" si="1"/>
        <v>9331.6</v>
      </c>
    </row>
    <row r="125" spans="1:4" x14ac:dyDescent="0.4">
      <c r="A125">
        <v>1.24</v>
      </c>
      <c r="B125">
        <v>4.5609999999999999</v>
      </c>
      <c r="C125" t="s">
        <v>125</v>
      </c>
      <c r="D125">
        <f t="shared" si="1"/>
        <v>-3483</v>
      </c>
    </row>
    <row r="126" spans="1:4" x14ac:dyDescent="0.4">
      <c r="A126">
        <v>1.25</v>
      </c>
      <c r="B126">
        <v>8.6489999999999991</v>
      </c>
      <c r="C126" t="s">
        <v>126</v>
      </c>
      <c r="D126">
        <f t="shared" si="1"/>
        <v>7673.6</v>
      </c>
    </row>
    <row r="127" spans="1:4" x14ac:dyDescent="0.4">
      <c r="A127">
        <v>1.26</v>
      </c>
      <c r="B127">
        <v>11.926</v>
      </c>
      <c r="C127" t="s">
        <v>127</v>
      </c>
      <c r="D127">
        <f t="shared" si="1"/>
        <v>7876.6</v>
      </c>
    </row>
    <row r="128" spans="1:4" x14ac:dyDescent="0.4">
      <c r="A128">
        <v>1.27</v>
      </c>
      <c r="B128">
        <v>14.484</v>
      </c>
      <c r="C128" t="s">
        <v>128</v>
      </c>
      <c r="D128">
        <f t="shared" si="1"/>
        <v>132</v>
      </c>
    </row>
    <row r="129" spans="1:4" x14ac:dyDescent="0.4">
      <c r="A129">
        <v>1.28</v>
      </c>
      <c r="B129">
        <v>15.754</v>
      </c>
      <c r="C129" t="s">
        <v>129</v>
      </c>
      <c r="D129">
        <f t="shared" si="1"/>
        <v>9076.7000000000007</v>
      </c>
    </row>
    <row r="130" spans="1:4" x14ac:dyDescent="0.4">
      <c r="A130">
        <v>1.29</v>
      </c>
      <c r="B130">
        <v>16.5</v>
      </c>
      <c r="C130" t="s">
        <v>130</v>
      </c>
      <c r="D130">
        <f t="shared" si="1"/>
        <v>-15077</v>
      </c>
    </row>
    <row r="131" spans="1:4" x14ac:dyDescent="0.4">
      <c r="A131">
        <v>1.3</v>
      </c>
      <c r="B131">
        <v>16.832000000000001</v>
      </c>
      <c r="C131" t="s">
        <v>131</v>
      </c>
      <c r="D131">
        <f t="shared" ref="D131:D194" si="2">_xlfn.NUMBERVALUE(LEFT(C131,6))</f>
        <v>7621.6</v>
      </c>
    </row>
    <row r="132" spans="1:4" x14ac:dyDescent="0.4">
      <c r="A132">
        <v>1.31</v>
      </c>
      <c r="B132">
        <v>15.566000000000001</v>
      </c>
      <c r="C132" t="s">
        <v>132</v>
      </c>
      <c r="D132">
        <f t="shared" si="2"/>
        <v>-12825</v>
      </c>
    </row>
    <row r="133" spans="1:4" x14ac:dyDescent="0.4">
      <c r="A133">
        <v>1.32</v>
      </c>
      <c r="B133">
        <v>12.849</v>
      </c>
      <c r="C133" t="s">
        <v>133</v>
      </c>
      <c r="D133">
        <f t="shared" si="2"/>
        <v>-2422</v>
      </c>
    </row>
    <row r="134" spans="1:4" x14ac:dyDescent="0.4">
      <c r="A134">
        <v>1.33</v>
      </c>
      <c r="B134">
        <v>9.1920000000000002</v>
      </c>
      <c r="C134" t="s">
        <v>134</v>
      </c>
      <c r="D134">
        <f t="shared" si="2"/>
        <v>14575</v>
      </c>
    </row>
    <row r="135" spans="1:4" x14ac:dyDescent="0.4">
      <c r="A135">
        <v>1.34</v>
      </c>
      <c r="B135">
        <v>4.9080000000000004</v>
      </c>
      <c r="C135" t="s">
        <v>135</v>
      </c>
      <c r="D135">
        <f t="shared" si="2"/>
        <v>589.27</v>
      </c>
    </row>
    <row r="136" spans="1:4" x14ac:dyDescent="0.4">
      <c r="A136">
        <v>1.35</v>
      </c>
      <c r="B136">
        <v>0.107</v>
      </c>
      <c r="C136" t="s">
        <v>136</v>
      </c>
      <c r="D136">
        <f t="shared" si="2"/>
        <v>8326.5</v>
      </c>
    </row>
    <row r="137" spans="1:4" x14ac:dyDescent="0.4">
      <c r="A137">
        <v>1.36</v>
      </c>
      <c r="B137">
        <v>-4.46</v>
      </c>
      <c r="C137" t="s">
        <v>137</v>
      </c>
      <c r="D137">
        <f t="shared" si="2"/>
        <v>-6802</v>
      </c>
    </row>
    <row r="138" spans="1:4" x14ac:dyDescent="0.4">
      <c r="A138">
        <v>1.37</v>
      </c>
      <c r="B138">
        <v>-9.0150000000000006</v>
      </c>
      <c r="C138" t="s">
        <v>138</v>
      </c>
      <c r="D138">
        <f t="shared" si="2"/>
        <v>-3304</v>
      </c>
    </row>
    <row r="139" spans="1:4" x14ac:dyDescent="0.4">
      <c r="A139">
        <v>1.38</v>
      </c>
      <c r="B139">
        <v>-13.234999999999999</v>
      </c>
      <c r="C139" t="s">
        <v>139</v>
      </c>
      <c r="D139">
        <f t="shared" si="2"/>
        <v>10310</v>
      </c>
    </row>
    <row r="140" spans="1:4" x14ac:dyDescent="0.4">
      <c r="A140">
        <v>1.39</v>
      </c>
      <c r="B140">
        <v>-17.254999999999999</v>
      </c>
      <c r="C140" t="s">
        <v>140</v>
      </c>
      <c r="D140">
        <f t="shared" si="2"/>
        <v>-7208</v>
      </c>
    </row>
    <row r="141" spans="1:4" x14ac:dyDescent="0.4">
      <c r="A141">
        <v>1.4</v>
      </c>
      <c r="B141">
        <v>-20.323</v>
      </c>
      <c r="C141" t="s">
        <v>141</v>
      </c>
      <c r="D141">
        <f t="shared" si="2"/>
        <v>-5029</v>
      </c>
    </row>
    <row r="142" spans="1:4" x14ac:dyDescent="0.4">
      <c r="A142">
        <v>1.41</v>
      </c>
      <c r="B142">
        <v>-22.206</v>
      </c>
      <c r="C142" t="s">
        <v>142</v>
      </c>
      <c r="D142">
        <f t="shared" si="2"/>
        <v>6927.1</v>
      </c>
    </row>
    <row r="143" spans="1:4" x14ac:dyDescent="0.4">
      <c r="A143">
        <v>1.42</v>
      </c>
      <c r="B143">
        <v>-22.483000000000001</v>
      </c>
      <c r="C143" t="s">
        <v>143</v>
      </c>
      <c r="D143">
        <f t="shared" si="2"/>
        <v>-4959</v>
      </c>
    </row>
    <row r="144" spans="1:4" x14ac:dyDescent="0.4">
      <c r="A144">
        <v>1.43</v>
      </c>
      <c r="B144">
        <v>-21.805</v>
      </c>
      <c r="C144" t="s">
        <v>144</v>
      </c>
      <c r="D144">
        <f t="shared" si="2"/>
        <v>-6639</v>
      </c>
    </row>
    <row r="145" spans="1:4" x14ac:dyDescent="0.4">
      <c r="A145">
        <v>1.44</v>
      </c>
      <c r="B145">
        <v>-19.965</v>
      </c>
      <c r="C145" t="s">
        <v>145</v>
      </c>
      <c r="D145">
        <f t="shared" si="2"/>
        <v>3019</v>
      </c>
    </row>
    <row r="146" spans="1:4" x14ac:dyDescent="0.4">
      <c r="A146">
        <v>1.45</v>
      </c>
      <c r="B146">
        <v>-17.736000000000001</v>
      </c>
      <c r="C146" t="s">
        <v>146</v>
      </c>
      <c r="D146">
        <f t="shared" si="2"/>
        <v>-9087</v>
      </c>
    </row>
    <row r="147" spans="1:4" x14ac:dyDescent="0.4">
      <c r="A147">
        <v>1.46</v>
      </c>
      <c r="B147">
        <v>-14.496</v>
      </c>
      <c r="C147" t="s">
        <v>147</v>
      </c>
      <c r="D147">
        <f t="shared" si="2"/>
        <v>-3165</v>
      </c>
    </row>
    <row r="148" spans="1:4" x14ac:dyDescent="0.4">
      <c r="A148">
        <v>1.47</v>
      </c>
      <c r="B148">
        <v>-10.000999999999999</v>
      </c>
      <c r="C148" t="s">
        <v>148</v>
      </c>
      <c r="D148">
        <f t="shared" si="2"/>
        <v>-2244</v>
      </c>
    </row>
    <row r="149" spans="1:4" x14ac:dyDescent="0.4">
      <c r="A149">
        <v>1.48</v>
      </c>
      <c r="B149">
        <v>-4.8730000000000002</v>
      </c>
      <c r="C149" t="s">
        <v>149</v>
      </c>
      <c r="D149">
        <f t="shared" si="2"/>
        <v>-1123</v>
      </c>
    </row>
    <row r="150" spans="1:4" x14ac:dyDescent="0.4">
      <c r="A150">
        <v>1.49</v>
      </c>
      <c r="B150">
        <v>0.70299999999999996</v>
      </c>
      <c r="C150" t="s">
        <v>150</v>
      </c>
      <c r="D150">
        <f t="shared" si="2"/>
        <v>2390.9</v>
      </c>
    </row>
    <row r="151" spans="1:4" x14ac:dyDescent="0.4">
      <c r="A151">
        <v>1.5</v>
      </c>
      <c r="B151">
        <v>5.4649999999999999</v>
      </c>
      <c r="C151" t="s">
        <v>151</v>
      </c>
      <c r="D151">
        <f t="shared" si="2"/>
        <v>-5504</v>
      </c>
    </row>
    <row r="152" spans="1:4" x14ac:dyDescent="0.4">
      <c r="A152">
        <v>1.51</v>
      </c>
      <c r="B152">
        <v>9.1129999999999995</v>
      </c>
      <c r="C152" t="s">
        <v>152</v>
      </c>
      <c r="D152">
        <f t="shared" si="2"/>
        <v>-1279</v>
      </c>
    </row>
    <row r="153" spans="1:4" x14ac:dyDescent="0.4">
      <c r="A153">
        <v>1.52</v>
      </c>
      <c r="B153">
        <v>12.292</v>
      </c>
      <c r="C153" t="s">
        <v>153</v>
      </c>
      <c r="D153">
        <f t="shared" si="2"/>
        <v>567.29999999999995</v>
      </c>
    </row>
    <row r="154" spans="1:4" x14ac:dyDescent="0.4">
      <c r="A154">
        <v>1.53</v>
      </c>
      <c r="B154">
        <v>15.637</v>
      </c>
      <c r="C154" t="s">
        <v>154</v>
      </c>
      <c r="D154">
        <f t="shared" si="2"/>
        <v>1305.4000000000001</v>
      </c>
    </row>
    <row r="155" spans="1:4" x14ac:dyDescent="0.4">
      <c r="A155">
        <v>1.54</v>
      </c>
      <c r="B155">
        <v>18.832000000000001</v>
      </c>
      <c r="C155" t="s">
        <v>155</v>
      </c>
      <c r="D155">
        <f t="shared" si="2"/>
        <v>-850.7</v>
      </c>
    </row>
    <row r="156" spans="1:4" x14ac:dyDescent="0.4">
      <c r="A156">
        <v>1.55</v>
      </c>
      <c r="B156">
        <v>20.606999999999999</v>
      </c>
      <c r="C156" t="s">
        <v>156</v>
      </c>
      <c r="D156">
        <f t="shared" si="2"/>
        <v>-243.5</v>
      </c>
    </row>
    <row r="157" spans="1:4" x14ac:dyDescent="0.4">
      <c r="A157">
        <v>1.56</v>
      </c>
      <c r="B157">
        <v>21.393999999999998</v>
      </c>
      <c r="C157" t="s">
        <v>157</v>
      </c>
      <c r="D157">
        <f t="shared" si="2"/>
        <v>1212.4000000000001</v>
      </c>
    </row>
    <row r="158" spans="1:4" x14ac:dyDescent="0.4">
      <c r="A158">
        <v>1.57</v>
      </c>
      <c r="B158">
        <v>20.63</v>
      </c>
      <c r="C158" t="s">
        <v>158</v>
      </c>
      <c r="D158">
        <f t="shared" si="2"/>
        <v>3129.7</v>
      </c>
    </row>
    <row r="159" spans="1:4" x14ac:dyDescent="0.4">
      <c r="A159">
        <v>1.58</v>
      </c>
      <c r="B159">
        <v>18.734999999999999</v>
      </c>
      <c r="C159" t="s">
        <v>159</v>
      </c>
      <c r="D159">
        <f t="shared" si="2"/>
        <v>1442.9</v>
      </c>
    </row>
    <row r="160" spans="1:4" x14ac:dyDescent="0.4">
      <c r="A160">
        <v>1.59</v>
      </c>
      <c r="B160">
        <v>15.302</v>
      </c>
      <c r="C160" t="s">
        <v>160</v>
      </c>
      <c r="D160">
        <f t="shared" si="2"/>
        <v>-1881</v>
      </c>
    </row>
    <row r="161" spans="1:4" x14ac:dyDescent="0.4">
      <c r="A161">
        <v>1.6</v>
      </c>
      <c r="B161">
        <v>10.893000000000001</v>
      </c>
      <c r="C161" t="s">
        <v>161</v>
      </c>
      <c r="D161">
        <f t="shared" si="2"/>
        <v>855.62</v>
      </c>
    </row>
    <row r="162" spans="1:4" x14ac:dyDescent="0.4">
      <c r="A162">
        <v>1.61</v>
      </c>
      <c r="B162">
        <v>6.141</v>
      </c>
      <c r="C162" t="s">
        <v>162</v>
      </c>
      <c r="D162">
        <f t="shared" si="2"/>
        <v>63.082999999999998</v>
      </c>
    </row>
    <row r="163" spans="1:4" x14ac:dyDescent="0.4">
      <c r="A163">
        <v>1.62</v>
      </c>
      <c r="B163">
        <v>0.79300000000000004</v>
      </c>
      <c r="C163" t="s">
        <v>163</v>
      </c>
      <c r="D163">
        <f t="shared" si="2"/>
        <v>79.022000000000006</v>
      </c>
    </row>
    <row r="164" spans="1:4" x14ac:dyDescent="0.4">
      <c r="A164">
        <v>1.63</v>
      </c>
      <c r="B164">
        <v>-5.4320000000000004</v>
      </c>
      <c r="C164" t="s">
        <v>164</v>
      </c>
      <c r="D164">
        <f t="shared" si="2"/>
        <v>76.784999999999997</v>
      </c>
    </row>
    <row r="165" spans="1:4" x14ac:dyDescent="0.4">
      <c r="A165">
        <v>1.64</v>
      </c>
      <c r="B165">
        <v>-12.098000000000001</v>
      </c>
      <c r="C165" t="s">
        <v>165</v>
      </c>
      <c r="D165">
        <f t="shared" si="2"/>
        <v>-1638</v>
      </c>
    </row>
    <row r="166" spans="1:4" x14ac:dyDescent="0.4">
      <c r="A166">
        <v>1.65</v>
      </c>
      <c r="B166">
        <v>-18.887</v>
      </c>
      <c r="C166" t="s">
        <v>166</v>
      </c>
      <c r="D166">
        <f t="shared" si="2"/>
        <v>1555.6</v>
      </c>
    </row>
    <row r="167" spans="1:4" x14ac:dyDescent="0.4">
      <c r="A167">
        <v>1.66</v>
      </c>
      <c r="B167">
        <v>-24.9</v>
      </c>
      <c r="C167" t="s">
        <v>167</v>
      </c>
      <c r="D167">
        <f t="shared" si="2"/>
        <v>-1425</v>
      </c>
    </row>
    <row r="168" spans="1:4" x14ac:dyDescent="0.4">
      <c r="A168">
        <v>1.67</v>
      </c>
      <c r="B168">
        <v>-30.030999999999999</v>
      </c>
      <c r="C168" t="s">
        <v>168</v>
      </c>
      <c r="D168">
        <f t="shared" si="2"/>
        <v>224.69</v>
      </c>
    </row>
    <row r="169" spans="1:4" x14ac:dyDescent="0.4">
      <c r="A169">
        <v>1.68</v>
      </c>
      <c r="B169">
        <v>-33.575000000000003</v>
      </c>
      <c r="C169" t="s">
        <v>169</v>
      </c>
      <c r="D169">
        <f t="shared" si="2"/>
        <v>-2751</v>
      </c>
    </row>
    <row r="170" spans="1:4" x14ac:dyDescent="0.4">
      <c r="A170">
        <v>1.69</v>
      </c>
      <c r="B170">
        <v>-36.149000000000001</v>
      </c>
      <c r="C170" t="s">
        <v>170</v>
      </c>
      <c r="D170">
        <f t="shared" si="2"/>
        <v>542.44000000000005</v>
      </c>
    </row>
    <row r="171" spans="1:4" x14ac:dyDescent="0.4">
      <c r="A171">
        <v>1.7</v>
      </c>
      <c r="B171">
        <v>-37.340000000000003</v>
      </c>
      <c r="C171" t="s">
        <v>171</v>
      </c>
      <c r="D171">
        <f t="shared" si="2"/>
        <v>-210.4</v>
      </c>
    </row>
    <row r="172" spans="1:4" x14ac:dyDescent="0.4">
      <c r="A172">
        <v>1.71</v>
      </c>
      <c r="B172">
        <v>-37.673000000000002</v>
      </c>
      <c r="C172" t="s">
        <v>172</v>
      </c>
      <c r="D172">
        <f t="shared" si="2"/>
        <v>1298.5</v>
      </c>
    </row>
    <row r="173" spans="1:4" x14ac:dyDescent="0.4">
      <c r="A173">
        <v>1.72</v>
      </c>
      <c r="B173">
        <v>-36.152000000000001</v>
      </c>
      <c r="C173" t="s">
        <v>173</v>
      </c>
      <c r="D173">
        <f t="shared" si="2"/>
        <v>-1192</v>
      </c>
    </row>
    <row r="174" spans="1:4" x14ac:dyDescent="0.4">
      <c r="A174">
        <v>1.73</v>
      </c>
      <c r="B174">
        <v>-32.308999999999997</v>
      </c>
      <c r="C174" t="s">
        <v>174</v>
      </c>
      <c r="D174">
        <f t="shared" si="2"/>
        <v>1419.4</v>
      </c>
    </row>
    <row r="175" spans="1:4" x14ac:dyDescent="0.4">
      <c r="A175">
        <v>1.74</v>
      </c>
      <c r="B175">
        <v>-26.684999999999999</v>
      </c>
      <c r="C175" t="s">
        <v>175</v>
      </c>
      <c r="D175">
        <f t="shared" si="2"/>
        <v>-189.3</v>
      </c>
    </row>
    <row r="176" spans="1:4" x14ac:dyDescent="0.4">
      <c r="A176">
        <v>1.75</v>
      </c>
      <c r="B176">
        <v>-19.446999999999999</v>
      </c>
      <c r="C176" t="s">
        <v>176</v>
      </c>
      <c r="D176">
        <f t="shared" si="2"/>
        <v>392.31</v>
      </c>
    </row>
    <row r="177" spans="1:4" x14ac:dyDescent="0.4">
      <c r="A177">
        <v>1.76</v>
      </c>
      <c r="B177">
        <v>-11.755000000000001</v>
      </c>
      <c r="C177" t="s">
        <v>177</v>
      </c>
      <c r="D177">
        <f t="shared" si="2"/>
        <v>-255.6</v>
      </c>
    </row>
    <row r="178" spans="1:4" x14ac:dyDescent="0.4">
      <c r="A178">
        <v>1.77</v>
      </c>
      <c r="B178">
        <v>-3.8540000000000001</v>
      </c>
      <c r="C178" t="s">
        <v>178</v>
      </c>
      <c r="D178">
        <f t="shared" si="2"/>
        <v>1046.4000000000001</v>
      </c>
    </row>
    <row r="179" spans="1:4" x14ac:dyDescent="0.4">
      <c r="A179">
        <v>1.78</v>
      </c>
      <c r="B179">
        <v>4.6520000000000001</v>
      </c>
      <c r="C179" t="s">
        <v>179</v>
      </c>
      <c r="D179">
        <f t="shared" si="2"/>
        <v>-206.1</v>
      </c>
    </row>
    <row r="180" spans="1:4" x14ac:dyDescent="0.4">
      <c r="A180">
        <v>1.79</v>
      </c>
      <c r="B180">
        <v>13.111000000000001</v>
      </c>
      <c r="C180" t="s">
        <v>180</v>
      </c>
      <c r="D180">
        <f t="shared" si="2"/>
        <v>339.63</v>
      </c>
    </row>
    <row r="181" spans="1:4" x14ac:dyDescent="0.4">
      <c r="A181">
        <v>1.8</v>
      </c>
      <c r="B181">
        <v>21.234000000000002</v>
      </c>
      <c r="C181" t="s">
        <v>181</v>
      </c>
      <c r="D181">
        <f t="shared" si="2"/>
        <v>228.44</v>
      </c>
    </row>
    <row r="182" spans="1:4" x14ac:dyDescent="0.4">
      <c r="A182">
        <v>1.81</v>
      </c>
      <c r="B182">
        <v>29.068999999999999</v>
      </c>
      <c r="C182" t="s">
        <v>182</v>
      </c>
      <c r="D182">
        <f t="shared" si="2"/>
        <v>969.57</v>
      </c>
    </row>
    <row r="183" spans="1:4" x14ac:dyDescent="0.4">
      <c r="A183">
        <v>1.82</v>
      </c>
      <c r="B183">
        <v>36.237000000000002</v>
      </c>
      <c r="C183" t="s">
        <v>183</v>
      </c>
      <c r="D183">
        <f t="shared" si="2"/>
        <v>323.86</v>
      </c>
    </row>
    <row r="184" spans="1:4" x14ac:dyDescent="0.4">
      <c r="A184">
        <v>1.83</v>
      </c>
      <c r="B184">
        <v>41.398000000000003</v>
      </c>
      <c r="C184" t="s">
        <v>184</v>
      </c>
      <c r="D184">
        <f t="shared" si="2"/>
        <v>193.38</v>
      </c>
    </row>
    <row r="185" spans="1:4" x14ac:dyDescent="0.4">
      <c r="A185">
        <v>1.84</v>
      </c>
      <c r="B185">
        <v>44.98</v>
      </c>
      <c r="C185" t="s">
        <v>185</v>
      </c>
      <c r="D185">
        <f t="shared" si="2"/>
        <v>701.35</v>
      </c>
    </row>
    <row r="186" spans="1:4" x14ac:dyDescent="0.4">
      <c r="A186">
        <v>1.85</v>
      </c>
      <c r="B186">
        <v>46.997</v>
      </c>
      <c r="C186" t="s">
        <v>186</v>
      </c>
      <c r="D186">
        <f t="shared" si="2"/>
        <v>272.43</v>
      </c>
    </row>
    <row r="187" spans="1:4" x14ac:dyDescent="0.4">
      <c r="A187">
        <v>1.86</v>
      </c>
      <c r="B187">
        <v>47.253999999999998</v>
      </c>
      <c r="C187" t="s">
        <v>187</v>
      </c>
      <c r="D187">
        <f t="shared" si="2"/>
        <v>840.39</v>
      </c>
    </row>
    <row r="188" spans="1:4" x14ac:dyDescent="0.4">
      <c r="A188">
        <v>1.87</v>
      </c>
      <c r="B188">
        <v>45.302</v>
      </c>
      <c r="C188" t="s">
        <v>188</v>
      </c>
      <c r="D188">
        <f t="shared" si="2"/>
        <v>611.51</v>
      </c>
    </row>
    <row r="189" spans="1:4" x14ac:dyDescent="0.4">
      <c r="A189">
        <v>1.88</v>
      </c>
      <c r="B189">
        <v>41.744</v>
      </c>
      <c r="C189" t="s">
        <v>189</v>
      </c>
      <c r="D189">
        <f t="shared" si="2"/>
        <v>108.96</v>
      </c>
    </row>
    <row r="190" spans="1:4" x14ac:dyDescent="0.4">
      <c r="A190">
        <v>1.89</v>
      </c>
      <c r="B190">
        <v>36.777999999999999</v>
      </c>
      <c r="C190" t="s">
        <v>190</v>
      </c>
      <c r="D190">
        <f t="shared" si="2"/>
        <v>187.65</v>
      </c>
    </row>
    <row r="191" spans="1:4" x14ac:dyDescent="0.4">
      <c r="A191">
        <v>1.9</v>
      </c>
      <c r="B191">
        <v>30.532</v>
      </c>
      <c r="C191" t="s">
        <v>191</v>
      </c>
      <c r="D191">
        <f t="shared" si="2"/>
        <v>-456.1</v>
      </c>
    </row>
    <row r="192" spans="1:4" x14ac:dyDescent="0.4">
      <c r="A192">
        <v>1.91</v>
      </c>
      <c r="B192">
        <v>22.797999999999998</v>
      </c>
      <c r="C192" t="s">
        <v>192</v>
      </c>
      <c r="D192">
        <f t="shared" si="2"/>
        <v>719.67</v>
      </c>
    </row>
    <row r="193" spans="1:4" x14ac:dyDescent="0.4">
      <c r="A193">
        <v>1.92</v>
      </c>
      <c r="B193">
        <v>14.565</v>
      </c>
      <c r="C193" t="s">
        <v>193</v>
      </c>
      <c r="D193">
        <f t="shared" si="2"/>
        <v>615.26</v>
      </c>
    </row>
    <row r="194" spans="1:4" x14ac:dyDescent="0.4">
      <c r="A194">
        <v>1.93</v>
      </c>
      <c r="B194">
        <v>5.9349999999999996</v>
      </c>
      <c r="C194" t="s">
        <v>194</v>
      </c>
      <c r="D194">
        <f t="shared" si="2"/>
        <v>-606.29999999999995</v>
      </c>
    </row>
    <row r="195" spans="1:4" x14ac:dyDescent="0.4">
      <c r="A195">
        <v>1.94</v>
      </c>
      <c r="B195">
        <v>-2.625</v>
      </c>
      <c r="C195" t="s">
        <v>195</v>
      </c>
      <c r="D195">
        <f t="shared" ref="D195:D258" si="3">_xlfn.NUMBERVALUE(LEFT(C195,6))</f>
        <v>-140.9</v>
      </c>
    </row>
    <row r="196" spans="1:4" x14ac:dyDescent="0.4">
      <c r="A196">
        <v>1.95</v>
      </c>
      <c r="B196">
        <v>-10.794</v>
      </c>
      <c r="C196" t="s">
        <v>196</v>
      </c>
      <c r="D196">
        <f t="shared" si="3"/>
        <v>125.65</v>
      </c>
    </row>
    <row r="197" spans="1:4" x14ac:dyDescent="0.4">
      <c r="A197">
        <v>1.96</v>
      </c>
      <c r="B197">
        <v>-17.986999999999998</v>
      </c>
      <c r="C197" t="s">
        <v>197</v>
      </c>
      <c r="D197">
        <f t="shared" si="3"/>
        <v>633.54999999999995</v>
      </c>
    </row>
    <row r="198" spans="1:4" x14ac:dyDescent="0.4">
      <c r="A198">
        <v>1.97</v>
      </c>
      <c r="B198">
        <v>-24.327000000000002</v>
      </c>
      <c r="C198" t="s">
        <v>198</v>
      </c>
      <c r="D198">
        <f t="shared" si="3"/>
        <v>168.73</v>
      </c>
    </row>
    <row r="199" spans="1:4" x14ac:dyDescent="0.4">
      <c r="A199">
        <v>1.98</v>
      </c>
      <c r="B199">
        <v>-29.481999999999999</v>
      </c>
      <c r="C199" t="s">
        <v>199</v>
      </c>
      <c r="D199">
        <f t="shared" si="3"/>
        <v>49.518000000000001</v>
      </c>
    </row>
    <row r="200" spans="1:4" x14ac:dyDescent="0.4">
      <c r="A200">
        <v>1.99</v>
      </c>
      <c r="B200">
        <v>-32.965000000000003</v>
      </c>
      <c r="C200" t="s">
        <v>200</v>
      </c>
      <c r="D200">
        <f t="shared" si="3"/>
        <v>624.32000000000005</v>
      </c>
    </row>
    <row r="201" spans="1:4" x14ac:dyDescent="0.4">
      <c r="A201">
        <v>2</v>
      </c>
      <c r="B201">
        <v>-34.829000000000001</v>
      </c>
      <c r="C201" t="s">
        <v>201</v>
      </c>
      <c r="D201">
        <f t="shared" si="3"/>
        <v>-480.5</v>
      </c>
    </row>
    <row r="202" spans="1:4" x14ac:dyDescent="0.4">
      <c r="A202">
        <v>2.0099999999999998</v>
      </c>
      <c r="B202">
        <v>-35.268999999999998</v>
      </c>
      <c r="C202" t="s">
        <v>202</v>
      </c>
      <c r="D202">
        <f t="shared" si="3"/>
        <v>450.02</v>
      </c>
    </row>
    <row r="203" spans="1:4" x14ac:dyDescent="0.4">
      <c r="A203">
        <v>2.02</v>
      </c>
      <c r="B203">
        <v>-34.222000000000001</v>
      </c>
      <c r="C203" t="s">
        <v>203</v>
      </c>
      <c r="D203">
        <f t="shared" si="3"/>
        <v>-196.1</v>
      </c>
    </row>
    <row r="204" spans="1:4" x14ac:dyDescent="0.4">
      <c r="A204">
        <v>2.0299999999999998</v>
      </c>
      <c r="B204">
        <v>-31.702000000000002</v>
      </c>
      <c r="C204" t="s">
        <v>204</v>
      </c>
      <c r="D204">
        <f t="shared" si="3"/>
        <v>410.56</v>
      </c>
    </row>
    <row r="205" spans="1:4" x14ac:dyDescent="0.4">
      <c r="A205">
        <v>2.04</v>
      </c>
      <c r="B205">
        <v>-28.507000000000001</v>
      </c>
      <c r="C205" t="s">
        <v>205</v>
      </c>
      <c r="D205">
        <f t="shared" si="3"/>
        <v>112.92</v>
      </c>
    </row>
    <row r="206" spans="1:4" x14ac:dyDescent="0.4">
      <c r="A206">
        <v>2.0499999999999998</v>
      </c>
      <c r="B206">
        <v>-23.779</v>
      </c>
      <c r="C206" t="s">
        <v>206</v>
      </c>
      <c r="D206">
        <f t="shared" si="3"/>
        <v>436.37</v>
      </c>
    </row>
    <row r="207" spans="1:4" x14ac:dyDescent="0.4">
      <c r="A207">
        <v>2.06</v>
      </c>
      <c r="B207">
        <v>-17.527999999999999</v>
      </c>
      <c r="C207" t="s">
        <v>207</v>
      </c>
      <c r="D207">
        <f t="shared" si="3"/>
        <v>563.48</v>
      </c>
    </row>
    <row r="208" spans="1:4" x14ac:dyDescent="0.4">
      <c r="A208">
        <v>2.0699999999999998</v>
      </c>
      <c r="B208">
        <v>-11.047000000000001</v>
      </c>
      <c r="C208" t="s">
        <v>208</v>
      </c>
      <c r="D208">
        <f t="shared" si="3"/>
        <v>216.35</v>
      </c>
    </row>
    <row r="209" spans="1:4" x14ac:dyDescent="0.4">
      <c r="A209">
        <v>2.08</v>
      </c>
      <c r="B209">
        <v>-4.5179999999999998</v>
      </c>
      <c r="C209" t="s">
        <v>209</v>
      </c>
      <c r="D209">
        <f t="shared" si="3"/>
        <v>15.584</v>
      </c>
    </row>
    <row r="210" spans="1:4" x14ac:dyDescent="0.4">
      <c r="A210">
        <v>2.09</v>
      </c>
      <c r="B210">
        <v>2.1829999999999998</v>
      </c>
      <c r="C210" t="s">
        <v>210</v>
      </c>
      <c r="D210">
        <f t="shared" si="3"/>
        <v>304.56</v>
      </c>
    </row>
    <row r="211" spans="1:4" x14ac:dyDescent="0.4">
      <c r="A211">
        <v>2.1</v>
      </c>
      <c r="B211">
        <v>8.7430000000000003</v>
      </c>
      <c r="C211" t="s">
        <v>211</v>
      </c>
      <c r="D211">
        <f t="shared" si="3"/>
        <v>73.462000000000003</v>
      </c>
    </row>
    <row r="212" spans="1:4" x14ac:dyDescent="0.4">
      <c r="A212">
        <v>2.11</v>
      </c>
      <c r="B212">
        <v>15.071</v>
      </c>
      <c r="C212" t="s">
        <v>212</v>
      </c>
      <c r="D212">
        <f t="shared" si="3"/>
        <v>48.411999999999999</v>
      </c>
    </row>
    <row r="213" spans="1:4" x14ac:dyDescent="0.4">
      <c r="A213">
        <v>2.12</v>
      </c>
      <c r="B213">
        <v>20.556000000000001</v>
      </c>
      <c r="C213" t="s">
        <v>213</v>
      </c>
      <c r="D213">
        <f t="shared" si="3"/>
        <v>315.52999999999997</v>
      </c>
    </row>
    <row r="214" spans="1:4" x14ac:dyDescent="0.4">
      <c r="A214">
        <v>2.13</v>
      </c>
      <c r="B214">
        <v>24.728000000000002</v>
      </c>
      <c r="C214" t="s">
        <v>214</v>
      </c>
      <c r="D214">
        <f t="shared" si="3"/>
        <v>36.121000000000002</v>
      </c>
    </row>
    <row r="215" spans="1:4" x14ac:dyDescent="0.4">
      <c r="A215">
        <v>2.14</v>
      </c>
      <c r="B215">
        <v>27.876999999999999</v>
      </c>
      <c r="C215" t="s">
        <v>215</v>
      </c>
      <c r="D215">
        <f t="shared" si="3"/>
        <v>48.731999999999999</v>
      </c>
    </row>
    <row r="216" spans="1:4" x14ac:dyDescent="0.4">
      <c r="A216">
        <v>2.15</v>
      </c>
      <c r="B216">
        <v>29.646000000000001</v>
      </c>
      <c r="C216" t="s">
        <v>216</v>
      </c>
      <c r="D216">
        <f t="shared" si="3"/>
        <v>-128.5</v>
      </c>
    </row>
    <row r="217" spans="1:4" x14ac:dyDescent="0.4">
      <c r="A217">
        <v>2.16</v>
      </c>
      <c r="B217">
        <v>30.163</v>
      </c>
      <c r="C217" t="s">
        <v>217</v>
      </c>
      <c r="D217">
        <f t="shared" si="3"/>
        <v>376.97</v>
      </c>
    </row>
    <row r="218" spans="1:4" x14ac:dyDescent="0.4">
      <c r="A218">
        <v>2.17</v>
      </c>
      <c r="B218">
        <v>29.553999999999998</v>
      </c>
      <c r="C218" t="s">
        <v>218</v>
      </c>
      <c r="D218">
        <f t="shared" si="3"/>
        <v>-475.6</v>
      </c>
    </row>
    <row r="219" spans="1:4" x14ac:dyDescent="0.4">
      <c r="A219">
        <v>2.1800000000000002</v>
      </c>
      <c r="B219">
        <v>27.734000000000002</v>
      </c>
      <c r="C219" t="s">
        <v>219</v>
      </c>
      <c r="D219">
        <f t="shared" si="3"/>
        <v>250.1</v>
      </c>
    </row>
    <row r="220" spans="1:4" x14ac:dyDescent="0.4">
      <c r="A220">
        <v>2.19</v>
      </c>
      <c r="B220">
        <v>24.856999999999999</v>
      </c>
      <c r="C220" t="s">
        <v>220</v>
      </c>
      <c r="D220">
        <f t="shared" si="3"/>
        <v>371.69</v>
      </c>
    </row>
    <row r="221" spans="1:4" x14ac:dyDescent="0.4">
      <c r="A221">
        <v>2.2000000000000002</v>
      </c>
      <c r="B221">
        <v>21.140999999999998</v>
      </c>
      <c r="C221" t="s">
        <v>221</v>
      </c>
      <c r="D221">
        <f t="shared" si="3"/>
        <v>-30.6</v>
      </c>
    </row>
    <row r="222" spans="1:4" x14ac:dyDescent="0.4">
      <c r="A222">
        <v>2.21</v>
      </c>
      <c r="B222">
        <v>16.367000000000001</v>
      </c>
      <c r="C222" t="s">
        <v>222</v>
      </c>
      <c r="D222">
        <f t="shared" si="3"/>
        <v>-129.5</v>
      </c>
    </row>
    <row r="223" spans="1:4" x14ac:dyDescent="0.4">
      <c r="A223">
        <v>2.2200000000000002</v>
      </c>
      <c r="B223">
        <v>11.419</v>
      </c>
      <c r="C223" t="s">
        <v>223</v>
      </c>
      <c r="D223">
        <f t="shared" si="3"/>
        <v>-35.93</v>
      </c>
    </row>
    <row r="224" spans="1:4" x14ac:dyDescent="0.4">
      <c r="A224">
        <v>2.23</v>
      </c>
      <c r="B224">
        <v>5.8440000000000003</v>
      </c>
      <c r="C224" t="s">
        <v>224</v>
      </c>
      <c r="D224">
        <f t="shared" si="3"/>
        <v>-295.2</v>
      </c>
    </row>
    <row r="225" spans="1:4" x14ac:dyDescent="0.4">
      <c r="A225">
        <v>2.2400000000000002</v>
      </c>
      <c r="B225">
        <v>0.56699999999999995</v>
      </c>
      <c r="C225" t="s">
        <v>225</v>
      </c>
      <c r="D225">
        <f t="shared" si="3"/>
        <v>37.534999999999997</v>
      </c>
    </row>
    <row r="226" spans="1:4" x14ac:dyDescent="0.4">
      <c r="A226">
        <v>2.25</v>
      </c>
      <c r="B226">
        <v>-4.7729999999999997</v>
      </c>
      <c r="C226" t="s">
        <v>226</v>
      </c>
      <c r="D226">
        <f t="shared" si="3"/>
        <v>245.38</v>
      </c>
    </row>
    <row r="227" spans="1:4" x14ac:dyDescent="0.4">
      <c r="A227">
        <v>2.2599999999999998</v>
      </c>
      <c r="B227">
        <v>-10.179</v>
      </c>
      <c r="C227" t="s">
        <v>227</v>
      </c>
      <c r="D227">
        <f t="shared" si="3"/>
        <v>179.13</v>
      </c>
    </row>
    <row r="228" spans="1:4" x14ac:dyDescent="0.4">
      <c r="A228">
        <v>2.27</v>
      </c>
      <c r="B228">
        <v>-14.757999999999999</v>
      </c>
      <c r="C228" t="s">
        <v>228</v>
      </c>
      <c r="D228">
        <f t="shared" si="3"/>
        <v>-149.5</v>
      </c>
    </row>
    <row r="229" spans="1:4" x14ac:dyDescent="0.4">
      <c r="A229">
        <v>2.2799999999999998</v>
      </c>
      <c r="B229">
        <v>-17.867000000000001</v>
      </c>
      <c r="C229" t="s">
        <v>229</v>
      </c>
      <c r="D229">
        <f t="shared" si="3"/>
        <v>393.63</v>
      </c>
    </row>
    <row r="230" spans="1:4" x14ac:dyDescent="0.4">
      <c r="A230">
        <v>2.29</v>
      </c>
      <c r="B230">
        <v>-20.277000000000001</v>
      </c>
      <c r="C230" t="s">
        <v>230</v>
      </c>
      <c r="D230">
        <f t="shared" si="3"/>
        <v>182.49</v>
      </c>
    </row>
    <row r="231" spans="1:4" x14ac:dyDescent="0.4">
      <c r="A231">
        <v>2.2999999999999998</v>
      </c>
      <c r="B231">
        <v>-21.911000000000001</v>
      </c>
      <c r="C231" t="s">
        <v>231</v>
      </c>
      <c r="D231">
        <f t="shared" si="3"/>
        <v>443.73</v>
      </c>
    </row>
    <row r="232" spans="1:4" x14ac:dyDescent="0.4">
      <c r="A232">
        <v>2.31</v>
      </c>
      <c r="B232">
        <v>-22.710999999999999</v>
      </c>
      <c r="C232" t="s">
        <v>232</v>
      </c>
      <c r="D232">
        <f t="shared" si="3"/>
        <v>545.64</v>
      </c>
    </row>
    <row r="233" spans="1:4" x14ac:dyDescent="0.4">
      <c r="A233">
        <v>2.3199999999999998</v>
      </c>
      <c r="B233">
        <v>-23.148</v>
      </c>
      <c r="C233" t="s">
        <v>233</v>
      </c>
      <c r="D233">
        <f t="shared" si="3"/>
        <v>362.1</v>
      </c>
    </row>
    <row r="234" spans="1:4" x14ac:dyDescent="0.4">
      <c r="A234">
        <v>2.33</v>
      </c>
      <c r="B234">
        <v>-22.657</v>
      </c>
      <c r="C234" t="s">
        <v>234</v>
      </c>
      <c r="D234">
        <f t="shared" si="3"/>
        <v>-81.45</v>
      </c>
    </row>
    <row r="235" spans="1:4" x14ac:dyDescent="0.4">
      <c r="A235">
        <v>2.34</v>
      </c>
      <c r="B235">
        <v>-21.248999999999999</v>
      </c>
      <c r="C235" t="s">
        <v>235</v>
      </c>
      <c r="D235">
        <f t="shared" si="3"/>
        <v>-517</v>
      </c>
    </row>
    <row r="236" spans="1:4" x14ac:dyDescent="0.4">
      <c r="A236">
        <v>2.35</v>
      </c>
      <c r="B236">
        <v>-18.193000000000001</v>
      </c>
      <c r="C236" t="s">
        <v>236</v>
      </c>
      <c r="D236">
        <f t="shared" si="3"/>
        <v>-409.9</v>
      </c>
    </row>
    <row r="237" spans="1:4" x14ac:dyDescent="0.4">
      <c r="A237">
        <v>2.36</v>
      </c>
      <c r="B237">
        <v>-14.154999999999999</v>
      </c>
      <c r="C237" t="s">
        <v>237</v>
      </c>
      <c r="D237">
        <f t="shared" si="3"/>
        <v>-38.83</v>
      </c>
    </row>
    <row r="238" spans="1:4" x14ac:dyDescent="0.4">
      <c r="A238">
        <v>2.37</v>
      </c>
      <c r="B238">
        <v>-9.2840000000000007</v>
      </c>
      <c r="C238" t="s">
        <v>238</v>
      </c>
      <c r="D238">
        <f t="shared" si="3"/>
        <v>-212.2</v>
      </c>
    </row>
    <row r="239" spans="1:4" x14ac:dyDescent="0.4">
      <c r="A239">
        <v>2.38</v>
      </c>
      <c r="B239">
        <v>-3.5009999999999999</v>
      </c>
      <c r="C239" t="s">
        <v>239</v>
      </c>
      <c r="D239">
        <f t="shared" si="3"/>
        <v>299.74</v>
      </c>
    </row>
    <row r="240" spans="1:4" x14ac:dyDescent="0.4">
      <c r="A240">
        <v>2.39</v>
      </c>
      <c r="B240">
        <v>2.2250000000000001</v>
      </c>
      <c r="C240" t="s">
        <v>240</v>
      </c>
      <c r="D240">
        <f t="shared" si="3"/>
        <v>45.442</v>
      </c>
    </row>
    <row r="241" spans="1:4" x14ac:dyDescent="0.4">
      <c r="A241">
        <v>2.4</v>
      </c>
      <c r="B241">
        <v>7.1020000000000003</v>
      </c>
      <c r="C241" t="s">
        <v>241</v>
      </c>
      <c r="D241">
        <f t="shared" si="3"/>
        <v>-33.590000000000003</v>
      </c>
    </row>
    <row r="242" spans="1:4" x14ac:dyDescent="0.4">
      <c r="A242">
        <v>2.41</v>
      </c>
      <c r="B242">
        <v>11.852</v>
      </c>
      <c r="C242" t="s">
        <v>242</v>
      </c>
      <c r="D242">
        <f t="shared" si="3"/>
        <v>-3.206</v>
      </c>
    </row>
    <row r="243" spans="1:4" x14ac:dyDescent="0.4">
      <c r="A243">
        <v>2.42</v>
      </c>
      <c r="B243">
        <v>16.081</v>
      </c>
      <c r="C243" t="s">
        <v>243</v>
      </c>
      <c r="D243">
        <f t="shared" si="3"/>
        <v>0.42349999999999999</v>
      </c>
    </row>
    <row r="244" spans="1:4" x14ac:dyDescent="0.4">
      <c r="A244">
        <v>2.4300000000000002</v>
      </c>
      <c r="B244">
        <v>19.167999999999999</v>
      </c>
      <c r="C244" t="s">
        <v>244</v>
      </c>
      <c r="D244">
        <f t="shared" si="3"/>
        <v>-124.3</v>
      </c>
    </row>
    <row r="245" spans="1:4" x14ac:dyDescent="0.4">
      <c r="A245">
        <v>2.44</v>
      </c>
      <c r="B245">
        <v>21.454000000000001</v>
      </c>
      <c r="C245" t="s">
        <v>245</v>
      </c>
      <c r="D245">
        <f t="shared" si="3"/>
        <v>-74.959999999999994</v>
      </c>
    </row>
    <row r="246" spans="1:4" x14ac:dyDescent="0.4">
      <c r="A246">
        <v>2.4500000000000002</v>
      </c>
      <c r="B246">
        <v>23.02</v>
      </c>
      <c r="C246" t="s">
        <v>246</v>
      </c>
      <c r="D246">
        <f t="shared" si="3"/>
        <v>-215.3</v>
      </c>
    </row>
    <row r="247" spans="1:4" x14ac:dyDescent="0.4">
      <c r="A247">
        <v>2.46</v>
      </c>
      <c r="B247">
        <v>24.135999999999999</v>
      </c>
      <c r="C247" t="s">
        <v>247</v>
      </c>
      <c r="D247">
        <f t="shared" si="3"/>
        <v>231.95</v>
      </c>
    </row>
    <row r="248" spans="1:4" x14ac:dyDescent="0.4">
      <c r="A248">
        <v>2.4700000000000002</v>
      </c>
      <c r="B248">
        <v>24.192</v>
      </c>
      <c r="C248" t="s">
        <v>248</v>
      </c>
      <c r="D248">
        <f t="shared" si="3"/>
        <v>-297.3</v>
      </c>
    </row>
    <row r="249" spans="1:4" x14ac:dyDescent="0.4">
      <c r="A249">
        <v>2.48</v>
      </c>
      <c r="B249">
        <v>23.279</v>
      </c>
      <c r="C249" t="s">
        <v>249</v>
      </c>
      <c r="D249">
        <f t="shared" si="3"/>
        <v>16.805</v>
      </c>
    </row>
    <row r="250" spans="1:4" x14ac:dyDescent="0.4">
      <c r="A250">
        <v>2.4900000000000002</v>
      </c>
      <c r="B250">
        <v>21.443999999999999</v>
      </c>
      <c r="C250" t="s">
        <v>250</v>
      </c>
      <c r="D250">
        <f t="shared" si="3"/>
        <v>-169.9</v>
      </c>
    </row>
    <row r="251" spans="1:4" x14ac:dyDescent="0.4">
      <c r="A251">
        <v>2.5</v>
      </c>
      <c r="B251">
        <v>18.683</v>
      </c>
      <c r="C251" t="s">
        <v>251</v>
      </c>
      <c r="D251">
        <f t="shared" si="3"/>
        <v>-115.9</v>
      </c>
    </row>
    <row r="252" spans="1:4" x14ac:dyDescent="0.4">
      <c r="A252">
        <v>2.5099999999999998</v>
      </c>
      <c r="B252">
        <v>15.858000000000001</v>
      </c>
      <c r="C252" t="s">
        <v>252</v>
      </c>
      <c r="D252">
        <f t="shared" si="3"/>
        <v>135.33000000000001</v>
      </c>
    </row>
    <row r="253" spans="1:4" x14ac:dyDescent="0.4">
      <c r="A253">
        <v>2.52</v>
      </c>
      <c r="B253">
        <v>12.551</v>
      </c>
      <c r="C253" t="s">
        <v>253</v>
      </c>
      <c r="D253">
        <f t="shared" si="3"/>
        <v>75.989000000000004</v>
      </c>
    </row>
    <row r="254" spans="1:4" x14ac:dyDescent="0.4">
      <c r="A254">
        <v>2.5299999999999998</v>
      </c>
      <c r="B254">
        <v>8.2550000000000008</v>
      </c>
      <c r="C254" t="s">
        <v>254</v>
      </c>
      <c r="D254">
        <f t="shared" si="3"/>
        <v>322.66000000000003</v>
      </c>
    </row>
    <row r="255" spans="1:4" x14ac:dyDescent="0.4">
      <c r="A255">
        <v>2.54</v>
      </c>
      <c r="B255">
        <v>3.2570000000000001</v>
      </c>
      <c r="C255" t="s">
        <v>255</v>
      </c>
      <c r="D255">
        <f t="shared" si="3"/>
        <v>75.031000000000006</v>
      </c>
    </row>
    <row r="256" spans="1:4" x14ac:dyDescent="0.4">
      <c r="A256">
        <v>2.5499999999999998</v>
      </c>
      <c r="B256">
        <v>-1.879</v>
      </c>
      <c r="C256" t="s">
        <v>256</v>
      </c>
      <c r="D256">
        <f t="shared" si="3"/>
        <v>-73.680000000000007</v>
      </c>
    </row>
    <row r="257" spans="1:4" x14ac:dyDescent="0.4">
      <c r="A257">
        <v>2.56</v>
      </c>
      <c r="B257">
        <v>-6.82</v>
      </c>
      <c r="C257" t="s">
        <v>257</v>
      </c>
      <c r="D257">
        <f t="shared" si="3"/>
        <v>44.969000000000001</v>
      </c>
    </row>
    <row r="258" spans="1:4" x14ac:dyDescent="0.4">
      <c r="A258">
        <v>2.57</v>
      </c>
      <c r="B258">
        <v>-10.484</v>
      </c>
      <c r="C258" t="s">
        <v>258</v>
      </c>
      <c r="D258">
        <f t="shared" si="3"/>
        <v>150.94</v>
      </c>
    </row>
    <row r="259" spans="1:4" x14ac:dyDescent="0.4">
      <c r="A259">
        <v>2.58</v>
      </c>
      <c r="B259">
        <v>-13.106</v>
      </c>
      <c r="C259" t="s">
        <v>259</v>
      </c>
      <c r="D259">
        <f t="shared" ref="D259:D322" si="4">_xlfn.NUMBERVALUE(LEFT(C259,6))</f>
        <v>-94.53</v>
      </c>
    </row>
    <row r="260" spans="1:4" x14ac:dyDescent="0.4">
      <c r="A260">
        <v>2.59</v>
      </c>
      <c r="B260">
        <v>-15.16</v>
      </c>
      <c r="C260" t="s">
        <v>260</v>
      </c>
      <c r="D260">
        <f t="shared" si="4"/>
        <v>144.87</v>
      </c>
    </row>
    <row r="261" spans="1:4" x14ac:dyDescent="0.4">
      <c r="A261">
        <v>2.6</v>
      </c>
      <c r="B261">
        <v>-16.98</v>
      </c>
      <c r="C261" t="s">
        <v>261</v>
      </c>
      <c r="D261">
        <f t="shared" si="4"/>
        <v>72.058000000000007</v>
      </c>
    </row>
    <row r="262" spans="1:4" x14ac:dyDescent="0.4">
      <c r="A262">
        <v>2.61</v>
      </c>
      <c r="B262">
        <v>-18.285</v>
      </c>
      <c r="C262" t="s">
        <v>262</v>
      </c>
      <c r="D262">
        <f t="shared" si="4"/>
        <v>-42.73</v>
      </c>
    </row>
    <row r="263" spans="1:4" x14ac:dyDescent="0.4">
      <c r="A263">
        <v>2.62</v>
      </c>
      <c r="B263">
        <v>-19.257000000000001</v>
      </c>
      <c r="C263" t="s">
        <v>263</v>
      </c>
      <c r="D263">
        <f t="shared" si="4"/>
        <v>-163.80000000000001</v>
      </c>
    </row>
    <row r="264" spans="1:4" x14ac:dyDescent="0.4">
      <c r="A264">
        <v>2.63</v>
      </c>
      <c r="B264">
        <v>-20.018999999999998</v>
      </c>
      <c r="C264" t="s">
        <v>264</v>
      </c>
      <c r="D264">
        <f t="shared" si="4"/>
        <v>-300.60000000000002</v>
      </c>
    </row>
    <row r="265" spans="1:4" x14ac:dyDescent="0.4">
      <c r="A265">
        <v>2.64</v>
      </c>
      <c r="B265">
        <v>-20.187000000000001</v>
      </c>
      <c r="C265" t="s">
        <v>265</v>
      </c>
      <c r="D265">
        <f t="shared" si="4"/>
        <v>-361.1</v>
      </c>
    </row>
    <row r="266" spans="1:4" x14ac:dyDescent="0.4">
      <c r="A266">
        <v>2.65</v>
      </c>
      <c r="B266">
        <v>-19.321999999999999</v>
      </c>
      <c r="C266" t="s">
        <v>266</v>
      </c>
      <c r="D266">
        <f t="shared" si="4"/>
        <v>-204.3</v>
      </c>
    </row>
    <row r="267" spans="1:4" x14ac:dyDescent="0.4">
      <c r="A267">
        <v>2.66</v>
      </c>
      <c r="B267">
        <v>-17.399999999999999</v>
      </c>
      <c r="C267" t="s">
        <v>267</v>
      </c>
      <c r="D267">
        <f t="shared" si="4"/>
        <v>134.29</v>
      </c>
    </row>
    <row r="268" spans="1:4" x14ac:dyDescent="0.4">
      <c r="A268">
        <v>2.67</v>
      </c>
      <c r="B268">
        <v>-14.808999999999999</v>
      </c>
      <c r="C268" t="s">
        <v>268</v>
      </c>
      <c r="D268">
        <f t="shared" si="4"/>
        <v>275.62</v>
      </c>
    </row>
    <row r="269" spans="1:4" x14ac:dyDescent="0.4">
      <c r="A269">
        <v>2.68</v>
      </c>
      <c r="B269">
        <v>-11.959</v>
      </c>
      <c r="C269" t="s">
        <v>269</v>
      </c>
      <c r="D269">
        <f t="shared" si="4"/>
        <v>-61.46</v>
      </c>
    </row>
    <row r="270" spans="1:4" x14ac:dyDescent="0.4">
      <c r="A270">
        <v>2.69</v>
      </c>
      <c r="B270">
        <v>-8.6519999999999992</v>
      </c>
      <c r="C270" t="s">
        <v>270</v>
      </c>
      <c r="D270">
        <f t="shared" si="4"/>
        <v>-719.5</v>
      </c>
    </row>
    <row r="271" spans="1:4" x14ac:dyDescent="0.4">
      <c r="A271">
        <v>2.7</v>
      </c>
      <c r="B271">
        <v>-5.6920000000000002</v>
      </c>
      <c r="C271" t="s">
        <v>271</v>
      </c>
      <c r="D271">
        <f t="shared" si="4"/>
        <v>-658.2</v>
      </c>
    </row>
    <row r="272" spans="1:4" x14ac:dyDescent="0.4">
      <c r="A272">
        <v>2.71</v>
      </c>
      <c r="B272">
        <v>-2.2639999999999998</v>
      </c>
      <c r="C272" t="s">
        <v>272</v>
      </c>
      <c r="D272">
        <f t="shared" si="4"/>
        <v>223.62</v>
      </c>
    </row>
    <row r="273" spans="1:4" x14ac:dyDescent="0.4">
      <c r="A273">
        <v>2.72</v>
      </c>
      <c r="B273">
        <v>0.91100000000000003</v>
      </c>
      <c r="C273" t="s">
        <v>273</v>
      </c>
      <c r="D273">
        <f t="shared" si="4"/>
        <v>883.86</v>
      </c>
    </row>
    <row r="274" spans="1:4" x14ac:dyDescent="0.4">
      <c r="A274">
        <v>2.73</v>
      </c>
      <c r="B274">
        <v>3.887</v>
      </c>
      <c r="C274" t="s">
        <v>274</v>
      </c>
      <c r="D274">
        <f t="shared" si="4"/>
        <v>945.43</v>
      </c>
    </row>
    <row r="275" spans="1:4" x14ac:dyDescent="0.4">
      <c r="A275">
        <v>2.74</v>
      </c>
      <c r="B275">
        <v>7.11</v>
      </c>
      <c r="C275" t="s">
        <v>275</v>
      </c>
      <c r="D275">
        <f t="shared" si="4"/>
        <v>-84.18</v>
      </c>
    </row>
    <row r="276" spans="1:4" x14ac:dyDescent="0.4">
      <c r="A276">
        <v>2.75</v>
      </c>
      <c r="B276">
        <v>9.5589999999999993</v>
      </c>
      <c r="C276" t="s">
        <v>276</v>
      </c>
      <c r="D276">
        <f t="shared" si="4"/>
        <v>-1095</v>
      </c>
    </row>
    <row r="277" spans="1:4" x14ac:dyDescent="0.4">
      <c r="A277">
        <v>2.76</v>
      </c>
      <c r="B277">
        <v>11.502000000000001</v>
      </c>
      <c r="C277" t="s">
        <v>277</v>
      </c>
      <c r="D277">
        <f t="shared" si="4"/>
        <v>-857.7</v>
      </c>
    </row>
    <row r="278" spans="1:4" x14ac:dyDescent="0.4">
      <c r="A278">
        <v>2.77</v>
      </c>
      <c r="B278">
        <v>12.372</v>
      </c>
      <c r="C278" t="s">
        <v>278</v>
      </c>
      <c r="D278">
        <f t="shared" si="4"/>
        <v>75.539000000000001</v>
      </c>
    </row>
    <row r="279" spans="1:4" x14ac:dyDescent="0.4">
      <c r="A279">
        <v>2.78</v>
      </c>
      <c r="B279">
        <v>11.888999999999999</v>
      </c>
      <c r="C279" t="s">
        <v>279</v>
      </c>
      <c r="D279">
        <f t="shared" si="4"/>
        <v>481.89</v>
      </c>
    </row>
    <row r="280" spans="1:4" x14ac:dyDescent="0.4">
      <c r="A280">
        <v>2.79</v>
      </c>
      <c r="B280">
        <v>11.241</v>
      </c>
      <c r="C280" t="s">
        <v>280</v>
      </c>
      <c r="D280">
        <f t="shared" si="4"/>
        <v>181.23</v>
      </c>
    </row>
    <row r="281" spans="1:4" x14ac:dyDescent="0.4">
      <c r="A281">
        <v>2.8</v>
      </c>
      <c r="B281">
        <v>10.188000000000001</v>
      </c>
      <c r="C281" t="s">
        <v>281</v>
      </c>
      <c r="D281">
        <f t="shared" si="4"/>
        <v>135.16</v>
      </c>
    </row>
    <row r="282" spans="1:4" x14ac:dyDescent="0.4">
      <c r="A282">
        <v>2.81</v>
      </c>
      <c r="B282">
        <v>8.6460000000000008</v>
      </c>
      <c r="C282" t="s">
        <v>282</v>
      </c>
      <c r="D282">
        <f t="shared" si="4"/>
        <v>-177.7</v>
      </c>
    </row>
    <row r="283" spans="1:4" x14ac:dyDescent="0.4">
      <c r="A283">
        <v>2.82</v>
      </c>
      <c r="B283">
        <v>6.7190000000000003</v>
      </c>
      <c r="C283" t="s">
        <v>283</v>
      </c>
      <c r="D283">
        <f t="shared" si="4"/>
        <v>11.170999999999999</v>
      </c>
    </row>
    <row r="284" spans="1:4" x14ac:dyDescent="0.4">
      <c r="A284">
        <v>2.83</v>
      </c>
      <c r="B284">
        <v>4.3600000000000003</v>
      </c>
      <c r="C284" t="s">
        <v>284</v>
      </c>
      <c r="D284">
        <f t="shared" si="4"/>
        <v>534.30999999999995</v>
      </c>
    </row>
    <row r="285" spans="1:4" x14ac:dyDescent="0.4">
      <c r="A285">
        <v>2.84</v>
      </c>
      <c r="B285">
        <v>1.63</v>
      </c>
      <c r="C285" t="s">
        <v>285</v>
      </c>
      <c r="D285">
        <f t="shared" si="4"/>
        <v>21.984999999999999</v>
      </c>
    </row>
    <row r="286" spans="1:4" x14ac:dyDescent="0.4">
      <c r="A286">
        <v>2.85</v>
      </c>
      <c r="B286">
        <v>-0.76300000000000001</v>
      </c>
      <c r="C286" t="s">
        <v>286</v>
      </c>
      <c r="D286">
        <f t="shared" si="4"/>
        <v>-25.37</v>
      </c>
    </row>
    <row r="287" spans="1:4" x14ac:dyDescent="0.4">
      <c r="A287">
        <v>2.86</v>
      </c>
      <c r="B287">
        <v>-3.2360000000000002</v>
      </c>
      <c r="C287" t="s">
        <v>287</v>
      </c>
      <c r="D287">
        <f t="shared" si="4"/>
        <v>-374.7</v>
      </c>
    </row>
    <row r="288" spans="1:4" x14ac:dyDescent="0.4">
      <c r="A288">
        <v>2.87</v>
      </c>
      <c r="B288">
        <v>-5.6619999999999999</v>
      </c>
      <c r="C288" t="s">
        <v>288</v>
      </c>
      <c r="D288">
        <f t="shared" si="4"/>
        <v>179.63</v>
      </c>
    </row>
    <row r="289" spans="1:4" x14ac:dyDescent="0.4">
      <c r="A289">
        <v>2.88</v>
      </c>
      <c r="B289">
        <v>-8.2029999999999994</v>
      </c>
      <c r="C289" t="s">
        <v>289</v>
      </c>
      <c r="D289">
        <f t="shared" si="4"/>
        <v>-127.5</v>
      </c>
    </row>
    <row r="290" spans="1:4" x14ac:dyDescent="0.4">
      <c r="A290">
        <v>2.89</v>
      </c>
      <c r="B290">
        <v>-9.8569999999999993</v>
      </c>
      <c r="C290" t="s">
        <v>290</v>
      </c>
      <c r="D290">
        <f t="shared" si="4"/>
        <v>247.44</v>
      </c>
    </row>
    <row r="291" spans="1:4" x14ac:dyDescent="0.4">
      <c r="A291">
        <v>2.9</v>
      </c>
      <c r="B291">
        <v>-10.964</v>
      </c>
      <c r="C291" t="s">
        <v>291</v>
      </c>
      <c r="D291">
        <f t="shared" si="4"/>
        <v>-375.8</v>
      </c>
    </row>
    <row r="292" spans="1:4" x14ac:dyDescent="0.4">
      <c r="A292">
        <v>2.91</v>
      </c>
      <c r="B292">
        <v>-11.275</v>
      </c>
      <c r="C292" t="s">
        <v>292</v>
      </c>
      <c r="D292">
        <f t="shared" si="4"/>
        <v>-314.3</v>
      </c>
    </row>
    <row r="293" spans="1:4" x14ac:dyDescent="0.4">
      <c r="A293">
        <v>2.92</v>
      </c>
      <c r="B293">
        <v>-10.131</v>
      </c>
      <c r="C293" t="s">
        <v>293</v>
      </c>
      <c r="D293">
        <f t="shared" si="4"/>
        <v>120.59</v>
      </c>
    </row>
    <row r="294" spans="1:4" x14ac:dyDescent="0.4">
      <c r="A294">
        <v>2.93</v>
      </c>
      <c r="B294">
        <v>-8.3629999999999995</v>
      </c>
      <c r="C294" t="s">
        <v>294</v>
      </c>
      <c r="D294">
        <f t="shared" si="4"/>
        <v>-103.4</v>
      </c>
    </row>
    <row r="295" spans="1:4" x14ac:dyDescent="0.4">
      <c r="A295">
        <v>2.94</v>
      </c>
      <c r="B295">
        <v>-6.7080000000000002</v>
      </c>
      <c r="C295" t="s">
        <v>295</v>
      </c>
      <c r="D295">
        <f t="shared" si="4"/>
        <v>298.95999999999998</v>
      </c>
    </row>
    <row r="296" spans="1:4" x14ac:dyDescent="0.4">
      <c r="A296">
        <v>2.95</v>
      </c>
      <c r="B296">
        <v>-5.173</v>
      </c>
      <c r="C296" t="s">
        <v>296</v>
      </c>
      <c r="D296">
        <f t="shared" si="4"/>
        <v>-319.7</v>
      </c>
    </row>
    <row r="297" spans="1:4" x14ac:dyDescent="0.4">
      <c r="A297">
        <v>2.96</v>
      </c>
      <c r="B297">
        <v>-2.823</v>
      </c>
      <c r="C297" t="s">
        <v>297</v>
      </c>
      <c r="D297">
        <f t="shared" si="4"/>
        <v>-366.2</v>
      </c>
    </row>
    <row r="298" spans="1:4" x14ac:dyDescent="0.4">
      <c r="A298">
        <v>2.97</v>
      </c>
      <c r="B298">
        <v>-0.159</v>
      </c>
      <c r="C298" t="s">
        <v>298</v>
      </c>
      <c r="D298">
        <f t="shared" si="4"/>
        <v>142.5</v>
      </c>
    </row>
    <row r="299" spans="1:4" x14ac:dyDescent="0.4">
      <c r="A299">
        <v>2.98</v>
      </c>
      <c r="B299">
        <v>3.0270000000000001</v>
      </c>
      <c r="C299" t="s">
        <v>299</v>
      </c>
      <c r="D299">
        <f t="shared" si="4"/>
        <v>173.3</v>
      </c>
    </row>
    <row r="300" spans="1:4" x14ac:dyDescent="0.4">
      <c r="A300">
        <v>2.99</v>
      </c>
      <c r="B300">
        <v>6.3360000000000003</v>
      </c>
      <c r="C300" t="s">
        <v>300</v>
      </c>
      <c r="D300">
        <f t="shared" si="4"/>
        <v>388.53</v>
      </c>
    </row>
    <row r="301" spans="1:4" x14ac:dyDescent="0.4">
      <c r="A301">
        <v>3</v>
      </c>
      <c r="B301">
        <v>9.4369999999999994</v>
      </c>
      <c r="C301" t="s">
        <v>301</v>
      </c>
      <c r="D301">
        <f t="shared" si="4"/>
        <v>15.641</v>
      </c>
    </row>
    <row r="302" spans="1:4" x14ac:dyDescent="0.4">
      <c r="A302">
        <v>3.01</v>
      </c>
      <c r="B302">
        <v>11.64</v>
      </c>
      <c r="C302" t="s">
        <v>302</v>
      </c>
      <c r="D302">
        <f t="shared" si="4"/>
        <v>241.73</v>
      </c>
    </row>
    <row r="303" spans="1:4" x14ac:dyDescent="0.4">
      <c r="A303">
        <v>3.02</v>
      </c>
      <c r="B303">
        <v>13.205</v>
      </c>
      <c r="C303" t="s">
        <v>303</v>
      </c>
      <c r="D303">
        <f t="shared" si="4"/>
        <v>70.317999999999998</v>
      </c>
    </row>
    <row r="304" spans="1:4" x14ac:dyDescent="0.4">
      <c r="A304">
        <v>3.03</v>
      </c>
      <c r="B304">
        <v>14.864000000000001</v>
      </c>
      <c r="C304" t="s">
        <v>304</v>
      </c>
      <c r="D304">
        <f t="shared" si="4"/>
        <v>-366.2</v>
      </c>
    </row>
    <row r="305" spans="1:4" x14ac:dyDescent="0.4">
      <c r="A305">
        <v>3.04</v>
      </c>
      <c r="B305">
        <v>16.550999999999998</v>
      </c>
      <c r="C305" t="s">
        <v>305</v>
      </c>
      <c r="D305">
        <f t="shared" si="4"/>
        <v>-135.6</v>
      </c>
    </row>
    <row r="306" spans="1:4" x14ac:dyDescent="0.4">
      <c r="A306">
        <v>3.05</v>
      </c>
      <c r="B306">
        <v>17.385000000000002</v>
      </c>
      <c r="C306" t="s">
        <v>306</v>
      </c>
      <c r="D306">
        <f t="shared" si="4"/>
        <v>-134.69999999999999</v>
      </c>
    </row>
    <row r="307" spans="1:4" x14ac:dyDescent="0.4">
      <c r="A307">
        <v>3.06</v>
      </c>
      <c r="B307">
        <v>17.443999999999999</v>
      </c>
      <c r="C307" t="s">
        <v>307</v>
      </c>
      <c r="D307">
        <f t="shared" si="4"/>
        <v>-264.7</v>
      </c>
    </row>
    <row r="308" spans="1:4" x14ac:dyDescent="0.4">
      <c r="A308">
        <v>3.07</v>
      </c>
      <c r="B308">
        <v>15.715999999999999</v>
      </c>
      <c r="C308" t="s">
        <v>308</v>
      </c>
      <c r="D308">
        <f t="shared" si="4"/>
        <v>-54.16</v>
      </c>
    </row>
    <row r="309" spans="1:4" x14ac:dyDescent="0.4">
      <c r="A309">
        <v>3.08</v>
      </c>
      <c r="B309">
        <v>12.177</v>
      </c>
      <c r="C309" t="s">
        <v>309</v>
      </c>
      <c r="D309">
        <f t="shared" si="4"/>
        <v>55.575000000000003</v>
      </c>
    </row>
    <row r="310" spans="1:4" x14ac:dyDescent="0.4">
      <c r="A310">
        <v>3.09</v>
      </c>
      <c r="B310">
        <v>7.0419999999999998</v>
      </c>
      <c r="C310" t="s">
        <v>310</v>
      </c>
      <c r="D310">
        <f t="shared" si="4"/>
        <v>-0.16600000000000001</v>
      </c>
    </row>
    <row r="311" spans="1:4" x14ac:dyDescent="0.4">
      <c r="A311">
        <v>3.1</v>
      </c>
      <c r="B311">
        <v>1.085</v>
      </c>
      <c r="C311" t="s">
        <v>311</v>
      </c>
      <c r="D311">
        <f t="shared" si="4"/>
        <v>243.57</v>
      </c>
    </row>
    <row r="312" spans="1:4" x14ac:dyDescent="0.4">
      <c r="A312">
        <v>3.11</v>
      </c>
      <c r="B312">
        <v>-4.7460000000000004</v>
      </c>
      <c r="C312" t="s">
        <v>312</v>
      </c>
      <c r="D312">
        <f t="shared" si="4"/>
        <v>-69.959999999999994</v>
      </c>
    </row>
    <row r="313" spans="1:4" x14ac:dyDescent="0.4">
      <c r="A313">
        <v>3.12</v>
      </c>
      <c r="B313">
        <v>-10.911</v>
      </c>
      <c r="C313" t="s">
        <v>313</v>
      </c>
      <c r="D313">
        <f t="shared" si="4"/>
        <v>-172.2</v>
      </c>
    </row>
    <row r="314" spans="1:4" x14ac:dyDescent="0.4">
      <c r="A314">
        <v>3.13</v>
      </c>
      <c r="B314">
        <v>-17.356999999999999</v>
      </c>
      <c r="C314" t="s">
        <v>314</v>
      </c>
      <c r="D314">
        <f t="shared" si="4"/>
        <v>-402</v>
      </c>
    </row>
    <row r="315" spans="1:4" x14ac:dyDescent="0.4">
      <c r="A315">
        <v>3.14</v>
      </c>
      <c r="B315">
        <v>-22.899000000000001</v>
      </c>
      <c r="C315" t="s">
        <v>315</v>
      </c>
      <c r="D315">
        <f t="shared" si="4"/>
        <v>133.22</v>
      </c>
    </row>
    <row r="316" spans="1:4" x14ac:dyDescent="0.4">
      <c r="A316">
        <v>3.15</v>
      </c>
      <c r="B316">
        <v>-27.802</v>
      </c>
      <c r="C316" t="s">
        <v>316</v>
      </c>
      <c r="D316">
        <f t="shared" si="4"/>
        <v>146.97999999999999</v>
      </c>
    </row>
    <row r="317" spans="1:4" x14ac:dyDescent="0.4">
      <c r="A317">
        <v>3.16</v>
      </c>
      <c r="B317">
        <v>-31.196999999999999</v>
      </c>
      <c r="C317" t="s">
        <v>317</v>
      </c>
      <c r="D317">
        <f t="shared" si="4"/>
        <v>-9.25</v>
      </c>
    </row>
    <row r="318" spans="1:4" x14ac:dyDescent="0.4">
      <c r="A318">
        <v>3.17</v>
      </c>
      <c r="B318">
        <v>-33.466000000000001</v>
      </c>
      <c r="C318" t="s">
        <v>318</v>
      </c>
      <c r="D318">
        <f t="shared" si="4"/>
        <v>-348.6</v>
      </c>
    </row>
    <row r="319" spans="1:4" x14ac:dyDescent="0.4">
      <c r="A319">
        <v>3.18</v>
      </c>
      <c r="B319">
        <v>-34.485999999999997</v>
      </c>
      <c r="C319" t="s">
        <v>319</v>
      </c>
      <c r="D319">
        <f t="shared" si="4"/>
        <v>67.715000000000003</v>
      </c>
    </row>
    <row r="320" spans="1:4" x14ac:dyDescent="0.4">
      <c r="A320">
        <v>3.19</v>
      </c>
      <c r="B320">
        <v>-33.935000000000002</v>
      </c>
      <c r="C320" t="s">
        <v>320</v>
      </c>
      <c r="D320">
        <f t="shared" si="4"/>
        <v>761.26</v>
      </c>
    </row>
    <row r="321" spans="1:4" x14ac:dyDescent="0.4">
      <c r="A321">
        <v>3.2</v>
      </c>
      <c r="B321">
        <v>-31.975000000000001</v>
      </c>
      <c r="C321" t="s">
        <v>321</v>
      </c>
      <c r="D321">
        <f t="shared" si="4"/>
        <v>-74.97</v>
      </c>
    </row>
    <row r="322" spans="1:4" x14ac:dyDescent="0.4">
      <c r="A322">
        <v>3.21</v>
      </c>
      <c r="B322">
        <v>-28.54</v>
      </c>
      <c r="C322" t="s">
        <v>322</v>
      </c>
      <c r="D322">
        <f t="shared" si="4"/>
        <v>-39.53</v>
      </c>
    </row>
    <row r="323" spans="1:4" x14ac:dyDescent="0.4">
      <c r="A323">
        <v>3.22</v>
      </c>
      <c r="B323">
        <v>-23.419</v>
      </c>
      <c r="C323" t="s">
        <v>323</v>
      </c>
      <c r="D323">
        <f t="shared" ref="D323:D386" si="5">_xlfn.NUMBERVALUE(LEFT(C323,6))</f>
        <v>-97.67</v>
      </c>
    </row>
    <row r="324" spans="1:4" x14ac:dyDescent="0.4">
      <c r="A324">
        <v>3.23</v>
      </c>
      <c r="B324">
        <v>-17.201000000000001</v>
      </c>
      <c r="C324" t="s">
        <v>324</v>
      </c>
      <c r="D324">
        <f t="shared" si="5"/>
        <v>50.292999999999999</v>
      </c>
    </row>
    <row r="325" spans="1:4" x14ac:dyDescent="0.4">
      <c r="A325">
        <v>3.24</v>
      </c>
      <c r="B325">
        <v>-10.177</v>
      </c>
      <c r="C325" t="s">
        <v>325</v>
      </c>
      <c r="D325">
        <f t="shared" si="5"/>
        <v>-479.5</v>
      </c>
    </row>
    <row r="326" spans="1:4" x14ac:dyDescent="0.4">
      <c r="A326">
        <v>3.25</v>
      </c>
      <c r="B326">
        <v>-2.9319999999999999</v>
      </c>
      <c r="C326" t="s">
        <v>326</v>
      </c>
      <c r="D326">
        <f t="shared" si="5"/>
        <v>-41.43</v>
      </c>
    </row>
    <row r="327" spans="1:4" x14ac:dyDescent="0.4">
      <c r="A327">
        <v>3.26</v>
      </c>
      <c r="B327">
        <v>4.7750000000000004</v>
      </c>
      <c r="C327" t="s">
        <v>327</v>
      </c>
      <c r="D327">
        <f t="shared" si="5"/>
        <v>265.95999999999998</v>
      </c>
    </row>
    <row r="328" spans="1:4" x14ac:dyDescent="0.4">
      <c r="A328">
        <v>3.27</v>
      </c>
      <c r="B328">
        <v>12.932</v>
      </c>
      <c r="C328" t="s">
        <v>328</v>
      </c>
      <c r="D328">
        <f t="shared" si="5"/>
        <v>-190.2</v>
      </c>
    </row>
    <row r="329" spans="1:4" x14ac:dyDescent="0.4">
      <c r="A329">
        <v>3.28</v>
      </c>
      <c r="B329">
        <v>20.739000000000001</v>
      </c>
      <c r="C329" t="s">
        <v>329</v>
      </c>
      <c r="D329">
        <f t="shared" si="5"/>
        <v>-77.069999999999993</v>
      </c>
    </row>
    <row r="330" spans="1:4" x14ac:dyDescent="0.4">
      <c r="A330">
        <v>3.29</v>
      </c>
      <c r="B330">
        <v>27.812000000000001</v>
      </c>
      <c r="C330" t="s">
        <v>330</v>
      </c>
      <c r="D330">
        <f t="shared" si="5"/>
        <v>107.91</v>
      </c>
    </row>
    <row r="331" spans="1:4" x14ac:dyDescent="0.4">
      <c r="A331">
        <v>3.3</v>
      </c>
      <c r="B331">
        <v>33.912999999999997</v>
      </c>
      <c r="C331" t="s">
        <v>331</v>
      </c>
      <c r="D331">
        <f t="shared" si="5"/>
        <v>16.257999999999999</v>
      </c>
    </row>
    <row r="332" spans="1:4" x14ac:dyDescent="0.4">
      <c r="A332">
        <v>3.31</v>
      </c>
      <c r="B332">
        <v>38.75</v>
      </c>
      <c r="C332" t="s">
        <v>332</v>
      </c>
      <c r="D332">
        <f t="shared" si="5"/>
        <v>187.78</v>
      </c>
    </row>
    <row r="333" spans="1:4" x14ac:dyDescent="0.4">
      <c r="A333">
        <v>3.32</v>
      </c>
      <c r="B333">
        <v>42.503999999999998</v>
      </c>
      <c r="C333" t="s">
        <v>333</v>
      </c>
      <c r="D333">
        <f t="shared" si="5"/>
        <v>180.4</v>
      </c>
    </row>
    <row r="334" spans="1:4" x14ac:dyDescent="0.4">
      <c r="A334">
        <v>3.33</v>
      </c>
      <c r="B334">
        <v>44.463999999999999</v>
      </c>
      <c r="C334" t="s">
        <v>334</v>
      </c>
      <c r="D334">
        <f t="shared" si="5"/>
        <v>538.74</v>
      </c>
    </row>
    <row r="335" spans="1:4" x14ac:dyDescent="0.4">
      <c r="A335">
        <v>3.34</v>
      </c>
      <c r="B335">
        <v>44.874000000000002</v>
      </c>
      <c r="C335" t="s">
        <v>335</v>
      </c>
      <c r="D335">
        <f t="shared" si="5"/>
        <v>138.13</v>
      </c>
    </row>
    <row r="336" spans="1:4" x14ac:dyDescent="0.4">
      <c r="A336">
        <v>3.35</v>
      </c>
      <c r="B336">
        <v>43.613</v>
      </c>
      <c r="C336" t="s">
        <v>336</v>
      </c>
      <c r="D336">
        <f t="shared" si="5"/>
        <v>-360</v>
      </c>
    </row>
    <row r="337" spans="1:4" x14ac:dyDescent="0.4">
      <c r="A337">
        <v>3.36</v>
      </c>
      <c r="B337">
        <v>40.54</v>
      </c>
      <c r="C337" t="s">
        <v>337</v>
      </c>
      <c r="D337">
        <f t="shared" si="5"/>
        <v>-1167</v>
      </c>
    </row>
    <row r="338" spans="1:4" x14ac:dyDescent="0.4">
      <c r="A338">
        <v>3.37</v>
      </c>
      <c r="B338">
        <v>36.054000000000002</v>
      </c>
      <c r="C338" t="s">
        <v>338</v>
      </c>
      <c r="D338">
        <f t="shared" si="5"/>
        <v>-489.1</v>
      </c>
    </row>
    <row r="339" spans="1:4" x14ac:dyDescent="0.4">
      <c r="A339">
        <v>3.38</v>
      </c>
      <c r="B339">
        <v>30.6</v>
      </c>
      <c r="C339" t="s">
        <v>339</v>
      </c>
      <c r="D339">
        <f t="shared" si="5"/>
        <v>-287.8</v>
      </c>
    </row>
    <row r="340" spans="1:4" x14ac:dyDescent="0.4">
      <c r="A340">
        <v>3.39</v>
      </c>
      <c r="B340">
        <v>23.635999999999999</v>
      </c>
      <c r="C340" t="s">
        <v>340</v>
      </c>
      <c r="D340">
        <f t="shared" si="5"/>
        <v>-388.3</v>
      </c>
    </row>
    <row r="341" spans="1:4" x14ac:dyDescent="0.4">
      <c r="A341">
        <v>3.4</v>
      </c>
      <c r="B341">
        <v>15.8</v>
      </c>
      <c r="C341" t="s">
        <v>341</v>
      </c>
      <c r="D341">
        <f t="shared" si="5"/>
        <v>-476.4</v>
      </c>
    </row>
    <row r="342" spans="1:4" x14ac:dyDescent="0.4">
      <c r="A342">
        <v>3.41</v>
      </c>
      <c r="B342">
        <v>6.4619999999999997</v>
      </c>
      <c r="C342" t="s">
        <v>342</v>
      </c>
      <c r="D342">
        <f t="shared" si="5"/>
        <v>454.7</v>
      </c>
    </row>
    <row r="343" spans="1:4" x14ac:dyDescent="0.4">
      <c r="A343">
        <v>3.42</v>
      </c>
      <c r="B343">
        <v>-2.5110000000000001</v>
      </c>
      <c r="C343" t="s">
        <v>343</v>
      </c>
      <c r="D343">
        <f t="shared" si="5"/>
        <v>1616.7</v>
      </c>
    </row>
    <row r="344" spans="1:4" x14ac:dyDescent="0.4">
      <c r="A344">
        <v>3.43</v>
      </c>
      <c r="B344">
        <v>-11.497999999999999</v>
      </c>
      <c r="C344" t="s">
        <v>344</v>
      </c>
      <c r="D344">
        <f t="shared" si="5"/>
        <v>1600.4</v>
      </c>
    </row>
    <row r="345" spans="1:4" x14ac:dyDescent="0.4">
      <c r="A345">
        <v>3.44</v>
      </c>
      <c r="B345">
        <v>-20.172999999999998</v>
      </c>
      <c r="C345" t="s">
        <v>345</v>
      </c>
      <c r="D345">
        <f t="shared" si="5"/>
        <v>-778</v>
      </c>
    </row>
    <row r="346" spans="1:4" x14ac:dyDescent="0.4">
      <c r="A346">
        <v>3.45</v>
      </c>
      <c r="B346">
        <v>-27.974</v>
      </c>
      <c r="C346" t="s">
        <v>346</v>
      </c>
      <c r="D346">
        <f t="shared" si="5"/>
        <v>-1783</v>
      </c>
    </row>
    <row r="347" spans="1:4" x14ac:dyDescent="0.4">
      <c r="A347">
        <v>3.46</v>
      </c>
      <c r="B347">
        <v>-33.993000000000002</v>
      </c>
      <c r="C347" t="s">
        <v>347</v>
      </c>
      <c r="D347">
        <f t="shared" si="5"/>
        <v>-1343</v>
      </c>
    </row>
    <row r="348" spans="1:4" x14ac:dyDescent="0.4">
      <c r="A348">
        <v>3.47</v>
      </c>
      <c r="B348">
        <v>-38.93</v>
      </c>
      <c r="C348" t="s">
        <v>348</v>
      </c>
      <c r="D348">
        <f t="shared" si="5"/>
        <v>333.77</v>
      </c>
    </row>
    <row r="349" spans="1:4" x14ac:dyDescent="0.4">
      <c r="A349">
        <v>3.48</v>
      </c>
      <c r="B349">
        <v>-42.566000000000003</v>
      </c>
      <c r="C349" t="s">
        <v>349</v>
      </c>
      <c r="D349">
        <f t="shared" si="5"/>
        <v>1075.0999999999999</v>
      </c>
    </row>
    <row r="350" spans="1:4" x14ac:dyDescent="0.4">
      <c r="A350">
        <v>3.49</v>
      </c>
      <c r="B350">
        <v>-44.484000000000002</v>
      </c>
      <c r="C350" t="s">
        <v>350</v>
      </c>
      <c r="D350">
        <f t="shared" si="5"/>
        <v>1029</v>
      </c>
    </row>
    <row r="351" spans="1:4" x14ac:dyDescent="0.4">
      <c r="A351">
        <v>3.5</v>
      </c>
      <c r="B351">
        <v>-44.735999999999997</v>
      </c>
      <c r="C351" t="s">
        <v>351</v>
      </c>
      <c r="D351">
        <f t="shared" si="5"/>
        <v>-582.1</v>
      </c>
    </row>
    <row r="352" spans="1:4" x14ac:dyDescent="0.4">
      <c r="A352">
        <v>3.51</v>
      </c>
      <c r="B352">
        <v>-43.292999999999999</v>
      </c>
      <c r="C352" t="s">
        <v>352</v>
      </c>
      <c r="D352">
        <f t="shared" si="5"/>
        <v>-652.70000000000005</v>
      </c>
    </row>
    <row r="353" spans="1:4" x14ac:dyDescent="0.4">
      <c r="A353">
        <v>3.52</v>
      </c>
      <c r="B353">
        <v>-39.956000000000003</v>
      </c>
      <c r="C353" t="s">
        <v>353</v>
      </c>
      <c r="D353">
        <f t="shared" si="5"/>
        <v>406.09</v>
      </c>
    </row>
    <row r="354" spans="1:4" x14ac:dyDescent="0.4">
      <c r="A354">
        <v>3.53</v>
      </c>
      <c r="B354">
        <v>-35.658000000000001</v>
      </c>
      <c r="C354" t="s">
        <v>354</v>
      </c>
      <c r="D354">
        <f t="shared" si="5"/>
        <v>11.853</v>
      </c>
    </row>
    <row r="355" spans="1:4" x14ac:dyDescent="0.4">
      <c r="A355">
        <v>3.54</v>
      </c>
      <c r="B355">
        <v>-30.311</v>
      </c>
      <c r="C355" t="s">
        <v>355</v>
      </c>
      <c r="D355">
        <f t="shared" si="5"/>
        <v>-213.2</v>
      </c>
    </row>
    <row r="356" spans="1:4" x14ac:dyDescent="0.4">
      <c r="A356">
        <v>3.55</v>
      </c>
      <c r="B356">
        <v>-23.433</v>
      </c>
      <c r="C356" t="s">
        <v>356</v>
      </c>
      <c r="D356">
        <f t="shared" si="5"/>
        <v>-494</v>
      </c>
    </row>
    <row r="357" spans="1:4" x14ac:dyDescent="0.4">
      <c r="A357">
        <v>3.56</v>
      </c>
      <c r="B357">
        <v>-14.683999999999999</v>
      </c>
      <c r="C357" t="s">
        <v>357</v>
      </c>
      <c r="D357">
        <f t="shared" si="5"/>
        <v>153.83000000000001</v>
      </c>
    </row>
    <row r="358" spans="1:4" x14ac:dyDescent="0.4">
      <c r="A358">
        <v>3.57</v>
      </c>
      <c r="B358">
        <v>-5.42</v>
      </c>
      <c r="C358" t="s">
        <v>358</v>
      </c>
      <c r="D358">
        <f t="shared" si="5"/>
        <v>-62.36</v>
      </c>
    </row>
    <row r="359" spans="1:4" x14ac:dyDescent="0.4">
      <c r="A359">
        <v>3.58</v>
      </c>
      <c r="B359">
        <v>3.8439999999999999</v>
      </c>
      <c r="C359" t="s">
        <v>359</v>
      </c>
      <c r="D359">
        <f t="shared" si="5"/>
        <v>-134.6</v>
      </c>
    </row>
    <row r="360" spans="1:4" x14ac:dyDescent="0.4">
      <c r="A360">
        <v>3.59</v>
      </c>
      <c r="B360">
        <v>12.478999999999999</v>
      </c>
      <c r="C360" t="s">
        <v>360</v>
      </c>
      <c r="D360">
        <f t="shared" si="5"/>
        <v>-490.6</v>
      </c>
    </row>
    <row r="361" spans="1:4" x14ac:dyDescent="0.4">
      <c r="A361">
        <v>3.6</v>
      </c>
      <c r="B361">
        <v>20.591999999999999</v>
      </c>
      <c r="C361" t="s">
        <v>361</v>
      </c>
      <c r="D361">
        <f t="shared" si="5"/>
        <v>553.84</v>
      </c>
    </row>
    <row r="362" spans="1:4" x14ac:dyDescent="0.4">
      <c r="A362">
        <v>3.61</v>
      </c>
      <c r="B362">
        <v>27.077999999999999</v>
      </c>
      <c r="C362" t="s">
        <v>362</v>
      </c>
      <c r="D362">
        <f t="shared" si="5"/>
        <v>-159.69999999999999</v>
      </c>
    </row>
    <row r="363" spans="1:4" x14ac:dyDescent="0.4">
      <c r="A363">
        <v>3.62</v>
      </c>
      <c r="B363">
        <v>32.347999999999999</v>
      </c>
      <c r="C363" t="s">
        <v>363</v>
      </c>
      <c r="D363">
        <f t="shared" si="5"/>
        <v>-479.1</v>
      </c>
    </row>
    <row r="364" spans="1:4" x14ac:dyDescent="0.4">
      <c r="A364">
        <v>3.63</v>
      </c>
      <c r="B364">
        <v>36.005000000000003</v>
      </c>
      <c r="C364" t="s">
        <v>364</v>
      </c>
      <c r="D364">
        <f t="shared" si="5"/>
        <v>154.66999999999999</v>
      </c>
    </row>
    <row r="365" spans="1:4" x14ac:dyDescent="0.4">
      <c r="A365">
        <v>3.64</v>
      </c>
      <c r="B365">
        <v>38.396000000000001</v>
      </c>
      <c r="C365" t="s">
        <v>365</v>
      </c>
      <c r="D365">
        <f t="shared" si="5"/>
        <v>-43.71</v>
      </c>
    </row>
    <row r="366" spans="1:4" x14ac:dyDescent="0.4">
      <c r="A366">
        <v>3.65</v>
      </c>
      <c r="B366">
        <v>39.363</v>
      </c>
      <c r="C366" t="s">
        <v>366</v>
      </c>
      <c r="D366">
        <f t="shared" si="5"/>
        <v>-132.6</v>
      </c>
    </row>
    <row r="367" spans="1:4" x14ac:dyDescent="0.4">
      <c r="A367">
        <v>3.66</v>
      </c>
      <c r="B367">
        <v>38.909999999999997</v>
      </c>
      <c r="C367" t="s">
        <v>367</v>
      </c>
      <c r="D367">
        <f t="shared" si="5"/>
        <v>359.5</v>
      </c>
    </row>
    <row r="368" spans="1:4" x14ac:dyDescent="0.4">
      <c r="A368">
        <v>3.67</v>
      </c>
      <c r="B368">
        <v>37.033999999999999</v>
      </c>
      <c r="C368" t="s">
        <v>368</v>
      </c>
      <c r="D368">
        <f t="shared" si="5"/>
        <v>-160.5</v>
      </c>
    </row>
    <row r="369" spans="1:4" x14ac:dyDescent="0.4">
      <c r="A369">
        <v>3.68</v>
      </c>
      <c r="B369">
        <v>33.761000000000003</v>
      </c>
      <c r="C369" t="s">
        <v>369</v>
      </c>
      <c r="D369">
        <f t="shared" si="5"/>
        <v>518.45000000000005</v>
      </c>
    </row>
    <row r="370" spans="1:4" x14ac:dyDescent="0.4">
      <c r="A370">
        <v>3.69</v>
      </c>
      <c r="B370">
        <v>30.047000000000001</v>
      </c>
      <c r="C370" t="s">
        <v>370</v>
      </c>
      <c r="D370">
        <f t="shared" si="5"/>
        <v>-172.5</v>
      </c>
    </row>
    <row r="371" spans="1:4" x14ac:dyDescent="0.4">
      <c r="A371">
        <v>3.7</v>
      </c>
      <c r="B371">
        <v>26.2</v>
      </c>
      <c r="C371" t="s">
        <v>371</v>
      </c>
      <c r="D371">
        <f t="shared" si="5"/>
        <v>693.72</v>
      </c>
    </row>
    <row r="372" spans="1:4" x14ac:dyDescent="0.4">
      <c r="A372">
        <v>3.71</v>
      </c>
      <c r="B372">
        <v>21.23</v>
      </c>
      <c r="C372" t="s">
        <v>372</v>
      </c>
      <c r="D372">
        <f t="shared" si="5"/>
        <v>-203.8</v>
      </c>
    </row>
    <row r="373" spans="1:4" x14ac:dyDescent="0.4">
      <c r="A373">
        <v>3.72</v>
      </c>
      <c r="B373">
        <v>15.741</v>
      </c>
      <c r="C373" t="s">
        <v>373</v>
      </c>
      <c r="D373">
        <f t="shared" si="5"/>
        <v>673.32</v>
      </c>
    </row>
    <row r="374" spans="1:4" x14ac:dyDescent="0.4">
      <c r="A374">
        <v>3.73</v>
      </c>
      <c r="B374">
        <v>9.1509999999999998</v>
      </c>
      <c r="C374" t="s">
        <v>374</v>
      </c>
      <c r="D374">
        <f t="shared" si="5"/>
        <v>-230.1</v>
      </c>
    </row>
    <row r="375" spans="1:4" x14ac:dyDescent="0.4">
      <c r="A375">
        <v>3.74</v>
      </c>
      <c r="B375">
        <v>2.2170000000000001</v>
      </c>
      <c r="C375" t="s">
        <v>375</v>
      </c>
      <c r="D375">
        <f t="shared" si="5"/>
        <v>617.26</v>
      </c>
    </row>
    <row r="376" spans="1:4" x14ac:dyDescent="0.4">
      <c r="A376">
        <v>3.75</v>
      </c>
      <c r="B376">
        <v>-4.4429999999999996</v>
      </c>
      <c r="C376" t="s">
        <v>376</v>
      </c>
      <c r="D376">
        <f t="shared" si="5"/>
        <v>-384.7</v>
      </c>
    </row>
    <row r="377" spans="1:4" x14ac:dyDescent="0.4">
      <c r="A377">
        <v>3.76</v>
      </c>
      <c r="B377">
        <v>-9.8699999999999992</v>
      </c>
      <c r="C377" t="s">
        <v>377</v>
      </c>
      <c r="D377">
        <f t="shared" si="5"/>
        <v>200.84</v>
      </c>
    </row>
    <row r="378" spans="1:4" x14ac:dyDescent="0.4">
      <c r="A378">
        <v>3.77</v>
      </c>
      <c r="B378">
        <v>-14.984999999999999</v>
      </c>
      <c r="C378" t="s">
        <v>378</v>
      </c>
      <c r="D378">
        <f t="shared" si="5"/>
        <v>-572.4</v>
      </c>
    </row>
    <row r="379" spans="1:4" x14ac:dyDescent="0.4">
      <c r="A379">
        <v>3.78</v>
      </c>
      <c r="B379">
        <v>-19.471</v>
      </c>
      <c r="C379" t="s">
        <v>379</v>
      </c>
      <c r="D379">
        <f t="shared" si="5"/>
        <v>-177.4</v>
      </c>
    </row>
    <row r="380" spans="1:4" x14ac:dyDescent="0.4">
      <c r="A380">
        <v>3.79</v>
      </c>
      <c r="B380">
        <v>-22.222999999999999</v>
      </c>
      <c r="C380" t="s">
        <v>380</v>
      </c>
      <c r="D380">
        <f t="shared" si="5"/>
        <v>-274.10000000000002</v>
      </c>
    </row>
    <row r="381" spans="1:4" x14ac:dyDescent="0.4">
      <c r="A381">
        <v>3.8</v>
      </c>
      <c r="B381">
        <v>-23.861000000000001</v>
      </c>
      <c r="C381" t="s">
        <v>381</v>
      </c>
      <c r="D381">
        <f t="shared" si="5"/>
        <v>-86.42</v>
      </c>
    </row>
    <row r="382" spans="1:4" x14ac:dyDescent="0.4">
      <c r="A382">
        <v>3.81</v>
      </c>
      <c r="B382">
        <v>-24.863</v>
      </c>
      <c r="C382" t="s">
        <v>382</v>
      </c>
      <c r="D382">
        <f t="shared" si="5"/>
        <v>-100.7</v>
      </c>
    </row>
    <row r="383" spans="1:4" x14ac:dyDescent="0.4">
      <c r="A383">
        <v>3.82</v>
      </c>
      <c r="B383">
        <v>-25</v>
      </c>
      <c r="C383" t="s">
        <v>383</v>
      </c>
      <c r="D383">
        <f t="shared" si="5"/>
        <v>-30.92</v>
      </c>
    </row>
    <row r="384" spans="1:4" x14ac:dyDescent="0.4">
      <c r="A384">
        <v>3.83</v>
      </c>
      <c r="B384">
        <v>-24.545999999999999</v>
      </c>
      <c r="C384" t="s">
        <v>384</v>
      </c>
      <c r="D384">
        <f t="shared" si="5"/>
        <v>-71.930000000000007</v>
      </c>
    </row>
    <row r="385" spans="1:4" x14ac:dyDescent="0.4">
      <c r="A385">
        <v>3.84</v>
      </c>
      <c r="B385">
        <v>-23.478999999999999</v>
      </c>
      <c r="C385" t="s">
        <v>385</v>
      </c>
      <c r="D385">
        <f t="shared" si="5"/>
        <v>147.88</v>
      </c>
    </row>
    <row r="386" spans="1:4" x14ac:dyDescent="0.4">
      <c r="A386">
        <v>3.85</v>
      </c>
      <c r="B386">
        <v>-21.024999999999999</v>
      </c>
      <c r="C386" t="s">
        <v>386</v>
      </c>
      <c r="D386">
        <f t="shared" si="5"/>
        <v>318.3</v>
      </c>
    </row>
    <row r="387" spans="1:4" x14ac:dyDescent="0.4">
      <c r="A387">
        <v>3.86</v>
      </c>
      <c r="B387">
        <v>-18.216999999999999</v>
      </c>
      <c r="C387" t="s">
        <v>387</v>
      </c>
      <c r="D387">
        <f t="shared" ref="D387:D450" si="6">_xlfn.NUMBERVALUE(LEFT(C387,6))</f>
        <v>411.78</v>
      </c>
    </row>
    <row r="388" spans="1:4" x14ac:dyDescent="0.4">
      <c r="A388">
        <v>3.87</v>
      </c>
      <c r="B388">
        <v>-15.003</v>
      </c>
      <c r="C388" t="s">
        <v>388</v>
      </c>
      <c r="D388">
        <f t="shared" si="6"/>
        <v>228.43</v>
      </c>
    </row>
    <row r="389" spans="1:4" x14ac:dyDescent="0.4">
      <c r="A389">
        <v>3.88</v>
      </c>
      <c r="B389">
        <v>-10.881</v>
      </c>
      <c r="C389" t="s">
        <v>389</v>
      </c>
      <c r="D389">
        <f t="shared" si="6"/>
        <v>-126.1</v>
      </c>
    </row>
    <row r="390" spans="1:4" x14ac:dyDescent="0.4">
      <c r="A390">
        <v>3.89</v>
      </c>
      <c r="B390">
        <v>-6.1769999999999996</v>
      </c>
      <c r="C390" t="s">
        <v>390</v>
      </c>
      <c r="D390">
        <f t="shared" si="6"/>
        <v>-220.3</v>
      </c>
    </row>
    <row r="391" spans="1:4" x14ac:dyDescent="0.4">
      <c r="A391">
        <v>3.9</v>
      </c>
      <c r="B391">
        <v>-1.2649999999999999</v>
      </c>
      <c r="C391" t="s">
        <v>391</v>
      </c>
      <c r="D391">
        <f t="shared" si="6"/>
        <v>-77.739999999999995</v>
      </c>
    </row>
    <row r="392" spans="1:4" x14ac:dyDescent="0.4">
      <c r="A392">
        <v>3.91</v>
      </c>
      <c r="B392">
        <v>3.4060000000000001</v>
      </c>
      <c r="C392" t="s">
        <v>392</v>
      </c>
      <c r="D392">
        <f t="shared" si="6"/>
        <v>241.2</v>
      </c>
    </row>
    <row r="393" spans="1:4" x14ac:dyDescent="0.4">
      <c r="A393">
        <v>3.92</v>
      </c>
      <c r="B393">
        <v>8.157</v>
      </c>
      <c r="C393" t="s">
        <v>393</v>
      </c>
      <c r="D393">
        <f t="shared" si="6"/>
        <v>-123.5</v>
      </c>
    </row>
    <row r="394" spans="1:4" x14ac:dyDescent="0.4">
      <c r="A394">
        <v>3.93</v>
      </c>
      <c r="B394">
        <v>12.085000000000001</v>
      </c>
      <c r="C394" t="s">
        <v>394</v>
      </c>
      <c r="D394">
        <f t="shared" si="6"/>
        <v>92.971000000000004</v>
      </c>
    </row>
    <row r="395" spans="1:4" x14ac:dyDescent="0.4">
      <c r="A395">
        <v>3.94</v>
      </c>
      <c r="B395">
        <v>15.18</v>
      </c>
      <c r="C395" t="s">
        <v>395</v>
      </c>
      <c r="D395">
        <f t="shared" si="6"/>
        <v>-17.21</v>
      </c>
    </row>
    <row r="396" spans="1:4" x14ac:dyDescent="0.4">
      <c r="A396">
        <v>3.95</v>
      </c>
      <c r="B396">
        <v>17.748999999999999</v>
      </c>
      <c r="C396" t="s">
        <v>396</v>
      </c>
      <c r="D396">
        <f t="shared" si="6"/>
        <v>-94.06</v>
      </c>
    </row>
    <row r="397" spans="1:4" x14ac:dyDescent="0.4">
      <c r="A397">
        <v>3.96</v>
      </c>
      <c r="B397">
        <v>19.905000000000001</v>
      </c>
      <c r="C397" t="s">
        <v>397</v>
      </c>
      <c r="D397">
        <f t="shared" si="6"/>
        <v>-107</v>
      </c>
    </row>
    <row r="398" spans="1:4" x14ac:dyDescent="0.4">
      <c r="A398">
        <v>3.97</v>
      </c>
      <c r="B398">
        <v>21.465</v>
      </c>
      <c r="C398" t="s">
        <v>398</v>
      </c>
      <c r="D398">
        <f t="shared" si="6"/>
        <v>-46.22</v>
      </c>
    </row>
    <row r="399" spans="1:4" x14ac:dyDescent="0.4">
      <c r="A399">
        <v>3.98</v>
      </c>
      <c r="B399">
        <v>21.623000000000001</v>
      </c>
      <c r="C399" t="s">
        <v>399</v>
      </c>
      <c r="D399">
        <f t="shared" si="6"/>
        <v>336.21</v>
      </c>
    </row>
    <row r="400" spans="1:4" x14ac:dyDescent="0.4">
      <c r="A400">
        <v>3.99</v>
      </c>
      <c r="B400">
        <v>20.39</v>
      </c>
      <c r="C400" t="s">
        <v>400</v>
      </c>
      <c r="D400">
        <f t="shared" si="6"/>
        <v>-191.8</v>
      </c>
    </row>
    <row r="401" spans="1:4" x14ac:dyDescent="0.4">
      <c r="A401">
        <v>4</v>
      </c>
      <c r="B401">
        <v>18.271999999999998</v>
      </c>
      <c r="C401" t="s">
        <v>401</v>
      </c>
      <c r="D401">
        <f t="shared" si="6"/>
        <v>20.559000000000001</v>
      </c>
    </row>
    <row r="402" spans="1:4" x14ac:dyDescent="0.4">
      <c r="A402">
        <v>4.01</v>
      </c>
      <c r="B402">
        <v>15.548999999999999</v>
      </c>
      <c r="C402" t="s">
        <v>402</v>
      </c>
      <c r="D402">
        <f t="shared" si="6"/>
        <v>493.08</v>
      </c>
    </row>
    <row r="403" spans="1:4" x14ac:dyDescent="0.4">
      <c r="A403">
        <v>4.0199999999999996</v>
      </c>
      <c r="B403">
        <v>11.659000000000001</v>
      </c>
      <c r="C403" t="s">
        <v>403</v>
      </c>
      <c r="D403">
        <f t="shared" si="6"/>
        <v>-708.8</v>
      </c>
    </row>
    <row r="404" spans="1:4" x14ac:dyDescent="0.4">
      <c r="A404">
        <v>4.03</v>
      </c>
      <c r="B404">
        <v>7.5060000000000002</v>
      </c>
      <c r="C404" t="s">
        <v>404</v>
      </c>
      <c r="D404">
        <f t="shared" si="6"/>
        <v>290.60000000000002</v>
      </c>
    </row>
    <row r="405" spans="1:4" x14ac:dyDescent="0.4">
      <c r="A405">
        <v>4.04</v>
      </c>
      <c r="B405">
        <v>2.5019999999999998</v>
      </c>
      <c r="C405" t="s">
        <v>405</v>
      </c>
      <c r="D405">
        <f t="shared" si="6"/>
        <v>72.484999999999999</v>
      </c>
    </row>
    <row r="406" spans="1:4" x14ac:dyDescent="0.4">
      <c r="A406">
        <v>4.05</v>
      </c>
      <c r="B406">
        <v>-2.3650000000000002</v>
      </c>
      <c r="C406" t="s">
        <v>406</v>
      </c>
      <c r="D406">
        <f t="shared" si="6"/>
        <v>-324.89999999999998</v>
      </c>
    </row>
    <row r="407" spans="1:4" x14ac:dyDescent="0.4">
      <c r="A407">
        <v>4.0599999999999996</v>
      </c>
      <c r="B407">
        <v>-7.5220000000000002</v>
      </c>
      <c r="C407" t="s">
        <v>407</v>
      </c>
      <c r="D407">
        <f t="shared" si="6"/>
        <v>713.6</v>
      </c>
    </row>
    <row r="408" spans="1:4" x14ac:dyDescent="0.4">
      <c r="A408">
        <v>4.07</v>
      </c>
      <c r="B408">
        <v>-12.115</v>
      </c>
      <c r="C408" t="s">
        <v>408</v>
      </c>
      <c r="D408">
        <f t="shared" si="6"/>
        <v>-761.1</v>
      </c>
    </row>
    <row r="409" spans="1:4" x14ac:dyDescent="0.4">
      <c r="A409">
        <v>4.08</v>
      </c>
      <c r="B409">
        <v>-15.83</v>
      </c>
      <c r="C409" t="s">
        <v>409</v>
      </c>
      <c r="D409">
        <f t="shared" si="6"/>
        <v>409.87</v>
      </c>
    </row>
    <row r="410" spans="1:4" x14ac:dyDescent="0.4">
      <c r="A410">
        <v>4.09</v>
      </c>
      <c r="B410">
        <v>-18.803999999999998</v>
      </c>
      <c r="C410" t="s">
        <v>410</v>
      </c>
      <c r="D410">
        <f t="shared" si="6"/>
        <v>20.484999999999999</v>
      </c>
    </row>
    <row r="411" spans="1:4" x14ac:dyDescent="0.4">
      <c r="A411">
        <v>4.0999999999999996</v>
      </c>
      <c r="B411">
        <v>-20.888999999999999</v>
      </c>
      <c r="C411" t="s">
        <v>411</v>
      </c>
      <c r="D411">
        <f t="shared" si="6"/>
        <v>-251.9</v>
      </c>
    </row>
    <row r="412" spans="1:4" x14ac:dyDescent="0.4">
      <c r="A412">
        <v>4.1100000000000003</v>
      </c>
      <c r="B412">
        <v>-21.923999999999999</v>
      </c>
      <c r="C412" t="s">
        <v>412</v>
      </c>
      <c r="D412">
        <f t="shared" si="6"/>
        <v>538.14</v>
      </c>
    </row>
    <row r="413" spans="1:4" x14ac:dyDescent="0.4">
      <c r="A413">
        <v>4.12</v>
      </c>
      <c r="B413">
        <v>-22.872</v>
      </c>
      <c r="C413" t="s">
        <v>413</v>
      </c>
      <c r="D413">
        <f t="shared" si="6"/>
        <v>-442.5</v>
      </c>
    </row>
    <row r="414" spans="1:4" x14ac:dyDescent="0.4">
      <c r="A414">
        <v>4.13</v>
      </c>
      <c r="B414">
        <v>-22.481999999999999</v>
      </c>
      <c r="C414" t="s">
        <v>414</v>
      </c>
      <c r="D414">
        <f t="shared" si="6"/>
        <v>316.58999999999997</v>
      </c>
    </row>
    <row r="415" spans="1:4" x14ac:dyDescent="0.4">
      <c r="A415">
        <v>4.1399999999999997</v>
      </c>
      <c r="B415">
        <v>-21.164000000000001</v>
      </c>
      <c r="C415" t="s">
        <v>415</v>
      </c>
      <c r="D415">
        <f t="shared" si="6"/>
        <v>-232.6</v>
      </c>
    </row>
    <row r="416" spans="1:4" x14ac:dyDescent="0.4">
      <c r="A416">
        <v>4.1500000000000004</v>
      </c>
      <c r="B416">
        <v>-18.468</v>
      </c>
      <c r="C416" t="s">
        <v>416</v>
      </c>
      <c r="D416">
        <f t="shared" si="6"/>
        <v>87.522000000000006</v>
      </c>
    </row>
    <row r="417" spans="1:4" x14ac:dyDescent="0.4">
      <c r="A417">
        <v>4.16</v>
      </c>
      <c r="B417">
        <v>-14.923999999999999</v>
      </c>
      <c r="C417" t="s">
        <v>417</v>
      </c>
      <c r="D417">
        <f t="shared" si="6"/>
        <v>-0.99199999999999999</v>
      </c>
    </row>
    <row r="418" spans="1:4" x14ac:dyDescent="0.4">
      <c r="A418">
        <v>4.17</v>
      </c>
      <c r="B418">
        <v>-11.49</v>
      </c>
      <c r="C418" t="s">
        <v>418</v>
      </c>
      <c r="D418">
        <f t="shared" si="6"/>
        <v>-54.19</v>
      </c>
    </row>
    <row r="419" spans="1:4" x14ac:dyDescent="0.4">
      <c r="A419">
        <v>4.18</v>
      </c>
      <c r="B419">
        <v>-7.73</v>
      </c>
      <c r="C419" t="s">
        <v>419</v>
      </c>
      <c r="D419">
        <f t="shared" si="6"/>
        <v>-14.07</v>
      </c>
    </row>
    <row r="420" spans="1:4" x14ac:dyDescent="0.4">
      <c r="A420">
        <v>4.1900000000000004</v>
      </c>
      <c r="B420">
        <v>-3.585</v>
      </c>
      <c r="C420" t="s">
        <v>420</v>
      </c>
      <c r="D420">
        <f t="shared" si="6"/>
        <v>-191.8</v>
      </c>
    </row>
    <row r="421" spans="1:4" x14ac:dyDescent="0.4">
      <c r="A421">
        <v>4.2</v>
      </c>
      <c r="B421">
        <v>0.33800000000000002</v>
      </c>
      <c r="C421" t="s">
        <v>421</v>
      </c>
      <c r="D421">
        <f t="shared" si="6"/>
        <v>112</v>
      </c>
    </row>
    <row r="422" spans="1:4" x14ac:dyDescent="0.4">
      <c r="A422">
        <v>4.21</v>
      </c>
      <c r="B422">
        <v>4.1580000000000004</v>
      </c>
      <c r="C422" t="s">
        <v>422</v>
      </c>
      <c r="D422">
        <f t="shared" si="6"/>
        <v>81.460999999999999</v>
      </c>
    </row>
    <row r="423" spans="1:4" x14ac:dyDescent="0.4">
      <c r="A423">
        <v>4.22</v>
      </c>
      <c r="B423">
        <v>7.9560000000000004</v>
      </c>
      <c r="C423" t="s">
        <v>423</v>
      </c>
      <c r="D423">
        <f t="shared" si="6"/>
        <v>225.86</v>
      </c>
    </row>
    <row r="424" spans="1:4" x14ac:dyDescent="0.4">
      <c r="A424">
        <v>4.2300000000000004</v>
      </c>
      <c r="B424">
        <v>11.275</v>
      </c>
      <c r="C424" t="s">
        <v>424</v>
      </c>
      <c r="D424">
        <f t="shared" si="6"/>
        <v>109.19</v>
      </c>
    </row>
    <row r="425" spans="1:4" x14ac:dyDescent="0.4">
      <c r="A425">
        <v>4.24</v>
      </c>
      <c r="B425">
        <v>14.081</v>
      </c>
      <c r="C425" t="s">
        <v>425</v>
      </c>
      <c r="D425">
        <f t="shared" si="6"/>
        <v>90.51</v>
      </c>
    </row>
    <row r="426" spans="1:4" x14ac:dyDescent="0.4">
      <c r="A426">
        <v>4.25</v>
      </c>
      <c r="B426">
        <v>16.547999999999998</v>
      </c>
      <c r="C426" t="s">
        <v>426</v>
      </c>
      <c r="D426">
        <f t="shared" si="6"/>
        <v>-172.8</v>
      </c>
    </row>
    <row r="427" spans="1:4" x14ac:dyDescent="0.4">
      <c r="A427">
        <v>4.26</v>
      </c>
      <c r="B427">
        <v>17.975000000000001</v>
      </c>
      <c r="C427" t="s">
        <v>427</v>
      </c>
      <c r="D427">
        <f t="shared" si="6"/>
        <v>-189.5</v>
      </c>
    </row>
    <row r="428" spans="1:4" x14ac:dyDescent="0.4">
      <c r="A428">
        <v>4.2699999999999996</v>
      </c>
      <c r="B428">
        <v>17.779</v>
      </c>
      <c r="C428" t="s">
        <v>428</v>
      </c>
      <c r="D428">
        <f t="shared" si="6"/>
        <v>-162.9</v>
      </c>
    </row>
    <row r="429" spans="1:4" x14ac:dyDescent="0.4">
      <c r="A429">
        <v>4.28</v>
      </c>
      <c r="B429">
        <v>16.451000000000001</v>
      </c>
      <c r="C429" t="s">
        <v>429</v>
      </c>
      <c r="D429">
        <f t="shared" si="6"/>
        <v>2.5131999999999999</v>
      </c>
    </row>
    <row r="430" spans="1:4" x14ac:dyDescent="0.4">
      <c r="A430">
        <v>4.29</v>
      </c>
      <c r="B430">
        <v>14.43</v>
      </c>
      <c r="C430" t="s">
        <v>430</v>
      </c>
      <c r="D430">
        <f t="shared" si="6"/>
        <v>171.4</v>
      </c>
    </row>
    <row r="431" spans="1:4" x14ac:dyDescent="0.4">
      <c r="A431">
        <v>4.3</v>
      </c>
      <c r="B431">
        <v>11.513</v>
      </c>
      <c r="C431" t="s">
        <v>431</v>
      </c>
      <c r="D431">
        <f t="shared" si="6"/>
        <v>190.01</v>
      </c>
    </row>
    <row r="432" spans="1:4" x14ac:dyDescent="0.4">
      <c r="A432">
        <v>4.3099999999999996</v>
      </c>
      <c r="B432">
        <v>8.2080000000000002</v>
      </c>
      <c r="C432" t="s">
        <v>432</v>
      </c>
      <c r="D432">
        <f t="shared" si="6"/>
        <v>37.872999999999998</v>
      </c>
    </row>
    <row r="433" spans="1:4" x14ac:dyDescent="0.4">
      <c r="A433">
        <v>4.32</v>
      </c>
      <c r="B433">
        <v>4.1669999999999998</v>
      </c>
      <c r="C433" t="s">
        <v>433</v>
      </c>
      <c r="D433">
        <f t="shared" si="6"/>
        <v>-99.07</v>
      </c>
    </row>
    <row r="434" spans="1:4" x14ac:dyDescent="0.4">
      <c r="A434">
        <v>4.33</v>
      </c>
      <c r="B434">
        <v>-0.128</v>
      </c>
      <c r="C434" t="s">
        <v>434</v>
      </c>
      <c r="D434">
        <f t="shared" si="6"/>
        <v>43.841000000000001</v>
      </c>
    </row>
    <row r="435" spans="1:4" x14ac:dyDescent="0.4">
      <c r="A435">
        <v>4.34</v>
      </c>
      <c r="B435">
        <v>-4.3410000000000002</v>
      </c>
      <c r="C435" t="s">
        <v>435</v>
      </c>
      <c r="D435">
        <f t="shared" si="6"/>
        <v>-7.5039999999999996</v>
      </c>
    </row>
    <row r="436" spans="1:4" x14ac:dyDescent="0.4">
      <c r="A436">
        <v>4.3499999999999996</v>
      </c>
      <c r="B436">
        <v>-8.5950000000000006</v>
      </c>
      <c r="C436" t="s">
        <v>436</v>
      </c>
      <c r="D436">
        <f t="shared" si="6"/>
        <v>-78.709999999999994</v>
      </c>
    </row>
    <row r="437" spans="1:4" x14ac:dyDescent="0.4">
      <c r="A437">
        <v>4.3600000000000003</v>
      </c>
      <c r="B437">
        <v>-12.965</v>
      </c>
      <c r="C437" t="s">
        <v>437</v>
      </c>
      <c r="D437">
        <f t="shared" si="6"/>
        <v>-45.92</v>
      </c>
    </row>
    <row r="438" spans="1:4" x14ac:dyDescent="0.4">
      <c r="A438">
        <v>4.37</v>
      </c>
      <c r="B438">
        <v>-17.015000000000001</v>
      </c>
      <c r="C438" t="s">
        <v>438</v>
      </c>
      <c r="D438">
        <f t="shared" si="6"/>
        <v>57.718000000000004</v>
      </c>
    </row>
    <row r="439" spans="1:4" x14ac:dyDescent="0.4">
      <c r="A439">
        <v>4.38</v>
      </c>
      <c r="B439">
        <v>-20.738</v>
      </c>
      <c r="C439" t="s">
        <v>439</v>
      </c>
      <c r="D439">
        <f t="shared" si="6"/>
        <v>135.76</v>
      </c>
    </row>
    <row r="440" spans="1:4" x14ac:dyDescent="0.4">
      <c r="A440">
        <v>4.3899999999999997</v>
      </c>
      <c r="B440">
        <v>-23.902999999999999</v>
      </c>
      <c r="C440" t="s">
        <v>440</v>
      </c>
      <c r="D440">
        <f t="shared" si="6"/>
        <v>-80.3</v>
      </c>
    </row>
    <row r="441" spans="1:4" x14ac:dyDescent="0.4">
      <c r="A441">
        <v>4.4000000000000004</v>
      </c>
      <c r="B441">
        <v>-26.806000000000001</v>
      </c>
      <c r="C441" t="s">
        <v>441</v>
      </c>
      <c r="D441">
        <f t="shared" si="6"/>
        <v>-73.489999999999995</v>
      </c>
    </row>
    <row r="442" spans="1:4" x14ac:dyDescent="0.4">
      <c r="A442">
        <v>4.41</v>
      </c>
      <c r="B442">
        <v>-28.603000000000002</v>
      </c>
      <c r="C442" t="s">
        <v>442</v>
      </c>
      <c r="D442">
        <f t="shared" si="6"/>
        <v>54.701999999999998</v>
      </c>
    </row>
    <row r="443" spans="1:4" x14ac:dyDescent="0.4">
      <c r="A443">
        <v>4.42</v>
      </c>
      <c r="B443">
        <v>-28.893999999999998</v>
      </c>
      <c r="C443" t="s">
        <v>443</v>
      </c>
      <c r="D443">
        <f t="shared" si="6"/>
        <v>79.334000000000003</v>
      </c>
    </row>
    <row r="444" spans="1:4" x14ac:dyDescent="0.4">
      <c r="A444">
        <v>4.43</v>
      </c>
      <c r="B444">
        <v>-27.917000000000002</v>
      </c>
      <c r="C444" t="s">
        <v>444</v>
      </c>
      <c r="D444">
        <f t="shared" si="6"/>
        <v>-68.98</v>
      </c>
    </row>
    <row r="445" spans="1:4" x14ac:dyDescent="0.4">
      <c r="A445">
        <v>4.4400000000000004</v>
      </c>
      <c r="B445">
        <v>-26.117999999999999</v>
      </c>
      <c r="C445" t="s">
        <v>445</v>
      </c>
      <c r="D445">
        <f t="shared" si="6"/>
        <v>51.648000000000003</v>
      </c>
    </row>
    <row r="446" spans="1:4" x14ac:dyDescent="0.4">
      <c r="A446">
        <v>4.45</v>
      </c>
      <c r="B446">
        <v>-23.783000000000001</v>
      </c>
      <c r="C446" t="s">
        <v>446</v>
      </c>
      <c r="D446">
        <f t="shared" si="6"/>
        <v>22.42</v>
      </c>
    </row>
    <row r="447" spans="1:4" x14ac:dyDescent="0.4">
      <c r="A447">
        <v>4.46</v>
      </c>
      <c r="B447">
        <v>-20.907</v>
      </c>
      <c r="C447" t="s">
        <v>447</v>
      </c>
      <c r="D447">
        <f t="shared" si="6"/>
        <v>67.194999999999993</v>
      </c>
    </row>
    <row r="448" spans="1:4" x14ac:dyDescent="0.4">
      <c r="A448">
        <v>4.47</v>
      </c>
      <c r="B448">
        <v>-17.372</v>
      </c>
      <c r="C448" t="s">
        <v>448</v>
      </c>
      <c r="D448">
        <f t="shared" si="6"/>
        <v>50.917000000000002</v>
      </c>
    </row>
    <row r="449" spans="1:4" x14ac:dyDescent="0.4">
      <c r="A449">
        <v>4.4800000000000004</v>
      </c>
      <c r="B449">
        <v>-13.067</v>
      </c>
      <c r="C449" t="s">
        <v>449</v>
      </c>
      <c r="D449">
        <f t="shared" si="6"/>
        <v>-146.30000000000001</v>
      </c>
    </row>
    <row r="450" spans="1:4" x14ac:dyDescent="0.4">
      <c r="A450">
        <v>4.49</v>
      </c>
      <c r="B450">
        <v>-7.6180000000000003</v>
      </c>
      <c r="C450" t="s">
        <v>450</v>
      </c>
      <c r="D450">
        <f t="shared" si="6"/>
        <v>90.906999999999996</v>
      </c>
    </row>
    <row r="451" spans="1:4" x14ac:dyDescent="0.4">
      <c r="A451">
        <v>4.5</v>
      </c>
      <c r="B451">
        <v>-2.093</v>
      </c>
      <c r="C451" t="s">
        <v>451</v>
      </c>
      <c r="D451">
        <f t="shared" ref="D451:D514" si="7">_xlfn.NUMBERVALUE(LEFT(C451,6))</f>
        <v>-125</v>
      </c>
    </row>
    <row r="452" spans="1:4" x14ac:dyDescent="0.4">
      <c r="A452">
        <v>4.51</v>
      </c>
      <c r="B452">
        <v>3.407</v>
      </c>
      <c r="C452" t="s">
        <v>452</v>
      </c>
      <c r="D452">
        <f t="shared" si="7"/>
        <v>-126.5</v>
      </c>
    </row>
    <row r="453" spans="1:4" x14ac:dyDescent="0.4">
      <c r="A453">
        <v>4.5199999999999996</v>
      </c>
      <c r="B453">
        <v>8.5370000000000008</v>
      </c>
      <c r="C453" t="s">
        <v>453</v>
      </c>
      <c r="D453">
        <f t="shared" si="7"/>
        <v>144.74</v>
      </c>
    </row>
    <row r="454" spans="1:4" x14ac:dyDescent="0.4">
      <c r="A454">
        <v>4.53</v>
      </c>
      <c r="B454">
        <v>12.834</v>
      </c>
      <c r="C454" t="s">
        <v>454</v>
      </c>
      <c r="D454">
        <f t="shared" si="7"/>
        <v>16.756</v>
      </c>
    </row>
    <row r="455" spans="1:4" x14ac:dyDescent="0.4">
      <c r="A455">
        <v>4.54</v>
      </c>
      <c r="B455">
        <v>16.831</v>
      </c>
      <c r="C455" t="s">
        <v>455</v>
      </c>
      <c r="D455">
        <f t="shared" si="7"/>
        <v>96.087999999999994</v>
      </c>
    </row>
    <row r="456" spans="1:4" x14ac:dyDescent="0.4">
      <c r="A456">
        <v>4.55</v>
      </c>
      <c r="B456">
        <v>20.105</v>
      </c>
      <c r="C456" t="s">
        <v>456</v>
      </c>
      <c r="D456">
        <f t="shared" si="7"/>
        <v>97.334000000000003</v>
      </c>
    </row>
    <row r="457" spans="1:4" x14ac:dyDescent="0.4">
      <c r="A457">
        <v>4.5599999999999996</v>
      </c>
      <c r="B457">
        <v>22.678000000000001</v>
      </c>
      <c r="C457" t="s">
        <v>457</v>
      </c>
      <c r="D457">
        <f t="shared" si="7"/>
        <v>-57.3</v>
      </c>
    </row>
    <row r="458" spans="1:4" x14ac:dyDescent="0.4">
      <c r="A458">
        <v>4.57</v>
      </c>
      <c r="B458">
        <v>24.58</v>
      </c>
      <c r="C458" t="s">
        <v>458</v>
      </c>
      <c r="D458">
        <f t="shared" si="7"/>
        <v>-114.3</v>
      </c>
    </row>
    <row r="459" spans="1:4" x14ac:dyDescent="0.4">
      <c r="A459">
        <v>4.58</v>
      </c>
      <c r="B459">
        <v>25.19</v>
      </c>
      <c r="C459" t="s">
        <v>459</v>
      </c>
      <c r="D459">
        <f t="shared" si="7"/>
        <v>-254.3</v>
      </c>
    </row>
    <row r="460" spans="1:4" x14ac:dyDescent="0.4">
      <c r="A460">
        <v>4.59</v>
      </c>
      <c r="B460">
        <v>24.876000000000001</v>
      </c>
      <c r="C460" t="s">
        <v>460</v>
      </c>
      <c r="D460">
        <f t="shared" si="7"/>
        <v>-239.3</v>
      </c>
    </row>
    <row r="461" spans="1:4" x14ac:dyDescent="0.4">
      <c r="A461">
        <v>4.5999999999999996</v>
      </c>
      <c r="B461">
        <v>23.57</v>
      </c>
      <c r="C461" t="s">
        <v>461</v>
      </c>
      <c r="D461">
        <f t="shared" si="7"/>
        <v>47.692999999999998</v>
      </c>
    </row>
    <row r="462" spans="1:4" x14ac:dyDescent="0.4">
      <c r="A462">
        <v>4.6100000000000003</v>
      </c>
      <c r="B462">
        <v>21.826000000000001</v>
      </c>
      <c r="C462" t="s">
        <v>462</v>
      </c>
      <c r="D462">
        <f t="shared" si="7"/>
        <v>267.62</v>
      </c>
    </row>
    <row r="463" spans="1:4" x14ac:dyDescent="0.4">
      <c r="A463">
        <v>4.62</v>
      </c>
      <c r="B463">
        <v>19.556000000000001</v>
      </c>
      <c r="C463" t="s">
        <v>463</v>
      </c>
      <c r="D463">
        <f t="shared" si="7"/>
        <v>384.6</v>
      </c>
    </row>
    <row r="464" spans="1:4" x14ac:dyDescent="0.4">
      <c r="A464">
        <v>4.63</v>
      </c>
      <c r="B464">
        <v>16.402999999999999</v>
      </c>
      <c r="C464" t="s">
        <v>464</v>
      </c>
      <c r="D464">
        <f t="shared" si="7"/>
        <v>-71.64</v>
      </c>
    </row>
    <row r="465" spans="1:4" x14ac:dyDescent="0.4">
      <c r="A465">
        <v>4.6399999999999997</v>
      </c>
      <c r="B465">
        <v>12.885999999999999</v>
      </c>
      <c r="C465" t="s">
        <v>465</v>
      </c>
      <c r="D465">
        <f t="shared" si="7"/>
        <v>-250.5</v>
      </c>
    </row>
    <row r="466" spans="1:4" x14ac:dyDescent="0.4">
      <c r="A466">
        <v>4.6500000000000004</v>
      </c>
      <c r="B466">
        <v>9.0860000000000003</v>
      </c>
      <c r="C466" t="s">
        <v>466</v>
      </c>
      <c r="D466">
        <f t="shared" si="7"/>
        <v>-82.39</v>
      </c>
    </row>
    <row r="467" spans="1:4" x14ac:dyDescent="0.4">
      <c r="A467">
        <v>4.66</v>
      </c>
      <c r="B467">
        <v>5.3369999999999997</v>
      </c>
      <c r="C467" t="s">
        <v>467</v>
      </c>
      <c r="D467">
        <f t="shared" si="7"/>
        <v>106.37</v>
      </c>
    </row>
    <row r="468" spans="1:4" x14ac:dyDescent="0.4">
      <c r="A468">
        <v>4.67</v>
      </c>
      <c r="B468">
        <v>1.532</v>
      </c>
      <c r="C468" t="s">
        <v>468</v>
      </c>
      <c r="D468">
        <f t="shared" si="7"/>
        <v>78.602999999999994</v>
      </c>
    </row>
    <row r="469" spans="1:4" x14ac:dyDescent="0.4">
      <c r="A469">
        <v>4.68</v>
      </c>
      <c r="B469">
        <v>-2.0230000000000001</v>
      </c>
      <c r="C469" t="s">
        <v>469</v>
      </c>
      <c r="D469">
        <f t="shared" si="7"/>
        <v>-133.6</v>
      </c>
    </row>
    <row r="470" spans="1:4" x14ac:dyDescent="0.4">
      <c r="A470">
        <v>4.6900000000000004</v>
      </c>
      <c r="B470">
        <v>-6.3129999999999997</v>
      </c>
      <c r="C470" t="s">
        <v>470</v>
      </c>
      <c r="D470">
        <f t="shared" si="7"/>
        <v>118.65</v>
      </c>
    </row>
    <row r="471" spans="1:4" x14ac:dyDescent="0.4">
      <c r="A471">
        <v>4.7</v>
      </c>
      <c r="B471">
        <v>-10.768000000000001</v>
      </c>
      <c r="C471" t="s">
        <v>471</v>
      </c>
      <c r="D471">
        <f t="shared" si="7"/>
        <v>36.188000000000002</v>
      </c>
    </row>
    <row r="472" spans="1:4" x14ac:dyDescent="0.4">
      <c r="A472">
        <v>4.71</v>
      </c>
      <c r="B472">
        <v>-14.452</v>
      </c>
      <c r="C472" t="s">
        <v>472</v>
      </c>
      <c r="D472">
        <f t="shared" si="7"/>
        <v>-176.5</v>
      </c>
    </row>
    <row r="473" spans="1:4" x14ac:dyDescent="0.4">
      <c r="A473">
        <v>4.72</v>
      </c>
      <c r="B473">
        <v>-17.716999999999999</v>
      </c>
      <c r="C473" t="s">
        <v>473</v>
      </c>
      <c r="D473">
        <f t="shared" si="7"/>
        <v>-84.92</v>
      </c>
    </row>
    <row r="474" spans="1:4" x14ac:dyDescent="0.4">
      <c r="A474">
        <v>4.7300000000000004</v>
      </c>
      <c r="B474">
        <v>-20.457000000000001</v>
      </c>
      <c r="C474" t="s">
        <v>474</v>
      </c>
      <c r="D474">
        <f t="shared" si="7"/>
        <v>159.54</v>
      </c>
    </row>
    <row r="475" spans="1:4" x14ac:dyDescent="0.4">
      <c r="A475">
        <v>4.74</v>
      </c>
      <c r="B475">
        <v>-22.027000000000001</v>
      </c>
      <c r="C475" t="s">
        <v>475</v>
      </c>
      <c r="D475">
        <f t="shared" si="7"/>
        <v>-29.42</v>
      </c>
    </row>
    <row r="476" spans="1:4" x14ac:dyDescent="0.4">
      <c r="A476">
        <v>4.75</v>
      </c>
      <c r="B476">
        <v>-22.719000000000001</v>
      </c>
      <c r="C476" t="s">
        <v>476</v>
      </c>
      <c r="D476">
        <f t="shared" si="7"/>
        <v>-67.87</v>
      </c>
    </row>
    <row r="477" spans="1:4" x14ac:dyDescent="0.4">
      <c r="A477">
        <v>4.76</v>
      </c>
      <c r="B477">
        <v>-22.783000000000001</v>
      </c>
      <c r="C477" t="s">
        <v>477</v>
      </c>
      <c r="D477">
        <f t="shared" si="7"/>
        <v>21.581</v>
      </c>
    </row>
    <row r="478" spans="1:4" x14ac:dyDescent="0.4">
      <c r="A478">
        <v>4.7699999999999996</v>
      </c>
      <c r="B478">
        <v>-22.274000000000001</v>
      </c>
      <c r="C478" t="s">
        <v>478</v>
      </c>
      <c r="D478">
        <f t="shared" si="7"/>
        <v>84.786000000000001</v>
      </c>
    </row>
    <row r="479" spans="1:4" x14ac:dyDescent="0.4">
      <c r="A479">
        <v>4.78</v>
      </c>
      <c r="B479">
        <v>-20.356999999999999</v>
      </c>
      <c r="C479" t="s">
        <v>479</v>
      </c>
      <c r="D479">
        <f t="shared" si="7"/>
        <v>33.729999999999997</v>
      </c>
    </row>
    <row r="480" spans="1:4" x14ac:dyDescent="0.4">
      <c r="A480">
        <v>4.79</v>
      </c>
      <c r="B480">
        <v>-18.016999999999999</v>
      </c>
      <c r="C480" t="s">
        <v>480</v>
      </c>
      <c r="D480">
        <f t="shared" si="7"/>
        <v>-157.30000000000001</v>
      </c>
    </row>
    <row r="481" spans="1:4" x14ac:dyDescent="0.4">
      <c r="A481">
        <v>4.8</v>
      </c>
      <c r="B481">
        <v>-14.807</v>
      </c>
      <c r="C481" t="s">
        <v>481</v>
      </c>
      <c r="D481">
        <f t="shared" si="7"/>
        <v>-12.74</v>
      </c>
    </row>
    <row r="482" spans="1:4" x14ac:dyDescent="0.4">
      <c r="A482">
        <v>4.8099999999999996</v>
      </c>
      <c r="B482">
        <v>-11.478</v>
      </c>
      <c r="C482" t="s">
        <v>482</v>
      </c>
      <c r="D482">
        <f t="shared" si="7"/>
        <v>-0.97399999999999998</v>
      </c>
    </row>
    <row r="483" spans="1:4" x14ac:dyDescent="0.4">
      <c r="A483">
        <v>4.82</v>
      </c>
      <c r="B483">
        <v>-7.3460000000000001</v>
      </c>
      <c r="C483" t="s">
        <v>483</v>
      </c>
      <c r="D483">
        <f t="shared" si="7"/>
        <v>-3.5209999999999999</v>
      </c>
    </row>
    <row r="484" spans="1:4" x14ac:dyDescent="0.4">
      <c r="A484">
        <v>4.83</v>
      </c>
      <c r="B484">
        <v>-2.944</v>
      </c>
      <c r="C484" t="s">
        <v>484</v>
      </c>
      <c r="D484">
        <f t="shared" si="7"/>
        <v>-14.24</v>
      </c>
    </row>
    <row r="485" spans="1:4" x14ac:dyDescent="0.4">
      <c r="A485">
        <v>4.84</v>
      </c>
      <c r="B485">
        <v>1.58</v>
      </c>
      <c r="C485" t="s">
        <v>485</v>
      </c>
      <c r="D485">
        <f t="shared" si="7"/>
        <v>52.911000000000001</v>
      </c>
    </row>
    <row r="486" spans="1:4" x14ac:dyDescent="0.4">
      <c r="A486">
        <v>4.8499999999999996</v>
      </c>
      <c r="B486">
        <v>5.8940000000000001</v>
      </c>
      <c r="C486" t="s">
        <v>486</v>
      </c>
      <c r="D486">
        <f t="shared" si="7"/>
        <v>3.2480000000000002</v>
      </c>
    </row>
    <row r="487" spans="1:4" x14ac:dyDescent="0.4">
      <c r="A487">
        <v>4.8600000000000003</v>
      </c>
      <c r="B487">
        <v>10.288</v>
      </c>
      <c r="C487" t="s">
        <v>487</v>
      </c>
      <c r="D487">
        <f t="shared" si="7"/>
        <v>-113.2</v>
      </c>
    </row>
    <row r="488" spans="1:4" x14ac:dyDescent="0.4">
      <c r="A488">
        <v>4.87</v>
      </c>
      <c r="B488">
        <v>14.351000000000001</v>
      </c>
      <c r="C488" t="s">
        <v>488</v>
      </c>
      <c r="D488">
        <f t="shared" si="7"/>
        <v>37.395000000000003</v>
      </c>
    </row>
    <row r="489" spans="1:4" x14ac:dyDescent="0.4">
      <c r="A489">
        <v>4.88</v>
      </c>
      <c r="B489">
        <v>18.047999999999998</v>
      </c>
      <c r="C489" t="s">
        <v>489</v>
      </c>
      <c r="D489">
        <f t="shared" si="7"/>
        <v>-173.3</v>
      </c>
    </row>
    <row r="490" spans="1:4" x14ac:dyDescent="0.4">
      <c r="A490">
        <v>4.8899999999999997</v>
      </c>
      <c r="B490">
        <v>21.481999999999999</v>
      </c>
      <c r="C490" t="s">
        <v>490</v>
      </c>
      <c r="D490">
        <f t="shared" si="7"/>
        <v>61.317</v>
      </c>
    </row>
    <row r="491" spans="1:4" x14ac:dyDescent="0.4">
      <c r="A491">
        <v>4.9000000000000004</v>
      </c>
      <c r="B491">
        <v>24.471</v>
      </c>
      <c r="C491" t="s">
        <v>491</v>
      </c>
      <c r="D491">
        <f t="shared" si="7"/>
        <v>-58.39</v>
      </c>
    </row>
    <row r="492" spans="1:4" x14ac:dyDescent="0.4">
      <c r="A492">
        <v>4.91</v>
      </c>
      <c r="B492">
        <v>27.626999999999999</v>
      </c>
      <c r="C492" t="s">
        <v>492</v>
      </c>
      <c r="D492">
        <f t="shared" si="7"/>
        <v>38.686999999999998</v>
      </c>
    </row>
    <row r="493" spans="1:4" x14ac:dyDescent="0.4">
      <c r="A493">
        <v>4.92</v>
      </c>
      <c r="B493">
        <v>30.059000000000001</v>
      </c>
      <c r="C493" t="s">
        <v>493</v>
      </c>
      <c r="D493">
        <f t="shared" si="7"/>
        <v>46.133000000000003</v>
      </c>
    </row>
    <row r="494" spans="1:4" x14ac:dyDescent="0.4">
      <c r="A494">
        <v>4.93</v>
      </c>
      <c r="B494">
        <v>31.436</v>
      </c>
      <c r="C494" t="s">
        <v>494</v>
      </c>
      <c r="D494">
        <f t="shared" si="7"/>
        <v>40.048000000000002</v>
      </c>
    </row>
    <row r="495" spans="1:4" x14ac:dyDescent="0.4">
      <c r="A495">
        <v>4.9400000000000004</v>
      </c>
      <c r="B495">
        <v>31.048999999999999</v>
      </c>
      <c r="C495" t="s">
        <v>495</v>
      </c>
      <c r="D495">
        <f t="shared" si="7"/>
        <v>146.47999999999999</v>
      </c>
    </row>
    <row r="496" spans="1:4" x14ac:dyDescent="0.4">
      <c r="A496">
        <v>4.95</v>
      </c>
      <c r="B496">
        <v>29.315000000000001</v>
      </c>
      <c r="C496" t="s">
        <v>496</v>
      </c>
      <c r="D496">
        <f t="shared" si="7"/>
        <v>-27.61</v>
      </c>
    </row>
    <row r="497" spans="1:4" x14ac:dyDescent="0.4">
      <c r="A497">
        <v>4.96</v>
      </c>
      <c r="B497">
        <v>27.192</v>
      </c>
      <c r="C497" t="s">
        <v>497</v>
      </c>
      <c r="D497">
        <f t="shared" si="7"/>
        <v>-113.3</v>
      </c>
    </row>
    <row r="498" spans="1:4" x14ac:dyDescent="0.4">
      <c r="A498">
        <v>4.97</v>
      </c>
      <c r="B498">
        <v>23.847999999999999</v>
      </c>
      <c r="C498" t="s">
        <v>498</v>
      </c>
      <c r="D498">
        <f t="shared" si="7"/>
        <v>-155.19999999999999</v>
      </c>
    </row>
    <row r="499" spans="1:4" x14ac:dyDescent="0.4">
      <c r="A499">
        <v>4.9800000000000004</v>
      </c>
      <c r="B499">
        <v>20.125</v>
      </c>
      <c r="C499" t="s">
        <v>499</v>
      </c>
      <c r="D499">
        <f t="shared" si="7"/>
        <v>26.143999999999998</v>
      </c>
    </row>
    <row r="500" spans="1:4" x14ac:dyDescent="0.4">
      <c r="A500">
        <v>4.99</v>
      </c>
      <c r="B500">
        <v>15.856999999999999</v>
      </c>
      <c r="C500" t="s">
        <v>500</v>
      </c>
      <c r="D500">
        <f t="shared" si="7"/>
        <v>100.27</v>
      </c>
    </row>
    <row r="501" spans="1:4" x14ac:dyDescent="0.4">
      <c r="A501">
        <v>5</v>
      </c>
      <c r="B501">
        <v>10.819000000000001</v>
      </c>
      <c r="C501" t="s">
        <v>501</v>
      </c>
      <c r="D501">
        <f t="shared" si="7"/>
        <v>-0.28399999999999997</v>
      </c>
    </row>
    <row r="502" spans="1:4" x14ac:dyDescent="0.4">
      <c r="A502">
        <v>5.01</v>
      </c>
      <c r="B502">
        <v>5.359</v>
      </c>
      <c r="C502" t="s">
        <v>502</v>
      </c>
      <c r="D502">
        <f t="shared" si="7"/>
        <v>-35.93</v>
      </c>
    </row>
    <row r="503" spans="1:4" x14ac:dyDescent="0.4">
      <c r="A503">
        <v>5.0199999999999996</v>
      </c>
      <c r="B503">
        <v>1.6E-2</v>
      </c>
      <c r="C503" t="s">
        <v>503</v>
      </c>
      <c r="D503">
        <f t="shared" si="7"/>
        <v>-54.16</v>
      </c>
    </row>
    <row r="504" spans="1:4" x14ac:dyDescent="0.4">
      <c r="A504">
        <v>5.03</v>
      </c>
      <c r="B504">
        <v>-5.66</v>
      </c>
      <c r="C504" t="s">
        <v>504</v>
      </c>
      <c r="D504">
        <f t="shared" si="7"/>
        <v>-24.67</v>
      </c>
    </row>
    <row r="505" spans="1:4" x14ac:dyDescent="0.4">
      <c r="A505">
        <v>5.04</v>
      </c>
      <c r="B505">
        <v>-11.426</v>
      </c>
      <c r="C505" t="s">
        <v>505</v>
      </c>
      <c r="D505">
        <f t="shared" si="7"/>
        <v>52.991</v>
      </c>
    </row>
    <row r="506" spans="1:4" x14ac:dyDescent="0.4">
      <c r="A506">
        <v>5.05</v>
      </c>
      <c r="B506">
        <v>-17.085000000000001</v>
      </c>
      <c r="C506" t="s">
        <v>506</v>
      </c>
      <c r="D506">
        <f t="shared" si="7"/>
        <v>-107.7</v>
      </c>
    </row>
    <row r="507" spans="1:4" x14ac:dyDescent="0.4">
      <c r="A507">
        <v>5.0599999999999996</v>
      </c>
      <c r="B507">
        <v>-22.251999999999999</v>
      </c>
      <c r="C507" t="s">
        <v>507</v>
      </c>
      <c r="D507">
        <f t="shared" si="7"/>
        <v>56.569000000000003</v>
      </c>
    </row>
    <row r="508" spans="1:4" x14ac:dyDescent="0.4">
      <c r="A508">
        <v>5.07</v>
      </c>
      <c r="B508">
        <v>-26.795000000000002</v>
      </c>
      <c r="C508" t="s">
        <v>508</v>
      </c>
      <c r="D508">
        <f t="shared" si="7"/>
        <v>82.924000000000007</v>
      </c>
    </row>
    <row r="509" spans="1:4" x14ac:dyDescent="0.4">
      <c r="A509">
        <v>5.08</v>
      </c>
      <c r="B509">
        <v>-30.026</v>
      </c>
      <c r="C509" t="s">
        <v>509</v>
      </c>
      <c r="D509">
        <f t="shared" si="7"/>
        <v>-48.72</v>
      </c>
    </row>
    <row r="510" spans="1:4" x14ac:dyDescent="0.4">
      <c r="A510">
        <v>5.09</v>
      </c>
      <c r="B510">
        <v>-31.94</v>
      </c>
      <c r="C510" t="s">
        <v>510</v>
      </c>
      <c r="D510">
        <f t="shared" si="7"/>
        <v>13.218</v>
      </c>
    </row>
    <row r="511" spans="1:4" x14ac:dyDescent="0.4">
      <c r="A511">
        <v>5.0999999999999996</v>
      </c>
      <c r="B511">
        <v>-32.786999999999999</v>
      </c>
      <c r="C511" t="s">
        <v>511</v>
      </c>
      <c r="D511">
        <f t="shared" si="7"/>
        <v>-44.61</v>
      </c>
    </row>
    <row r="512" spans="1:4" x14ac:dyDescent="0.4">
      <c r="A512">
        <v>5.1100000000000003</v>
      </c>
      <c r="B512">
        <v>-32.597000000000001</v>
      </c>
      <c r="C512" t="s">
        <v>512</v>
      </c>
      <c r="D512">
        <f t="shared" si="7"/>
        <v>-34.590000000000003</v>
      </c>
    </row>
    <row r="513" spans="1:4" x14ac:dyDescent="0.4">
      <c r="A513">
        <v>5.12</v>
      </c>
      <c r="B513">
        <v>-30.378</v>
      </c>
      <c r="C513" t="s">
        <v>513</v>
      </c>
      <c r="D513">
        <f t="shared" si="7"/>
        <v>-16.62</v>
      </c>
    </row>
    <row r="514" spans="1:4" x14ac:dyDescent="0.4">
      <c r="A514">
        <v>5.13</v>
      </c>
      <c r="B514">
        <v>-26.489000000000001</v>
      </c>
      <c r="C514" t="s">
        <v>514</v>
      </c>
      <c r="D514">
        <f t="shared" si="7"/>
        <v>23.117999999999999</v>
      </c>
    </row>
    <row r="515" spans="1:4" x14ac:dyDescent="0.4">
      <c r="A515">
        <v>5.14</v>
      </c>
      <c r="B515">
        <v>-20.666</v>
      </c>
      <c r="C515" t="s">
        <v>515</v>
      </c>
      <c r="D515">
        <f t="shared" ref="D515:D578" si="8">_xlfn.NUMBERVALUE(LEFT(C515,6))</f>
        <v>-32.56</v>
      </c>
    </row>
    <row r="516" spans="1:4" x14ac:dyDescent="0.4">
      <c r="A516">
        <v>5.15</v>
      </c>
      <c r="B516">
        <v>-13.882</v>
      </c>
      <c r="C516" t="s">
        <v>516</v>
      </c>
      <c r="D516">
        <f t="shared" si="8"/>
        <v>-67.56</v>
      </c>
    </row>
    <row r="517" spans="1:4" x14ac:dyDescent="0.4">
      <c r="A517">
        <v>5.16</v>
      </c>
      <c r="B517">
        <v>-6.5179999999999998</v>
      </c>
      <c r="C517" t="s">
        <v>517</v>
      </c>
      <c r="D517">
        <f t="shared" si="8"/>
        <v>54.774000000000001</v>
      </c>
    </row>
    <row r="518" spans="1:4" x14ac:dyDescent="0.4">
      <c r="A518">
        <v>5.17</v>
      </c>
      <c r="B518">
        <v>0.71299999999999997</v>
      </c>
      <c r="C518" t="s">
        <v>518</v>
      </c>
      <c r="D518">
        <f t="shared" si="8"/>
        <v>46.18</v>
      </c>
    </row>
    <row r="519" spans="1:4" x14ac:dyDescent="0.4">
      <c r="A519">
        <v>5.18</v>
      </c>
      <c r="B519">
        <v>8.0020000000000007</v>
      </c>
      <c r="C519" t="s">
        <v>519</v>
      </c>
      <c r="D519">
        <f t="shared" si="8"/>
        <v>-58.12</v>
      </c>
    </row>
    <row r="520" spans="1:4" x14ac:dyDescent="0.4">
      <c r="A520">
        <v>5.19</v>
      </c>
      <c r="B520">
        <v>14.974</v>
      </c>
      <c r="C520" t="s">
        <v>520</v>
      </c>
      <c r="D520">
        <f t="shared" si="8"/>
        <v>-6.883</v>
      </c>
    </row>
    <row r="521" spans="1:4" x14ac:dyDescent="0.4">
      <c r="A521">
        <v>5.2</v>
      </c>
      <c r="B521">
        <v>21.556000000000001</v>
      </c>
      <c r="C521" t="s">
        <v>521</v>
      </c>
      <c r="D521">
        <f t="shared" si="8"/>
        <v>36.552999999999997</v>
      </c>
    </row>
    <row r="522" spans="1:4" x14ac:dyDescent="0.4">
      <c r="A522">
        <v>5.21</v>
      </c>
      <c r="B522">
        <v>27.81</v>
      </c>
      <c r="C522" t="s">
        <v>522</v>
      </c>
      <c r="D522">
        <f t="shared" si="8"/>
        <v>24.215</v>
      </c>
    </row>
    <row r="523" spans="1:4" x14ac:dyDescent="0.4">
      <c r="A523">
        <v>5.22</v>
      </c>
      <c r="B523">
        <v>33.015000000000001</v>
      </c>
      <c r="C523" t="s">
        <v>523</v>
      </c>
      <c r="D523">
        <f t="shared" si="8"/>
        <v>-117.2</v>
      </c>
    </row>
    <row r="524" spans="1:4" x14ac:dyDescent="0.4">
      <c r="A524">
        <v>5.23</v>
      </c>
      <c r="B524">
        <v>36.902000000000001</v>
      </c>
      <c r="C524" t="s">
        <v>524</v>
      </c>
      <c r="D524">
        <f t="shared" si="8"/>
        <v>-16.399999999999999</v>
      </c>
    </row>
    <row r="525" spans="1:4" x14ac:dyDescent="0.4">
      <c r="A525">
        <v>5.24</v>
      </c>
      <c r="B525">
        <v>40.07</v>
      </c>
      <c r="C525" t="s">
        <v>525</v>
      </c>
      <c r="D525">
        <f t="shared" si="8"/>
        <v>54.59</v>
      </c>
    </row>
    <row r="526" spans="1:4" x14ac:dyDescent="0.4">
      <c r="A526">
        <v>5.25</v>
      </c>
      <c r="B526">
        <v>41.920999999999999</v>
      </c>
      <c r="C526" t="s">
        <v>526</v>
      </c>
      <c r="D526">
        <f t="shared" si="8"/>
        <v>21.495999999999999</v>
      </c>
    </row>
    <row r="527" spans="1:4" x14ac:dyDescent="0.4">
      <c r="A527">
        <v>5.26</v>
      </c>
      <c r="B527">
        <v>42.206000000000003</v>
      </c>
      <c r="C527" t="s">
        <v>527</v>
      </c>
      <c r="D527">
        <f t="shared" si="8"/>
        <v>73.673000000000002</v>
      </c>
    </row>
    <row r="528" spans="1:4" x14ac:dyDescent="0.4">
      <c r="A528">
        <v>5.27</v>
      </c>
      <c r="B528">
        <v>40.683999999999997</v>
      </c>
      <c r="C528" t="s">
        <v>528</v>
      </c>
      <c r="D528">
        <f t="shared" si="8"/>
        <v>-91.36</v>
      </c>
    </row>
    <row r="529" spans="1:4" x14ac:dyDescent="0.4">
      <c r="A529">
        <v>5.28</v>
      </c>
      <c r="B529">
        <v>37.832000000000001</v>
      </c>
      <c r="C529" t="s">
        <v>529</v>
      </c>
      <c r="D529">
        <f t="shared" si="8"/>
        <v>-16.37</v>
      </c>
    </row>
    <row r="530" spans="1:4" x14ac:dyDescent="0.4">
      <c r="A530">
        <v>5.29</v>
      </c>
      <c r="B530">
        <v>33.36</v>
      </c>
      <c r="C530" t="s">
        <v>530</v>
      </c>
      <c r="D530">
        <f t="shared" si="8"/>
        <v>56.457999999999998</v>
      </c>
    </row>
    <row r="531" spans="1:4" x14ac:dyDescent="0.4">
      <c r="A531">
        <v>5.3</v>
      </c>
      <c r="B531">
        <v>27.353999999999999</v>
      </c>
      <c r="C531" t="s">
        <v>531</v>
      </c>
      <c r="D531">
        <f t="shared" si="8"/>
        <v>-101.1</v>
      </c>
    </row>
    <row r="532" spans="1:4" x14ac:dyDescent="0.4">
      <c r="A532">
        <v>5.31</v>
      </c>
      <c r="B532">
        <v>19.922000000000001</v>
      </c>
      <c r="C532" t="s">
        <v>532</v>
      </c>
      <c r="D532">
        <f t="shared" si="8"/>
        <v>132.75</v>
      </c>
    </row>
    <row r="533" spans="1:4" x14ac:dyDescent="0.4">
      <c r="A533">
        <v>5.32</v>
      </c>
      <c r="B533">
        <v>12.337</v>
      </c>
      <c r="C533" t="s">
        <v>533</v>
      </c>
      <c r="D533">
        <f t="shared" si="8"/>
        <v>-57.5</v>
      </c>
    </row>
    <row r="534" spans="1:4" x14ac:dyDescent="0.4">
      <c r="A534">
        <v>5.33</v>
      </c>
      <c r="B534">
        <v>4.9550000000000001</v>
      </c>
      <c r="C534" t="s">
        <v>534</v>
      </c>
      <c r="D534">
        <f t="shared" si="8"/>
        <v>63.15</v>
      </c>
    </row>
    <row r="535" spans="1:4" x14ac:dyDescent="0.4">
      <c r="A535">
        <v>5.34</v>
      </c>
      <c r="B535">
        <v>-1.865</v>
      </c>
      <c r="C535" t="s">
        <v>535</v>
      </c>
      <c r="D535">
        <f t="shared" si="8"/>
        <v>-82.73</v>
      </c>
    </row>
    <row r="536" spans="1:4" x14ac:dyDescent="0.4">
      <c r="A536">
        <v>5.35</v>
      </c>
      <c r="B536">
        <v>-8.5329999999999995</v>
      </c>
      <c r="C536" t="s">
        <v>536</v>
      </c>
      <c r="D536">
        <f t="shared" si="8"/>
        <v>61.098999999999997</v>
      </c>
    </row>
    <row r="537" spans="1:4" x14ac:dyDescent="0.4">
      <c r="A537">
        <v>5.36</v>
      </c>
      <c r="B537">
        <v>-14.695</v>
      </c>
      <c r="C537" t="s">
        <v>537</v>
      </c>
      <c r="D537">
        <f t="shared" si="8"/>
        <v>-5.7990000000000004</v>
      </c>
    </row>
    <row r="538" spans="1:4" x14ac:dyDescent="0.4">
      <c r="A538">
        <v>5.37</v>
      </c>
      <c r="B538">
        <v>-20.41</v>
      </c>
      <c r="C538" t="s">
        <v>538</v>
      </c>
      <c r="D538">
        <f t="shared" si="8"/>
        <v>58.42</v>
      </c>
    </row>
    <row r="539" spans="1:4" x14ac:dyDescent="0.4">
      <c r="A539">
        <v>5.38</v>
      </c>
      <c r="B539">
        <v>-25.425000000000001</v>
      </c>
      <c r="C539" t="s">
        <v>539</v>
      </c>
      <c r="D539">
        <f t="shared" si="8"/>
        <v>43.448</v>
      </c>
    </row>
    <row r="540" spans="1:4" x14ac:dyDescent="0.4">
      <c r="A540">
        <v>5.39</v>
      </c>
      <c r="B540">
        <v>-29.681999999999999</v>
      </c>
      <c r="C540" t="s">
        <v>540</v>
      </c>
      <c r="D540">
        <f t="shared" si="8"/>
        <v>41.689</v>
      </c>
    </row>
    <row r="541" spans="1:4" x14ac:dyDescent="0.4">
      <c r="A541">
        <v>5.4</v>
      </c>
      <c r="B541">
        <v>-33.121000000000002</v>
      </c>
      <c r="C541" t="s">
        <v>541</v>
      </c>
      <c r="D541">
        <f t="shared" si="8"/>
        <v>-57.02</v>
      </c>
    </row>
    <row r="542" spans="1:4" x14ac:dyDescent="0.4">
      <c r="A542">
        <v>5.41</v>
      </c>
      <c r="B542">
        <v>-35.692999999999998</v>
      </c>
      <c r="C542" t="s">
        <v>542</v>
      </c>
      <c r="D542">
        <f t="shared" si="8"/>
        <v>-28.69</v>
      </c>
    </row>
    <row r="543" spans="1:4" x14ac:dyDescent="0.4">
      <c r="A543">
        <v>5.42</v>
      </c>
      <c r="B543">
        <v>-36.500999999999998</v>
      </c>
      <c r="C543" t="s">
        <v>543</v>
      </c>
      <c r="D543">
        <f t="shared" si="8"/>
        <v>1.6048</v>
      </c>
    </row>
    <row r="544" spans="1:4" x14ac:dyDescent="0.4">
      <c r="A544">
        <v>5.43</v>
      </c>
      <c r="B544">
        <v>-35.771999999999998</v>
      </c>
      <c r="C544" t="s">
        <v>544</v>
      </c>
      <c r="D544">
        <f t="shared" si="8"/>
        <v>-10.89</v>
      </c>
    </row>
    <row r="545" spans="1:4" x14ac:dyDescent="0.4">
      <c r="A545">
        <v>5.44</v>
      </c>
      <c r="B545">
        <v>-33.094999999999999</v>
      </c>
      <c r="C545" t="s">
        <v>545</v>
      </c>
      <c r="D545">
        <f t="shared" si="8"/>
        <v>10.138</v>
      </c>
    </row>
    <row r="546" spans="1:4" x14ac:dyDescent="0.4">
      <c r="A546">
        <v>5.45</v>
      </c>
      <c r="B546">
        <v>-29.463999999999999</v>
      </c>
      <c r="C546" t="s">
        <v>546</v>
      </c>
      <c r="D546">
        <f t="shared" si="8"/>
        <v>-21.23</v>
      </c>
    </row>
    <row r="547" spans="1:4" x14ac:dyDescent="0.4">
      <c r="A547">
        <v>5.46</v>
      </c>
      <c r="B547">
        <v>-24.353000000000002</v>
      </c>
      <c r="C547" t="s">
        <v>547</v>
      </c>
      <c r="D547">
        <f t="shared" si="8"/>
        <v>-27.31</v>
      </c>
    </row>
    <row r="548" spans="1:4" x14ac:dyDescent="0.4">
      <c r="A548">
        <v>5.47</v>
      </c>
      <c r="B548">
        <v>-18.997</v>
      </c>
      <c r="C548" t="s">
        <v>548</v>
      </c>
      <c r="D548">
        <f t="shared" si="8"/>
        <v>-21.06</v>
      </c>
    </row>
    <row r="549" spans="1:4" x14ac:dyDescent="0.4">
      <c r="A549">
        <v>5.48</v>
      </c>
      <c r="B549">
        <v>-12.693</v>
      </c>
      <c r="C549" t="s">
        <v>549</v>
      </c>
      <c r="D549">
        <f t="shared" si="8"/>
        <v>-0.16600000000000001</v>
      </c>
    </row>
    <row r="550" spans="1:4" x14ac:dyDescent="0.4">
      <c r="A550">
        <v>5.49</v>
      </c>
      <c r="B550">
        <v>-6.0250000000000004</v>
      </c>
      <c r="C550" t="s">
        <v>550</v>
      </c>
      <c r="D550">
        <f t="shared" si="8"/>
        <v>36.341000000000001</v>
      </c>
    </row>
    <row r="551" spans="1:4" x14ac:dyDescent="0.4">
      <c r="A551">
        <v>5.5</v>
      </c>
      <c r="B551">
        <v>0.39</v>
      </c>
      <c r="C551" t="s">
        <v>551</v>
      </c>
      <c r="D551">
        <f t="shared" si="8"/>
        <v>4.4965999999999999</v>
      </c>
    </row>
    <row r="552" spans="1:4" x14ac:dyDescent="0.4">
      <c r="A552">
        <v>5.51</v>
      </c>
      <c r="B552">
        <v>5.8529999999999998</v>
      </c>
      <c r="C552" t="s">
        <v>552</v>
      </c>
      <c r="D552">
        <f t="shared" si="8"/>
        <v>-18.12</v>
      </c>
    </row>
    <row r="553" spans="1:4" x14ac:dyDescent="0.4">
      <c r="A553">
        <v>5.52</v>
      </c>
      <c r="B553">
        <v>10.7</v>
      </c>
      <c r="C553" t="s">
        <v>553</v>
      </c>
      <c r="D553">
        <f t="shared" si="8"/>
        <v>-65.48</v>
      </c>
    </row>
    <row r="554" spans="1:4" x14ac:dyDescent="0.4">
      <c r="A554">
        <v>5.53</v>
      </c>
      <c r="B554">
        <v>14.948</v>
      </c>
      <c r="C554" t="s">
        <v>554</v>
      </c>
      <c r="D554">
        <f t="shared" si="8"/>
        <v>-26.23</v>
      </c>
    </row>
    <row r="555" spans="1:4" x14ac:dyDescent="0.4">
      <c r="A555">
        <v>5.54</v>
      </c>
      <c r="B555">
        <v>18.361999999999998</v>
      </c>
      <c r="C555" t="s">
        <v>555</v>
      </c>
      <c r="D555">
        <f t="shared" si="8"/>
        <v>32.712000000000003</v>
      </c>
    </row>
    <row r="556" spans="1:4" x14ac:dyDescent="0.4">
      <c r="A556">
        <v>5.55</v>
      </c>
      <c r="B556">
        <v>20.51</v>
      </c>
      <c r="C556" t="s">
        <v>556</v>
      </c>
      <c r="D556">
        <f t="shared" si="8"/>
        <v>6.6765999999999996</v>
      </c>
    </row>
    <row r="557" spans="1:4" x14ac:dyDescent="0.4">
      <c r="A557">
        <v>5.56</v>
      </c>
      <c r="B557">
        <v>21.271999999999998</v>
      </c>
      <c r="C557" t="s">
        <v>557</v>
      </c>
      <c r="D557">
        <f t="shared" si="8"/>
        <v>-12.81</v>
      </c>
    </row>
    <row r="558" spans="1:4" x14ac:dyDescent="0.4">
      <c r="A558">
        <v>5.57</v>
      </c>
      <c r="B558">
        <v>21.120999999999999</v>
      </c>
      <c r="C558" t="s">
        <v>558</v>
      </c>
      <c r="D558">
        <f t="shared" si="8"/>
        <v>-42.94</v>
      </c>
    </row>
    <row r="559" spans="1:4" x14ac:dyDescent="0.4">
      <c r="A559">
        <v>5.58</v>
      </c>
      <c r="B559">
        <v>20.071000000000002</v>
      </c>
      <c r="C559" t="s">
        <v>559</v>
      </c>
      <c r="D559">
        <f t="shared" si="8"/>
        <v>38.432000000000002</v>
      </c>
    </row>
    <row r="560" spans="1:4" x14ac:dyDescent="0.4">
      <c r="A560">
        <v>5.59</v>
      </c>
      <c r="B560">
        <v>17.89</v>
      </c>
      <c r="C560" t="s">
        <v>560</v>
      </c>
      <c r="D560">
        <f t="shared" si="8"/>
        <v>50.75</v>
      </c>
    </row>
    <row r="561" spans="1:4" x14ac:dyDescent="0.4">
      <c r="A561">
        <v>5.6</v>
      </c>
      <c r="B561">
        <v>14.874000000000001</v>
      </c>
      <c r="C561" t="s">
        <v>561</v>
      </c>
      <c r="D561">
        <f t="shared" si="8"/>
        <v>-33.840000000000003</v>
      </c>
    </row>
    <row r="562" spans="1:4" x14ac:dyDescent="0.4">
      <c r="A562">
        <v>5.61</v>
      </c>
      <c r="B562">
        <v>11.757999999999999</v>
      </c>
      <c r="C562" t="s">
        <v>562</v>
      </c>
      <c r="D562">
        <f t="shared" si="8"/>
        <v>-7.2990000000000004</v>
      </c>
    </row>
    <row r="563" spans="1:4" x14ac:dyDescent="0.4">
      <c r="A563">
        <v>5.62</v>
      </c>
      <c r="B563">
        <v>8.2240000000000002</v>
      </c>
      <c r="C563" t="s">
        <v>563</v>
      </c>
      <c r="D563">
        <f t="shared" si="8"/>
        <v>29.256</v>
      </c>
    </row>
    <row r="564" spans="1:4" x14ac:dyDescent="0.4">
      <c r="A564">
        <v>5.63</v>
      </c>
      <c r="B564">
        <v>4.6630000000000003</v>
      </c>
      <c r="C564" t="s">
        <v>564</v>
      </c>
      <c r="D564">
        <f t="shared" si="8"/>
        <v>31.774999999999999</v>
      </c>
    </row>
    <row r="565" spans="1:4" x14ac:dyDescent="0.4">
      <c r="A565">
        <v>5.64</v>
      </c>
      <c r="B565">
        <v>1.159</v>
      </c>
      <c r="C565" t="s">
        <v>565</v>
      </c>
      <c r="D565">
        <f t="shared" si="8"/>
        <v>-5.0549999999999997</v>
      </c>
    </row>
    <row r="566" spans="1:4" x14ac:dyDescent="0.4">
      <c r="A566">
        <v>5.65</v>
      </c>
      <c r="B566">
        <v>-1.673</v>
      </c>
      <c r="C566" t="s">
        <v>566</v>
      </c>
      <c r="D566">
        <f t="shared" si="8"/>
        <v>61.945</v>
      </c>
    </row>
    <row r="567" spans="1:4" x14ac:dyDescent="0.4">
      <c r="A567">
        <v>5.66</v>
      </c>
      <c r="B567">
        <v>-4.4809999999999999</v>
      </c>
      <c r="C567" t="s">
        <v>567</v>
      </c>
      <c r="D567">
        <f t="shared" si="8"/>
        <v>3.9371999999999998</v>
      </c>
    </row>
    <row r="568" spans="1:4" x14ac:dyDescent="0.4">
      <c r="A568">
        <v>5.67</v>
      </c>
      <c r="B568">
        <v>-7.2720000000000002</v>
      </c>
      <c r="C568" t="s">
        <v>568</v>
      </c>
      <c r="D568">
        <f t="shared" si="8"/>
        <v>-33.299999999999997</v>
      </c>
    </row>
    <row r="569" spans="1:4" x14ac:dyDescent="0.4">
      <c r="A569">
        <v>5.68</v>
      </c>
      <c r="B569">
        <v>-9.3689999999999998</v>
      </c>
      <c r="C569" t="s">
        <v>569</v>
      </c>
      <c r="D569">
        <f t="shared" si="8"/>
        <v>112.32</v>
      </c>
    </row>
    <row r="570" spans="1:4" x14ac:dyDescent="0.4">
      <c r="A570">
        <v>5.69</v>
      </c>
      <c r="B570">
        <v>-10.579000000000001</v>
      </c>
      <c r="C570" t="s">
        <v>570</v>
      </c>
      <c r="D570">
        <f t="shared" si="8"/>
        <v>-93.12</v>
      </c>
    </row>
    <row r="571" spans="1:4" x14ac:dyDescent="0.4">
      <c r="A571">
        <v>5.7</v>
      </c>
      <c r="B571">
        <v>-11.282</v>
      </c>
      <c r="C571" t="s">
        <v>571</v>
      </c>
      <c r="D571">
        <f t="shared" si="8"/>
        <v>2.7006000000000001</v>
      </c>
    </row>
    <row r="572" spans="1:4" x14ac:dyDescent="0.4">
      <c r="A572">
        <v>5.71</v>
      </c>
      <c r="B572">
        <v>-11.18</v>
      </c>
      <c r="C572" t="s">
        <v>572</v>
      </c>
      <c r="D572">
        <f t="shared" si="8"/>
        <v>3.2572999999999999</v>
      </c>
    </row>
    <row r="573" spans="1:4" x14ac:dyDescent="0.4">
      <c r="A573">
        <v>5.72</v>
      </c>
      <c r="B573">
        <v>-10.281000000000001</v>
      </c>
      <c r="C573" t="s">
        <v>573</v>
      </c>
      <c r="D573">
        <f t="shared" si="8"/>
        <v>-50.92</v>
      </c>
    </row>
    <row r="574" spans="1:4" x14ac:dyDescent="0.4">
      <c r="A574">
        <v>5.73</v>
      </c>
      <c r="B574">
        <v>-8.8109999999999999</v>
      </c>
      <c r="C574" t="s">
        <v>574</v>
      </c>
      <c r="D574">
        <f t="shared" si="8"/>
        <v>27.626999999999999</v>
      </c>
    </row>
    <row r="575" spans="1:4" x14ac:dyDescent="0.4">
      <c r="A575">
        <v>5.74</v>
      </c>
      <c r="B575">
        <v>-6.9489999999999998</v>
      </c>
      <c r="C575" t="s">
        <v>575</v>
      </c>
      <c r="D575">
        <f t="shared" si="8"/>
        <v>30.890999999999998</v>
      </c>
    </row>
    <row r="576" spans="1:4" x14ac:dyDescent="0.4">
      <c r="A576">
        <v>5.75</v>
      </c>
      <c r="B576">
        <v>-4.9429999999999996</v>
      </c>
      <c r="C576" t="s">
        <v>576</v>
      </c>
      <c r="D576">
        <f t="shared" si="8"/>
        <v>-0.19800000000000001</v>
      </c>
    </row>
    <row r="577" spans="1:4" x14ac:dyDescent="0.4">
      <c r="A577">
        <v>5.76</v>
      </c>
      <c r="B577">
        <v>-3.165</v>
      </c>
      <c r="C577" t="s">
        <v>577</v>
      </c>
      <c r="D577">
        <f t="shared" si="8"/>
        <v>-24.93</v>
      </c>
    </row>
    <row r="578" spans="1:4" x14ac:dyDescent="0.4">
      <c r="A578">
        <v>5.77</v>
      </c>
      <c r="B578">
        <v>-1.4730000000000001</v>
      </c>
      <c r="C578" t="s">
        <v>578</v>
      </c>
      <c r="D578">
        <f t="shared" si="8"/>
        <v>12.393000000000001</v>
      </c>
    </row>
    <row r="579" spans="1:4" x14ac:dyDescent="0.4">
      <c r="A579">
        <v>5.78</v>
      </c>
      <c r="B579">
        <v>0.09</v>
      </c>
      <c r="C579" t="s">
        <v>579</v>
      </c>
      <c r="D579">
        <f t="shared" ref="D579:D642" si="9">_xlfn.NUMBERVALUE(LEFT(C579,6))</f>
        <v>-30.7</v>
      </c>
    </row>
    <row r="580" spans="1:4" x14ac:dyDescent="0.4">
      <c r="A580">
        <v>5.79</v>
      </c>
      <c r="B580">
        <v>2.101</v>
      </c>
      <c r="C580" t="s">
        <v>580</v>
      </c>
      <c r="D580">
        <f t="shared" si="9"/>
        <v>-24</v>
      </c>
    </row>
    <row r="581" spans="1:4" x14ac:dyDescent="0.4">
      <c r="A581">
        <v>5.8</v>
      </c>
      <c r="B581">
        <v>4.0890000000000004</v>
      </c>
      <c r="C581" t="s">
        <v>581</v>
      </c>
      <c r="D581">
        <f t="shared" si="9"/>
        <v>39.856999999999999</v>
      </c>
    </row>
    <row r="582" spans="1:4" x14ac:dyDescent="0.4">
      <c r="A582">
        <v>5.81</v>
      </c>
      <c r="B582">
        <v>6.0369999999999999</v>
      </c>
      <c r="C582" t="s">
        <v>582</v>
      </c>
      <c r="D582">
        <f t="shared" si="9"/>
        <v>42.116</v>
      </c>
    </row>
    <row r="583" spans="1:4" x14ac:dyDescent="0.4">
      <c r="A583">
        <v>5.82</v>
      </c>
      <c r="B583">
        <v>6.9169999999999998</v>
      </c>
      <c r="C583" t="s">
        <v>583</v>
      </c>
      <c r="D583">
        <f t="shared" si="9"/>
        <v>34.226999999999997</v>
      </c>
    </row>
    <row r="584" spans="1:4" x14ac:dyDescent="0.4">
      <c r="A584">
        <v>5.83</v>
      </c>
      <c r="B584">
        <v>7</v>
      </c>
      <c r="C584" t="s">
        <v>584</v>
      </c>
      <c r="D584">
        <f t="shared" si="9"/>
        <v>35.558999999999997</v>
      </c>
    </row>
    <row r="585" spans="1:4" x14ac:dyDescent="0.4">
      <c r="A585">
        <v>5.84</v>
      </c>
      <c r="B585">
        <v>6.4459999999999997</v>
      </c>
      <c r="C585" t="s">
        <v>585</v>
      </c>
      <c r="D585">
        <f t="shared" si="9"/>
        <v>4.2278000000000002</v>
      </c>
    </row>
    <row r="586" spans="1:4" x14ac:dyDescent="0.4">
      <c r="A586">
        <v>5.85</v>
      </c>
      <c r="B586">
        <v>5.1109999999999998</v>
      </c>
      <c r="C586" t="s">
        <v>586</v>
      </c>
      <c r="D586">
        <f t="shared" si="9"/>
        <v>63.231999999999999</v>
      </c>
    </row>
    <row r="587" spans="1:4" x14ac:dyDescent="0.4">
      <c r="A587">
        <v>5.86</v>
      </c>
      <c r="B587">
        <v>2.7970000000000002</v>
      </c>
      <c r="C587" t="s">
        <v>587</v>
      </c>
      <c r="D587">
        <f t="shared" si="9"/>
        <v>-23.47</v>
      </c>
    </row>
    <row r="588" spans="1:4" x14ac:dyDescent="0.4">
      <c r="A588">
        <v>5.87</v>
      </c>
      <c r="B588">
        <v>-8.1000000000000003E-2</v>
      </c>
      <c r="C588" t="s">
        <v>588</v>
      </c>
      <c r="D588">
        <f t="shared" si="9"/>
        <v>-17.46</v>
      </c>
    </row>
    <row r="589" spans="1:4" x14ac:dyDescent="0.4">
      <c r="A589">
        <v>5.88</v>
      </c>
      <c r="B589">
        <v>-3.4420000000000002</v>
      </c>
      <c r="C589" t="s">
        <v>589</v>
      </c>
      <c r="D589">
        <f t="shared" si="9"/>
        <v>40.908000000000001</v>
      </c>
    </row>
    <row r="590" spans="1:4" x14ac:dyDescent="0.4">
      <c r="A590">
        <v>5.89</v>
      </c>
      <c r="B590">
        <v>-7.7649999999999997</v>
      </c>
      <c r="C590" t="s">
        <v>590</v>
      </c>
      <c r="D590">
        <f t="shared" si="9"/>
        <v>12.88</v>
      </c>
    </row>
    <row r="591" spans="1:4" x14ac:dyDescent="0.4">
      <c r="A591">
        <v>5.9</v>
      </c>
      <c r="B591">
        <v>-12.786</v>
      </c>
      <c r="C591" t="s">
        <v>591</v>
      </c>
      <c r="D591">
        <f t="shared" si="9"/>
        <v>-7.7839999999999998</v>
      </c>
    </row>
    <row r="592" spans="1:4" x14ac:dyDescent="0.4">
      <c r="A592">
        <v>5.91</v>
      </c>
      <c r="B592">
        <v>-16.734000000000002</v>
      </c>
      <c r="C592" t="s">
        <v>592</v>
      </c>
      <c r="D592">
        <f t="shared" si="9"/>
        <v>51.579000000000001</v>
      </c>
    </row>
    <row r="593" spans="1:4" x14ac:dyDescent="0.4">
      <c r="A593">
        <v>5.92</v>
      </c>
      <c r="B593">
        <v>-18.844000000000001</v>
      </c>
      <c r="C593" t="s">
        <v>593</v>
      </c>
      <c r="D593">
        <f t="shared" si="9"/>
        <v>-22.36</v>
      </c>
    </row>
    <row r="594" spans="1:4" x14ac:dyDescent="0.4">
      <c r="A594">
        <v>5.93</v>
      </c>
      <c r="B594">
        <v>-19.68</v>
      </c>
      <c r="C594" t="s">
        <v>594</v>
      </c>
      <c r="D594">
        <f t="shared" si="9"/>
        <v>18.408000000000001</v>
      </c>
    </row>
    <row r="595" spans="1:4" x14ac:dyDescent="0.4">
      <c r="A595">
        <v>5.94</v>
      </c>
      <c r="B595">
        <v>-19.981999999999999</v>
      </c>
      <c r="C595" t="s">
        <v>595</v>
      </c>
      <c r="D595">
        <f t="shared" si="9"/>
        <v>-93.62</v>
      </c>
    </row>
    <row r="596" spans="1:4" x14ac:dyDescent="0.4">
      <c r="A596">
        <v>5.95</v>
      </c>
      <c r="B596">
        <v>-20.399999999999999</v>
      </c>
      <c r="C596" t="s">
        <v>596</v>
      </c>
      <c r="D596">
        <f t="shared" si="9"/>
        <v>-87.14</v>
      </c>
    </row>
    <row r="597" spans="1:4" x14ac:dyDescent="0.4">
      <c r="A597">
        <v>5.96</v>
      </c>
      <c r="B597">
        <v>-20.463999999999999</v>
      </c>
      <c r="C597" t="s">
        <v>597</v>
      </c>
      <c r="D597">
        <f t="shared" si="9"/>
        <v>21.370999999999999</v>
      </c>
    </row>
    <row r="598" spans="1:4" x14ac:dyDescent="0.4">
      <c r="A598">
        <v>5.97</v>
      </c>
      <c r="B598">
        <v>-19.315999999999999</v>
      </c>
      <c r="C598" t="s">
        <v>598</v>
      </c>
      <c r="D598">
        <f t="shared" si="9"/>
        <v>-33.479999999999997</v>
      </c>
    </row>
    <row r="599" spans="1:4" x14ac:dyDescent="0.4">
      <c r="A599">
        <v>5.98</v>
      </c>
      <c r="B599">
        <v>-16.707000000000001</v>
      </c>
      <c r="C599" t="s">
        <v>599</v>
      </c>
      <c r="D599">
        <f t="shared" si="9"/>
        <v>-20.440000000000001</v>
      </c>
    </row>
    <row r="600" spans="1:4" x14ac:dyDescent="0.4">
      <c r="A600">
        <v>5.99</v>
      </c>
      <c r="B600">
        <v>-13.096</v>
      </c>
      <c r="C600" t="s">
        <v>600</v>
      </c>
      <c r="D600">
        <f t="shared" si="9"/>
        <v>28.167999999999999</v>
      </c>
    </row>
    <row r="601" spans="1:4" x14ac:dyDescent="0.4">
      <c r="A601">
        <v>6</v>
      </c>
      <c r="B601">
        <v>-9.0630000000000006</v>
      </c>
      <c r="C601" t="s">
        <v>601</v>
      </c>
      <c r="D601">
        <f t="shared" si="9"/>
        <v>-77.61</v>
      </c>
    </row>
    <row r="602" spans="1:4" x14ac:dyDescent="0.4">
      <c r="A602">
        <v>6.01</v>
      </c>
      <c r="B602">
        <v>-5.41</v>
      </c>
      <c r="C602" t="s">
        <v>602</v>
      </c>
      <c r="D602">
        <f t="shared" si="9"/>
        <v>-24.64</v>
      </c>
    </row>
    <row r="603" spans="1:4" x14ac:dyDescent="0.4">
      <c r="A603">
        <v>6.02</v>
      </c>
      <c r="B603">
        <v>-2.0350000000000001</v>
      </c>
      <c r="C603" t="s">
        <v>603</v>
      </c>
      <c r="D603">
        <f t="shared" si="9"/>
        <v>8.7704000000000004</v>
      </c>
    </row>
    <row r="604" spans="1:4" x14ac:dyDescent="0.4">
      <c r="A604">
        <v>6.03</v>
      </c>
      <c r="B604">
        <v>1.2010000000000001</v>
      </c>
      <c r="C604" t="s">
        <v>604</v>
      </c>
      <c r="D604">
        <f t="shared" si="9"/>
        <v>-28.78</v>
      </c>
    </row>
    <row r="605" spans="1:4" x14ac:dyDescent="0.4">
      <c r="A605">
        <v>6.04</v>
      </c>
      <c r="B605">
        <v>4.673</v>
      </c>
      <c r="C605" t="s">
        <v>605</v>
      </c>
      <c r="D605">
        <f t="shared" si="9"/>
        <v>3.8191000000000002</v>
      </c>
    </row>
    <row r="606" spans="1:4" x14ac:dyDescent="0.4">
      <c r="A606">
        <v>6.05</v>
      </c>
      <c r="B606">
        <v>8.3309999999999995</v>
      </c>
      <c r="C606" t="s">
        <v>606</v>
      </c>
      <c r="D606">
        <f t="shared" si="9"/>
        <v>16.108000000000001</v>
      </c>
    </row>
    <row r="607" spans="1:4" x14ac:dyDescent="0.4">
      <c r="A607">
        <v>6.06</v>
      </c>
      <c r="B607">
        <v>11.519</v>
      </c>
      <c r="C607" t="s">
        <v>607</v>
      </c>
      <c r="D607">
        <f t="shared" si="9"/>
        <v>21.01</v>
      </c>
    </row>
    <row r="608" spans="1:4" x14ac:dyDescent="0.4">
      <c r="A608">
        <v>6.07</v>
      </c>
      <c r="B608">
        <v>13.433999999999999</v>
      </c>
      <c r="C608" t="s">
        <v>608</v>
      </c>
      <c r="D608">
        <f t="shared" si="9"/>
        <v>-16.239999999999998</v>
      </c>
    </row>
    <row r="609" spans="1:4" x14ac:dyDescent="0.4">
      <c r="A609">
        <v>6.08</v>
      </c>
      <c r="B609">
        <v>14.574</v>
      </c>
      <c r="C609" t="s">
        <v>609</v>
      </c>
      <c r="D609">
        <f t="shared" si="9"/>
        <v>-35.93</v>
      </c>
    </row>
    <row r="610" spans="1:4" x14ac:dyDescent="0.4">
      <c r="A610">
        <v>6.09</v>
      </c>
      <c r="B610">
        <v>14.987</v>
      </c>
      <c r="C610" t="s">
        <v>610</v>
      </c>
      <c r="D610">
        <f t="shared" si="9"/>
        <v>51.191000000000003</v>
      </c>
    </row>
    <row r="611" spans="1:4" x14ac:dyDescent="0.4">
      <c r="A611">
        <v>6.1</v>
      </c>
      <c r="B611">
        <v>14.813000000000001</v>
      </c>
      <c r="C611" t="s">
        <v>611</v>
      </c>
      <c r="D611">
        <f t="shared" si="9"/>
        <v>-24.54</v>
      </c>
    </row>
    <row r="612" spans="1:4" x14ac:dyDescent="0.4">
      <c r="A612">
        <v>6.11</v>
      </c>
      <c r="B612">
        <v>14.481</v>
      </c>
      <c r="C612" t="s">
        <v>612</v>
      </c>
      <c r="D612">
        <f t="shared" si="9"/>
        <v>12.946999999999999</v>
      </c>
    </row>
    <row r="613" spans="1:4" x14ac:dyDescent="0.4">
      <c r="A613">
        <v>6.12</v>
      </c>
      <c r="B613">
        <v>13.787000000000001</v>
      </c>
      <c r="C613" t="s">
        <v>613</v>
      </c>
      <c r="D613">
        <f t="shared" si="9"/>
        <v>7.5612000000000004</v>
      </c>
    </row>
    <row r="614" spans="1:4" x14ac:dyDescent="0.4">
      <c r="A614">
        <v>6.13</v>
      </c>
      <c r="B614">
        <v>12.379</v>
      </c>
      <c r="C614" t="s">
        <v>614</v>
      </c>
      <c r="D614">
        <f t="shared" si="9"/>
        <v>-86.1</v>
      </c>
    </row>
    <row r="615" spans="1:4" x14ac:dyDescent="0.4">
      <c r="A615">
        <v>6.14</v>
      </c>
      <c r="B615">
        <v>10.339</v>
      </c>
      <c r="C615" t="s">
        <v>615</v>
      </c>
      <c r="D615">
        <f t="shared" si="9"/>
        <v>25.263999999999999</v>
      </c>
    </row>
    <row r="616" spans="1:4" x14ac:dyDescent="0.4">
      <c r="A616">
        <v>6.15</v>
      </c>
      <c r="B616">
        <v>8.6150000000000002</v>
      </c>
      <c r="C616" t="s">
        <v>616</v>
      </c>
      <c r="D616">
        <f t="shared" si="9"/>
        <v>-163.80000000000001</v>
      </c>
    </row>
    <row r="617" spans="1:4" x14ac:dyDescent="0.4">
      <c r="A617">
        <v>6.16</v>
      </c>
      <c r="B617">
        <v>7.2839999999999998</v>
      </c>
      <c r="C617" t="s">
        <v>617</v>
      </c>
      <c r="D617">
        <f t="shared" si="9"/>
        <v>76.106999999999999</v>
      </c>
    </row>
    <row r="618" spans="1:4" x14ac:dyDescent="0.4">
      <c r="A618">
        <v>6.17</v>
      </c>
      <c r="B618">
        <v>6.1470000000000002</v>
      </c>
      <c r="C618" t="s">
        <v>618</v>
      </c>
      <c r="D618">
        <f t="shared" si="9"/>
        <v>120.44</v>
      </c>
    </row>
    <row r="619" spans="1:4" x14ac:dyDescent="0.4">
      <c r="A619">
        <v>6.18</v>
      </c>
      <c r="B619">
        <v>4.8209999999999997</v>
      </c>
      <c r="C619" t="s">
        <v>619</v>
      </c>
      <c r="D619">
        <f t="shared" si="9"/>
        <v>-12.09</v>
      </c>
    </row>
    <row r="620" spans="1:4" x14ac:dyDescent="0.4">
      <c r="A620">
        <v>6.19</v>
      </c>
      <c r="B620">
        <v>3.2959999999999998</v>
      </c>
      <c r="C620" t="s">
        <v>620</v>
      </c>
      <c r="D620">
        <f t="shared" si="9"/>
        <v>-113</v>
      </c>
    </row>
    <row r="621" spans="1:4" x14ac:dyDescent="0.4">
      <c r="A621">
        <v>6.2</v>
      </c>
      <c r="B621">
        <v>1.6890000000000001</v>
      </c>
      <c r="C621" t="s">
        <v>621</v>
      </c>
      <c r="D621">
        <f t="shared" si="9"/>
        <v>-118.7</v>
      </c>
    </row>
    <row r="622" spans="1:4" x14ac:dyDescent="0.4">
      <c r="A622">
        <v>6.21</v>
      </c>
      <c r="B622">
        <v>-0.66</v>
      </c>
      <c r="C622" t="s">
        <v>622</v>
      </c>
      <c r="D622">
        <f t="shared" si="9"/>
        <v>59.701999999999998</v>
      </c>
    </row>
    <row r="623" spans="1:4" x14ac:dyDescent="0.4">
      <c r="A623">
        <v>6.22</v>
      </c>
      <c r="B623">
        <v>-4.109</v>
      </c>
      <c r="C623" t="s">
        <v>623</v>
      </c>
      <c r="D623">
        <f t="shared" si="9"/>
        <v>75.783000000000001</v>
      </c>
    </row>
    <row r="624" spans="1:4" x14ac:dyDescent="0.4">
      <c r="A624">
        <v>6.23</v>
      </c>
      <c r="B624">
        <v>-6.8319999999999999</v>
      </c>
      <c r="C624" t="s">
        <v>624</v>
      </c>
      <c r="D624">
        <f t="shared" si="9"/>
        <v>14.644</v>
      </c>
    </row>
    <row r="625" spans="1:4" x14ac:dyDescent="0.4">
      <c r="A625">
        <v>6.24</v>
      </c>
      <c r="B625">
        <v>-9.0399999999999991</v>
      </c>
      <c r="C625" t="s">
        <v>625</v>
      </c>
      <c r="D625">
        <f t="shared" si="9"/>
        <v>-114.5</v>
      </c>
    </row>
    <row r="626" spans="1:4" x14ac:dyDescent="0.4">
      <c r="A626">
        <v>6.25</v>
      </c>
      <c r="B626">
        <v>-10.631</v>
      </c>
      <c r="C626" t="s">
        <v>626</v>
      </c>
      <c r="D626">
        <f t="shared" si="9"/>
        <v>-92.82</v>
      </c>
    </row>
    <row r="627" spans="1:4" x14ac:dyDescent="0.4">
      <c r="A627">
        <v>6.26</v>
      </c>
      <c r="B627">
        <v>-11.82</v>
      </c>
      <c r="C627" t="s">
        <v>627</v>
      </c>
      <c r="D627">
        <f t="shared" si="9"/>
        <v>-11.42</v>
      </c>
    </row>
    <row r="628" spans="1:4" x14ac:dyDescent="0.4">
      <c r="A628">
        <v>6.27</v>
      </c>
      <c r="B628">
        <v>-12.436999999999999</v>
      </c>
      <c r="C628" t="s">
        <v>628</v>
      </c>
      <c r="D628">
        <f t="shared" si="9"/>
        <v>-4.9889999999999999</v>
      </c>
    </row>
    <row r="629" spans="1:4" x14ac:dyDescent="0.4">
      <c r="A629">
        <v>6.28</v>
      </c>
      <c r="B629">
        <v>-12.811999999999999</v>
      </c>
      <c r="C629" t="s">
        <v>629</v>
      </c>
      <c r="D629">
        <f t="shared" si="9"/>
        <v>-32.78</v>
      </c>
    </row>
    <row r="630" spans="1:4" x14ac:dyDescent="0.4">
      <c r="A630">
        <v>6.29</v>
      </c>
      <c r="B630">
        <v>-12.956</v>
      </c>
      <c r="C630" t="s">
        <v>630</v>
      </c>
      <c r="D630">
        <f t="shared" si="9"/>
        <v>38.598999999999997</v>
      </c>
    </row>
    <row r="631" spans="1:4" x14ac:dyDescent="0.4">
      <c r="A631">
        <v>6.3</v>
      </c>
      <c r="B631">
        <v>-13.17</v>
      </c>
      <c r="C631" t="s">
        <v>631</v>
      </c>
      <c r="D631">
        <f t="shared" si="9"/>
        <v>32.168999999999997</v>
      </c>
    </row>
    <row r="632" spans="1:4" x14ac:dyDescent="0.4">
      <c r="A632">
        <v>6.31</v>
      </c>
      <c r="B632">
        <v>-12.167999999999999</v>
      </c>
      <c r="C632" t="s">
        <v>632</v>
      </c>
      <c r="D632">
        <f t="shared" si="9"/>
        <v>-32.64</v>
      </c>
    </row>
    <row r="633" spans="1:4" x14ac:dyDescent="0.4">
      <c r="A633">
        <v>6.32</v>
      </c>
      <c r="B633">
        <v>-10.355</v>
      </c>
      <c r="C633" t="s">
        <v>633</v>
      </c>
      <c r="D633">
        <f t="shared" si="9"/>
        <v>56.109000000000002</v>
      </c>
    </row>
    <row r="634" spans="1:4" x14ac:dyDescent="0.4">
      <c r="A634">
        <v>6.33</v>
      </c>
      <c r="B634">
        <v>-8.3049999999999997</v>
      </c>
      <c r="C634" t="s">
        <v>634</v>
      </c>
      <c r="D634">
        <f t="shared" si="9"/>
        <v>18.706</v>
      </c>
    </row>
    <row r="635" spans="1:4" x14ac:dyDescent="0.4">
      <c r="A635">
        <v>6.34</v>
      </c>
      <c r="B635">
        <v>-6.2450000000000001</v>
      </c>
      <c r="C635" t="s">
        <v>635</v>
      </c>
      <c r="D635">
        <f t="shared" si="9"/>
        <v>-25.55</v>
      </c>
    </row>
    <row r="636" spans="1:4" x14ac:dyDescent="0.4">
      <c r="A636">
        <v>6.35</v>
      </c>
      <c r="B636">
        <v>-4.0110000000000001</v>
      </c>
      <c r="C636" t="s">
        <v>636</v>
      </c>
      <c r="D636">
        <f t="shared" si="9"/>
        <v>43.3</v>
      </c>
    </row>
    <row r="637" spans="1:4" x14ac:dyDescent="0.4">
      <c r="A637">
        <v>6.36</v>
      </c>
      <c r="B637">
        <v>-1.3680000000000001</v>
      </c>
      <c r="C637" t="s">
        <v>637</v>
      </c>
      <c r="D637">
        <f t="shared" si="9"/>
        <v>-72.45</v>
      </c>
    </row>
    <row r="638" spans="1:4" x14ac:dyDescent="0.4">
      <c r="A638">
        <v>6.37</v>
      </c>
      <c r="B638">
        <v>1.91</v>
      </c>
      <c r="C638" t="s">
        <v>638</v>
      </c>
      <c r="D638">
        <f t="shared" si="9"/>
        <v>99.602999999999994</v>
      </c>
    </row>
    <row r="639" spans="1:4" x14ac:dyDescent="0.4">
      <c r="A639">
        <v>6.38</v>
      </c>
      <c r="B639">
        <v>5.5110000000000001</v>
      </c>
      <c r="C639" t="s">
        <v>639</v>
      </c>
      <c r="D639">
        <f t="shared" si="9"/>
        <v>12.106999999999999</v>
      </c>
    </row>
    <row r="640" spans="1:4" x14ac:dyDescent="0.4">
      <c r="A640">
        <v>6.39</v>
      </c>
      <c r="B640">
        <v>8.4359999999999999</v>
      </c>
      <c r="C640" t="s">
        <v>640</v>
      </c>
      <c r="D640">
        <f t="shared" si="9"/>
        <v>-44.03</v>
      </c>
    </row>
    <row r="641" spans="1:4" x14ac:dyDescent="0.4">
      <c r="A641">
        <v>6.4</v>
      </c>
      <c r="B641">
        <v>11.367000000000001</v>
      </c>
      <c r="C641" t="s">
        <v>641</v>
      </c>
      <c r="D641">
        <f t="shared" si="9"/>
        <v>140.77000000000001</v>
      </c>
    </row>
    <row r="642" spans="1:4" x14ac:dyDescent="0.4">
      <c r="A642">
        <v>6.41</v>
      </c>
      <c r="B642">
        <v>13.984999999999999</v>
      </c>
      <c r="C642" t="s">
        <v>642</v>
      </c>
      <c r="D642">
        <f t="shared" si="9"/>
        <v>-114.6</v>
      </c>
    </row>
    <row r="643" spans="1:4" x14ac:dyDescent="0.4">
      <c r="A643">
        <v>6.42</v>
      </c>
      <c r="B643">
        <v>15.868</v>
      </c>
      <c r="C643" t="s">
        <v>643</v>
      </c>
      <c r="D643">
        <f t="shared" ref="D643:D706" si="10">_xlfn.NUMBERVALUE(LEFT(C643,6))</f>
        <v>-38.799999999999997</v>
      </c>
    </row>
    <row r="644" spans="1:4" x14ac:dyDescent="0.4">
      <c r="A644">
        <v>6.43</v>
      </c>
      <c r="B644">
        <v>17.042000000000002</v>
      </c>
      <c r="C644" t="s">
        <v>644</v>
      </c>
      <c r="D644">
        <f t="shared" si="10"/>
        <v>99.888000000000005</v>
      </c>
    </row>
    <row r="645" spans="1:4" x14ac:dyDescent="0.4">
      <c r="A645">
        <v>6.44</v>
      </c>
      <c r="B645">
        <v>17.78</v>
      </c>
      <c r="C645" t="s">
        <v>645</v>
      </c>
      <c r="D645">
        <f t="shared" si="10"/>
        <v>-5.9</v>
      </c>
    </row>
    <row r="646" spans="1:4" x14ac:dyDescent="0.4">
      <c r="A646">
        <v>6.45</v>
      </c>
      <c r="B646">
        <v>18.119</v>
      </c>
      <c r="C646" t="s">
        <v>646</v>
      </c>
      <c r="D646">
        <f t="shared" si="10"/>
        <v>-53.79</v>
      </c>
    </row>
    <row r="647" spans="1:4" x14ac:dyDescent="0.4">
      <c r="A647">
        <v>6.46</v>
      </c>
      <c r="B647">
        <v>17.391999999999999</v>
      </c>
      <c r="C647" t="s">
        <v>647</v>
      </c>
      <c r="D647">
        <f t="shared" si="10"/>
        <v>-19.98</v>
      </c>
    </row>
    <row r="648" spans="1:4" x14ac:dyDescent="0.4">
      <c r="A648">
        <v>6.47</v>
      </c>
      <c r="B648">
        <v>16.163</v>
      </c>
      <c r="C648" t="s">
        <v>648</v>
      </c>
      <c r="D648">
        <f t="shared" si="10"/>
        <v>-47.27</v>
      </c>
    </row>
    <row r="649" spans="1:4" x14ac:dyDescent="0.4">
      <c r="A649">
        <v>6.48</v>
      </c>
      <c r="B649">
        <v>14.662000000000001</v>
      </c>
      <c r="C649" t="s">
        <v>649</v>
      </c>
      <c r="D649">
        <f t="shared" si="10"/>
        <v>-68.239999999999995</v>
      </c>
    </row>
    <row r="650" spans="1:4" x14ac:dyDescent="0.4">
      <c r="A650">
        <v>6.49</v>
      </c>
      <c r="B650">
        <v>12.375999999999999</v>
      </c>
      <c r="C650" t="s">
        <v>650</v>
      </c>
      <c r="D650">
        <f t="shared" si="10"/>
        <v>104.43</v>
      </c>
    </row>
    <row r="651" spans="1:4" x14ac:dyDescent="0.4">
      <c r="A651">
        <v>6.5</v>
      </c>
      <c r="B651">
        <v>10.07</v>
      </c>
      <c r="C651" t="s">
        <v>651</v>
      </c>
      <c r="D651">
        <f t="shared" si="10"/>
        <v>37.365000000000002</v>
      </c>
    </row>
    <row r="652" spans="1:4" x14ac:dyDescent="0.4">
      <c r="A652">
        <v>6.51</v>
      </c>
      <c r="B652">
        <v>7.391</v>
      </c>
      <c r="C652" t="s">
        <v>652</v>
      </c>
      <c r="D652">
        <f t="shared" si="10"/>
        <v>73.23</v>
      </c>
    </row>
    <row r="653" spans="1:4" x14ac:dyDescent="0.4">
      <c r="A653">
        <v>6.52</v>
      </c>
      <c r="B653">
        <v>3.577</v>
      </c>
      <c r="C653" t="s">
        <v>653</v>
      </c>
      <c r="D653">
        <f t="shared" si="10"/>
        <v>-21.93</v>
      </c>
    </row>
    <row r="654" spans="1:4" x14ac:dyDescent="0.4">
      <c r="A654">
        <v>6.53</v>
      </c>
      <c r="B654">
        <v>-0.155</v>
      </c>
      <c r="C654" t="s">
        <v>654</v>
      </c>
      <c r="D654">
        <f t="shared" si="10"/>
        <v>8.7138000000000009</v>
      </c>
    </row>
    <row r="655" spans="1:4" x14ac:dyDescent="0.4">
      <c r="A655">
        <v>6.54</v>
      </c>
      <c r="B655">
        <v>-3.6179999999999999</v>
      </c>
      <c r="C655" t="s">
        <v>655</v>
      </c>
      <c r="D655">
        <f t="shared" si="10"/>
        <v>41.835000000000001</v>
      </c>
    </row>
    <row r="656" spans="1:4" x14ac:dyDescent="0.4">
      <c r="A656">
        <v>6.55</v>
      </c>
      <c r="B656">
        <v>-6.5069999999999997</v>
      </c>
      <c r="C656" t="s">
        <v>656</v>
      </c>
      <c r="D656">
        <f t="shared" si="10"/>
        <v>-47.44</v>
      </c>
    </row>
    <row r="657" spans="1:4" x14ac:dyDescent="0.4">
      <c r="A657">
        <v>6.56</v>
      </c>
      <c r="B657">
        <v>-9.0530000000000008</v>
      </c>
      <c r="C657" t="s">
        <v>657</v>
      </c>
      <c r="D657">
        <f t="shared" si="10"/>
        <v>31.888999999999999</v>
      </c>
    </row>
    <row r="658" spans="1:4" x14ac:dyDescent="0.4">
      <c r="A658">
        <v>6.57</v>
      </c>
      <c r="B658">
        <v>-10.942</v>
      </c>
      <c r="C658" t="s">
        <v>658</v>
      </c>
      <c r="D658">
        <f t="shared" si="10"/>
        <v>32.72</v>
      </c>
    </row>
    <row r="659" spans="1:4" x14ac:dyDescent="0.4">
      <c r="A659">
        <v>6.58</v>
      </c>
      <c r="B659">
        <v>-12.608000000000001</v>
      </c>
      <c r="C659" t="s">
        <v>659</v>
      </c>
      <c r="D659">
        <f t="shared" si="10"/>
        <v>-1.798</v>
      </c>
    </row>
    <row r="660" spans="1:4" x14ac:dyDescent="0.4">
      <c r="A660">
        <v>6.59</v>
      </c>
      <c r="B660">
        <v>-13.948</v>
      </c>
      <c r="C660" t="s">
        <v>660</v>
      </c>
      <c r="D660">
        <f t="shared" si="10"/>
        <v>-16.8</v>
      </c>
    </row>
    <row r="661" spans="1:4" x14ac:dyDescent="0.4">
      <c r="A661">
        <v>6.6</v>
      </c>
      <c r="B661">
        <v>-14.686999999999999</v>
      </c>
      <c r="C661" t="s">
        <v>661</v>
      </c>
      <c r="D661">
        <f t="shared" si="10"/>
        <v>6.6966999999999999</v>
      </c>
    </row>
    <row r="662" spans="1:4" x14ac:dyDescent="0.4">
      <c r="A662">
        <v>6.61</v>
      </c>
      <c r="B662">
        <v>-14.872999999999999</v>
      </c>
      <c r="C662" t="s">
        <v>662</v>
      </c>
      <c r="D662">
        <f t="shared" si="10"/>
        <v>-35</v>
      </c>
    </row>
    <row r="663" spans="1:4" x14ac:dyDescent="0.4">
      <c r="A663">
        <v>6.62</v>
      </c>
      <c r="B663">
        <v>-14.454000000000001</v>
      </c>
      <c r="C663" t="s">
        <v>663</v>
      </c>
      <c r="D663">
        <f t="shared" si="10"/>
        <v>50.122999999999998</v>
      </c>
    </row>
    <row r="664" spans="1:4" x14ac:dyDescent="0.4">
      <c r="A664">
        <v>6.63</v>
      </c>
      <c r="B664">
        <v>-14.208</v>
      </c>
      <c r="C664" t="s">
        <v>664</v>
      </c>
      <c r="D664">
        <f t="shared" si="10"/>
        <v>-45.67</v>
      </c>
    </row>
    <row r="665" spans="1:4" x14ac:dyDescent="0.4">
      <c r="A665">
        <v>6.64</v>
      </c>
      <c r="B665">
        <v>-12.920999999999999</v>
      </c>
      <c r="C665" t="s">
        <v>665</v>
      </c>
      <c r="D665">
        <f t="shared" si="10"/>
        <v>83.02</v>
      </c>
    </row>
    <row r="666" spans="1:4" x14ac:dyDescent="0.4">
      <c r="A666">
        <v>6.65</v>
      </c>
      <c r="B666">
        <v>-10.457000000000001</v>
      </c>
      <c r="C666" t="s">
        <v>666</v>
      </c>
      <c r="D666">
        <f t="shared" si="10"/>
        <v>-1.655</v>
      </c>
    </row>
    <row r="667" spans="1:4" x14ac:dyDescent="0.4">
      <c r="A667">
        <v>6.66</v>
      </c>
      <c r="B667">
        <v>-7.548</v>
      </c>
      <c r="C667" t="s">
        <v>667</v>
      </c>
      <c r="D667">
        <f t="shared" si="10"/>
        <v>-47.41</v>
      </c>
    </row>
    <row r="668" spans="1:4" x14ac:dyDescent="0.4">
      <c r="A668">
        <v>6.67</v>
      </c>
      <c r="B668">
        <v>-4.1260000000000003</v>
      </c>
      <c r="C668" t="s">
        <v>668</v>
      </c>
      <c r="D668">
        <f t="shared" si="10"/>
        <v>-23.22</v>
      </c>
    </row>
    <row r="669" spans="1:4" x14ac:dyDescent="0.4">
      <c r="A669">
        <v>6.68</v>
      </c>
      <c r="B669">
        <v>-0.94799999999999995</v>
      </c>
      <c r="C669" t="s">
        <v>669</v>
      </c>
      <c r="D669">
        <f t="shared" si="10"/>
        <v>-85.09</v>
      </c>
    </row>
    <row r="670" spans="1:4" x14ac:dyDescent="0.4">
      <c r="A670">
        <v>6.69</v>
      </c>
      <c r="B670">
        <v>1.9790000000000001</v>
      </c>
      <c r="C670" t="s">
        <v>670</v>
      </c>
      <c r="D670">
        <f t="shared" si="10"/>
        <v>-8.1050000000000004</v>
      </c>
    </row>
    <row r="671" spans="1:4" x14ac:dyDescent="0.4">
      <c r="A671">
        <v>6.7</v>
      </c>
      <c r="B671">
        <v>5.2370000000000001</v>
      </c>
      <c r="C671" t="s">
        <v>671</v>
      </c>
      <c r="D671">
        <f t="shared" si="10"/>
        <v>52.725999999999999</v>
      </c>
    </row>
    <row r="672" spans="1:4" x14ac:dyDescent="0.4">
      <c r="A672">
        <v>6.71</v>
      </c>
      <c r="B672">
        <v>8.5060000000000002</v>
      </c>
      <c r="C672" t="s">
        <v>672</v>
      </c>
      <c r="D672">
        <f t="shared" si="10"/>
        <v>-60.41</v>
      </c>
    </row>
    <row r="673" spans="1:4" x14ac:dyDescent="0.4">
      <c r="A673">
        <v>6.72</v>
      </c>
      <c r="B673">
        <v>11.394</v>
      </c>
      <c r="C673" t="s">
        <v>673</v>
      </c>
      <c r="D673">
        <f t="shared" si="10"/>
        <v>-8.6189999999999998</v>
      </c>
    </row>
    <row r="674" spans="1:4" x14ac:dyDescent="0.4">
      <c r="A674">
        <v>6.73</v>
      </c>
      <c r="B674">
        <v>13.651999999999999</v>
      </c>
      <c r="C674" t="s">
        <v>674</v>
      </c>
      <c r="D674">
        <f t="shared" si="10"/>
        <v>22.363</v>
      </c>
    </row>
    <row r="675" spans="1:4" x14ac:dyDescent="0.4">
      <c r="A675">
        <v>6.74</v>
      </c>
      <c r="B675">
        <v>15.353</v>
      </c>
      <c r="C675" t="s">
        <v>675</v>
      </c>
      <c r="D675">
        <f t="shared" si="10"/>
        <v>-3.1659999999999999</v>
      </c>
    </row>
    <row r="676" spans="1:4" x14ac:dyDescent="0.4">
      <c r="A676">
        <v>6.75</v>
      </c>
      <c r="B676">
        <v>15.818</v>
      </c>
      <c r="C676" t="s">
        <v>676</v>
      </c>
      <c r="D676">
        <f t="shared" si="10"/>
        <v>43.896000000000001</v>
      </c>
    </row>
    <row r="677" spans="1:4" x14ac:dyDescent="0.4">
      <c r="A677">
        <v>6.76</v>
      </c>
      <c r="B677">
        <v>15.967000000000001</v>
      </c>
      <c r="C677" t="s">
        <v>677</v>
      </c>
      <c r="D677">
        <f t="shared" si="10"/>
        <v>-7.3540000000000001</v>
      </c>
    </row>
    <row r="678" spans="1:4" x14ac:dyDescent="0.4">
      <c r="A678">
        <v>6.77</v>
      </c>
      <c r="B678">
        <v>15.55</v>
      </c>
      <c r="C678" t="s">
        <v>678</v>
      </c>
      <c r="D678">
        <f t="shared" si="10"/>
        <v>-18.920000000000002</v>
      </c>
    </row>
    <row r="679" spans="1:4" x14ac:dyDescent="0.4">
      <c r="A679">
        <v>6.78</v>
      </c>
      <c r="B679">
        <v>14.446999999999999</v>
      </c>
      <c r="C679" t="s">
        <v>679</v>
      </c>
      <c r="D679">
        <f t="shared" si="10"/>
        <v>-8.3480000000000008</v>
      </c>
    </row>
    <row r="680" spans="1:4" x14ac:dyDescent="0.4">
      <c r="A680">
        <v>6.79</v>
      </c>
      <c r="B680">
        <v>13.076000000000001</v>
      </c>
      <c r="C680" t="s">
        <v>680</v>
      </c>
      <c r="D680">
        <f t="shared" si="10"/>
        <v>3.9809999999999999</v>
      </c>
    </row>
    <row r="681" spans="1:4" x14ac:dyDescent="0.4">
      <c r="A681">
        <v>6.8</v>
      </c>
      <c r="B681">
        <v>11.021000000000001</v>
      </c>
      <c r="C681" t="s">
        <v>681</v>
      </c>
      <c r="D681">
        <f t="shared" si="10"/>
        <v>-42.14</v>
      </c>
    </row>
    <row r="682" spans="1:4" x14ac:dyDescent="0.4">
      <c r="A682">
        <v>6.81</v>
      </c>
      <c r="B682">
        <v>8.8149999999999995</v>
      </c>
      <c r="C682" t="s">
        <v>682</v>
      </c>
      <c r="D682">
        <f t="shared" si="10"/>
        <v>-38.57</v>
      </c>
    </row>
    <row r="683" spans="1:4" x14ac:dyDescent="0.4">
      <c r="A683">
        <v>6.82</v>
      </c>
      <c r="B683">
        <v>6.391</v>
      </c>
      <c r="C683" t="s">
        <v>683</v>
      </c>
      <c r="D683">
        <f t="shared" si="10"/>
        <v>15.938000000000001</v>
      </c>
    </row>
    <row r="684" spans="1:4" x14ac:dyDescent="0.4">
      <c r="A684">
        <v>6.83</v>
      </c>
      <c r="B684">
        <v>3.266</v>
      </c>
      <c r="C684" t="s">
        <v>684</v>
      </c>
      <c r="D684">
        <f t="shared" si="10"/>
        <v>49.42</v>
      </c>
    </row>
    <row r="685" spans="1:4" x14ac:dyDescent="0.4">
      <c r="A685">
        <v>6.84</v>
      </c>
      <c r="B685">
        <v>1.2999999999999999E-2</v>
      </c>
      <c r="C685" t="s">
        <v>685</v>
      </c>
      <c r="D685">
        <f t="shared" si="10"/>
        <v>3.669</v>
      </c>
    </row>
    <row r="686" spans="1:4" x14ac:dyDescent="0.4">
      <c r="A686">
        <v>6.85</v>
      </c>
      <c r="B686">
        <v>-3.0350000000000001</v>
      </c>
      <c r="C686" t="s">
        <v>686</v>
      </c>
      <c r="D686">
        <f t="shared" si="10"/>
        <v>58.985999999999997</v>
      </c>
    </row>
    <row r="687" spans="1:4" x14ac:dyDescent="0.4">
      <c r="A687">
        <v>6.86</v>
      </c>
      <c r="B687">
        <v>-5.64</v>
      </c>
      <c r="C687" t="s">
        <v>687</v>
      </c>
      <c r="D687">
        <f t="shared" si="10"/>
        <v>-34.94</v>
      </c>
    </row>
    <row r="688" spans="1:4" x14ac:dyDescent="0.4">
      <c r="A688">
        <v>6.87</v>
      </c>
      <c r="B688">
        <v>-7.9029999999999996</v>
      </c>
      <c r="C688" t="s">
        <v>688</v>
      </c>
      <c r="D688">
        <f t="shared" si="10"/>
        <v>-33.659999999999997</v>
      </c>
    </row>
    <row r="689" spans="1:4" x14ac:dyDescent="0.4">
      <c r="A689">
        <v>6.88</v>
      </c>
      <c r="B689">
        <v>-9.57</v>
      </c>
      <c r="C689" t="s">
        <v>689</v>
      </c>
      <c r="D689">
        <f t="shared" si="10"/>
        <v>60.024999999999999</v>
      </c>
    </row>
    <row r="690" spans="1:4" x14ac:dyDescent="0.4">
      <c r="A690">
        <v>6.89</v>
      </c>
      <c r="B690">
        <v>-11.221</v>
      </c>
      <c r="C690" t="s">
        <v>690</v>
      </c>
      <c r="D690">
        <f t="shared" si="10"/>
        <v>-12.76</v>
      </c>
    </row>
    <row r="691" spans="1:4" x14ac:dyDescent="0.4">
      <c r="A691">
        <v>6.9</v>
      </c>
      <c r="B691">
        <v>-13.019</v>
      </c>
      <c r="C691" t="s">
        <v>691</v>
      </c>
      <c r="D691">
        <f t="shared" si="10"/>
        <v>38.438000000000002</v>
      </c>
    </row>
    <row r="692" spans="1:4" x14ac:dyDescent="0.4">
      <c r="A692">
        <v>6.91</v>
      </c>
      <c r="B692">
        <v>-14.353999999999999</v>
      </c>
      <c r="C692" t="s">
        <v>692</v>
      </c>
      <c r="D692">
        <f t="shared" si="10"/>
        <v>-17.16</v>
      </c>
    </row>
    <row r="693" spans="1:4" x14ac:dyDescent="0.4">
      <c r="A693">
        <v>6.92</v>
      </c>
      <c r="B693">
        <v>-14.714</v>
      </c>
      <c r="C693" t="s">
        <v>693</v>
      </c>
      <c r="D693">
        <f t="shared" si="10"/>
        <v>16.919</v>
      </c>
    </row>
    <row r="694" spans="1:4" x14ac:dyDescent="0.4">
      <c r="A694">
        <v>6.93</v>
      </c>
      <c r="B694">
        <v>-14.006</v>
      </c>
      <c r="C694" t="s">
        <v>694</v>
      </c>
      <c r="D694">
        <f t="shared" si="10"/>
        <v>5.3948</v>
      </c>
    </row>
    <row r="695" spans="1:4" x14ac:dyDescent="0.4">
      <c r="A695">
        <v>6.94</v>
      </c>
      <c r="B695">
        <v>-13.314</v>
      </c>
      <c r="C695" t="s">
        <v>695</v>
      </c>
      <c r="D695">
        <f t="shared" si="10"/>
        <v>29.262</v>
      </c>
    </row>
    <row r="696" spans="1:4" x14ac:dyDescent="0.4">
      <c r="A696">
        <v>6.95</v>
      </c>
      <c r="B696">
        <v>-11.644</v>
      </c>
      <c r="C696" t="s">
        <v>696</v>
      </c>
      <c r="D696">
        <f t="shared" si="10"/>
        <v>27.428000000000001</v>
      </c>
    </row>
    <row r="697" spans="1:4" x14ac:dyDescent="0.4">
      <c r="A697">
        <v>6.96</v>
      </c>
      <c r="B697">
        <v>-9.3529999999999998</v>
      </c>
      <c r="C697" t="s">
        <v>697</v>
      </c>
      <c r="D697">
        <f t="shared" si="10"/>
        <v>-38.86</v>
      </c>
    </row>
    <row r="698" spans="1:4" x14ac:dyDescent="0.4">
      <c r="A698">
        <v>6.97</v>
      </c>
      <c r="B698">
        <v>-6.6260000000000003</v>
      </c>
      <c r="C698" t="s">
        <v>698</v>
      </c>
      <c r="D698">
        <f t="shared" si="10"/>
        <v>-23.53</v>
      </c>
    </row>
    <row r="699" spans="1:4" x14ac:dyDescent="0.4">
      <c r="A699">
        <v>6.98</v>
      </c>
      <c r="B699">
        <v>-3.2349999999999999</v>
      </c>
      <c r="C699" t="s">
        <v>699</v>
      </c>
      <c r="D699">
        <f t="shared" si="10"/>
        <v>77.805000000000007</v>
      </c>
    </row>
    <row r="700" spans="1:4" x14ac:dyDescent="0.4">
      <c r="A700">
        <v>6.99</v>
      </c>
      <c r="B700">
        <v>0.26200000000000001</v>
      </c>
      <c r="C700" t="s">
        <v>700</v>
      </c>
      <c r="D700">
        <f t="shared" si="10"/>
        <v>-33.369999999999997</v>
      </c>
    </row>
    <row r="701" spans="1:4" x14ac:dyDescent="0.4">
      <c r="A701">
        <v>7</v>
      </c>
      <c r="B701">
        <v>3.4889999999999999</v>
      </c>
      <c r="C701" t="s">
        <v>701</v>
      </c>
      <c r="D701">
        <f t="shared" si="10"/>
        <v>-4.085</v>
      </c>
    </row>
    <row r="702" spans="1:4" x14ac:dyDescent="0.4">
      <c r="A702">
        <v>7.01</v>
      </c>
      <c r="B702">
        <v>5.9820000000000002</v>
      </c>
      <c r="C702" t="s">
        <v>702</v>
      </c>
      <c r="D702">
        <f t="shared" si="10"/>
        <v>11.381</v>
      </c>
    </row>
    <row r="703" spans="1:4" x14ac:dyDescent="0.4">
      <c r="A703">
        <v>7.02</v>
      </c>
      <c r="B703">
        <v>8.218</v>
      </c>
      <c r="C703" t="s">
        <v>703</v>
      </c>
      <c r="D703">
        <f t="shared" si="10"/>
        <v>8.3954000000000004</v>
      </c>
    </row>
    <row r="704" spans="1:4" x14ac:dyDescent="0.4">
      <c r="A704">
        <v>7.03</v>
      </c>
      <c r="B704">
        <v>10.441000000000001</v>
      </c>
      <c r="C704" t="s">
        <v>704</v>
      </c>
      <c r="D704">
        <f t="shared" si="10"/>
        <v>-27.6</v>
      </c>
    </row>
    <row r="705" spans="1:4" x14ac:dyDescent="0.4">
      <c r="A705">
        <v>7.04</v>
      </c>
      <c r="B705">
        <v>12.66</v>
      </c>
      <c r="C705" t="s">
        <v>705</v>
      </c>
      <c r="D705">
        <f t="shared" si="10"/>
        <v>-9.9329999999999998</v>
      </c>
    </row>
    <row r="706" spans="1:4" x14ac:dyDescent="0.4">
      <c r="A706">
        <v>7.05</v>
      </c>
      <c r="B706">
        <v>14.387</v>
      </c>
      <c r="C706" t="s">
        <v>706</v>
      </c>
      <c r="D706">
        <f t="shared" si="10"/>
        <v>-4.8239999999999998</v>
      </c>
    </row>
    <row r="707" spans="1:4" x14ac:dyDescent="0.4">
      <c r="A707">
        <v>7.06</v>
      </c>
      <c r="B707">
        <v>15.773</v>
      </c>
      <c r="C707" t="s">
        <v>707</v>
      </c>
      <c r="D707">
        <f t="shared" ref="D707:D770" si="11">_xlfn.NUMBERVALUE(LEFT(C707,6))</f>
        <v>-51.65</v>
      </c>
    </row>
    <row r="708" spans="1:4" x14ac:dyDescent="0.4">
      <c r="A708">
        <v>7.07</v>
      </c>
      <c r="B708">
        <v>16.984000000000002</v>
      </c>
      <c r="C708" t="s">
        <v>708</v>
      </c>
      <c r="D708">
        <f t="shared" si="11"/>
        <v>-3.7330000000000001</v>
      </c>
    </row>
    <row r="709" spans="1:4" x14ac:dyDescent="0.4">
      <c r="A709">
        <v>7.08</v>
      </c>
      <c r="B709">
        <v>17.603999999999999</v>
      </c>
      <c r="C709" t="s">
        <v>709</v>
      </c>
      <c r="D709">
        <f t="shared" si="11"/>
        <v>-37.81</v>
      </c>
    </row>
    <row r="710" spans="1:4" x14ac:dyDescent="0.4">
      <c r="A710">
        <v>7.09</v>
      </c>
      <c r="B710">
        <v>17.266999999999999</v>
      </c>
      <c r="C710" t="s">
        <v>710</v>
      </c>
      <c r="D710">
        <f t="shared" si="11"/>
        <v>4.1207000000000003</v>
      </c>
    </row>
    <row r="711" spans="1:4" x14ac:dyDescent="0.4">
      <c r="A711">
        <v>7.1</v>
      </c>
      <c r="B711">
        <v>16.268000000000001</v>
      </c>
      <c r="C711" t="s">
        <v>711</v>
      </c>
      <c r="D711">
        <f t="shared" si="11"/>
        <v>-10.88</v>
      </c>
    </row>
    <row r="712" spans="1:4" x14ac:dyDescent="0.4">
      <c r="A712">
        <v>7.11</v>
      </c>
      <c r="B712">
        <v>14.619</v>
      </c>
      <c r="C712" t="s">
        <v>712</v>
      </c>
      <c r="D712">
        <f t="shared" si="11"/>
        <v>-8.6620000000000008</v>
      </c>
    </row>
    <row r="713" spans="1:4" x14ac:dyDescent="0.4">
      <c r="A713">
        <v>7.12</v>
      </c>
      <c r="B713">
        <v>12.657</v>
      </c>
      <c r="C713" t="s">
        <v>713</v>
      </c>
      <c r="D713">
        <f t="shared" si="11"/>
        <v>-0.65200000000000002</v>
      </c>
    </row>
    <row r="714" spans="1:4" x14ac:dyDescent="0.4">
      <c r="A714">
        <v>7.13</v>
      </c>
      <c r="B714">
        <v>10.175000000000001</v>
      </c>
      <c r="C714" t="s">
        <v>714</v>
      </c>
      <c r="D714">
        <f t="shared" si="11"/>
        <v>14.54</v>
      </c>
    </row>
    <row r="715" spans="1:4" x14ac:dyDescent="0.4">
      <c r="A715">
        <v>7.14</v>
      </c>
      <c r="B715">
        <v>6.8570000000000002</v>
      </c>
      <c r="C715" t="s">
        <v>715</v>
      </c>
      <c r="D715">
        <f t="shared" si="11"/>
        <v>29.544</v>
      </c>
    </row>
    <row r="716" spans="1:4" x14ac:dyDescent="0.4">
      <c r="A716">
        <v>7.15</v>
      </c>
      <c r="B716">
        <v>2.621</v>
      </c>
      <c r="C716" t="s">
        <v>716</v>
      </c>
      <c r="D716">
        <f t="shared" si="11"/>
        <v>-56.35</v>
      </c>
    </row>
    <row r="717" spans="1:4" x14ac:dyDescent="0.4">
      <c r="A717">
        <v>7.16</v>
      </c>
      <c r="B717">
        <v>-1.786</v>
      </c>
      <c r="C717" t="s">
        <v>717</v>
      </c>
      <c r="D717">
        <f t="shared" si="11"/>
        <v>-25.54</v>
      </c>
    </row>
    <row r="718" spans="1:4" x14ac:dyDescent="0.4">
      <c r="A718">
        <v>7.17</v>
      </c>
      <c r="B718">
        <v>-5.9690000000000003</v>
      </c>
      <c r="C718" t="s">
        <v>718</v>
      </c>
      <c r="D718">
        <f t="shared" si="11"/>
        <v>20.963000000000001</v>
      </c>
    </row>
    <row r="719" spans="1:4" x14ac:dyDescent="0.4">
      <c r="A719">
        <v>7.18</v>
      </c>
      <c r="B719">
        <v>-9.6920000000000002</v>
      </c>
      <c r="C719" t="s">
        <v>719</v>
      </c>
      <c r="D719">
        <f t="shared" si="11"/>
        <v>-19.05</v>
      </c>
    </row>
    <row r="720" spans="1:4" x14ac:dyDescent="0.4">
      <c r="A720">
        <v>7.19</v>
      </c>
      <c r="B720">
        <v>-12.869</v>
      </c>
      <c r="C720" t="s">
        <v>720</v>
      </c>
      <c r="D720">
        <f t="shared" si="11"/>
        <v>-17.75</v>
      </c>
    </row>
    <row r="721" spans="1:4" x14ac:dyDescent="0.4">
      <c r="A721">
        <v>7.2</v>
      </c>
      <c r="B721">
        <v>-15.595000000000001</v>
      </c>
      <c r="C721" t="s">
        <v>721</v>
      </c>
      <c r="D721">
        <f t="shared" si="11"/>
        <v>60.591000000000001</v>
      </c>
    </row>
    <row r="722" spans="1:4" x14ac:dyDescent="0.4">
      <c r="A722">
        <v>7.21</v>
      </c>
      <c r="B722">
        <v>-18.103000000000002</v>
      </c>
      <c r="C722" t="s">
        <v>722</v>
      </c>
      <c r="D722">
        <f t="shared" si="11"/>
        <v>-21.55</v>
      </c>
    </row>
    <row r="723" spans="1:4" x14ac:dyDescent="0.4">
      <c r="A723">
        <v>7.22</v>
      </c>
      <c r="B723">
        <v>-19.902000000000001</v>
      </c>
      <c r="C723" t="s">
        <v>723</v>
      </c>
      <c r="D723">
        <f t="shared" si="11"/>
        <v>-42.83</v>
      </c>
    </row>
    <row r="724" spans="1:4" x14ac:dyDescent="0.4">
      <c r="A724">
        <v>7.23</v>
      </c>
      <c r="B724">
        <v>-21.306000000000001</v>
      </c>
      <c r="C724" t="s">
        <v>724</v>
      </c>
      <c r="D724">
        <f t="shared" si="11"/>
        <v>-20.59</v>
      </c>
    </row>
    <row r="725" spans="1:4" x14ac:dyDescent="0.4">
      <c r="A725">
        <v>7.24</v>
      </c>
      <c r="B725">
        <v>-21.95</v>
      </c>
      <c r="C725" t="s">
        <v>725</v>
      </c>
      <c r="D725">
        <f t="shared" si="11"/>
        <v>40.176000000000002</v>
      </c>
    </row>
    <row r="726" spans="1:4" x14ac:dyDescent="0.4">
      <c r="A726">
        <v>7.25</v>
      </c>
      <c r="B726">
        <v>-21.855</v>
      </c>
      <c r="C726" t="s">
        <v>726</v>
      </c>
      <c r="D726">
        <f t="shared" si="11"/>
        <v>-43.06</v>
      </c>
    </row>
    <row r="727" spans="1:4" x14ac:dyDescent="0.4">
      <c r="A727">
        <v>7.26</v>
      </c>
      <c r="B727">
        <v>-20.716999999999999</v>
      </c>
      <c r="C727" t="s">
        <v>727</v>
      </c>
      <c r="D727">
        <f t="shared" si="11"/>
        <v>-31.27</v>
      </c>
    </row>
    <row r="728" spans="1:4" x14ac:dyDescent="0.4">
      <c r="A728">
        <v>7.27</v>
      </c>
      <c r="B728">
        <v>-19.204999999999998</v>
      </c>
      <c r="C728" t="s">
        <v>728</v>
      </c>
      <c r="D728">
        <f t="shared" si="11"/>
        <v>-26.96</v>
      </c>
    </row>
    <row r="729" spans="1:4" x14ac:dyDescent="0.4">
      <c r="A729">
        <v>7.28</v>
      </c>
      <c r="B729">
        <v>-17.948</v>
      </c>
      <c r="C729" t="s">
        <v>729</v>
      </c>
      <c r="D729">
        <f t="shared" si="11"/>
        <v>-10.92</v>
      </c>
    </row>
    <row r="730" spans="1:4" x14ac:dyDescent="0.4">
      <c r="A730">
        <v>7.29</v>
      </c>
      <c r="B730">
        <v>-16.303000000000001</v>
      </c>
      <c r="C730" t="s">
        <v>730</v>
      </c>
      <c r="D730">
        <f t="shared" si="11"/>
        <v>-62.92</v>
      </c>
    </row>
    <row r="731" spans="1:4" x14ac:dyDescent="0.4">
      <c r="A731">
        <v>7.3</v>
      </c>
      <c r="B731">
        <v>-14.036</v>
      </c>
      <c r="C731" t="s">
        <v>731</v>
      </c>
      <c r="D731">
        <f t="shared" si="11"/>
        <v>-1.4510000000000001</v>
      </c>
    </row>
    <row r="732" spans="1:4" x14ac:dyDescent="0.4">
      <c r="A732">
        <v>7.31</v>
      </c>
      <c r="B732">
        <v>-10.797000000000001</v>
      </c>
      <c r="C732" t="s">
        <v>732</v>
      </c>
      <c r="D732">
        <f t="shared" si="11"/>
        <v>28.19</v>
      </c>
    </row>
    <row r="733" spans="1:4" x14ac:dyDescent="0.4">
      <c r="A733">
        <v>7.32</v>
      </c>
      <c r="B733">
        <v>-6.3840000000000003</v>
      </c>
      <c r="C733" t="s">
        <v>733</v>
      </c>
      <c r="D733">
        <f t="shared" si="11"/>
        <v>30.367000000000001</v>
      </c>
    </row>
    <row r="734" spans="1:4" x14ac:dyDescent="0.4">
      <c r="A734">
        <v>7.33</v>
      </c>
      <c r="B734">
        <v>-1.698</v>
      </c>
      <c r="C734" t="s">
        <v>734</v>
      </c>
      <c r="D734">
        <f t="shared" si="11"/>
        <v>15.911</v>
      </c>
    </row>
    <row r="735" spans="1:4" x14ac:dyDescent="0.4">
      <c r="A735">
        <v>7.34</v>
      </c>
      <c r="B735">
        <v>2.4860000000000002</v>
      </c>
      <c r="C735" t="s">
        <v>735</v>
      </c>
      <c r="D735">
        <f t="shared" si="11"/>
        <v>-32.28</v>
      </c>
    </row>
    <row r="736" spans="1:4" x14ac:dyDescent="0.4">
      <c r="A736">
        <v>7.35</v>
      </c>
      <c r="B736">
        <v>6.3540000000000001</v>
      </c>
      <c r="C736" t="s">
        <v>736</v>
      </c>
      <c r="D736">
        <f t="shared" si="11"/>
        <v>-12.4</v>
      </c>
    </row>
    <row r="737" spans="1:4" x14ac:dyDescent="0.4">
      <c r="A737">
        <v>7.36</v>
      </c>
      <c r="B737">
        <v>9.4440000000000008</v>
      </c>
      <c r="C737" t="s">
        <v>737</v>
      </c>
      <c r="D737">
        <f t="shared" si="11"/>
        <v>25.710999999999999</v>
      </c>
    </row>
    <row r="738" spans="1:4" x14ac:dyDescent="0.4">
      <c r="A738">
        <v>7.37</v>
      </c>
      <c r="B738">
        <v>12.609</v>
      </c>
      <c r="C738" t="s">
        <v>738</v>
      </c>
      <c r="D738">
        <f t="shared" si="11"/>
        <v>-18.89</v>
      </c>
    </row>
    <row r="739" spans="1:4" x14ac:dyDescent="0.4">
      <c r="A739">
        <v>7.38</v>
      </c>
      <c r="B739">
        <v>15.535</v>
      </c>
      <c r="C739" t="s">
        <v>739</v>
      </c>
      <c r="D739">
        <f t="shared" si="11"/>
        <v>2.1821000000000002</v>
      </c>
    </row>
    <row r="740" spans="1:4" x14ac:dyDescent="0.4">
      <c r="A740">
        <v>7.39</v>
      </c>
      <c r="B740">
        <v>17.423999999999999</v>
      </c>
      <c r="C740" t="s">
        <v>740</v>
      </c>
      <c r="D740">
        <f t="shared" si="11"/>
        <v>-16.02</v>
      </c>
    </row>
    <row r="741" spans="1:4" x14ac:dyDescent="0.4">
      <c r="A741">
        <v>7.4</v>
      </c>
      <c r="B741">
        <v>18.844999999999999</v>
      </c>
      <c r="C741" t="s">
        <v>741</v>
      </c>
      <c r="D741">
        <f t="shared" si="11"/>
        <v>-35.53</v>
      </c>
    </row>
    <row r="742" spans="1:4" x14ac:dyDescent="0.4">
      <c r="A742">
        <v>7.41</v>
      </c>
      <c r="B742">
        <v>19.13</v>
      </c>
      <c r="C742" t="s">
        <v>742</v>
      </c>
      <c r="D742">
        <f t="shared" si="11"/>
        <v>-15.78</v>
      </c>
    </row>
    <row r="743" spans="1:4" x14ac:dyDescent="0.4">
      <c r="A743">
        <v>7.42</v>
      </c>
      <c r="B743">
        <v>18.236000000000001</v>
      </c>
      <c r="C743" t="s">
        <v>743</v>
      </c>
      <c r="D743">
        <f t="shared" si="11"/>
        <v>34.317</v>
      </c>
    </row>
    <row r="744" spans="1:4" x14ac:dyDescent="0.4">
      <c r="A744">
        <v>7.43</v>
      </c>
      <c r="B744">
        <v>17.001000000000001</v>
      </c>
      <c r="C744" t="s">
        <v>744</v>
      </c>
      <c r="D744">
        <f t="shared" si="11"/>
        <v>-61.42</v>
      </c>
    </row>
    <row r="745" spans="1:4" x14ac:dyDescent="0.4">
      <c r="A745">
        <v>7.44</v>
      </c>
      <c r="B745">
        <v>15.31</v>
      </c>
      <c r="C745" t="s">
        <v>745</v>
      </c>
      <c r="D745">
        <f t="shared" si="11"/>
        <v>-43.98</v>
      </c>
    </row>
    <row r="746" spans="1:4" x14ac:dyDescent="0.4">
      <c r="A746">
        <v>7.45</v>
      </c>
      <c r="B746">
        <v>13.656000000000001</v>
      </c>
      <c r="C746" t="s">
        <v>746</v>
      </c>
      <c r="D746">
        <f t="shared" si="11"/>
        <v>39.027999999999999</v>
      </c>
    </row>
    <row r="747" spans="1:4" x14ac:dyDescent="0.4">
      <c r="A747">
        <v>7.46</v>
      </c>
      <c r="B747">
        <v>11.711</v>
      </c>
      <c r="C747" t="s">
        <v>747</v>
      </c>
      <c r="D747">
        <f t="shared" si="11"/>
        <v>2.4110999999999998</v>
      </c>
    </row>
    <row r="748" spans="1:4" x14ac:dyDescent="0.4">
      <c r="A748">
        <v>7.47</v>
      </c>
      <c r="B748">
        <v>9.0299999999999994</v>
      </c>
      <c r="C748" t="s">
        <v>748</v>
      </c>
      <c r="D748">
        <f t="shared" si="11"/>
        <v>-32.64</v>
      </c>
    </row>
    <row r="749" spans="1:4" x14ac:dyDescent="0.4">
      <c r="A749">
        <v>7.48</v>
      </c>
      <c r="B749">
        <v>6.0270000000000001</v>
      </c>
      <c r="C749" t="s">
        <v>749</v>
      </c>
      <c r="D749">
        <f t="shared" si="11"/>
        <v>-23.79</v>
      </c>
    </row>
    <row r="750" spans="1:4" x14ac:dyDescent="0.4">
      <c r="A750">
        <v>7.49</v>
      </c>
      <c r="B750">
        <v>2.6240000000000001</v>
      </c>
      <c r="C750" t="s">
        <v>750</v>
      </c>
      <c r="D750">
        <f t="shared" si="11"/>
        <v>26.414000000000001</v>
      </c>
    </row>
    <row r="751" spans="1:4" x14ac:dyDescent="0.4">
      <c r="A751">
        <v>7.5</v>
      </c>
      <c r="B751">
        <v>-1.024</v>
      </c>
      <c r="C751" t="s">
        <v>751</v>
      </c>
      <c r="D751">
        <f t="shared" si="11"/>
        <v>-9.9809999999999999</v>
      </c>
    </row>
    <row r="752" spans="1:4" x14ac:dyDescent="0.4">
      <c r="A752">
        <v>7.51</v>
      </c>
      <c r="B752">
        <v>-4.2569999999999997</v>
      </c>
      <c r="C752" t="s">
        <v>752</v>
      </c>
      <c r="D752">
        <f t="shared" si="11"/>
        <v>-2.14</v>
      </c>
    </row>
    <row r="753" spans="1:4" x14ac:dyDescent="0.4">
      <c r="A753">
        <v>7.52</v>
      </c>
      <c r="B753">
        <v>-7.9269999999999996</v>
      </c>
      <c r="C753" t="s">
        <v>753</v>
      </c>
      <c r="D753">
        <f t="shared" si="11"/>
        <v>21.591999999999999</v>
      </c>
    </row>
    <row r="754" spans="1:4" x14ac:dyDescent="0.4">
      <c r="A754">
        <v>7.53</v>
      </c>
      <c r="B754">
        <v>-11.641999999999999</v>
      </c>
      <c r="C754" t="s">
        <v>754</v>
      </c>
      <c r="D754">
        <f t="shared" si="11"/>
        <v>-16.47</v>
      </c>
    </row>
    <row r="755" spans="1:4" x14ac:dyDescent="0.4">
      <c r="A755">
        <v>7.54</v>
      </c>
      <c r="B755">
        <v>-15.355</v>
      </c>
      <c r="C755" t="s">
        <v>755</v>
      </c>
      <c r="D755">
        <f t="shared" si="11"/>
        <v>-35.700000000000003</v>
      </c>
    </row>
    <row r="756" spans="1:4" x14ac:dyDescent="0.4">
      <c r="A756">
        <v>7.55</v>
      </c>
      <c r="B756">
        <v>-18.628</v>
      </c>
      <c r="C756" t="s">
        <v>756</v>
      </c>
      <c r="D756">
        <f t="shared" si="11"/>
        <v>16.091000000000001</v>
      </c>
    </row>
    <row r="757" spans="1:4" x14ac:dyDescent="0.4">
      <c r="A757">
        <v>7.56</v>
      </c>
      <c r="B757">
        <v>-20.751000000000001</v>
      </c>
      <c r="C757" t="s">
        <v>757</v>
      </c>
      <c r="D757">
        <f t="shared" si="11"/>
        <v>3.4203999999999999</v>
      </c>
    </row>
    <row r="758" spans="1:4" x14ac:dyDescent="0.4">
      <c r="A758">
        <v>7.57</v>
      </c>
      <c r="B758">
        <v>-21.818000000000001</v>
      </c>
      <c r="C758" t="s">
        <v>758</v>
      </c>
      <c r="D758">
        <f t="shared" si="11"/>
        <v>-33.6</v>
      </c>
    </row>
    <row r="759" spans="1:4" x14ac:dyDescent="0.4">
      <c r="A759">
        <v>7.58</v>
      </c>
      <c r="B759">
        <v>-22.863</v>
      </c>
      <c r="C759" t="s">
        <v>759</v>
      </c>
      <c r="D759">
        <f t="shared" si="11"/>
        <v>-11.17</v>
      </c>
    </row>
    <row r="760" spans="1:4" x14ac:dyDescent="0.4">
      <c r="A760">
        <v>7.59</v>
      </c>
      <c r="B760">
        <v>-23.779</v>
      </c>
      <c r="C760" t="s">
        <v>760</v>
      </c>
      <c r="D760">
        <f t="shared" si="11"/>
        <v>7.8204000000000002</v>
      </c>
    </row>
    <row r="761" spans="1:4" x14ac:dyDescent="0.4">
      <c r="A761">
        <v>7.6</v>
      </c>
      <c r="B761">
        <v>-23.573</v>
      </c>
      <c r="C761" t="s">
        <v>761</v>
      </c>
      <c r="D761">
        <f t="shared" si="11"/>
        <v>-6.5579999999999998</v>
      </c>
    </row>
    <row r="762" spans="1:4" x14ac:dyDescent="0.4">
      <c r="A762">
        <v>7.61</v>
      </c>
      <c r="B762">
        <v>-22.335000000000001</v>
      </c>
      <c r="C762" t="s">
        <v>762</v>
      </c>
      <c r="D762">
        <f t="shared" si="11"/>
        <v>-19.98</v>
      </c>
    </row>
    <row r="763" spans="1:4" x14ac:dyDescent="0.4">
      <c r="A763">
        <v>7.62</v>
      </c>
      <c r="B763">
        <v>-20.22</v>
      </c>
      <c r="C763" t="s">
        <v>763</v>
      </c>
      <c r="D763">
        <f t="shared" si="11"/>
        <v>-3.423</v>
      </c>
    </row>
    <row r="764" spans="1:4" x14ac:dyDescent="0.4">
      <c r="A764">
        <v>7.63</v>
      </c>
      <c r="B764">
        <v>-16.673999999999999</v>
      </c>
      <c r="C764" t="s">
        <v>764</v>
      </c>
      <c r="D764">
        <f t="shared" si="11"/>
        <v>42.942</v>
      </c>
    </row>
    <row r="765" spans="1:4" x14ac:dyDescent="0.4">
      <c r="A765">
        <v>7.64</v>
      </c>
      <c r="B765">
        <v>-11.933</v>
      </c>
      <c r="C765" t="s">
        <v>765</v>
      </c>
      <c r="D765">
        <f t="shared" si="11"/>
        <v>-48.1</v>
      </c>
    </row>
    <row r="766" spans="1:4" x14ac:dyDescent="0.4">
      <c r="A766">
        <v>7.65</v>
      </c>
      <c r="B766">
        <v>-6.8310000000000004</v>
      </c>
      <c r="C766" t="s">
        <v>766</v>
      </c>
      <c r="D766">
        <f t="shared" si="11"/>
        <v>13.473000000000001</v>
      </c>
    </row>
    <row r="767" spans="1:4" x14ac:dyDescent="0.4">
      <c r="A767">
        <v>7.66</v>
      </c>
      <c r="B767">
        <v>-1.62</v>
      </c>
      <c r="C767" t="s">
        <v>767</v>
      </c>
      <c r="D767">
        <f t="shared" si="11"/>
        <v>-8.1769999999999996</v>
      </c>
    </row>
    <row r="768" spans="1:4" x14ac:dyDescent="0.4">
      <c r="A768">
        <v>7.67</v>
      </c>
      <c r="B768">
        <v>3.8980000000000001</v>
      </c>
      <c r="C768" t="s">
        <v>768</v>
      </c>
      <c r="D768">
        <f t="shared" si="11"/>
        <v>-20.63</v>
      </c>
    </row>
    <row r="769" spans="1:4" x14ac:dyDescent="0.4">
      <c r="A769">
        <v>7.68</v>
      </c>
      <c r="B769">
        <v>9.657</v>
      </c>
      <c r="C769" t="s">
        <v>769</v>
      </c>
      <c r="D769">
        <f t="shared" si="11"/>
        <v>30.056000000000001</v>
      </c>
    </row>
    <row r="770" spans="1:4" x14ac:dyDescent="0.4">
      <c r="A770">
        <v>7.69</v>
      </c>
      <c r="B770">
        <v>15.294</v>
      </c>
      <c r="C770" t="s">
        <v>770</v>
      </c>
      <c r="D770">
        <f t="shared" si="11"/>
        <v>-63.1</v>
      </c>
    </row>
    <row r="771" spans="1:4" x14ac:dyDescent="0.4">
      <c r="A771">
        <v>7.7</v>
      </c>
      <c r="B771">
        <v>21.247</v>
      </c>
      <c r="C771" t="s">
        <v>771</v>
      </c>
      <c r="D771">
        <f t="shared" ref="D771:D834" si="12">_xlfn.NUMBERVALUE(LEFT(C771,6))</f>
        <v>9.4471000000000007</v>
      </c>
    </row>
    <row r="772" spans="1:4" x14ac:dyDescent="0.4">
      <c r="A772">
        <v>7.71</v>
      </c>
      <c r="B772">
        <v>26.184000000000001</v>
      </c>
      <c r="C772" t="s">
        <v>772</v>
      </c>
      <c r="D772">
        <f t="shared" si="12"/>
        <v>-3.0009999999999999</v>
      </c>
    </row>
    <row r="773" spans="1:4" x14ac:dyDescent="0.4">
      <c r="A773">
        <v>7.72</v>
      </c>
      <c r="B773">
        <v>29.527999999999999</v>
      </c>
      <c r="C773" t="s">
        <v>773</v>
      </c>
      <c r="D773">
        <f t="shared" si="12"/>
        <v>-12.83</v>
      </c>
    </row>
    <row r="774" spans="1:4" x14ac:dyDescent="0.4">
      <c r="A774">
        <v>7.73</v>
      </c>
      <c r="B774">
        <v>31.524000000000001</v>
      </c>
      <c r="C774" t="s">
        <v>774</v>
      </c>
      <c r="D774">
        <f t="shared" si="12"/>
        <v>-1.1020000000000001</v>
      </c>
    </row>
    <row r="775" spans="1:4" x14ac:dyDescent="0.4">
      <c r="A775">
        <v>7.74</v>
      </c>
      <c r="B775">
        <v>32.509</v>
      </c>
      <c r="C775" t="s">
        <v>775</v>
      </c>
      <c r="D775">
        <f t="shared" si="12"/>
        <v>-10.65</v>
      </c>
    </row>
    <row r="776" spans="1:4" x14ac:dyDescent="0.4">
      <c r="A776">
        <v>7.75</v>
      </c>
      <c r="B776">
        <v>33.149000000000001</v>
      </c>
      <c r="C776" t="s">
        <v>776</v>
      </c>
      <c r="D776">
        <f t="shared" si="12"/>
        <v>22.965</v>
      </c>
    </row>
    <row r="777" spans="1:4" x14ac:dyDescent="0.4">
      <c r="A777">
        <v>7.76</v>
      </c>
      <c r="B777">
        <v>33.235999999999997</v>
      </c>
      <c r="C777" t="s">
        <v>777</v>
      </c>
      <c r="D777">
        <f t="shared" si="12"/>
        <v>32.603999999999999</v>
      </c>
    </row>
    <row r="778" spans="1:4" x14ac:dyDescent="0.4">
      <c r="A778">
        <v>7.77</v>
      </c>
      <c r="B778">
        <v>31.672000000000001</v>
      </c>
      <c r="C778" t="s">
        <v>778</v>
      </c>
      <c r="D778">
        <f t="shared" si="12"/>
        <v>12.904999999999999</v>
      </c>
    </row>
    <row r="779" spans="1:4" x14ac:dyDescent="0.4">
      <c r="A779">
        <v>7.78</v>
      </c>
      <c r="B779">
        <v>28.931000000000001</v>
      </c>
      <c r="C779" t="s">
        <v>779</v>
      </c>
      <c r="D779">
        <f t="shared" si="12"/>
        <v>-4.1980000000000004</v>
      </c>
    </row>
    <row r="780" spans="1:4" x14ac:dyDescent="0.4">
      <c r="A780">
        <v>7.79</v>
      </c>
      <c r="B780">
        <v>24.454999999999998</v>
      </c>
      <c r="C780" t="s">
        <v>780</v>
      </c>
      <c r="D780">
        <f t="shared" si="12"/>
        <v>-9.3360000000000003</v>
      </c>
    </row>
    <row r="781" spans="1:4" x14ac:dyDescent="0.4">
      <c r="A781">
        <v>7.8</v>
      </c>
      <c r="B781">
        <v>18.603000000000002</v>
      </c>
      <c r="C781" t="s">
        <v>781</v>
      </c>
      <c r="D781">
        <f t="shared" si="12"/>
        <v>-9.4410000000000007</v>
      </c>
    </row>
    <row r="782" spans="1:4" x14ac:dyDescent="0.4">
      <c r="A782">
        <v>7.81</v>
      </c>
      <c r="B782">
        <v>12.346</v>
      </c>
      <c r="C782" t="s">
        <v>782</v>
      </c>
      <c r="D782">
        <f t="shared" si="12"/>
        <v>-4.3550000000000004</v>
      </c>
    </row>
    <row r="783" spans="1:4" x14ac:dyDescent="0.4">
      <c r="A783">
        <v>7.82</v>
      </c>
      <c r="B783">
        <v>5.31</v>
      </c>
      <c r="C783" t="s">
        <v>783</v>
      </c>
      <c r="D783">
        <f t="shared" si="12"/>
        <v>16.661000000000001</v>
      </c>
    </row>
    <row r="784" spans="1:4" x14ac:dyDescent="0.4">
      <c r="A784">
        <v>7.83</v>
      </c>
      <c r="B784">
        <v>-2.2709999999999999</v>
      </c>
      <c r="C784" t="s">
        <v>784</v>
      </c>
      <c r="D784">
        <f t="shared" si="12"/>
        <v>14.814</v>
      </c>
    </row>
    <row r="785" spans="1:4" x14ac:dyDescent="0.4">
      <c r="A785">
        <v>7.84</v>
      </c>
      <c r="B785">
        <v>-10.045</v>
      </c>
      <c r="C785" t="s">
        <v>785</v>
      </c>
      <c r="D785">
        <f t="shared" si="12"/>
        <v>-17.84</v>
      </c>
    </row>
    <row r="786" spans="1:4" x14ac:dyDescent="0.4">
      <c r="A786">
        <v>7.85</v>
      </c>
      <c r="B786">
        <v>-17.170999999999999</v>
      </c>
      <c r="C786" t="s">
        <v>786</v>
      </c>
      <c r="D786">
        <f t="shared" si="12"/>
        <v>-29.85</v>
      </c>
    </row>
    <row r="787" spans="1:4" x14ac:dyDescent="0.4">
      <c r="A787">
        <v>7.86</v>
      </c>
      <c r="B787">
        <v>-23.733000000000001</v>
      </c>
      <c r="C787" t="s">
        <v>787</v>
      </c>
      <c r="D787">
        <f t="shared" si="12"/>
        <v>3.3109999999999999</v>
      </c>
    </row>
    <row r="788" spans="1:4" x14ac:dyDescent="0.4">
      <c r="A788">
        <v>7.87</v>
      </c>
      <c r="B788">
        <v>-29.077999999999999</v>
      </c>
      <c r="C788" t="s">
        <v>788</v>
      </c>
      <c r="D788">
        <f t="shared" si="12"/>
        <v>8.7887000000000004</v>
      </c>
    </row>
    <row r="789" spans="1:4" x14ac:dyDescent="0.4">
      <c r="A789">
        <v>7.88</v>
      </c>
      <c r="B789">
        <v>-33.551000000000002</v>
      </c>
      <c r="C789" t="s">
        <v>789</v>
      </c>
      <c r="D789">
        <f t="shared" si="12"/>
        <v>-22.9</v>
      </c>
    </row>
    <row r="790" spans="1:4" x14ac:dyDescent="0.4">
      <c r="A790">
        <v>7.89</v>
      </c>
      <c r="B790">
        <v>-36.981999999999999</v>
      </c>
      <c r="C790" t="s">
        <v>790</v>
      </c>
      <c r="D790">
        <f t="shared" si="12"/>
        <v>-5.7969999999999997</v>
      </c>
    </row>
    <row r="791" spans="1:4" x14ac:dyDescent="0.4">
      <c r="A791">
        <v>7.9</v>
      </c>
      <c r="B791">
        <v>-39.049999999999997</v>
      </c>
      <c r="C791" t="s">
        <v>791</v>
      </c>
      <c r="D791">
        <f t="shared" si="12"/>
        <v>-36.619999999999997</v>
      </c>
    </row>
    <row r="792" spans="1:4" x14ac:dyDescent="0.4">
      <c r="A792">
        <v>7.91</v>
      </c>
      <c r="B792">
        <v>-39.671999999999997</v>
      </c>
      <c r="C792" t="s">
        <v>792</v>
      </c>
      <c r="D792">
        <f t="shared" si="12"/>
        <v>-11.49</v>
      </c>
    </row>
    <row r="793" spans="1:4" x14ac:dyDescent="0.4">
      <c r="A793">
        <v>7.92</v>
      </c>
      <c r="B793">
        <v>-39.347000000000001</v>
      </c>
      <c r="C793" t="s">
        <v>793</v>
      </c>
      <c r="D793">
        <f t="shared" si="12"/>
        <v>21.119</v>
      </c>
    </row>
    <row r="794" spans="1:4" x14ac:dyDescent="0.4">
      <c r="A794">
        <v>7.93</v>
      </c>
      <c r="B794">
        <v>-37.107999999999997</v>
      </c>
      <c r="C794" t="s">
        <v>794</v>
      </c>
      <c r="D794">
        <f t="shared" si="12"/>
        <v>-14.54</v>
      </c>
    </row>
    <row r="795" spans="1:4" x14ac:dyDescent="0.4">
      <c r="A795">
        <v>7.94</v>
      </c>
      <c r="B795">
        <v>-33.220999999999997</v>
      </c>
      <c r="C795" t="s">
        <v>795</v>
      </c>
      <c r="D795">
        <f t="shared" si="12"/>
        <v>-4.1109999999999998</v>
      </c>
    </row>
    <row r="796" spans="1:4" x14ac:dyDescent="0.4">
      <c r="A796">
        <v>7.95</v>
      </c>
      <c r="B796">
        <v>-27.523</v>
      </c>
      <c r="C796" t="s">
        <v>796</v>
      </c>
      <c r="D796">
        <f t="shared" si="12"/>
        <v>-55.2</v>
      </c>
    </row>
    <row r="797" spans="1:4" x14ac:dyDescent="0.4">
      <c r="A797">
        <v>7.96</v>
      </c>
      <c r="B797">
        <v>-20.344000000000001</v>
      </c>
      <c r="C797" t="s">
        <v>797</v>
      </c>
      <c r="D797">
        <f t="shared" si="12"/>
        <v>5.2538</v>
      </c>
    </row>
    <row r="798" spans="1:4" x14ac:dyDescent="0.4">
      <c r="A798">
        <v>7.97</v>
      </c>
      <c r="B798">
        <v>-11.763</v>
      </c>
      <c r="C798" t="s">
        <v>798</v>
      </c>
      <c r="D798">
        <f t="shared" si="12"/>
        <v>14.983000000000001</v>
      </c>
    </row>
    <row r="799" spans="1:4" x14ac:dyDescent="0.4">
      <c r="A799">
        <v>7.98</v>
      </c>
      <c r="B799">
        <v>-3.0179999999999998</v>
      </c>
      <c r="C799" t="s">
        <v>799</v>
      </c>
      <c r="D799">
        <f t="shared" si="12"/>
        <v>-14.49</v>
      </c>
    </row>
    <row r="800" spans="1:4" x14ac:dyDescent="0.4">
      <c r="A800">
        <v>7.99</v>
      </c>
      <c r="B800">
        <v>5.51</v>
      </c>
      <c r="C800" t="s">
        <v>800</v>
      </c>
      <c r="D800">
        <f t="shared" si="12"/>
        <v>-8.1760000000000002</v>
      </c>
    </row>
    <row r="801" spans="1:4" x14ac:dyDescent="0.4">
      <c r="A801">
        <v>8</v>
      </c>
      <c r="B801">
        <v>13.746</v>
      </c>
      <c r="C801" t="s">
        <v>801</v>
      </c>
      <c r="D801">
        <f t="shared" si="12"/>
        <v>32.972999999999999</v>
      </c>
    </row>
    <row r="802" spans="1:4" x14ac:dyDescent="0.4">
      <c r="A802">
        <v>8.01</v>
      </c>
      <c r="B802">
        <v>21.285</v>
      </c>
      <c r="C802" t="s">
        <v>802</v>
      </c>
      <c r="D802">
        <f t="shared" si="12"/>
        <v>10.503</v>
      </c>
    </row>
    <row r="803" spans="1:4" x14ac:dyDescent="0.4">
      <c r="A803">
        <v>8.02</v>
      </c>
      <c r="B803">
        <v>28.452000000000002</v>
      </c>
      <c r="C803" t="s">
        <v>803</v>
      </c>
      <c r="D803">
        <f t="shared" si="12"/>
        <v>3.6665000000000001</v>
      </c>
    </row>
    <row r="804" spans="1:4" x14ac:dyDescent="0.4">
      <c r="A804">
        <v>8.0299999999999994</v>
      </c>
      <c r="B804">
        <v>34.899000000000001</v>
      </c>
      <c r="C804" t="s">
        <v>804</v>
      </c>
      <c r="D804">
        <f t="shared" si="12"/>
        <v>-26.86</v>
      </c>
    </row>
    <row r="805" spans="1:4" x14ac:dyDescent="0.4">
      <c r="A805">
        <v>8.0399999999999991</v>
      </c>
      <c r="B805">
        <v>40.616999999999997</v>
      </c>
      <c r="C805" t="s">
        <v>805</v>
      </c>
      <c r="D805">
        <f t="shared" si="12"/>
        <v>-15.53</v>
      </c>
    </row>
    <row r="806" spans="1:4" x14ac:dyDescent="0.4">
      <c r="A806">
        <v>8.0500000000000007</v>
      </c>
      <c r="B806">
        <v>44.820999999999998</v>
      </c>
      <c r="C806" t="s">
        <v>806</v>
      </c>
      <c r="D806">
        <f t="shared" si="12"/>
        <v>27.779</v>
      </c>
    </row>
    <row r="807" spans="1:4" x14ac:dyDescent="0.4">
      <c r="A807">
        <v>8.06</v>
      </c>
      <c r="B807">
        <v>47.252000000000002</v>
      </c>
      <c r="C807" t="s">
        <v>807</v>
      </c>
      <c r="D807">
        <f t="shared" si="12"/>
        <v>-2.1360000000000001</v>
      </c>
    </row>
    <row r="808" spans="1:4" x14ac:dyDescent="0.4">
      <c r="A808">
        <v>8.07</v>
      </c>
      <c r="B808">
        <v>48.698</v>
      </c>
      <c r="C808" t="s">
        <v>808</v>
      </c>
      <c r="D808">
        <f t="shared" si="12"/>
        <v>12.593999999999999</v>
      </c>
    </row>
    <row r="809" spans="1:4" x14ac:dyDescent="0.4">
      <c r="A809">
        <v>8.08</v>
      </c>
      <c r="B809">
        <v>49.61</v>
      </c>
      <c r="C809" t="s">
        <v>809</v>
      </c>
      <c r="D809">
        <f t="shared" si="12"/>
        <v>-21.86</v>
      </c>
    </row>
    <row r="810" spans="1:4" x14ac:dyDescent="0.4">
      <c r="A810">
        <v>8.09</v>
      </c>
      <c r="B810">
        <v>49.279000000000003</v>
      </c>
      <c r="C810" t="s">
        <v>810</v>
      </c>
      <c r="D810">
        <f t="shared" si="12"/>
        <v>4.5002000000000004</v>
      </c>
    </row>
    <row r="811" spans="1:4" x14ac:dyDescent="0.4">
      <c r="A811">
        <v>8.1</v>
      </c>
      <c r="B811">
        <v>46.841999999999999</v>
      </c>
      <c r="C811" t="s">
        <v>811</v>
      </c>
      <c r="D811">
        <f t="shared" si="12"/>
        <v>-7.1349999999999998</v>
      </c>
    </row>
    <row r="812" spans="1:4" x14ac:dyDescent="0.4">
      <c r="A812">
        <v>8.11</v>
      </c>
      <c r="B812">
        <v>42.234999999999999</v>
      </c>
      <c r="C812" t="s">
        <v>812</v>
      </c>
      <c r="D812">
        <f t="shared" si="12"/>
        <v>-9.11</v>
      </c>
    </row>
    <row r="813" spans="1:4" x14ac:dyDescent="0.4">
      <c r="A813">
        <v>8.1199999999999992</v>
      </c>
      <c r="B813">
        <v>35.893999999999998</v>
      </c>
      <c r="C813" t="s">
        <v>813</v>
      </c>
      <c r="D813">
        <f t="shared" si="12"/>
        <v>4.0777999999999999</v>
      </c>
    </row>
    <row r="814" spans="1:4" x14ac:dyDescent="0.4">
      <c r="A814">
        <v>8.1300000000000008</v>
      </c>
      <c r="B814">
        <v>27.939</v>
      </c>
      <c r="C814" t="s">
        <v>814</v>
      </c>
      <c r="D814">
        <f t="shared" si="12"/>
        <v>-18.2</v>
      </c>
    </row>
    <row r="815" spans="1:4" x14ac:dyDescent="0.4">
      <c r="A815">
        <v>8.14</v>
      </c>
      <c r="B815">
        <v>18.597000000000001</v>
      </c>
      <c r="C815" t="s">
        <v>815</v>
      </c>
      <c r="D815">
        <f t="shared" si="12"/>
        <v>-8.9659999999999993</v>
      </c>
    </row>
    <row r="816" spans="1:4" x14ac:dyDescent="0.4">
      <c r="A816">
        <v>8.15</v>
      </c>
      <c r="B816">
        <v>8.3629999999999995</v>
      </c>
      <c r="C816" t="s">
        <v>816</v>
      </c>
      <c r="D816">
        <f t="shared" si="12"/>
        <v>-1.93</v>
      </c>
    </row>
    <row r="817" spans="1:4" x14ac:dyDescent="0.4">
      <c r="A817">
        <v>8.16</v>
      </c>
      <c r="B817">
        <v>-2.5310000000000001</v>
      </c>
      <c r="C817" t="s">
        <v>817</v>
      </c>
      <c r="D817">
        <f t="shared" si="12"/>
        <v>-2.4729999999999999</v>
      </c>
    </row>
    <row r="818" spans="1:4" x14ac:dyDescent="0.4">
      <c r="A818">
        <v>8.17</v>
      </c>
      <c r="B818">
        <v>-13.672000000000001</v>
      </c>
      <c r="C818" t="s">
        <v>818</v>
      </c>
      <c r="D818">
        <f t="shared" si="12"/>
        <v>-19.239999999999998</v>
      </c>
    </row>
    <row r="819" spans="1:4" x14ac:dyDescent="0.4">
      <c r="A819">
        <v>8.18</v>
      </c>
      <c r="B819">
        <v>-24.111999999999998</v>
      </c>
      <c r="C819" t="s">
        <v>819</v>
      </c>
      <c r="D819">
        <f t="shared" si="12"/>
        <v>3.6345000000000001</v>
      </c>
    </row>
    <row r="820" spans="1:4" x14ac:dyDescent="0.4">
      <c r="A820">
        <v>8.19</v>
      </c>
      <c r="B820">
        <v>-33.168999999999997</v>
      </c>
      <c r="C820" t="s">
        <v>820</v>
      </c>
      <c r="D820">
        <f t="shared" si="12"/>
        <v>-30.3</v>
      </c>
    </row>
    <row r="821" spans="1:4" x14ac:dyDescent="0.4">
      <c r="A821">
        <v>8.1999999999999993</v>
      </c>
      <c r="B821">
        <v>-40.494</v>
      </c>
      <c r="C821" t="s">
        <v>821</v>
      </c>
      <c r="D821">
        <f t="shared" si="12"/>
        <v>-1.0229999999999999</v>
      </c>
    </row>
    <row r="822" spans="1:4" x14ac:dyDescent="0.4">
      <c r="A822">
        <v>8.2100000000000009</v>
      </c>
      <c r="B822">
        <v>-46.183999999999997</v>
      </c>
      <c r="C822" t="s">
        <v>822</v>
      </c>
      <c r="D822">
        <f t="shared" si="12"/>
        <v>-2.0070000000000001</v>
      </c>
    </row>
    <row r="823" spans="1:4" x14ac:dyDescent="0.4">
      <c r="A823">
        <v>8.2200000000000006</v>
      </c>
      <c r="B823">
        <v>-50.152999999999999</v>
      </c>
      <c r="C823" t="s">
        <v>823</v>
      </c>
      <c r="D823">
        <f t="shared" si="12"/>
        <v>-18.7</v>
      </c>
    </row>
    <row r="824" spans="1:4" x14ac:dyDescent="0.4">
      <c r="A824">
        <v>8.23</v>
      </c>
      <c r="B824">
        <v>-52.906999999999996</v>
      </c>
      <c r="C824" t="s">
        <v>824</v>
      </c>
      <c r="D824">
        <f t="shared" si="12"/>
        <v>6.9034000000000004</v>
      </c>
    </row>
    <row r="825" spans="1:4" x14ac:dyDescent="0.4">
      <c r="A825">
        <v>8.24</v>
      </c>
      <c r="B825">
        <v>-54.241999999999997</v>
      </c>
      <c r="C825" t="s">
        <v>825</v>
      </c>
      <c r="D825">
        <f t="shared" si="12"/>
        <v>-6.7480000000000002</v>
      </c>
    </row>
    <row r="826" spans="1:4" x14ac:dyDescent="0.4">
      <c r="A826">
        <v>8.25</v>
      </c>
      <c r="B826">
        <v>-53.851999999999997</v>
      </c>
      <c r="C826" t="s">
        <v>826</v>
      </c>
      <c r="D826">
        <f t="shared" si="12"/>
        <v>-2.8460000000000001</v>
      </c>
    </row>
    <row r="827" spans="1:4" x14ac:dyDescent="0.4">
      <c r="A827">
        <v>8.26</v>
      </c>
      <c r="B827">
        <v>-51.098999999999997</v>
      </c>
      <c r="C827" t="s">
        <v>827</v>
      </c>
      <c r="D827">
        <f t="shared" si="12"/>
        <v>-12.53</v>
      </c>
    </row>
    <row r="828" spans="1:4" x14ac:dyDescent="0.4">
      <c r="A828">
        <v>8.27</v>
      </c>
      <c r="B828">
        <v>-46.304000000000002</v>
      </c>
      <c r="C828" t="s">
        <v>828</v>
      </c>
      <c r="D828">
        <f t="shared" si="12"/>
        <v>2.4727999999999999</v>
      </c>
    </row>
    <row r="829" spans="1:4" x14ac:dyDescent="0.4">
      <c r="A829">
        <v>8.2799999999999994</v>
      </c>
      <c r="B829">
        <v>-40.130000000000003</v>
      </c>
      <c r="C829" t="s">
        <v>829</v>
      </c>
      <c r="D829">
        <f t="shared" si="12"/>
        <v>-1.982</v>
      </c>
    </row>
    <row r="830" spans="1:4" x14ac:dyDescent="0.4">
      <c r="A830">
        <v>8.2899999999999991</v>
      </c>
      <c r="B830">
        <v>-32.314999999999998</v>
      </c>
      <c r="C830" t="s">
        <v>830</v>
      </c>
      <c r="D830">
        <f t="shared" si="12"/>
        <v>26.518000000000001</v>
      </c>
    </row>
    <row r="831" spans="1:4" x14ac:dyDescent="0.4">
      <c r="A831">
        <v>8.3000000000000007</v>
      </c>
      <c r="B831">
        <v>-23.094999999999999</v>
      </c>
      <c r="C831" t="s">
        <v>831</v>
      </c>
      <c r="D831">
        <f t="shared" si="12"/>
        <v>17.7</v>
      </c>
    </row>
    <row r="832" spans="1:4" x14ac:dyDescent="0.4">
      <c r="A832">
        <v>8.31</v>
      </c>
      <c r="B832">
        <v>-13.975</v>
      </c>
      <c r="C832" t="s">
        <v>832</v>
      </c>
      <c r="D832">
        <f t="shared" si="12"/>
        <v>-9.5559999999999992</v>
      </c>
    </row>
    <row r="833" spans="1:4" x14ac:dyDescent="0.4">
      <c r="A833">
        <v>8.32</v>
      </c>
      <c r="B833">
        <v>-4.173</v>
      </c>
      <c r="C833" t="s">
        <v>833</v>
      </c>
      <c r="D833">
        <f t="shared" si="12"/>
        <v>23.762</v>
      </c>
    </row>
    <row r="834" spans="1:4" x14ac:dyDescent="0.4">
      <c r="A834">
        <v>8.33</v>
      </c>
      <c r="B834">
        <v>6.1449999999999996</v>
      </c>
      <c r="C834" t="s">
        <v>834</v>
      </c>
      <c r="D834">
        <f t="shared" si="12"/>
        <v>-37.450000000000003</v>
      </c>
    </row>
    <row r="835" spans="1:4" x14ac:dyDescent="0.4">
      <c r="A835">
        <v>8.34</v>
      </c>
      <c r="B835">
        <v>16.329000000000001</v>
      </c>
      <c r="C835" t="s">
        <v>835</v>
      </c>
      <c r="D835">
        <f t="shared" ref="D835:D898" si="13">_xlfn.NUMBERVALUE(LEFT(C835,6))</f>
        <v>-25.02</v>
      </c>
    </row>
    <row r="836" spans="1:4" x14ac:dyDescent="0.4">
      <c r="A836">
        <v>8.35</v>
      </c>
      <c r="B836">
        <v>25.683</v>
      </c>
      <c r="C836" t="s">
        <v>836</v>
      </c>
      <c r="D836">
        <f t="shared" si="13"/>
        <v>-10.34</v>
      </c>
    </row>
    <row r="837" spans="1:4" x14ac:dyDescent="0.4">
      <c r="A837">
        <v>8.36</v>
      </c>
      <c r="B837">
        <v>34.036000000000001</v>
      </c>
      <c r="C837" t="s">
        <v>837</v>
      </c>
      <c r="D837">
        <f t="shared" si="13"/>
        <v>12.222</v>
      </c>
    </row>
    <row r="838" spans="1:4" x14ac:dyDescent="0.4">
      <c r="A838">
        <v>8.3699999999999992</v>
      </c>
      <c r="B838">
        <v>40.808</v>
      </c>
      <c r="C838" t="s">
        <v>838</v>
      </c>
      <c r="D838">
        <f t="shared" si="13"/>
        <v>2.5468999999999999</v>
      </c>
    </row>
    <row r="839" spans="1:4" x14ac:dyDescent="0.4">
      <c r="A839">
        <v>8.3800000000000008</v>
      </c>
      <c r="B839">
        <v>46.332999999999998</v>
      </c>
      <c r="C839" t="s">
        <v>839</v>
      </c>
      <c r="D839">
        <f t="shared" si="13"/>
        <v>-16.579999999999998</v>
      </c>
    </row>
    <row r="840" spans="1:4" x14ac:dyDescent="0.4">
      <c r="A840">
        <v>8.39</v>
      </c>
      <c r="B840">
        <v>49.963999999999999</v>
      </c>
      <c r="C840" t="s">
        <v>840</v>
      </c>
      <c r="D840">
        <f t="shared" si="13"/>
        <v>4.8362999999999996</v>
      </c>
    </row>
    <row r="841" spans="1:4" x14ac:dyDescent="0.4">
      <c r="A841">
        <v>8.4</v>
      </c>
      <c r="B841">
        <v>51.314</v>
      </c>
      <c r="C841" t="s">
        <v>841</v>
      </c>
      <c r="D841">
        <f t="shared" si="13"/>
        <v>2.9563000000000001</v>
      </c>
    </row>
    <row r="842" spans="1:4" x14ac:dyDescent="0.4">
      <c r="A842">
        <v>8.41</v>
      </c>
      <c r="B842">
        <v>50.527999999999999</v>
      </c>
      <c r="C842" t="s">
        <v>842</v>
      </c>
      <c r="D842">
        <f t="shared" si="13"/>
        <v>-10.99</v>
      </c>
    </row>
    <row r="843" spans="1:4" x14ac:dyDescent="0.4">
      <c r="A843">
        <v>8.42</v>
      </c>
      <c r="B843">
        <v>47.741999999999997</v>
      </c>
      <c r="C843" t="s">
        <v>843</v>
      </c>
      <c r="D843">
        <f t="shared" si="13"/>
        <v>-4.5609999999999999</v>
      </c>
    </row>
    <row r="844" spans="1:4" x14ac:dyDescent="0.4">
      <c r="A844">
        <v>8.43</v>
      </c>
      <c r="B844">
        <v>42.701000000000001</v>
      </c>
      <c r="C844" t="s">
        <v>844</v>
      </c>
      <c r="D844">
        <f t="shared" si="13"/>
        <v>-14.58</v>
      </c>
    </row>
    <row r="845" spans="1:4" x14ac:dyDescent="0.4">
      <c r="A845">
        <v>8.44</v>
      </c>
      <c r="B845">
        <v>36.686</v>
      </c>
      <c r="C845" t="s">
        <v>845</v>
      </c>
      <c r="D845">
        <f t="shared" si="13"/>
        <v>5.2260999999999997</v>
      </c>
    </row>
    <row r="846" spans="1:4" x14ac:dyDescent="0.4">
      <c r="A846">
        <v>8.4499999999999993</v>
      </c>
      <c r="B846">
        <v>29.567</v>
      </c>
      <c r="C846" t="s">
        <v>846</v>
      </c>
      <c r="D846">
        <f t="shared" si="13"/>
        <v>10.499000000000001</v>
      </c>
    </row>
    <row r="847" spans="1:4" x14ac:dyDescent="0.4">
      <c r="A847">
        <v>8.4600000000000009</v>
      </c>
      <c r="B847">
        <v>21.885999999999999</v>
      </c>
      <c r="C847" t="s">
        <v>847</v>
      </c>
      <c r="D847">
        <f t="shared" si="13"/>
        <v>-9.6809999999999992</v>
      </c>
    </row>
    <row r="848" spans="1:4" x14ac:dyDescent="0.4">
      <c r="A848">
        <v>8.4700000000000006</v>
      </c>
      <c r="B848">
        <v>13.579000000000001</v>
      </c>
      <c r="C848" t="s">
        <v>848</v>
      </c>
      <c r="D848">
        <f t="shared" si="13"/>
        <v>-36.53</v>
      </c>
    </row>
    <row r="849" spans="1:4" x14ac:dyDescent="0.4">
      <c r="A849">
        <v>8.48</v>
      </c>
      <c r="B849">
        <v>4.7759999999999998</v>
      </c>
      <c r="C849" t="s">
        <v>849</v>
      </c>
      <c r="D849">
        <f t="shared" si="13"/>
        <v>18.327999999999999</v>
      </c>
    </row>
    <row r="850" spans="1:4" x14ac:dyDescent="0.4">
      <c r="A850">
        <v>8.49</v>
      </c>
      <c r="B850">
        <v>-3.68</v>
      </c>
      <c r="C850" t="s">
        <v>850</v>
      </c>
      <c r="D850">
        <f t="shared" si="13"/>
        <v>-23.62</v>
      </c>
    </row>
    <row r="851" spans="1:4" x14ac:dyDescent="0.4">
      <c r="A851">
        <v>8.5</v>
      </c>
      <c r="B851">
        <v>-11.738</v>
      </c>
      <c r="C851" t="s">
        <v>851</v>
      </c>
      <c r="D851">
        <f t="shared" si="13"/>
        <v>-1.177</v>
      </c>
    </row>
    <row r="852" spans="1:4" x14ac:dyDescent="0.4">
      <c r="A852">
        <v>8.51</v>
      </c>
      <c r="B852">
        <v>-19.016999999999999</v>
      </c>
      <c r="C852" t="s">
        <v>852</v>
      </c>
      <c r="D852">
        <f t="shared" si="13"/>
        <v>8.0197000000000003</v>
      </c>
    </row>
    <row r="853" spans="1:4" x14ac:dyDescent="0.4">
      <c r="A853">
        <v>8.52</v>
      </c>
      <c r="B853">
        <v>-25.141999999999999</v>
      </c>
      <c r="C853" t="s">
        <v>853</v>
      </c>
      <c r="D853">
        <f t="shared" si="13"/>
        <v>10.55</v>
      </c>
    </row>
    <row r="854" spans="1:4" x14ac:dyDescent="0.4">
      <c r="A854">
        <v>8.5299999999999994</v>
      </c>
      <c r="B854">
        <v>-30.346</v>
      </c>
      <c r="C854" t="s">
        <v>854</v>
      </c>
      <c r="D854">
        <f t="shared" si="13"/>
        <v>-31.67</v>
      </c>
    </row>
    <row r="855" spans="1:4" x14ac:dyDescent="0.4">
      <c r="A855">
        <v>8.5399999999999991</v>
      </c>
      <c r="B855">
        <v>-34.475999999999999</v>
      </c>
      <c r="C855" t="s">
        <v>855</v>
      </c>
      <c r="D855">
        <f t="shared" si="13"/>
        <v>-29.06</v>
      </c>
    </row>
    <row r="856" spans="1:4" x14ac:dyDescent="0.4">
      <c r="A856">
        <v>8.5500000000000007</v>
      </c>
      <c r="B856">
        <v>-36.859000000000002</v>
      </c>
      <c r="C856" t="s">
        <v>856</v>
      </c>
      <c r="D856">
        <f t="shared" si="13"/>
        <v>-18.68</v>
      </c>
    </row>
    <row r="857" spans="1:4" x14ac:dyDescent="0.4">
      <c r="A857">
        <v>8.56</v>
      </c>
      <c r="B857">
        <v>-37.390999999999998</v>
      </c>
      <c r="C857" t="s">
        <v>857</v>
      </c>
      <c r="D857">
        <f t="shared" si="13"/>
        <v>19.382999999999999</v>
      </c>
    </row>
    <row r="858" spans="1:4" x14ac:dyDescent="0.4">
      <c r="A858">
        <v>8.57</v>
      </c>
      <c r="B858">
        <v>-36.875999999999998</v>
      </c>
      <c r="C858" t="s">
        <v>858</v>
      </c>
      <c r="D858">
        <f t="shared" si="13"/>
        <v>6.2607999999999997</v>
      </c>
    </row>
    <row r="859" spans="1:4" x14ac:dyDescent="0.4">
      <c r="A859">
        <v>8.58</v>
      </c>
      <c r="B859">
        <v>-34.604999999999997</v>
      </c>
      <c r="C859" t="s">
        <v>859</v>
      </c>
      <c r="D859">
        <f t="shared" si="13"/>
        <v>-27.76</v>
      </c>
    </row>
    <row r="860" spans="1:4" x14ac:dyDescent="0.4">
      <c r="A860">
        <v>8.59</v>
      </c>
      <c r="B860">
        <v>-31.166</v>
      </c>
      <c r="C860" t="s">
        <v>860</v>
      </c>
      <c r="D860">
        <f t="shared" si="13"/>
        <v>2.5920000000000001</v>
      </c>
    </row>
    <row r="861" spans="1:4" x14ac:dyDescent="0.4">
      <c r="A861">
        <v>8.6</v>
      </c>
      <c r="B861">
        <v>-27.018000000000001</v>
      </c>
      <c r="C861" t="s">
        <v>861</v>
      </c>
      <c r="D861">
        <f t="shared" si="13"/>
        <v>-3.379</v>
      </c>
    </row>
    <row r="862" spans="1:4" x14ac:dyDescent="0.4">
      <c r="A862">
        <v>8.61</v>
      </c>
      <c r="B862">
        <v>-22.294</v>
      </c>
      <c r="C862" t="s">
        <v>862</v>
      </c>
      <c r="D862">
        <f t="shared" si="13"/>
        <v>22.001999999999999</v>
      </c>
    </row>
    <row r="863" spans="1:4" x14ac:dyDescent="0.4">
      <c r="A863">
        <v>8.6199999999999992</v>
      </c>
      <c r="B863">
        <v>-17.253</v>
      </c>
      <c r="C863" t="s">
        <v>863</v>
      </c>
      <c r="D863">
        <f t="shared" si="13"/>
        <v>43.606000000000002</v>
      </c>
    </row>
    <row r="864" spans="1:4" x14ac:dyDescent="0.4">
      <c r="A864">
        <v>8.6300000000000008</v>
      </c>
      <c r="B864">
        <v>-11.901999999999999</v>
      </c>
      <c r="C864" t="s">
        <v>864</v>
      </c>
      <c r="D864">
        <f t="shared" si="13"/>
        <v>8.0774000000000008</v>
      </c>
    </row>
    <row r="865" spans="1:4" x14ac:dyDescent="0.4">
      <c r="A865">
        <v>8.64</v>
      </c>
      <c r="B865">
        <v>-6.6710000000000003</v>
      </c>
      <c r="C865" t="s">
        <v>865</v>
      </c>
      <c r="D865">
        <f t="shared" si="13"/>
        <v>12.33</v>
      </c>
    </row>
    <row r="866" spans="1:4" x14ac:dyDescent="0.4">
      <c r="A866">
        <v>8.65</v>
      </c>
      <c r="B866">
        <v>-1.766</v>
      </c>
      <c r="C866" t="s">
        <v>866</v>
      </c>
      <c r="D866">
        <f t="shared" si="13"/>
        <v>-6.5010000000000003</v>
      </c>
    </row>
    <row r="867" spans="1:4" x14ac:dyDescent="0.4">
      <c r="A867">
        <v>8.66</v>
      </c>
      <c r="B867">
        <v>2.1949999999999998</v>
      </c>
      <c r="C867" t="s">
        <v>867</v>
      </c>
      <c r="D867">
        <f t="shared" si="13"/>
        <v>15.295999999999999</v>
      </c>
    </row>
    <row r="868" spans="1:4" x14ac:dyDescent="0.4">
      <c r="A868">
        <v>8.67</v>
      </c>
      <c r="B868">
        <v>4.9219999999999997</v>
      </c>
      <c r="C868" t="s">
        <v>868</v>
      </c>
      <c r="D868">
        <f t="shared" si="13"/>
        <v>8.5446000000000009</v>
      </c>
    </row>
    <row r="869" spans="1:4" x14ac:dyDescent="0.4">
      <c r="A869">
        <v>8.68</v>
      </c>
      <c r="B869">
        <v>6.7140000000000004</v>
      </c>
      <c r="C869" t="s">
        <v>869</v>
      </c>
      <c r="D869">
        <f t="shared" si="13"/>
        <v>5.1666999999999996</v>
      </c>
    </row>
    <row r="870" spans="1:4" x14ac:dyDescent="0.4">
      <c r="A870">
        <v>8.69</v>
      </c>
      <c r="B870">
        <v>7.899</v>
      </c>
      <c r="C870" t="s">
        <v>870</v>
      </c>
      <c r="D870">
        <f t="shared" si="13"/>
        <v>-25.59</v>
      </c>
    </row>
    <row r="871" spans="1:4" x14ac:dyDescent="0.4">
      <c r="A871">
        <v>8.6999999999999993</v>
      </c>
      <c r="B871">
        <v>8.9290000000000003</v>
      </c>
      <c r="C871" t="s">
        <v>871</v>
      </c>
      <c r="D871">
        <f t="shared" si="13"/>
        <v>25.015999999999998</v>
      </c>
    </row>
    <row r="872" spans="1:4" x14ac:dyDescent="0.4">
      <c r="A872">
        <v>8.7100000000000009</v>
      </c>
      <c r="B872">
        <v>9.4149999999999991</v>
      </c>
      <c r="C872" t="s">
        <v>872</v>
      </c>
      <c r="D872">
        <f t="shared" si="13"/>
        <v>2.3837999999999999</v>
      </c>
    </row>
    <row r="873" spans="1:4" x14ac:dyDescent="0.4">
      <c r="A873">
        <v>8.7200000000000006</v>
      </c>
      <c r="B873">
        <v>9.548</v>
      </c>
      <c r="C873" t="s">
        <v>873</v>
      </c>
      <c r="D873">
        <f t="shared" si="13"/>
        <v>0.34489999999999998</v>
      </c>
    </row>
    <row r="874" spans="1:4" x14ac:dyDescent="0.4">
      <c r="A874">
        <v>8.73</v>
      </c>
      <c r="B874">
        <v>9.016</v>
      </c>
      <c r="C874" t="s">
        <v>874</v>
      </c>
      <c r="D874">
        <f t="shared" si="13"/>
        <v>11.37</v>
      </c>
    </row>
    <row r="875" spans="1:4" x14ac:dyDescent="0.4">
      <c r="A875">
        <v>8.74</v>
      </c>
      <c r="B875">
        <v>8.2769999999999992</v>
      </c>
      <c r="C875" t="s">
        <v>875</v>
      </c>
      <c r="D875">
        <f t="shared" si="13"/>
        <v>-6.8979999999999997</v>
      </c>
    </row>
    <row r="876" spans="1:4" x14ac:dyDescent="0.4">
      <c r="A876">
        <v>8.75</v>
      </c>
      <c r="B876">
        <v>7.577</v>
      </c>
      <c r="C876" t="s">
        <v>876</v>
      </c>
      <c r="D876">
        <f t="shared" si="13"/>
        <v>-1.587</v>
      </c>
    </row>
    <row r="877" spans="1:4" x14ac:dyDescent="0.4">
      <c r="A877">
        <v>8.76</v>
      </c>
      <c r="B877">
        <v>7.3890000000000002</v>
      </c>
      <c r="C877" t="s">
        <v>877</v>
      </c>
      <c r="D877">
        <f t="shared" si="13"/>
        <v>-19.32</v>
      </c>
    </row>
    <row r="878" spans="1:4" x14ac:dyDescent="0.4">
      <c r="A878">
        <v>8.77</v>
      </c>
      <c r="B878">
        <v>6.7949999999999999</v>
      </c>
      <c r="C878" t="s">
        <v>878</v>
      </c>
      <c r="D878">
        <f t="shared" si="13"/>
        <v>7.7774999999999999</v>
      </c>
    </row>
    <row r="879" spans="1:4" x14ac:dyDescent="0.4">
      <c r="A879">
        <v>8.7799999999999994</v>
      </c>
      <c r="B879">
        <v>6.0709999999999997</v>
      </c>
      <c r="C879" t="s">
        <v>879</v>
      </c>
      <c r="D879">
        <f t="shared" si="13"/>
        <v>-17.59</v>
      </c>
    </row>
    <row r="880" spans="1:4" x14ac:dyDescent="0.4">
      <c r="A880">
        <v>8.7899999999999991</v>
      </c>
      <c r="B880">
        <v>5.931</v>
      </c>
      <c r="C880" t="s">
        <v>880</v>
      </c>
      <c r="D880">
        <f t="shared" si="13"/>
        <v>13.593999999999999</v>
      </c>
    </row>
    <row r="881" spans="1:4" x14ac:dyDescent="0.4">
      <c r="A881">
        <v>8.8000000000000007</v>
      </c>
      <c r="B881">
        <v>6.1310000000000002</v>
      </c>
      <c r="C881" t="s">
        <v>881</v>
      </c>
      <c r="D881">
        <f t="shared" si="13"/>
        <v>-13.22</v>
      </c>
    </row>
    <row r="882" spans="1:4" x14ac:dyDescent="0.4">
      <c r="A882">
        <v>8.81</v>
      </c>
      <c r="B882">
        <v>6.1609999999999996</v>
      </c>
      <c r="C882" t="s">
        <v>882</v>
      </c>
      <c r="D882">
        <f t="shared" si="13"/>
        <v>4.3150000000000004</v>
      </c>
    </row>
    <row r="883" spans="1:4" x14ac:dyDescent="0.4">
      <c r="A883">
        <v>8.82</v>
      </c>
      <c r="B883">
        <v>6.1859999999999999</v>
      </c>
      <c r="C883" t="s">
        <v>883</v>
      </c>
      <c r="D883">
        <f t="shared" si="13"/>
        <v>11.926</v>
      </c>
    </row>
    <row r="884" spans="1:4" x14ac:dyDescent="0.4">
      <c r="A884">
        <v>8.83</v>
      </c>
      <c r="B884">
        <v>6.1070000000000002</v>
      </c>
      <c r="C884" t="s">
        <v>884</v>
      </c>
      <c r="D884">
        <f t="shared" si="13"/>
        <v>-17.72</v>
      </c>
    </row>
    <row r="885" spans="1:4" x14ac:dyDescent="0.4">
      <c r="A885">
        <v>8.84</v>
      </c>
      <c r="B885">
        <v>5.7279999999999998</v>
      </c>
      <c r="C885" t="s">
        <v>885</v>
      </c>
      <c r="D885">
        <f t="shared" si="13"/>
        <v>7.8353999999999999</v>
      </c>
    </row>
    <row r="886" spans="1:4" x14ac:dyDescent="0.4">
      <c r="A886">
        <v>8.85</v>
      </c>
      <c r="B886">
        <v>5.3970000000000002</v>
      </c>
      <c r="C886" t="s">
        <v>886</v>
      </c>
      <c r="D886">
        <f t="shared" si="13"/>
        <v>18.698</v>
      </c>
    </row>
    <row r="887" spans="1:4" x14ac:dyDescent="0.4">
      <c r="A887">
        <v>8.86</v>
      </c>
      <c r="B887">
        <v>5.25</v>
      </c>
      <c r="C887" t="s">
        <v>887</v>
      </c>
      <c r="D887">
        <f t="shared" si="13"/>
        <v>-11.82</v>
      </c>
    </row>
    <row r="888" spans="1:4" x14ac:dyDescent="0.4">
      <c r="A888">
        <v>8.8699999999999992</v>
      </c>
      <c r="B888">
        <v>5.1779999999999999</v>
      </c>
      <c r="C888" t="s">
        <v>888</v>
      </c>
      <c r="D888">
        <f t="shared" si="13"/>
        <v>31.58</v>
      </c>
    </row>
    <row r="889" spans="1:4" x14ac:dyDescent="0.4">
      <c r="A889">
        <v>8.8800000000000008</v>
      </c>
      <c r="B889">
        <v>4.2770000000000001</v>
      </c>
      <c r="C889" t="s">
        <v>889</v>
      </c>
      <c r="D889">
        <f t="shared" si="13"/>
        <v>-4.617</v>
      </c>
    </row>
    <row r="890" spans="1:4" x14ac:dyDescent="0.4">
      <c r="A890">
        <v>8.89</v>
      </c>
      <c r="B890">
        <v>2.9430000000000001</v>
      </c>
      <c r="C890" t="s">
        <v>890</v>
      </c>
      <c r="D890">
        <f t="shared" si="13"/>
        <v>-23.34</v>
      </c>
    </row>
    <row r="891" spans="1:4" x14ac:dyDescent="0.4">
      <c r="A891">
        <v>8.9</v>
      </c>
      <c r="B891">
        <v>1.512</v>
      </c>
      <c r="C891" t="s">
        <v>891</v>
      </c>
      <c r="D891">
        <f t="shared" si="13"/>
        <v>4.6490999999999998</v>
      </c>
    </row>
    <row r="892" spans="1:4" x14ac:dyDescent="0.4">
      <c r="A892">
        <v>8.91</v>
      </c>
      <c r="B892">
        <v>-0.24299999999999999</v>
      </c>
      <c r="C892" t="s">
        <v>892</v>
      </c>
      <c r="D892">
        <f t="shared" si="13"/>
        <v>-20.47</v>
      </c>
    </row>
    <row r="893" spans="1:4" x14ac:dyDescent="0.4">
      <c r="A893">
        <v>8.92</v>
      </c>
      <c r="B893">
        <v>-2.2749999999999999</v>
      </c>
      <c r="C893" t="s">
        <v>893</v>
      </c>
      <c r="D893">
        <f t="shared" si="13"/>
        <v>-5.9169999999999998</v>
      </c>
    </row>
    <row r="894" spans="1:4" x14ac:dyDescent="0.4">
      <c r="A894">
        <v>8.93</v>
      </c>
      <c r="B894">
        <v>-4.048</v>
      </c>
      <c r="C894" t="s">
        <v>894</v>
      </c>
      <c r="D894">
        <f t="shared" si="13"/>
        <v>1.3918999999999999</v>
      </c>
    </row>
    <row r="895" spans="1:4" x14ac:dyDescent="0.4">
      <c r="A895">
        <v>8.94</v>
      </c>
      <c r="B895">
        <v>-5.9169999999999998</v>
      </c>
      <c r="C895" t="s">
        <v>895</v>
      </c>
      <c r="D895">
        <f t="shared" si="13"/>
        <v>-4.8289999999999997</v>
      </c>
    </row>
    <row r="896" spans="1:4" x14ac:dyDescent="0.4">
      <c r="A896">
        <v>8.9499999999999993</v>
      </c>
      <c r="B896">
        <v>-7.556</v>
      </c>
      <c r="C896" t="s">
        <v>896</v>
      </c>
      <c r="D896">
        <f t="shared" si="13"/>
        <v>-10.95</v>
      </c>
    </row>
    <row r="897" spans="1:4" x14ac:dyDescent="0.4">
      <c r="A897">
        <v>8.9600000000000009</v>
      </c>
      <c r="B897">
        <v>-8.8260000000000005</v>
      </c>
      <c r="C897" t="s">
        <v>897</v>
      </c>
      <c r="D897">
        <f t="shared" si="13"/>
        <v>8.5</v>
      </c>
    </row>
    <row r="898" spans="1:4" x14ac:dyDescent="0.4">
      <c r="A898">
        <v>8.9700000000000006</v>
      </c>
      <c r="B898">
        <v>-10.648</v>
      </c>
      <c r="C898" t="s">
        <v>898</v>
      </c>
      <c r="D898">
        <f t="shared" si="13"/>
        <v>13.827999999999999</v>
      </c>
    </row>
    <row r="899" spans="1:4" x14ac:dyDescent="0.4">
      <c r="A899">
        <v>8.98</v>
      </c>
      <c r="B899">
        <v>-12.426</v>
      </c>
      <c r="C899" t="s">
        <v>899</v>
      </c>
      <c r="D899">
        <f t="shared" ref="D899:D962" si="14">_xlfn.NUMBERVALUE(LEFT(C899,6))</f>
        <v>0.44080000000000003</v>
      </c>
    </row>
    <row r="900" spans="1:4" x14ac:dyDescent="0.4">
      <c r="A900">
        <v>8.99</v>
      </c>
      <c r="B900">
        <v>-13.398</v>
      </c>
      <c r="C900" t="s">
        <v>900</v>
      </c>
      <c r="D900">
        <f t="shared" si="14"/>
        <v>11.561999999999999</v>
      </c>
    </row>
    <row r="901" spans="1:4" x14ac:dyDescent="0.4">
      <c r="A901">
        <v>9</v>
      </c>
      <c r="B901">
        <v>-14.250999999999999</v>
      </c>
      <c r="C901" t="s">
        <v>901</v>
      </c>
      <c r="D901">
        <f t="shared" si="14"/>
        <v>19.071000000000002</v>
      </c>
    </row>
    <row r="902" spans="1:4" x14ac:dyDescent="0.4">
      <c r="A902">
        <v>9.01</v>
      </c>
      <c r="B902">
        <v>-15.097</v>
      </c>
      <c r="C902" t="s">
        <v>902</v>
      </c>
      <c r="D902">
        <f t="shared" si="14"/>
        <v>7.7420999999999998</v>
      </c>
    </row>
    <row r="903" spans="1:4" x14ac:dyDescent="0.4">
      <c r="A903">
        <v>9.02</v>
      </c>
      <c r="B903">
        <v>-15.52</v>
      </c>
      <c r="C903" t="s">
        <v>903</v>
      </c>
      <c r="D903">
        <f t="shared" si="14"/>
        <v>-9.3480000000000008</v>
      </c>
    </row>
    <row r="904" spans="1:4" x14ac:dyDescent="0.4">
      <c r="A904">
        <v>9.0299999999999994</v>
      </c>
      <c r="B904">
        <v>-15.679</v>
      </c>
      <c r="C904" t="s">
        <v>904</v>
      </c>
      <c r="D904">
        <f t="shared" si="14"/>
        <v>-10.74</v>
      </c>
    </row>
    <row r="905" spans="1:4" x14ac:dyDescent="0.4">
      <c r="A905">
        <v>9.0399999999999991</v>
      </c>
      <c r="B905">
        <v>-15.648</v>
      </c>
      <c r="C905" t="s">
        <v>905</v>
      </c>
      <c r="D905">
        <f t="shared" si="14"/>
        <v>-7.1420000000000003</v>
      </c>
    </row>
    <row r="906" spans="1:4" x14ac:dyDescent="0.4">
      <c r="A906">
        <v>9.0500000000000007</v>
      </c>
      <c r="B906">
        <v>-15.231</v>
      </c>
      <c r="C906" t="s">
        <v>906</v>
      </c>
      <c r="D906">
        <f t="shared" si="14"/>
        <v>7.1585999999999999</v>
      </c>
    </row>
    <row r="907" spans="1:4" x14ac:dyDescent="0.4">
      <c r="A907">
        <v>9.06</v>
      </c>
      <c r="B907">
        <v>-14.355</v>
      </c>
      <c r="C907" t="s">
        <v>907</v>
      </c>
      <c r="D907">
        <f t="shared" si="14"/>
        <v>11.722</v>
      </c>
    </row>
    <row r="908" spans="1:4" x14ac:dyDescent="0.4">
      <c r="A908">
        <v>9.07</v>
      </c>
      <c r="B908">
        <v>-12.263999999999999</v>
      </c>
      <c r="C908" t="s">
        <v>908</v>
      </c>
      <c r="D908">
        <f t="shared" si="14"/>
        <v>0.61209999999999998</v>
      </c>
    </row>
    <row r="909" spans="1:4" x14ac:dyDescent="0.4">
      <c r="A909">
        <v>9.08</v>
      </c>
      <c r="B909">
        <v>-8.9849999999999994</v>
      </c>
      <c r="C909" t="s">
        <v>909</v>
      </c>
      <c r="D909">
        <f t="shared" si="14"/>
        <v>2.1471</v>
      </c>
    </row>
    <row r="910" spans="1:4" x14ac:dyDescent="0.4">
      <c r="A910">
        <v>9.09</v>
      </c>
      <c r="B910">
        <v>-4.992</v>
      </c>
      <c r="C910" t="s">
        <v>910</v>
      </c>
      <c r="D910">
        <f t="shared" si="14"/>
        <v>21.616</v>
      </c>
    </row>
    <row r="911" spans="1:4" x14ac:dyDescent="0.4">
      <c r="A911">
        <v>9.1</v>
      </c>
      <c r="B911">
        <v>-0.86099999999999999</v>
      </c>
      <c r="C911" t="s">
        <v>911</v>
      </c>
      <c r="D911">
        <f t="shared" si="14"/>
        <v>2.3723000000000001</v>
      </c>
    </row>
    <row r="912" spans="1:4" x14ac:dyDescent="0.4">
      <c r="A912">
        <v>9.11</v>
      </c>
      <c r="B912">
        <v>3.56</v>
      </c>
      <c r="C912" t="s">
        <v>912</v>
      </c>
      <c r="D912">
        <f t="shared" si="14"/>
        <v>-3.0089999999999999</v>
      </c>
    </row>
    <row r="913" spans="1:4" x14ac:dyDescent="0.4">
      <c r="A913">
        <v>9.1199999999999992</v>
      </c>
      <c r="B913">
        <v>7.5060000000000002</v>
      </c>
      <c r="C913" t="s">
        <v>913</v>
      </c>
      <c r="D913">
        <f t="shared" si="14"/>
        <v>-20.62</v>
      </c>
    </row>
    <row r="914" spans="1:4" x14ac:dyDescent="0.4">
      <c r="A914">
        <v>9.1300000000000008</v>
      </c>
      <c r="B914">
        <v>11.06</v>
      </c>
      <c r="C914" t="s">
        <v>914</v>
      </c>
      <c r="D914">
        <f t="shared" si="14"/>
        <v>7.1132999999999997</v>
      </c>
    </row>
    <row r="915" spans="1:4" x14ac:dyDescent="0.4">
      <c r="A915">
        <v>9.14</v>
      </c>
      <c r="B915">
        <v>13.962999999999999</v>
      </c>
      <c r="C915" t="s">
        <v>915</v>
      </c>
      <c r="D915">
        <f t="shared" si="14"/>
        <v>6.0995999999999997</v>
      </c>
    </row>
    <row r="916" spans="1:4" x14ac:dyDescent="0.4">
      <c r="A916">
        <v>9.15</v>
      </c>
      <c r="B916">
        <v>16.501999999999999</v>
      </c>
      <c r="C916" t="s">
        <v>916</v>
      </c>
      <c r="D916">
        <f t="shared" si="14"/>
        <v>-8.1050000000000004</v>
      </c>
    </row>
    <row r="917" spans="1:4" x14ac:dyDescent="0.4">
      <c r="A917">
        <v>9.16</v>
      </c>
      <c r="B917">
        <v>18.614999999999998</v>
      </c>
      <c r="C917" t="s">
        <v>917</v>
      </c>
      <c r="D917">
        <f t="shared" si="14"/>
        <v>-17.72</v>
      </c>
    </row>
    <row r="918" spans="1:4" x14ac:dyDescent="0.4">
      <c r="A918">
        <v>9.17</v>
      </c>
      <c r="B918">
        <v>20.231000000000002</v>
      </c>
      <c r="C918" t="s">
        <v>918</v>
      </c>
      <c r="D918">
        <f t="shared" si="14"/>
        <v>-2.54</v>
      </c>
    </row>
    <row r="919" spans="1:4" x14ac:dyDescent="0.4">
      <c r="A919">
        <v>9.18</v>
      </c>
      <c r="B919">
        <v>20.343</v>
      </c>
      <c r="C919" t="s">
        <v>919</v>
      </c>
      <c r="D919">
        <f t="shared" si="14"/>
        <v>-24.1</v>
      </c>
    </row>
    <row r="920" spans="1:4" x14ac:dyDescent="0.4">
      <c r="A920">
        <v>9.19</v>
      </c>
      <c r="B920">
        <v>19.547999999999998</v>
      </c>
      <c r="C920" t="s">
        <v>920</v>
      </c>
      <c r="D920">
        <f t="shared" si="14"/>
        <v>-6.6509999999999998</v>
      </c>
    </row>
    <row r="921" spans="1:4" x14ac:dyDescent="0.4">
      <c r="A921">
        <v>9.1999999999999993</v>
      </c>
      <c r="B921">
        <v>18.297999999999998</v>
      </c>
      <c r="C921" t="s">
        <v>921</v>
      </c>
      <c r="D921">
        <f t="shared" si="14"/>
        <v>-9.4149999999999991</v>
      </c>
    </row>
    <row r="922" spans="1:4" x14ac:dyDescent="0.4">
      <c r="A922">
        <v>9.2100000000000009</v>
      </c>
      <c r="B922">
        <v>16.696999999999999</v>
      </c>
      <c r="C922" t="s">
        <v>922</v>
      </c>
      <c r="D922">
        <f t="shared" si="14"/>
        <v>3.1347</v>
      </c>
    </row>
    <row r="923" spans="1:4" x14ac:dyDescent="0.4">
      <c r="A923">
        <v>9.2200000000000006</v>
      </c>
      <c r="B923">
        <v>14.707000000000001</v>
      </c>
      <c r="C923" t="s">
        <v>923</v>
      </c>
      <c r="D923">
        <f t="shared" si="14"/>
        <v>-8.484</v>
      </c>
    </row>
    <row r="924" spans="1:4" x14ac:dyDescent="0.4">
      <c r="A924">
        <v>9.23</v>
      </c>
      <c r="B924">
        <v>11.507</v>
      </c>
      <c r="C924" t="s">
        <v>924</v>
      </c>
      <c r="D924">
        <f t="shared" si="14"/>
        <v>-3.38</v>
      </c>
    </row>
    <row r="925" spans="1:4" x14ac:dyDescent="0.4">
      <c r="A925">
        <v>9.24</v>
      </c>
      <c r="B925">
        <v>7.0810000000000004</v>
      </c>
      <c r="C925" t="s">
        <v>925</v>
      </c>
      <c r="D925">
        <f t="shared" si="14"/>
        <v>-20.399999999999999</v>
      </c>
    </row>
    <row r="926" spans="1:4" x14ac:dyDescent="0.4">
      <c r="A926">
        <v>9.25</v>
      </c>
      <c r="B926">
        <v>1.667</v>
      </c>
      <c r="C926" t="s">
        <v>926</v>
      </c>
      <c r="D926">
        <f t="shared" si="14"/>
        <v>-11.74</v>
      </c>
    </row>
    <row r="927" spans="1:4" x14ac:dyDescent="0.4">
      <c r="A927">
        <v>9.26</v>
      </c>
      <c r="B927">
        <v>-5.0069999999999997</v>
      </c>
      <c r="C927" t="s">
        <v>927</v>
      </c>
      <c r="D927">
        <f t="shared" si="14"/>
        <v>3.9843999999999999</v>
      </c>
    </row>
    <row r="928" spans="1:4" x14ac:dyDescent="0.4">
      <c r="A928">
        <v>9.27</v>
      </c>
      <c r="B928">
        <v>-11.113</v>
      </c>
      <c r="C928" t="s">
        <v>928</v>
      </c>
      <c r="D928">
        <f t="shared" si="14"/>
        <v>0.72719999999999996</v>
      </c>
    </row>
    <row r="929" spans="1:4" x14ac:dyDescent="0.4">
      <c r="A929">
        <v>9.2799999999999994</v>
      </c>
      <c r="B929">
        <v>-16.044</v>
      </c>
      <c r="C929" t="s">
        <v>929</v>
      </c>
      <c r="D929">
        <f t="shared" si="14"/>
        <v>-7.5970000000000004</v>
      </c>
    </row>
    <row r="930" spans="1:4" x14ac:dyDescent="0.4">
      <c r="A930">
        <v>9.2899999999999991</v>
      </c>
      <c r="B930">
        <v>-20.76</v>
      </c>
      <c r="C930" t="s">
        <v>930</v>
      </c>
      <c r="D930">
        <f t="shared" si="14"/>
        <v>-8.8450000000000006</v>
      </c>
    </row>
    <row r="931" spans="1:4" x14ac:dyDescent="0.4">
      <c r="A931">
        <v>9.3000000000000007</v>
      </c>
      <c r="B931">
        <v>-24.488</v>
      </c>
      <c r="C931" t="s">
        <v>931</v>
      </c>
      <c r="D931">
        <f t="shared" si="14"/>
        <v>-8.5690000000000008</v>
      </c>
    </row>
    <row r="932" spans="1:4" x14ac:dyDescent="0.4">
      <c r="A932">
        <v>9.31</v>
      </c>
      <c r="B932">
        <v>-27.178999999999998</v>
      </c>
      <c r="C932" t="s">
        <v>932</v>
      </c>
      <c r="D932">
        <f t="shared" si="14"/>
        <v>16.106999999999999</v>
      </c>
    </row>
    <row r="933" spans="1:4" x14ac:dyDescent="0.4">
      <c r="A933">
        <v>9.32</v>
      </c>
      <c r="B933">
        <v>-28.876999999999999</v>
      </c>
      <c r="C933" t="s">
        <v>933</v>
      </c>
      <c r="D933">
        <f t="shared" si="14"/>
        <v>2.9460000000000002</v>
      </c>
    </row>
    <row r="934" spans="1:4" x14ac:dyDescent="0.4">
      <c r="A934">
        <v>9.33</v>
      </c>
      <c r="B934">
        <v>-29.138999999999999</v>
      </c>
      <c r="C934" t="s">
        <v>934</v>
      </c>
      <c r="D934">
        <f t="shared" si="14"/>
        <v>4.5609999999999999</v>
      </c>
    </row>
    <row r="935" spans="1:4" x14ac:dyDescent="0.4">
      <c r="A935">
        <v>9.34</v>
      </c>
      <c r="B935">
        <v>-28.007999999999999</v>
      </c>
      <c r="C935" t="s">
        <v>935</v>
      </c>
      <c r="D935">
        <f t="shared" si="14"/>
        <v>5.7728999999999999</v>
      </c>
    </row>
    <row r="936" spans="1:4" x14ac:dyDescent="0.4">
      <c r="A936">
        <v>9.35</v>
      </c>
      <c r="B936">
        <v>-24.885999999999999</v>
      </c>
      <c r="C936" t="s">
        <v>936</v>
      </c>
      <c r="D936">
        <f t="shared" si="14"/>
        <v>3.5905</v>
      </c>
    </row>
    <row r="937" spans="1:4" x14ac:dyDescent="0.4">
      <c r="A937">
        <v>9.36</v>
      </c>
      <c r="B937">
        <v>-20.111000000000001</v>
      </c>
      <c r="C937" t="s">
        <v>937</v>
      </c>
      <c r="D937">
        <f t="shared" si="14"/>
        <v>2.7341000000000002</v>
      </c>
    </row>
    <row r="938" spans="1:4" x14ac:dyDescent="0.4">
      <c r="A938">
        <v>9.3699999999999992</v>
      </c>
      <c r="B938">
        <v>-14.882999999999999</v>
      </c>
      <c r="C938" t="s">
        <v>938</v>
      </c>
      <c r="D938">
        <f t="shared" si="14"/>
        <v>-2.1640000000000001</v>
      </c>
    </row>
    <row r="939" spans="1:4" x14ac:dyDescent="0.4">
      <c r="A939">
        <v>9.3800000000000008</v>
      </c>
      <c r="B939">
        <v>-9.4890000000000008</v>
      </c>
      <c r="C939" t="s">
        <v>939</v>
      </c>
      <c r="D939">
        <f t="shared" si="14"/>
        <v>9.9200999999999997</v>
      </c>
    </row>
    <row r="940" spans="1:4" x14ac:dyDescent="0.4">
      <c r="A940">
        <v>9.39</v>
      </c>
      <c r="B940">
        <v>-4.0510000000000002</v>
      </c>
      <c r="C940" t="s">
        <v>940</v>
      </c>
      <c r="D940">
        <f t="shared" si="14"/>
        <v>-4.8</v>
      </c>
    </row>
    <row r="941" spans="1:4" x14ac:dyDescent="0.4">
      <c r="A941">
        <v>9.4</v>
      </c>
      <c r="B941">
        <v>1.7669999999999999</v>
      </c>
      <c r="C941" t="s">
        <v>941</v>
      </c>
      <c r="D941">
        <f t="shared" si="14"/>
        <v>17.597999999999999</v>
      </c>
    </row>
    <row r="942" spans="1:4" x14ac:dyDescent="0.4">
      <c r="A942">
        <v>9.41</v>
      </c>
      <c r="B942">
        <v>8.5909999999999993</v>
      </c>
      <c r="C942" t="s">
        <v>942</v>
      </c>
      <c r="D942">
        <f t="shared" si="14"/>
        <v>6.2877000000000001</v>
      </c>
    </row>
    <row r="943" spans="1:4" x14ac:dyDescent="0.4">
      <c r="A943">
        <v>9.42</v>
      </c>
      <c r="B943">
        <v>16.065999999999999</v>
      </c>
      <c r="C943" t="s">
        <v>943</v>
      </c>
      <c r="D943">
        <f t="shared" si="14"/>
        <v>-0.72099999999999997</v>
      </c>
    </row>
    <row r="944" spans="1:4" x14ac:dyDescent="0.4">
      <c r="A944">
        <v>9.43</v>
      </c>
      <c r="B944">
        <v>22.6</v>
      </c>
      <c r="C944" t="s">
        <v>944</v>
      </c>
      <c r="D944">
        <f t="shared" si="14"/>
        <v>9.3957999999999995</v>
      </c>
    </row>
    <row r="945" spans="1:4" x14ac:dyDescent="0.4">
      <c r="A945">
        <v>9.44</v>
      </c>
      <c r="B945">
        <v>28.062999999999999</v>
      </c>
      <c r="C945" t="s">
        <v>945</v>
      </c>
      <c r="D945">
        <f t="shared" si="14"/>
        <v>-16.98</v>
      </c>
    </row>
    <row r="946" spans="1:4" x14ac:dyDescent="0.4">
      <c r="A946">
        <v>9.4499999999999993</v>
      </c>
      <c r="B946">
        <v>32.841999999999999</v>
      </c>
      <c r="C946" t="s">
        <v>946</v>
      </c>
      <c r="D946">
        <f t="shared" si="14"/>
        <v>-2.758</v>
      </c>
    </row>
    <row r="947" spans="1:4" x14ac:dyDescent="0.4">
      <c r="A947">
        <v>9.4600000000000009</v>
      </c>
      <c r="B947">
        <v>36.462000000000003</v>
      </c>
      <c r="C947" t="s">
        <v>947</v>
      </c>
      <c r="D947">
        <f t="shared" si="14"/>
        <v>-6.8970000000000002</v>
      </c>
    </row>
    <row r="948" spans="1:4" x14ac:dyDescent="0.4">
      <c r="A948">
        <v>9.4700000000000006</v>
      </c>
      <c r="B948">
        <v>39.183999999999997</v>
      </c>
      <c r="C948" t="s">
        <v>948</v>
      </c>
      <c r="D948">
        <f t="shared" si="14"/>
        <v>-24.97</v>
      </c>
    </row>
    <row r="949" spans="1:4" x14ac:dyDescent="0.4">
      <c r="A949">
        <v>9.48</v>
      </c>
      <c r="B949">
        <v>40.543999999999997</v>
      </c>
      <c r="C949" t="s">
        <v>949</v>
      </c>
      <c r="D949">
        <f t="shared" si="14"/>
        <v>-7.0620000000000003</v>
      </c>
    </row>
    <row r="950" spans="1:4" x14ac:dyDescent="0.4">
      <c r="A950">
        <v>9.49</v>
      </c>
      <c r="B950">
        <v>39.865000000000002</v>
      </c>
      <c r="C950" t="s">
        <v>950</v>
      </c>
      <c r="D950">
        <f t="shared" si="14"/>
        <v>6.6379000000000001</v>
      </c>
    </row>
    <row r="951" spans="1:4" x14ac:dyDescent="0.4">
      <c r="A951">
        <v>9.5</v>
      </c>
      <c r="B951">
        <v>37.113999999999997</v>
      </c>
      <c r="C951" t="s">
        <v>951</v>
      </c>
      <c r="D951">
        <f t="shared" si="14"/>
        <v>-4.9790000000000001</v>
      </c>
    </row>
    <row r="952" spans="1:4" x14ac:dyDescent="0.4">
      <c r="A952">
        <v>9.51</v>
      </c>
      <c r="B952">
        <v>32.953000000000003</v>
      </c>
      <c r="C952" t="s">
        <v>952</v>
      </c>
      <c r="D952">
        <f t="shared" si="14"/>
        <v>4.5727000000000002</v>
      </c>
    </row>
    <row r="953" spans="1:4" x14ac:dyDescent="0.4">
      <c r="A953">
        <v>9.52</v>
      </c>
      <c r="B953">
        <v>27.779</v>
      </c>
      <c r="C953" t="s">
        <v>953</v>
      </c>
      <c r="D953">
        <f t="shared" si="14"/>
        <v>-1.65</v>
      </c>
    </row>
    <row r="954" spans="1:4" x14ac:dyDescent="0.4">
      <c r="A954">
        <v>9.5299999999999994</v>
      </c>
      <c r="B954">
        <v>21.706</v>
      </c>
      <c r="C954" t="s">
        <v>954</v>
      </c>
      <c r="D954">
        <f t="shared" si="14"/>
        <v>8.5257000000000005</v>
      </c>
    </row>
    <row r="955" spans="1:4" x14ac:dyDescent="0.4">
      <c r="A955">
        <v>9.5399999999999991</v>
      </c>
      <c r="B955">
        <v>14.855</v>
      </c>
      <c r="C955" t="s">
        <v>955</v>
      </c>
      <c r="D955">
        <f t="shared" si="14"/>
        <v>4.7876000000000003</v>
      </c>
    </row>
    <row r="956" spans="1:4" x14ac:dyDescent="0.4">
      <c r="A956">
        <v>9.5500000000000007</v>
      </c>
      <c r="B956">
        <v>8.1240000000000006</v>
      </c>
      <c r="C956" t="s">
        <v>956</v>
      </c>
      <c r="D956">
        <f t="shared" si="14"/>
        <v>-3.9590000000000001</v>
      </c>
    </row>
    <row r="957" spans="1:4" x14ac:dyDescent="0.4">
      <c r="A957">
        <v>9.56</v>
      </c>
      <c r="B957">
        <v>1.613</v>
      </c>
      <c r="C957" t="s">
        <v>957</v>
      </c>
      <c r="D957">
        <f t="shared" si="14"/>
        <v>8.0342000000000002</v>
      </c>
    </row>
    <row r="958" spans="1:4" x14ac:dyDescent="0.4">
      <c r="A958">
        <v>9.57</v>
      </c>
      <c r="B958">
        <v>-4.9729999999999999</v>
      </c>
      <c r="C958" t="s">
        <v>958</v>
      </c>
      <c r="D958">
        <f t="shared" si="14"/>
        <v>-27.61</v>
      </c>
    </row>
    <row r="959" spans="1:4" x14ac:dyDescent="0.4">
      <c r="A959">
        <v>9.58</v>
      </c>
      <c r="B959">
        <v>-12.182</v>
      </c>
      <c r="C959" t="s">
        <v>959</v>
      </c>
      <c r="D959">
        <f t="shared" si="14"/>
        <v>13.083</v>
      </c>
    </row>
    <row r="960" spans="1:4" x14ac:dyDescent="0.4">
      <c r="A960">
        <v>9.59</v>
      </c>
      <c r="B960">
        <v>-19.73</v>
      </c>
      <c r="C960" t="s">
        <v>960</v>
      </c>
      <c r="D960">
        <f t="shared" si="14"/>
        <v>-11.96</v>
      </c>
    </row>
    <row r="961" spans="1:4" x14ac:dyDescent="0.4">
      <c r="A961">
        <v>9.6</v>
      </c>
      <c r="B961">
        <v>-26.481000000000002</v>
      </c>
      <c r="C961" t="s">
        <v>961</v>
      </c>
      <c r="D961">
        <f t="shared" si="14"/>
        <v>2.5922999999999998</v>
      </c>
    </row>
    <row r="962" spans="1:4" x14ac:dyDescent="0.4">
      <c r="A962">
        <v>9.61</v>
      </c>
      <c r="B962">
        <v>-31.683</v>
      </c>
      <c r="C962" t="s">
        <v>962</v>
      </c>
      <c r="D962">
        <f t="shared" si="14"/>
        <v>3.0596000000000001</v>
      </c>
    </row>
    <row r="963" spans="1:4" x14ac:dyDescent="0.4">
      <c r="A963">
        <v>9.6199999999999992</v>
      </c>
      <c r="B963">
        <v>-35.130000000000003</v>
      </c>
      <c r="C963" t="s">
        <v>963</v>
      </c>
      <c r="D963">
        <f t="shared" ref="D963:D1026" si="15">_xlfn.NUMBERVALUE(LEFT(C963,6))</f>
        <v>-0.55800000000000005</v>
      </c>
    </row>
    <row r="964" spans="1:4" x14ac:dyDescent="0.4">
      <c r="A964">
        <v>9.6300000000000008</v>
      </c>
      <c r="B964">
        <v>-37.463000000000001</v>
      </c>
      <c r="C964" t="s">
        <v>964</v>
      </c>
      <c r="D964">
        <f t="shared" si="15"/>
        <v>-12.52</v>
      </c>
    </row>
    <row r="965" spans="1:4" x14ac:dyDescent="0.4">
      <c r="A965">
        <v>9.64</v>
      </c>
      <c r="B965">
        <v>-38.676000000000002</v>
      </c>
      <c r="C965" t="s">
        <v>965</v>
      </c>
      <c r="D965">
        <f t="shared" si="15"/>
        <v>4.9001000000000001</v>
      </c>
    </row>
    <row r="966" spans="1:4" x14ac:dyDescent="0.4">
      <c r="A966">
        <v>9.65</v>
      </c>
      <c r="B966">
        <v>-38.921999999999997</v>
      </c>
      <c r="C966" t="s">
        <v>966</v>
      </c>
      <c r="D966">
        <f t="shared" si="15"/>
        <v>-10.17</v>
      </c>
    </row>
    <row r="967" spans="1:4" x14ac:dyDescent="0.4">
      <c r="A967">
        <v>9.66</v>
      </c>
      <c r="B967">
        <v>-37.116</v>
      </c>
      <c r="C967" t="s">
        <v>967</v>
      </c>
      <c r="D967">
        <f t="shared" si="15"/>
        <v>4.8509000000000002</v>
      </c>
    </row>
    <row r="968" spans="1:4" x14ac:dyDescent="0.4">
      <c r="A968">
        <v>9.67</v>
      </c>
      <c r="B968">
        <v>-33.609000000000002</v>
      </c>
      <c r="C968" t="s">
        <v>968</v>
      </c>
      <c r="D968">
        <f t="shared" si="15"/>
        <v>12.523999999999999</v>
      </c>
    </row>
    <row r="969" spans="1:4" x14ac:dyDescent="0.4">
      <c r="A969">
        <v>9.68</v>
      </c>
      <c r="B969">
        <v>-28.509</v>
      </c>
      <c r="C969" t="s">
        <v>969</v>
      </c>
      <c r="D969">
        <f t="shared" si="15"/>
        <v>2.516</v>
      </c>
    </row>
    <row r="970" spans="1:4" x14ac:dyDescent="0.4">
      <c r="A970">
        <v>9.69</v>
      </c>
      <c r="B970">
        <v>-22.574000000000002</v>
      </c>
      <c r="C970" t="s">
        <v>970</v>
      </c>
      <c r="D970">
        <f t="shared" si="15"/>
        <v>-1.1020000000000001</v>
      </c>
    </row>
    <row r="971" spans="1:4" x14ac:dyDescent="0.4">
      <c r="A971">
        <v>9.6999999999999993</v>
      </c>
      <c r="B971">
        <v>-16.202999999999999</v>
      </c>
      <c r="C971" t="s">
        <v>971</v>
      </c>
      <c r="D971">
        <f t="shared" si="15"/>
        <v>-1.0469999999999999</v>
      </c>
    </row>
    <row r="972" spans="1:4" x14ac:dyDescent="0.4">
      <c r="A972">
        <v>9.7100000000000009</v>
      </c>
      <c r="B972">
        <v>-9.1980000000000004</v>
      </c>
      <c r="C972" t="s">
        <v>972</v>
      </c>
      <c r="D972">
        <f t="shared" si="15"/>
        <v>4.8235999999999999</v>
      </c>
    </row>
    <row r="973" spans="1:4" x14ac:dyDescent="0.4">
      <c r="A973">
        <v>9.7200000000000006</v>
      </c>
      <c r="B973">
        <v>-2.19</v>
      </c>
      <c r="C973" t="s">
        <v>973</v>
      </c>
      <c r="D973">
        <f t="shared" si="15"/>
        <v>0.36659999999999998</v>
      </c>
    </row>
    <row r="974" spans="1:4" x14ac:dyDescent="0.4">
      <c r="A974">
        <v>9.73</v>
      </c>
      <c r="B974">
        <v>5.2690000000000001</v>
      </c>
      <c r="C974" t="s">
        <v>974</v>
      </c>
      <c r="D974">
        <f t="shared" si="15"/>
        <v>0.36420000000000002</v>
      </c>
    </row>
    <row r="975" spans="1:4" x14ac:dyDescent="0.4">
      <c r="A975">
        <v>9.74</v>
      </c>
      <c r="B975">
        <v>12.468</v>
      </c>
      <c r="C975" t="s">
        <v>975</v>
      </c>
      <c r="D975">
        <f t="shared" si="15"/>
        <v>-4.0270000000000001</v>
      </c>
    </row>
    <row r="976" spans="1:4" x14ac:dyDescent="0.4">
      <c r="A976">
        <v>9.75</v>
      </c>
      <c r="B976">
        <v>19.263000000000002</v>
      </c>
      <c r="C976" t="s">
        <v>976</v>
      </c>
      <c r="D976">
        <f t="shared" si="15"/>
        <v>10.951000000000001</v>
      </c>
    </row>
    <row r="977" spans="1:4" x14ac:dyDescent="0.4">
      <c r="A977">
        <v>9.76</v>
      </c>
      <c r="B977">
        <v>25.126000000000001</v>
      </c>
      <c r="C977" t="s">
        <v>977</v>
      </c>
      <c r="D977">
        <f t="shared" si="15"/>
        <v>-6.5369999999999999</v>
      </c>
    </row>
    <row r="978" spans="1:4" x14ac:dyDescent="0.4">
      <c r="A978">
        <v>9.77</v>
      </c>
      <c r="B978">
        <v>29.774999999999999</v>
      </c>
      <c r="C978" t="s">
        <v>978</v>
      </c>
      <c r="D978">
        <f t="shared" si="15"/>
        <v>10.157</v>
      </c>
    </row>
    <row r="979" spans="1:4" x14ac:dyDescent="0.4">
      <c r="A979">
        <v>9.7799999999999994</v>
      </c>
      <c r="B979">
        <v>33.171999999999997</v>
      </c>
      <c r="C979" t="s">
        <v>979</v>
      </c>
      <c r="D979">
        <f t="shared" si="15"/>
        <v>12.622999999999999</v>
      </c>
    </row>
    <row r="980" spans="1:4" x14ac:dyDescent="0.4">
      <c r="A980">
        <v>9.7899999999999991</v>
      </c>
      <c r="B980">
        <v>35.43</v>
      </c>
      <c r="C980" t="s">
        <v>980</v>
      </c>
      <c r="D980">
        <f t="shared" si="15"/>
        <v>1.5333000000000001</v>
      </c>
    </row>
    <row r="981" spans="1:4" x14ac:dyDescent="0.4">
      <c r="A981">
        <v>9.8000000000000007</v>
      </c>
      <c r="B981">
        <v>36.667000000000002</v>
      </c>
      <c r="C981" t="s">
        <v>981</v>
      </c>
      <c r="D981">
        <f t="shared" si="15"/>
        <v>-2.0459999999999998</v>
      </c>
    </row>
    <row r="982" spans="1:4" x14ac:dyDescent="0.4">
      <c r="A982">
        <v>9.81</v>
      </c>
      <c r="B982">
        <v>37.198999999999998</v>
      </c>
      <c r="C982" t="s">
        <v>982</v>
      </c>
      <c r="D982">
        <f t="shared" si="15"/>
        <v>-17.350000000000001</v>
      </c>
    </row>
    <row r="983" spans="1:4" x14ac:dyDescent="0.4">
      <c r="A983">
        <v>9.82</v>
      </c>
      <c r="B983">
        <v>36.758000000000003</v>
      </c>
      <c r="C983" t="s">
        <v>983</v>
      </c>
      <c r="D983">
        <f t="shared" si="15"/>
        <v>9.0742999999999991</v>
      </c>
    </row>
    <row r="984" spans="1:4" x14ac:dyDescent="0.4">
      <c r="A984">
        <v>9.83</v>
      </c>
      <c r="B984">
        <v>34.777999999999999</v>
      </c>
      <c r="C984" t="s">
        <v>984</v>
      </c>
      <c r="D984">
        <f t="shared" si="15"/>
        <v>-17.75</v>
      </c>
    </row>
    <row r="985" spans="1:4" x14ac:dyDescent="0.4">
      <c r="A985">
        <v>9.84</v>
      </c>
      <c r="B985">
        <v>31.768000000000001</v>
      </c>
      <c r="C985" t="s">
        <v>985</v>
      </c>
      <c r="D985">
        <f t="shared" si="15"/>
        <v>1.1838</v>
      </c>
    </row>
    <row r="986" spans="1:4" x14ac:dyDescent="0.4">
      <c r="A986">
        <v>9.85</v>
      </c>
      <c r="B986">
        <v>27.757999999999999</v>
      </c>
      <c r="C986" t="s">
        <v>986</v>
      </c>
      <c r="D986">
        <f t="shared" si="15"/>
        <v>5.1753999999999998</v>
      </c>
    </row>
    <row r="987" spans="1:4" x14ac:dyDescent="0.4">
      <c r="A987">
        <v>9.86</v>
      </c>
      <c r="B987">
        <v>22.675999999999998</v>
      </c>
      <c r="C987" t="s">
        <v>987</v>
      </c>
      <c r="D987">
        <f t="shared" si="15"/>
        <v>-3.3010000000000002</v>
      </c>
    </row>
    <row r="988" spans="1:4" x14ac:dyDescent="0.4">
      <c r="A988">
        <v>9.8699999999999992</v>
      </c>
      <c r="B988">
        <v>17.137</v>
      </c>
      <c r="C988" t="s">
        <v>988</v>
      </c>
      <c r="D988">
        <f t="shared" si="15"/>
        <v>-6.9180000000000001</v>
      </c>
    </row>
    <row r="989" spans="1:4" x14ac:dyDescent="0.4">
      <c r="A989">
        <v>9.8800000000000008</v>
      </c>
      <c r="B989">
        <v>11.323</v>
      </c>
      <c r="C989" t="s">
        <v>989</v>
      </c>
      <c r="D989">
        <f t="shared" si="15"/>
        <v>-3.7480000000000002</v>
      </c>
    </row>
    <row r="990" spans="1:4" x14ac:dyDescent="0.4">
      <c r="A990">
        <v>9.89</v>
      </c>
      <c r="B990">
        <v>5.415</v>
      </c>
      <c r="C990" t="s">
        <v>990</v>
      </c>
      <c r="D990">
        <f t="shared" si="15"/>
        <v>-0.314</v>
      </c>
    </row>
    <row r="991" spans="1:4" x14ac:dyDescent="0.4">
      <c r="A991">
        <v>9.9</v>
      </c>
      <c r="B991">
        <v>-0.88100000000000001</v>
      </c>
      <c r="C991" t="s">
        <v>991</v>
      </c>
      <c r="D991">
        <f t="shared" si="15"/>
        <v>-19.13</v>
      </c>
    </row>
    <row r="992" spans="1:4" x14ac:dyDescent="0.4">
      <c r="A992">
        <v>9.91</v>
      </c>
      <c r="B992">
        <v>-7.258</v>
      </c>
      <c r="C992" t="s">
        <v>992</v>
      </c>
      <c r="D992">
        <f t="shared" si="15"/>
        <v>-4.7190000000000003</v>
      </c>
    </row>
    <row r="993" spans="1:4" x14ac:dyDescent="0.4">
      <c r="A993">
        <v>9.92</v>
      </c>
      <c r="B993">
        <v>-13.377000000000001</v>
      </c>
      <c r="C993" t="s">
        <v>993</v>
      </c>
      <c r="D993">
        <f t="shared" si="15"/>
        <v>9.4701000000000004</v>
      </c>
    </row>
    <row r="994" spans="1:4" x14ac:dyDescent="0.4">
      <c r="A994">
        <v>9.93</v>
      </c>
      <c r="B994">
        <v>-18.795999999999999</v>
      </c>
      <c r="C994" t="s">
        <v>994</v>
      </c>
      <c r="D994">
        <f t="shared" si="15"/>
        <v>-5.1769999999999996</v>
      </c>
    </row>
    <row r="995" spans="1:4" x14ac:dyDescent="0.4">
      <c r="A995">
        <v>9.94</v>
      </c>
      <c r="B995">
        <v>-23.109000000000002</v>
      </c>
      <c r="C995" t="s">
        <v>995</v>
      </c>
      <c r="D995">
        <f t="shared" si="15"/>
        <v>5.5603999999999996</v>
      </c>
    </row>
    <row r="996" spans="1:4" x14ac:dyDescent="0.4">
      <c r="A996">
        <v>9.9499999999999993</v>
      </c>
      <c r="B996">
        <v>-25.62</v>
      </c>
      <c r="C996" t="s">
        <v>996</v>
      </c>
      <c r="D996">
        <f t="shared" si="15"/>
        <v>-6.3630000000000004</v>
      </c>
    </row>
    <row r="997" spans="1:4" x14ac:dyDescent="0.4">
      <c r="A997">
        <v>9.9600000000000009</v>
      </c>
      <c r="B997">
        <v>-27.443999999999999</v>
      </c>
      <c r="C997" t="s">
        <v>997</v>
      </c>
      <c r="D997">
        <f t="shared" si="15"/>
        <v>-17.16</v>
      </c>
    </row>
    <row r="998" spans="1:4" x14ac:dyDescent="0.4">
      <c r="A998">
        <v>9.9700000000000006</v>
      </c>
      <c r="B998">
        <v>-28.888000000000002</v>
      </c>
      <c r="C998" t="s">
        <v>998</v>
      </c>
      <c r="D998">
        <f t="shared" si="15"/>
        <v>4.3773999999999997</v>
      </c>
    </row>
    <row r="999" spans="1:4" x14ac:dyDescent="0.4">
      <c r="A999">
        <v>9.98</v>
      </c>
      <c r="B999">
        <v>-30.172999999999998</v>
      </c>
      <c r="C999" t="s">
        <v>999</v>
      </c>
      <c r="D999">
        <f t="shared" si="15"/>
        <v>1.8307</v>
      </c>
    </row>
    <row r="1000" spans="1:4" x14ac:dyDescent="0.4">
      <c r="A1000">
        <v>9.99</v>
      </c>
      <c r="B1000">
        <v>-30.434000000000001</v>
      </c>
      <c r="C1000" t="s">
        <v>1000</v>
      </c>
      <c r="D1000">
        <f t="shared" si="15"/>
        <v>4.5583999999999998</v>
      </c>
    </row>
    <row r="1001" spans="1:4" x14ac:dyDescent="0.4">
      <c r="A1001">
        <v>10</v>
      </c>
      <c r="B1001">
        <v>-29.605</v>
      </c>
      <c r="C1001" t="s">
        <v>1001</v>
      </c>
      <c r="D1001">
        <f t="shared" si="15"/>
        <v>-2.3849999999999998</v>
      </c>
    </row>
    <row r="1002" spans="1:4" x14ac:dyDescent="0.4">
      <c r="A1002">
        <v>10.01</v>
      </c>
      <c r="B1002">
        <v>-28.015999999999998</v>
      </c>
      <c r="C1002" t="s">
        <v>1002</v>
      </c>
      <c r="D1002">
        <f t="shared" si="15"/>
        <v>-8.8140000000000001</v>
      </c>
    </row>
    <row r="1003" spans="1:4" x14ac:dyDescent="0.4">
      <c r="A1003">
        <v>10.02</v>
      </c>
      <c r="B1003">
        <v>-25.718</v>
      </c>
      <c r="C1003" t="s">
        <v>1003</v>
      </c>
      <c r="D1003">
        <f t="shared" si="15"/>
        <v>2.7197</v>
      </c>
    </row>
    <row r="1004" spans="1:4" x14ac:dyDescent="0.4">
      <c r="A1004">
        <v>10.029999999999999</v>
      </c>
      <c r="B1004">
        <v>-23.321000000000002</v>
      </c>
      <c r="C1004" t="s">
        <v>1004</v>
      </c>
      <c r="D1004">
        <f t="shared" si="15"/>
        <v>-4.6310000000000002</v>
      </c>
    </row>
    <row r="1005" spans="1:4" x14ac:dyDescent="0.4">
      <c r="A1005">
        <v>10.039999999999999</v>
      </c>
      <c r="B1005">
        <v>-19.695</v>
      </c>
      <c r="C1005" t="s">
        <v>1005</v>
      </c>
      <c r="D1005">
        <f t="shared" si="15"/>
        <v>2.3990999999999998</v>
      </c>
    </row>
    <row r="1006" spans="1:4" x14ac:dyDescent="0.4">
      <c r="A1006">
        <v>10.050000000000001</v>
      </c>
      <c r="B1006">
        <v>-15.045</v>
      </c>
      <c r="C1006" t="s">
        <v>1006</v>
      </c>
      <c r="D1006">
        <f t="shared" si="15"/>
        <v>-1.095</v>
      </c>
    </row>
    <row r="1007" spans="1:4" x14ac:dyDescent="0.4">
      <c r="A1007">
        <v>10.06</v>
      </c>
      <c r="B1007">
        <v>-9.6679999999999993</v>
      </c>
      <c r="C1007" t="s">
        <v>1007</v>
      </c>
      <c r="D1007">
        <f t="shared" si="15"/>
        <v>-19.59</v>
      </c>
    </row>
    <row r="1008" spans="1:4" x14ac:dyDescent="0.4">
      <c r="A1008">
        <v>10.07</v>
      </c>
      <c r="B1008">
        <v>-4.1769999999999996</v>
      </c>
      <c r="C1008" t="s">
        <v>1008</v>
      </c>
      <c r="D1008">
        <f t="shared" si="15"/>
        <v>-10.46</v>
      </c>
    </row>
    <row r="1009" spans="1:4" x14ac:dyDescent="0.4">
      <c r="A1009">
        <v>10.08</v>
      </c>
      <c r="B1009">
        <v>1.2210000000000001</v>
      </c>
      <c r="C1009" t="s">
        <v>1009</v>
      </c>
      <c r="D1009">
        <f t="shared" si="15"/>
        <v>6.5362999999999998</v>
      </c>
    </row>
    <row r="1010" spans="1:4" x14ac:dyDescent="0.4">
      <c r="A1010">
        <v>10.09</v>
      </c>
      <c r="B1010">
        <v>6.726</v>
      </c>
      <c r="C1010" t="s">
        <v>1010</v>
      </c>
      <c r="D1010">
        <f t="shared" si="15"/>
        <v>-6.1970000000000001</v>
      </c>
    </row>
    <row r="1011" spans="1:4" x14ac:dyDescent="0.4">
      <c r="A1011">
        <v>10.1</v>
      </c>
      <c r="B1011">
        <v>11.484</v>
      </c>
      <c r="C1011" t="s">
        <v>1011</v>
      </c>
      <c r="D1011">
        <f t="shared" si="15"/>
        <v>-6.1440000000000001</v>
      </c>
    </row>
    <row r="1012" spans="1:4" x14ac:dyDescent="0.4">
      <c r="A1012">
        <v>10.11</v>
      </c>
      <c r="B1012">
        <v>15.721</v>
      </c>
      <c r="C1012" t="s">
        <v>1012</v>
      </c>
      <c r="D1012">
        <f t="shared" si="15"/>
        <v>-10.64</v>
      </c>
    </row>
    <row r="1013" spans="1:4" x14ac:dyDescent="0.4">
      <c r="A1013">
        <v>10.119999999999999</v>
      </c>
      <c r="B1013">
        <v>19.356000000000002</v>
      </c>
      <c r="C1013" t="s">
        <v>1013</v>
      </c>
      <c r="D1013">
        <f t="shared" si="15"/>
        <v>3.4897999999999998</v>
      </c>
    </row>
    <row r="1014" spans="1:4" x14ac:dyDescent="0.4">
      <c r="A1014">
        <v>10.130000000000001</v>
      </c>
      <c r="B1014">
        <v>23.07</v>
      </c>
      <c r="C1014" t="s">
        <v>1014</v>
      </c>
      <c r="D1014">
        <f t="shared" si="15"/>
        <v>27.431000000000001</v>
      </c>
    </row>
    <row r="1015" spans="1:4" x14ac:dyDescent="0.4">
      <c r="A1015">
        <v>10.14</v>
      </c>
      <c r="B1015">
        <v>25.736000000000001</v>
      </c>
      <c r="C1015" t="s">
        <v>1015</v>
      </c>
      <c r="D1015">
        <f t="shared" si="15"/>
        <v>9.5218000000000007</v>
      </c>
    </row>
    <row r="1016" spans="1:4" x14ac:dyDescent="0.4">
      <c r="A1016">
        <v>10.15</v>
      </c>
      <c r="B1016">
        <v>27.465</v>
      </c>
      <c r="C1016" t="s">
        <v>1016</v>
      </c>
      <c r="D1016">
        <f t="shared" si="15"/>
        <v>-1.3740000000000001</v>
      </c>
    </row>
    <row r="1017" spans="1:4" x14ac:dyDescent="0.4">
      <c r="A1017">
        <v>10.16</v>
      </c>
      <c r="B1017">
        <v>28.786999999999999</v>
      </c>
      <c r="C1017" t="s">
        <v>1017</v>
      </c>
      <c r="D1017">
        <f t="shared" si="15"/>
        <v>3.4359999999999999</v>
      </c>
    </row>
    <row r="1018" spans="1:4" x14ac:dyDescent="0.4">
      <c r="A1018">
        <v>10.17</v>
      </c>
      <c r="B1018">
        <v>28.759</v>
      </c>
      <c r="C1018" t="s">
        <v>1018</v>
      </c>
      <c r="D1018">
        <f t="shared" si="15"/>
        <v>6.8689999999999998</v>
      </c>
    </row>
    <row r="1019" spans="1:4" x14ac:dyDescent="0.4">
      <c r="A1019">
        <v>10.18</v>
      </c>
      <c r="B1019">
        <v>28.314</v>
      </c>
      <c r="C1019" t="s">
        <v>1019</v>
      </c>
      <c r="D1019">
        <f t="shared" si="15"/>
        <v>9.9370999999999992</v>
      </c>
    </row>
    <row r="1020" spans="1:4" x14ac:dyDescent="0.4">
      <c r="A1020">
        <v>10.19</v>
      </c>
      <c r="B1020">
        <v>27.329000000000001</v>
      </c>
      <c r="C1020" t="s">
        <v>1020</v>
      </c>
      <c r="D1020">
        <f t="shared" si="15"/>
        <v>5.4608999999999996</v>
      </c>
    </row>
    <row r="1021" spans="1:4" x14ac:dyDescent="0.4">
      <c r="A1021">
        <v>10.199999999999999</v>
      </c>
      <c r="B1021">
        <v>25.282</v>
      </c>
      <c r="C1021" t="s">
        <v>1021</v>
      </c>
      <c r="D1021">
        <f t="shared" si="15"/>
        <v>-0.54300000000000004</v>
      </c>
    </row>
    <row r="1022" spans="1:4" x14ac:dyDescent="0.4">
      <c r="A1022">
        <v>10.210000000000001</v>
      </c>
      <c r="B1022">
        <v>22.071999999999999</v>
      </c>
      <c r="C1022" t="s">
        <v>1022</v>
      </c>
      <c r="D1022">
        <f t="shared" si="15"/>
        <v>11.976000000000001</v>
      </c>
    </row>
    <row r="1023" spans="1:4" x14ac:dyDescent="0.4">
      <c r="A1023">
        <v>10.220000000000001</v>
      </c>
      <c r="B1023">
        <v>17.353000000000002</v>
      </c>
      <c r="C1023" t="s">
        <v>1023</v>
      </c>
      <c r="D1023">
        <f t="shared" si="15"/>
        <v>6.9428000000000001</v>
      </c>
    </row>
    <row r="1024" spans="1:4" x14ac:dyDescent="0.4">
      <c r="A1024">
        <v>10.23</v>
      </c>
      <c r="B1024">
        <v>12.004</v>
      </c>
      <c r="C1024" t="s">
        <v>1024</v>
      </c>
      <c r="D1024">
        <f t="shared" si="15"/>
        <v>-11.16</v>
      </c>
    </row>
    <row r="1025" spans="1:4" x14ac:dyDescent="0.4">
      <c r="A1025">
        <v>10.24</v>
      </c>
      <c r="B1025">
        <v>6.2880000000000003</v>
      </c>
      <c r="C1025" t="s">
        <v>1025</v>
      </c>
      <c r="D1025">
        <f t="shared" si="15"/>
        <v>8.2359000000000009</v>
      </c>
    </row>
    <row r="1026" spans="1:4" x14ac:dyDescent="0.4">
      <c r="A1026">
        <v>10.25</v>
      </c>
      <c r="B1026">
        <v>0.61699999999999999</v>
      </c>
      <c r="C1026" t="s">
        <v>1026</v>
      </c>
      <c r="D1026">
        <f t="shared" si="15"/>
        <v>16.241</v>
      </c>
    </row>
    <row r="1027" spans="1:4" x14ac:dyDescent="0.4">
      <c r="A1027">
        <v>10.26</v>
      </c>
      <c r="B1027">
        <v>-4.9770000000000003</v>
      </c>
      <c r="C1027" t="s">
        <v>1027</v>
      </c>
      <c r="D1027">
        <f t="shared" ref="D1027:D1090" si="16">_xlfn.NUMBERVALUE(LEFT(C1027,6))</f>
        <v>-16.59</v>
      </c>
    </row>
    <row r="1028" spans="1:4" x14ac:dyDescent="0.4">
      <c r="A1028">
        <v>10.27</v>
      </c>
      <c r="B1028">
        <v>-10.43</v>
      </c>
      <c r="C1028" t="s">
        <v>1028</v>
      </c>
      <c r="D1028">
        <f t="shared" si="16"/>
        <v>-9.6790000000000003</v>
      </c>
    </row>
    <row r="1029" spans="1:4" x14ac:dyDescent="0.4">
      <c r="A1029">
        <v>10.28</v>
      </c>
      <c r="B1029">
        <v>-15.569000000000001</v>
      </c>
      <c r="C1029" t="s">
        <v>1029</v>
      </c>
      <c r="D1029">
        <f t="shared" si="16"/>
        <v>-16</v>
      </c>
    </row>
    <row r="1030" spans="1:4" x14ac:dyDescent="0.4">
      <c r="A1030">
        <v>10.29</v>
      </c>
      <c r="B1030">
        <v>-20.55</v>
      </c>
      <c r="C1030" t="s">
        <v>1030</v>
      </c>
      <c r="D1030">
        <f t="shared" si="16"/>
        <v>7.2306999999999997</v>
      </c>
    </row>
    <row r="1031" spans="1:4" x14ac:dyDescent="0.4">
      <c r="A1031">
        <v>10.3</v>
      </c>
      <c r="B1031">
        <v>-25.192</v>
      </c>
      <c r="C1031" t="s">
        <v>1031</v>
      </c>
      <c r="D1031">
        <f t="shared" si="16"/>
        <v>-9.64</v>
      </c>
    </row>
    <row r="1032" spans="1:4" x14ac:dyDescent="0.4">
      <c r="A1032">
        <v>10.31</v>
      </c>
      <c r="B1032">
        <v>-29.117999999999999</v>
      </c>
      <c r="C1032" t="s">
        <v>1032</v>
      </c>
      <c r="D1032">
        <f t="shared" si="16"/>
        <v>3.7772999999999999</v>
      </c>
    </row>
    <row r="1033" spans="1:4" x14ac:dyDescent="0.4">
      <c r="A1033">
        <v>10.32</v>
      </c>
      <c r="B1033">
        <v>-31.454999999999998</v>
      </c>
      <c r="C1033" t="s">
        <v>1033</v>
      </c>
      <c r="D1033">
        <f t="shared" si="16"/>
        <v>3.8313000000000001</v>
      </c>
    </row>
    <row r="1034" spans="1:4" x14ac:dyDescent="0.4">
      <c r="A1034">
        <v>10.33</v>
      </c>
      <c r="B1034">
        <v>-33.154000000000003</v>
      </c>
      <c r="C1034" t="s">
        <v>1034</v>
      </c>
      <c r="D1034">
        <f t="shared" si="16"/>
        <v>-15.94</v>
      </c>
    </row>
    <row r="1035" spans="1:4" x14ac:dyDescent="0.4">
      <c r="A1035">
        <v>10.34</v>
      </c>
      <c r="B1035">
        <v>-33.612000000000002</v>
      </c>
      <c r="C1035" t="s">
        <v>1035</v>
      </c>
      <c r="D1035">
        <f t="shared" si="16"/>
        <v>-5.8810000000000002</v>
      </c>
    </row>
    <row r="1036" spans="1:4" x14ac:dyDescent="0.4">
      <c r="A1036">
        <v>10.35</v>
      </c>
      <c r="B1036">
        <v>-33.518999999999998</v>
      </c>
      <c r="C1036" t="s">
        <v>1036</v>
      </c>
      <c r="D1036">
        <f t="shared" si="16"/>
        <v>-1.6459999999999999</v>
      </c>
    </row>
    <row r="1037" spans="1:4" x14ac:dyDescent="0.4">
      <c r="A1037">
        <v>10.36</v>
      </c>
      <c r="B1037">
        <v>-32.506</v>
      </c>
      <c r="C1037" t="s">
        <v>1037</v>
      </c>
      <c r="D1037">
        <f t="shared" si="16"/>
        <v>-17.66</v>
      </c>
    </row>
    <row r="1038" spans="1:4" x14ac:dyDescent="0.4">
      <c r="A1038">
        <v>10.37</v>
      </c>
      <c r="B1038">
        <v>-30.175000000000001</v>
      </c>
      <c r="C1038" t="s">
        <v>1038</v>
      </c>
      <c r="D1038">
        <f t="shared" si="16"/>
        <v>-2.2000000000000002</v>
      </c>
    </row>
    <row r="1039" spans="1:4" x14ac:dyDescent="0.4">
      <c r="A1039">
        <v>10.38</v>
      </c>
      <c r="B1039">
        <v>-26.870999999999999</v>
      </c>
      <c r="C1039" t="s">
        <v>1039</v>
      </c>
      <c r="D1039">
        <f t="shared" si="16"/>
        <v>9.0989000000000004</v>
      </c>
    </row>
    <row r="1040" spans="1:4" x14ac:dyDescent="0.4">
      <c r="A1040">
        <v>10.39</v>
      </c>
      <c r="B1040">
        <v>-22.175999999999998</v>
      </c>
      <c r="C1040" t="s">
        <v>1040</v>
      </c>
      <c r="D1040">
        <f t="shared" si="16"/>
        <v>1.7373000000000001</v>
      </c>
    </row>
    <row r="1041" spans="1:4" x14ac:dyDescent="0.4">
      <c r="A1041">
        <v>10.4</v>
      </c>
      <c r="B1041">
        <v>-15.901</v>
      </c>
      <c r="C1041" t="s">
        <v>1041</v>
      </c>
      <c r="D1041">
        <f t="shared" si="16"/>
        <v>-1.732</v>
      </c>
    </row>
    <row r="1042" spans="1:4" x14ac:dyDescent="0.4">
      <c r="A1042">
        <v>10.41</v>
      </c>
      <c r="B1042">
        <v>-8.34</v>
      </c>
      <c r="C1042" t="s">
        <v>1042</v>
      </c>
      <c r="D1042">
        <f t="shared" si="16"/>
        <v>1.9168000000000001</v>
      </c>
    </row>
    <row r="1043" spans="1:4" x14ac:dyDescent="0.4">
      <c r="A1043">
        <v>10.42</v>
      </c>
      <c r="B1043">
        <v>-0.376</v>
      </c>
      <c r="C1043" t="s">
        <v>1043</v>
      </c>
      <c r="D1043">
        <f t="shared" si="16"/>
        <v>-12.57</v>
      </c>
    </row>
    <row r="1044" spans="1:4" x14ac:dyDescent="0.4">
      <c r="A1044">
        <v>10.43</v>
      </c>
      <c r="B1044">
        <v>7.5819999999999999</v>
      </c>
      <c r="C1044" t="s">
        <v>1044</v>
      </c>
      <c r="D1044">
        <f t="shared" si="16"/>
        <v>0.64959999999999996</v>
      </c>
    </row>
    <row r="1045" spans="1:4" x14ac:dyDescent="0.4">
      <c r="A1045">
        <v>10.44</v>
      </c>
      <c r="B1045">
        <v>14.750999999999999</v>
      </c>
      <c r="C1045" t="s">
        <v>1045</v>
      </c>
      <c r="D1045">
        <f t="shared" si="16"/>
        <v>-1.9770000000000001</v>
      </c>
    </row>
    <row r="1046" spans="1:4" x14ac:dyDescent="0.4">
      <c r="A1046">
        <v>10.45</v>
      </c>
      <c r="B1046">
        <v>21.114000000000001</v>
      </c>
      <c r="C1046" t="s">
        <v>1046</v>
      </c>
      <c r="D1046">
        <f t="shared" si="16"/>
        <v>12.914</v>
      </c>
    </row>
    <row r="1047" spans="1:4" x14ac:dyDescent="0.4">
      <c r="A1047">
        <v>10.46</v>
      </c>
      <c r="B1047">
        <v>26.963000000000001</v>
      </c>
      <c r="C1047" t="s">
        <v>1047</v>
      </c>
      <c r="D1047">
        <f t="shared" si="16"/>
        <v>-0.38500000000000001</v>
      </c>
    </row>
    <row r="1048" spans="1:4" x14ac:dyDescent="0.4">
      <c r="A1048">
        <v>10.47</v>
      </c>
      <c r="B1048">
        <v>32.206000000000003</v>
      </c>
      <c r="C1048" t="s">
        <v>1048</v>
      </c>
      <c r="D1048">
        <f t="shared" si="16"/>
        <v>-2.6589999999999998</v>
      </c>
    </row>
    <row r="1049" spans="1:4" x14ac:dyDescent="0.4">
      <c r="A1049">
        <v>10.48</v>
      </c>
      <c r="B1049">
        <v>36.103000000000002</v>
      </c>
      <c r="C1049" t="s">
        <v>1049</v>
      </c>
      <c r="D1049">
        <f t="shared" si="16"/>
        <v>-1.8480000000000001</v>
      </c>
    </row>
    <row r="1050" spans="1:4" x14ac:dyDescent="0.4">
      <c r="A1050">
        <v>10.49</v>
      </c>
      <c r="B1050">
        <v>37.994999999999997</v>
      </c>
      <c r="C1050" t="s">
        <v>1050</v>
      </c>
      <c r="D1050">
        <f t="shared" si="16"/>
        <v>1.0330999999999999</v>
      </c>
    </row>
    <row r="1051" spans="1:4" x14ac:dyDescent="0.4">
      <c r="A1051">
        <v>10.5</v>
      </c>
      <c r="B1051">
        <v>38.463000000000001</v>
      </c>
      <c r="C1051" t="s">
        <v>1051</v>
      </c>
      <c r="D1051">
        <f t="shared" si="16"/>
        <v>2.5326</v>
      </c>
    </row>
    <row r="1052" spans="1:4" x14ac:dyDescent="0.4">
      <c r="A1052">
        <v>10.51</v>
      </c>
      <c r="B1052">
        <v>37.969000000000001</v>
      </c>
      <c r="C1052" t="s">
        <v>1052</v>
      </c>
      <c r="D1052">
        <f t="shared" si="16"/>
        <v>2.1919</v>
      </c>
    </row>
    <row r="1053" spans="1:4" x14ac:dyDescent="0.4">
      <c r="A1053">
        <v>10.52</v>
      </c>
      <c r="B1053">
        <v>36.076000000000001</v>
      </c>
      <c r="C1053" t="s">
        <v>1053</v>
      </c>
      <c r="D1053">
        <f t="shared" si="16"/>
        <v>-5.1440000000000001</v>
      </c>
    </row>
    <row r="1054" spans="1:4" x14ac:dyDescent="0.4">
      <c r="A1054">
        <v>10.53</v>
      </c>
      <c r="B1054">
        <v>33.396000000000001</v>
      </c>
      <c r="C1054" t="s">
        <v>1054</v>
      </c>
      <c r="D1054">
        <f t="shared" si="16"/>
        <v>-0.84599999999999997</v>
      </c>
    </row>
    <row r="1055" spans="1:4" x14ac:dyDescent="0.4">
      <c r="A1055">
        <v>10.54</v>
      </c>
      <c r="B1055">
        <v>29.654</v>
      </c>
      <c r="C1055" t="s">
        <v>1055</v>
      </c>
      <c r="D1055">
        <f t="shared" si="16"/>
        <v>-4.3460000000000001</v>
      </c>
    </row>
    <row r="1056" spans="1:4" x14ac:dyDescent="0.4">
      <c r="A1056">
        <v>10.55</v>
      </c>
      <c r="B1056">
        <v>24.555</v>
      </c>
      <c r="C1056" t="s">
        <v>1056</v>
      </c>
      <c r="D1056">
        <f t="shared" si="16"/>
        <v>-16.2</v>
      </c>
    </row>
    <row r="1057" spans="1:4" x14ac:dyDescent="0.4">
      <c r="A1057">
        <v>10.56</v>
      </c>
      <c r="B1057">
        <v>17.966999999999999</v>
      </c>
      <c r="C1057" t="s">
        <v>1057</v>
      </c>
      <c r="D1057">
        <f t="shared" si="16"/>
        <v>5.3834999999999997</v>
      </c>
    </row>
    <row r="1058" spans="1:4" x14ac:dyDescent="0.4">
      <c r="A1058">
        <v>10.57</v>
      </c>
      <c r="B1058">
        <v>10.521000000000001</v>
      </c>
      <c r="C1058" t="s">
        <v>1058</v>
      </c>
      <c r="D1058">
        <f t="shared" si="16"/>
        <v>-13.39</v>
      </c>
    </row>
    <row r="1059" spans="1:4" x14ac:dyDescent="0.4">
      <c r="A1059">
        <v>10.58</v>
      </c>
      <c r="B1059">
        <v>2.5510000000000002</v>
      </c>
      <c r="C1059" t="s">
        <v>1059</v>
      </c>
      <c r="D1059">
        <f t="shared" si="16"/>
        <v>-0.83299999999999996</v>
      </c>
    </row>
    <row r="1060" spans="1:4" x14ac:dyDescent="0.4">
      <c r="A1060">
        <v>10.59</v>
      </c>
      <c r="B1060">
        <v>-5.6289999999999996</v>
      </c>
      <c r="C1060" t="s">
        <v>1060</v>
      </c>
      <c r="D1060">
        <f t="shared" si="16"/>
        <v>3.4222999999999999</v>
      </c>
    </row>
    <row r="1061" spans="1:4" x14ac:dyDescent="0.4">
      <c r="A1061">
        <v>10.6</v>
      </c>
      <c r="B1061">
        <v>-13.473000000000001</v>
      </c>
      <c r="C1061" t="s">
        <v>1061</v>
      </c>
      <c r="D1061">
        <f t="shared" si="16"/>
        <v>-14.2</v>
      </c>
    </row>
    <row r="1062" spans="1:4" x14ac:dyDescent="0.4">
      <c r="A1062">
        <v>10.61</v>
      </c>
      <c r="B1062">
        <v>-21.34</v>
      </c>
      <c r="C1062" t="s">
        <v>1062</v>
      </c>
      <c r="D1062">
        <f t="shared" si="16"/>
        <v>-22.03</v>
      </c>
    </row>
    <row r="1063" spans="1:4" x14ac:dyDescent="0.4">
      <c r="A1063">
        <v>10.62</v>
      </c>
      <c r="B1063">
        <v>-28.956</v>
      </c>
      <c r="C1063" t="s">
        <v>1063</v>
      </c>
      <c r="D1063">
        <f t="shared" si="16"/>
        <v>7.3224999999999998</v>
      </c>
    </row>
    <row r="1064" spans="1:4" x14ac:dyDescent="0.4">
      <c r="A1064">
        <v>10.63</v>
      </c>
      <c r="B1064">
        <v>-34.805</v>
      </c>
      <c r="C1064" t="s">
        <v>1064</v>
      </c>
      <c r="D1064">
        <f t="shared" si="16"/>
        <v>-4.12</v>
      </c>
    </row>
    <row r="1065" spans="1:4" x14ac:dyDescent="0.4">
      <c r="A1065">
        <v>10.64</v>
      </c>
      <c r="B1065">
        <v>-38.759</v>
      </c>
      <c r="C1065" t="s">
        <v>1065</v>
      </c>
      <c r="D1065">
        <f t="shared" si="16"/>
        <v>-4.1859999999999999</v>
      </c>
    </row>
    <row r="1066" spans="1:4" x14ac:dyDescent="0.4">
      <c r="A1066">
        <v>10.65</v>
      </c>
      <c r="B1066">
        <v>-40.837000000000003</v>
      </c>
      <c r="C1066" t="s">
        <v>1066</v>
      </c>
      <c r="D1066">
        <f t="shared" si="16"/>
        <v>-8.9359999999999999</v>
      </c>
    </row>
    <row r="1067" spans="1:4" x14ac:dyDescent="0.4">
      <c r="A1067">
        <v>10.66</v>
      </c>
      <c r="B1067">
        <v>-41.06</v>
      </c>
      <c r="C1067" t="s">
        <v>1067</v>
      </c>
      <c r="D1067">
        <f t="shared" si="16"/>
        <v>12.616</v>
      </c>
    </row>
    <row r="1068" spans="1:4" x14ac:dyDescent="0.4">
      <c r="A1068">
        <v>10.67</v>
      </c>
      <c r="B1068">
        <v>-39.853000000000002</v>
      </c>
      <c r="C1068" t="s">
        <v>1068</v>
      </c>
      <c r="D1068">
        <f t="shared" si="16"/>
        <v>-2.331</v>
      </c>
    </row>
    <row r="1069" spans="1:4" x14ac:dyDescent="0.4">
      <c r="A1069">
        <v>10.68</v>
      </c>
      <c r="B1069">
        <v>-37.176000000000002</v>
      </c>
      <c r="C1069" t="s">
        <v>1069</v>
      </c>
      <c r="D1069">
        <f t="shared" si="16"/>
        <v>-1.119</v>
      </c>
    </row>
    <row r="1070" spans="1:4" x14ac:dyDescent="0.4">
      <c r="A1070">
        <v>10.69</v>
      </c>
      <c r="B1070">
        <v>-32.590000000000003</v>
      </c>
      <c r="C1070" t="s">
        <v>1070</v>
      </c>
      <c r="D1070">
        <f t="shared" si="16"/>
        <v>4.5327000000000002</v>
      </c>
    </row>
    <row r="1071" spans="1:4" x14ac:dyDescent="0.4">
      <c r="A1071">
        <v>10.7</v>
      </c>
      <c r="B1071">
        <v>-26.981000000000002</v>
      </c>
      <c r="C1071" t="s">
        <v>1071</v>
      </c>
      <c r="D1071">
        <f t="shared" si="16"/>
        <v>1.5846</v>
      </c>
    </row>
    <row r="1072" spans="1:4" x14ac:dyDescent="0.4">
      <c r="A1072">
        <v>10.71</v>
      </c>
      <c r="B1072">
        <v>-20.742000000000001</v>
      </c>
      <c r="C1072" t="s">
        <v>1072</v>
      </c>
      <c r="D1072">
        <f t="shared" si="16"/>
        <v>-7.8090000000000002</v>
      </c>
    </row>
    <row r="1073" spans="1:4" x14ac:dyDescent="0.4">
      <c r="A1073">
        <v>10.72</v>
      </c>
      <c r="B1073">
        <v>-14.02</v>
      </c>
      <c r="C1073" t="s">
        <v>1073</v>
      </c>
      <c r="D1073">
        <f t="shared" si="16"/>
        <v>-5.1749999999999998</v>
      </c>
    </row>
    <row r="1074" spans="1:4" x14ac:dyDescent="0.4">
      <c r="A1074">
        <v>10.73</v>
      </c>
      <c r="B1074">
        <v>-6.6230000000000002</v>
      </c>
      <c r="C1074" t="s">
        <v>1074</v>
      </c>
      <c r="D1074">
        <f t="shared" si="16"/>
        <v>-0.35499999999999998</v>
      </c>
    </row>
    <row r="1075" spans="1:4" x14ac:dyDescent="0.4">
      <c r="A1075">
        <v>10.74</v>
      </c>
      <c r="B1075">
        <v>1.4039999999999999</v>
      </c>
      <c r="C1075" t="s">
        <v>1075</v>
      </c>
      <c r="D1075">
        <f t="shared" si="16"/>
        <v>1.3055000000000001</v>
      </c>
    </row>
    <row r="1076" spans="1:4" x14ac:dyDescent="0.4">
      <c r="A1076">
        <v>10.75</v>
      </c>
      <c r="B1076">
        <v>9.2200000000000006</v>
      </c>
      <c r="C1076" t="s">
        <v>1076</v>
      </c>
      <c r="D1076">
        <f t="shared" si="16"/>
        <v>-15.26</v>
      </c>
    </row>
    <row r="1077" spans="1:4" x14ac:dyDescent="0.4">
      <c r="A1077">
        <v>10.76</v>
      </c>
      <c r="B1077">
        <v>16.506</v>
      </c>
      <c r="C1077" t="s">
        <v>1077</v>
      </c>
      <c r="D1077">
        <f t="shared" si="16"/>
        <v>-5.5620000000000003</v>
      </c>
    </row>
    <row r="1078" spans="1:4" x14ac:dyDescent="0.4">
      <c r="A1078">
        <v>10.77</v>
      </c>
      <c r="B1078">
        <v>23.861000000000001</v>
      </c>
      <c r="C1078" t="s">
        <v>1078</v>
      </c>
      <c r="D1078">
        <f t="shared" si="16"/>
        <v>2.4870000000000001</v>
      </c>
    </row>
    <row r="1079" spans="1:4" x14ac:dyDescent="0.4">
      <c r="A1079">
        <v>10.78</v>
      </c>
      <c r="B1079">
        <v>30.327000000000002</v>
      </c>
      <c r="C1079" t="s">
        <v>1079</v>
      </c>
      <c r="D1079">
        <f t="shared" si="16"/>
        <v>-3.6960000000000002</v>
      </c>
    </row>
    <row r="1080" spans="1:4" x14ac:dyDescent="0.4">
      <c r="A1080">
        <v>10.79</v>
      </c>
      <c r="B1080">
        <v>36.097000000000001</v>
      </c>
      <c r="C1080" t="s">
        <v>1080</v>
      </c>
      <c r="D1080">
        <f t="shared" si="16"/>
        <v>8.1974</v>
      </c>
    </row>
    <row r="1081" spans="1:4" x14ac:dyDescent="0.4">
      <c r="A1081">
        <v>10.8</v>
      </c>
      <c r="B1081">
        <v>40.472999999999999</v>
      </c>
      <c r="C1081" t="s">
        <v>1081</v>
      </c>
      <c r="D1081">
        <f t="shared" si="16"/>
        <v>4.8745000000000003</v>
      </c>
    </row>
    <row r="1082" spans="1:4" x14ac:dyDescent="0.4">
      <c r="A1082">
        <v>10.81</v>
      </c>
      <c r="B1082">
        <v>43.337000000000003</v>
      </c>
      <c r="C1082" t="s">
        <v>1082</v>
      </c>
      <c r="D1082">
        <f t="shared" si="16"/>
        <v>5.4684999999999997</v>
      </c>
    </row>
    <row r="1083" spans="1:4" x14ac:dyDescent="0.4">
      <c r="A1083">
        <v>10.82</v>
      </c>
      <c r="B1083">
        <v>43.542999999999999</v>
      </c>
      <c r="C1083" t="s">
        <v>1083</v>
      </c>
      <c r="D1083">
        <f t="shared" si="16"/>
        <v>-2.5310000000000001</v>
      </c>
    </row>
    <row r="1084" spans="1:4" x14ac:dyDescent="0.4">
      <c r="A1084">
        <v>10.83</v>
      </c>
      <c r="B1084">
        <v>41.552999999999997</v>
      </c>
      <c r="C1084" t="s">
        <v>1084</v>
      </c>
      <c r="D1084">
        <f t="shared" si="16"/>
        <v>-5.9969999999999999</v>
      </c>
    </row>
    <row r="1085" spans="1:4" x14ac:dyDescent="0.4">
      <c r="A1085">
        <v>10.84</v>
      </c>
      <c r="B1085">
        <v>37.723999999999997</v>
      </c>
      <c r="C1085" t="s">
        <v>1085</v>
      </c>
      <c r="D1085">
        <f t="shared" si="16"/>
        <v>-1.5620000000000001</v>
      </c>
    </row>
    <row r="1086" spans="1:4" x14ac:dyDescent="0.4">
      <c r="A1086">
        <v>10.85</v>
      </c>
      <c r="B1086">
        <v>33.116999999999997</v>
      </c>
      <c r="C1086" t="s">
        <v>1086</v>
      </c>
      <c r="D1086">
        <f t="shared" si="16"/>
        <v>-1.577</v>
      </c>
    </row>
    <row r="1087" spans="1:4" x14ac:dyDescent="0.4">
      <c r="A1087">
        <v>10.86</v>
      </c>
      <c r="B1087">
        <v>28.050999999999998</v>
      </c>
      <c r="C1087" t="s">
        <v>1087</v>
      </c>
      <c r="D1087">
        <f t="shared" si="16"/>
        <v>-4.4969999999999999</v>
      </c>
    </row>
    <row r="1088" spans="1:4" x14ac:dyDescent="0.4">
      <c r="A1088">
        <v>10.87</v>
      </c>
      <c r="B1088">
        <v>22.837</v>
      </c>
      <c r="C1088" t="s">
        <v>1088</v>
      </c>
      <c r="D1088">
        <f t="shared" si="16"/>
        <v>-5.5869999999999997</v>
      </c>
    </row>
    <row r="1089" spans="1:4" x14ac:dyDescent="0.4">
      <c r="A1089">
        <v>10.88</v>
      </c>
      <c r="B1089">
        <v>16.452999999999999</v>
      </c>
      <c r="C1089" t="s">
        <v>1089</v>
      </c>
      <c r="D1089">
        <f t="shared" si="16"/>
        <v>-6.8339999999999996</v>
      </c>
    </row>
    <row r="1090" spans="1:4" x14ac:dyDescent="0.4">
      <c r="A1090">
        <v>10.89</v>
      </c>
      <c r="B1090">
        <v>9.35</v>
      </c>
      <c r="C1090" t="s">
        <v>1090</v>
      </c>
      <c r="D1090">
        <f t="shared" si="16"/>
        <v>-7.2249999999999996</v>
      </c>
    </row>
    <row r="1091" spans="1:4" x14ac:dyDescent="0.4">
      <c r="A1091">
        <v>10.9</v>
      </c>
      <c r="B1091">
        <v>1.9890000000000001</v>
      </c>
      <c r="C1091" t="s">
        <v>1091</v>
      </c>
      <c r="D1091">
        <f t="shared" ref="D1091:D1154" si="17">_xlfn.NUMBERVALUE(LEFT(C1091,6))</f>
        <v>-1.1299999999999999</v>
      </c>
    </row>
    <row r="1092" spans="1:4" x14ac:dyDescent="0.4">
      <c r="A1092">
        <v>10.91</v>
      </c>
      <c r="B1092">
        <v>-5.65</v>
      </c>
      <c r="C1092" t="s">
        <v>1092</v>
      </c>
      <c r="D1092">
        <f t="shared" si="17"/>
        <v>-0.112</v>
      </c>
    </row>
    <row r="1093" spans="1:4" x14ac:dyDescent="0.4">
      <c r="A1093">
        <v>10.92</v>
      </c>
      <c r="B1093">
        <v>-12.948</v>
      </c>
      <c r="C1093" t="s">
        <v>1093</v>
      </c>
      <c r="D1093">
        <f t="shared" si="17"/>
        <v>-0.81699999999999995</v>
      </c>
    </row>
    <row r="1094" spans="1:4" x14ac:dyDescent="0.4">
      <c r="A1094">
        <v>10.93</v>
      </c>
      <c r="B1094">
        <v>-19.584</v>
      </c>
      <c r="C1094" t="s">
        <v>1094</v>
      </c>
      <c r="D1094">
        <f t="shared" si="17"/>
        <v>-10.69</v>
      </c>
    </row>
    <row r="1095" spans="1:4" x14ac:dyDescent="0.4">
      <c r="A1095">
        <v>10.94</v>
      </c>
      <c r="B1095">
        <v>-25.77</v>
      </c>
      <c r="C1095" t="s">
        <v>1095</v>
      </c>
      <c r="D1095">
        <f t="shared" si="17"/>
        <v>-14.18</v>
      </c>
    </row>
    <row r="1096" spans="1:4" x14ac:dyDescent="0.4">
      <c r="A1096">
        <v>10.95</v>
      </c>
      <c r="B1096">
        <v>-31.09</v>
      </c>
      <c r="C1096" t="s">
        <v>1096</v>
      </c>
      <c r="D1096">
        <f t="shared" si="17"/>
        <v>12.616</v>
      </c>
    </row>
    <row r="1097" spans="1:4" x14ac:dyDescent="0.4">
      <c r="A1097">
        <v>10.96</v>
      </c>
      <c r="B1097">
        <v>-35.686</v>
      </c>
      <c r="C1097" t="s">
        <v>1097</v>
      </c>
      <c r="D1097">
        <f t="shared" si="17"/>
        <v>2.6459999999999999</v>
      </c>
    </row>
    <row r="1098" spans="1:4" x14ac:dyDescent="0.4">
      <c r="A1098">
        <v>10.97</v>
      </c>
      <c r="B1098">
        <v>-38.771000000000001</v>
      </c>
      <c r="C1098" t="s">
        <v>1098</v>
      </c>
      <c r="D1098">
        <f t="shared" si="17"/>
        <v>-6.0350000000000001</v>
      </c>
    </row>
    <row r="1099" spans="1:4" x14ac:dyDescent="0.4">
      <c r="A1099">
        <v>10.98</v>
      </c>
      <c r="B1099">
        <v>-40.177</v>
      </c>
      <c r="C1099" t="s">
        <v>1099</v>
      </c>
      <c r="D1099">
        <f t="shared" si="17"/>
        <v>11.622</v>
      </c>
    </row>
    <row r="1100" spans="1:4" x14ac:dyDescent="0.4">
      <c r="A1100">
        <v>10.99</v>
      </c>
      <c r="B1100">
        <v>-40.353000000000002</v>
      </c>
      <c r="C1100" t="s">
        <v>1100</v>
      </c>
      <c r="D1100">
        <f t="shared" si="17"/>
        <v>-8.43</v>
      </c>
    </row>
    <row r="1101" spans="1:4" x14ac:dyDescent="0.4">
      <c r="A1101">
        <v>11</v>
      </c>
      <c r="B1101">
        <v>-39.179000000000002</v>
      </c>
      <c r="C1101" t="s">
        <v>1101</v>
      </c>
      <c r="D1101">
        <f t="shared" si="17"/>
        <v>-13.19</v>
      </c>
    </row>
    <row r="1102" spans="1:4" x14ac:dyDescent="0.4">
      <c r="A1102">
        <v>11.01</v>
      </c>
      <c r="B1102">
        <v>-36.100999999999999</v>
      </c>
      <c r="C1102" t="s">
        <v>1102</v>
      </c>
      <c r="D1102">
        <f t="shared" si="17"/>
        <v>0.64590000000000003</v>
      </c>
    </row>
    <row r="1103" spans="1:4" x14ac:dyDescent="0.4">
      <c r="A1103">
        <v>11.02</v>
      </c>
      <c r="B1103">
        <v>-30.798999999999999</v>
      </c>
      <c r="C1103" t="s">
        <v>1103</v>
      </c>
      <c r="D1103">
        <f t="shared" si="17"/>
        <v>7.7388000000000003</v>
      </c>
    </row>
    <row r="1104" spans="1:4" x14ac:dyDescent="0.4">
      <c r="A1104">
        <v>11.03</v>
      </c>
      <c r="B1104">
        <v>-24.373999999999999</v>
      </c>
      <c r="C1104" t="s">
        <v>1104</v>
      </c>
      <c r="D1104">
        <f t="shared" si="17"/>
        <v>-7.2240000000000002</v>
      </c>
    </row>
    <row r="1105" spans="1:4" x14ac:dyDescent="0.4">
      <c r="A1105">
        <v>11.04</v>
      </c>
      <c r="B1105">
        <v>-17.067</v>
      </c>
      <c r="C1105" t="s">
        <v>1105</v>
      </c>
      <c r="D1105">
        <f t="shared" si="17"/>
        <v>-8.0419999999999998</v>
      </c>
    </row>
    <row r="1106" spans="1:4" x14ac:dyDescent="0.4">
      <c r="A1106">
        <v>11.05</v>
      </c>
      <c r="B1106">
        <v>-8.8140000000000001</v>
      </c>
      <c r="C1106" t="s">
        <v>1106</v>
      </c>
      <c r="D1106">
        <f t="shared" si="17"/>
        <v>1.7601</v>
      </c>
    </row>
    <row r="1107" spans="1:4" x14ac:dyDescent="0.4">
      <c r="A1107">
        <v>11.06</v>
      </c>
      <c r="B1107">
        <v>0.05</v>
      </c>
      <c r="C1107" t="s">
        <v>1107</v>
      </c>
      <c r="D1107">
        <f t="shared" si="17"/>
        <v>-11.36</v>
      </c>
    </row>
    <row r="1108" spans="1:4" x14ac:dyDescent="0.4">
      <c r="A1108">
        <v>11.07</v>
      </c>
      <c r="B1108">
        <v>8.3409999999999993</v>
      </c>
      <c r="C1108" t="s">
        <v>1108</v>
      </c>
      <c r="D1108">
        <f t="shared" si="17"/>
        <v>2.8138999999999998</v>
      </c>
    </row>
    <row r="1109" spans="1:4" x14ac:dyDescent="0.4">
      <c r="A1109">
        <v>11.08</v>
      </c>
      <c r="B1109">
        <v>16.3</v>
      </c>
      <c r="C1109" t="s">
        <v>1109</v>
      </c>
      <c r="D1109">
        <f t="shared" si="17"/>
        <v>-3.9710000000000001</v>
      </c>
    </row>
    <row r="1110" spans="1:4" x14ac:dyDescent="0.4">
      <c r="A1110">
        <v>11.09</v>
      </c>
      <c r="B1110">
        <v>23.411000000000001</v>
      </c>
      <c r="C1110" t="s">
        <v>1110</v>
      </c>
      <c r="D1110">
        <f t="shared" si="17"/>
        <v>-17.489999999999998</v>
      </c>
    </row>
    <row r="1111" spans="1:4" x14ac:dyDescent="0.4">
      <c r="A1111">
        <v>11.1</v>
      </c>
      <c r="B1111">
        <v>30.177</v>
      </c>
      <c r="C1111" t="s">
        <v>1111</v>
      </c>
      <c r="D1111">
        <f t="shared" si="17"/>
        <v>6.6032000000000002</v>
      </c>
    </row>
    <row r="1112" spans="1:4" x14ac:dyDescent="0.4">
      <c r="A1112">
        <v>11.11</v>
      </c>
      <c r="B1112">
        <v>36.344000000000001</v>
      </c>
      <c r="C1112" t="s">
        <v>1112</v>
      </c>
      <c r="D1112">
        <f t="shared" si="17"/>
        <v>-5.2640000000000002</v>
      </c>
    </row>
    <row r="1113" spans="1:4" x14ac:dyDescent="0.4">
      <c r="A1113">
        <v>11.12</v>
      </c>
      <c r="B1113">
        <v>41.527000000000001</v>
      </c>
      <c r="C1113" t="s">
        <v>1113</v>
      </c>
      <c r="D1113">
        <f t="shared" si="17"/>
        <v>0.39479999999999998</v>
      </c>
    </row>
    <row r="1114" spans="1:4" x14ac:dyDescent="0.4">
      <c r="A1114">
        <v>11.13</v>
      </c>
      <c r="B1114">
        <v>45.445999999999998</v>
      </c>
      <c r="C1114" t="s">
        <v>1114</v>
      </c>
      <c r="D1114">
        <f t="shared" si="17"/>
        <v>7.9412000000000003</v>
      </c>
    </row>
    <row r="1115" spans="1:4" x14ac:dyDescent="0.4">
      <c r="A1115">
        <v>11.14</v>
      </c>
      <c r="B1115">
        <v>47.113</v>
      </c>
      <c r="C1115" t="s">
        <v>1115</v>
      </c>
      <c r="D1115">
        <f t="shared" si="17"/>
        <v>-7.5839999999999996</v>
      </c>
    </row>
    <row r="1116" spans="1:4" x14ac:dyDescent="0.4">
      <c r="A1116">
        <v>11.15</v>
      </c>
      <c r="B1116">
        <v>47.128</v>
      </c>
      <c r="C1116" t="s">
        <v>1116</v>
      </c>
      <c r="D1116">
        <f t="shared" si="17"/>
        <v>4.1280000000000001</v>
      </c>
    </row>
    <row r="1117" spans="1:4" x14ac:dyDescent="0.4">
      <c r="A1117">
        <v>11.16</v>
      </c>
      <c r="B1117">
        <v>45.81</v>
      </c>
      <c r="C1117" t="s">
        <v>1117</v>
      </c>
      <c r="D1117">
        <f t="shared" si="17"/>
        <v>-3.484</v>
      </c>
    </row>
    <row r="1118" spans="1:4" x14ac:dyDescent="0.4">
      <c r="A1118">
        <v>11.17</v>
      </c>
      <c r="B1118">
        <v>42.235999999999997</v>
      </c>
      <c r="C1118" t="s">
        <v>1118</v>
      </c>
      <c r="D1118">
        <f t="shared" si="17"/>
        <v>6.1012000000000004</v>
      </c>
    </row>
    <row r="1119" spans="1:4" x14ac:dyDescent="0.4">
      <c r="A1119">
        <v>11.18</v>
      </c>
      <c r="B1119">
        <v>36.921999999999997</v>
      </c>
      <c r="C1119" t="s">
        <v>1119</v>
      </c>
      <c r="D1119">
        <f t="shared" si="17"/>
        <v>0.80830000000000002</v>
      </c>
    </row>
    <row r="1120" spans="1:4" x14ac:dyDescent="0.4">
      <c r="A1120">
        <v>11.19</v>
      </c>
      <c r="B1120">
        <v>29.759</v>
      </c>
      <c r="C1120" t="s">
        <v>1120</v>
      </c>
      <c r="D1120">
        <f t="shared" si="17"/>
        <v>-7.1219999999999999</v>
      </c>
    </row>
    <row r="1121" spans="1:4" x14ac:dyDescent="0.4">
      <c r="A1121">
        <v>11.2</v>
      </c>
      <c r="B1121">
        <v>21.03</v>
      </c>
      <c r="C1121" t="s">
        <v>1121</v>
      </c>
      <c r="D1121">
        <f t="shared" si="17"/>
        <v>-10.28</v>
      </c>
    </row>
    <row r="1122" spans="1:4" x14ac:dyDescent="0.4">
      <c r="A1122">
        <v>11.21</v>
      </c>
      <c r="B1122">
        <v>11.47</v>
      </c>
      <c r="C1122" t="s">
        <v>1122</v>
      </c>
      <c r="D1122">
        <f t="shared" si="17"/>
        <v>9.2215000000000007</v>
      </c>
    </row>
    <row r="1123" spans="1:4" x14ac:dyDescent="0.4">
      <c r="A1123">
        <v>11.22</v>
      </c>
      <c r="B1123">
        <v>1.9490000000000001</v>
      </c>
      <c r="C1123" t="s">
        <v>1123</v>
      </c>
      <c r="D1123">
        <f t="shared" si="17"/>
        <v>2.3488000000000002</v>
      </c>
    </row>
    <row r="1124" spans="1:4" x14ac:dyDescent="0.4">
      <c r="A1124">
        <v>11.23</v>
      </c>
      <c r="B1124">
        <v>-6.4630000000000001</v>
      </c>
      <c r="C1124" t="s">
        <v>1124</v>
      </c>
      <c r="D1124">
        <f t="shared" si="17"/>
        <v>-0.41899999999999998</v>
      </c>
    </row>
    <row r="1125" spans="1:4" x14ac:dyDescent="0.4">
      <c r="A1125">
        <v>11.24</v>
      </c>
      <c r="B1125">
        <v>-14.773</v>
      </c>
      <c r="C1125" t="s">
        <v>1125</v>
      </c>
      <c r="D1125">
        <f t="shared" si="17"/>
        <v>-14.09</v>
      </c>
    </row>
    <row r="1126" spans="1:4" x14ac:dyDescent="0.4">
      <c r="A1126">
        <v>11.25</v>
      </c>
      <c r="B1126">
        <v>-22.414999999999999</v>
      </c>
      <c r="C1126" t="s">
        <v>1126</v>
      </c>
      <c r="D1126">
        <f t="shared" si="17"/>
        <v>-8.65</v>
      </c>
    </row>
    <row r="1127" spans="1:4" x14ac:dyDescent="0.4">
      <c r="A1127">
        <v>11.26</v>
      </c>
      <c r="B1127">
        <v>-29.231000000000002</v>
      </c>
      <c r="C1127" t="s">
        <v>1127</v>
      </c>
      <c r="D1127">
        <f t="shared" si="17"/>
        <v>1.9493</v>
      </c>
    </row>
    <row r="1128" spans="1:4" x14ac:dyDescent="0.4">
      <c r="A1128">
        <v>11.27</v>
      </c>
      <c r="B1128">
        <v>-34.606999999999999</v>
      </c>
      <c r="C1128" t="s">
        <v>1128</v>
      </c>
      <c r="D1128">
        <f t="shared" si="17"/>
        <v>1.8029999999999999</v>
      </c>
    </row>
    <row r="1129" spans="1:4" x14ac:dyDescent="0.4">
      <c r="A1129">
        <v>11.28</v>
      </c>
      <c r="B1129">
        <v>-38.404000000000003</v>
      </c>
      <c r="C1129" t="s">
        <v>1129</v>
      </c>
      <c r="D1129">
        <f t="shared" si="17"/>
        <v>2.0415999999999999</v>
      </c>
    </row>
    <row r="1130" spans="1:4" x14ac:dyDescent="0.4">
      <c r="A1130">
        <v>11.29</v>
      </c>
      <c r="B1130">
        <v>-40.279000000000003</v>
      </c>
      <c r="C1130" t="s">
        <v>1130</v>
      </c>
      <c r="D1130">
        <f t="shared" si="17"/>
        <v>-10.65</v>
      </c>
    </row>
    <row r="1131" spans="1:4" x14ac:dyDescent="0.4">
      <c r="A1131">
        <v>11.3</v>
      </c>
      <c r="B1131">
        <v>-40.847000000000001</v>
      </c>
      <c r="C1131" t="s">
        <v>1131</v>
      </c>
      <c r="D1131">
        <f t="shared" si="17"/>
        <v>-10.39</v>
      </c>
    </row>
    <row r="1132" spans="1:4" x14ac:dyDescent="0.4">
      <c r="A1132">
        <v>11.31</v>
      </c>
      <c r="B1132">
        <v>-39.92</v>
      </c>
      <c r="C1132" t="s">
        <v>1132</v>
      </c>
      <c r="D1132">
        <f t="shared" si="17"/>
        <v>15.135999999999999</v>
      </c>
    </row>
    <row r="1133" spans="1:4" x14ac:dyDescent="0.4">
      <c r="A1133">
        <v>11.32</v>
      </c>
      <c r="B1133">
        <v>-37.899000000000001</v>
      </c>
      <c r="C1133" t="s">
        <v>1133</v>
      </c>
      <c r="D1133">
        <f t="shared" si="17"/>
        <v>-1.3120000000000001</v>
      </c>
    </row>
    <row r="1134" spans="1:4" x14ac:dyDescent="0.4">
      <c r="A1134">
        <v>11.33</v>
      </c>
      <c r="B1134">
        <v>-34.091999999999999</v>
      </c>
      <c r="C1134" t="s">
        <v>1134</v>
      </c>
      <c r="D1134">
        <f t="shared" si="17"/>
        <v>-8.48</v>
      </c>
    </row>
    <row r="1135" spans="1:4" x14ac:dyDescent="0.4">
      <c r="A1135">
        <v>11.34</v>
      </c>
      <c r="B1135">
        <v>-28.562999999999999</v>
      </c>
      <c r="C1135" t="s">
        <v>1135</v>
      </c>
      <c r="D1135">
        <f t="shared" si="17"/>
        <v>-8.23</v>
      </c>
    </row>
    <row r="1136" spans="1:4" x14ac:dyDescent="0.4">
      <c r="A1136">
        <v>11.35</v>
      </c>
      <c r="B1136">
        <v>-21.652999999999999</v>
      </c>
      <c r="C1136" t="s">
        <v>1136</v>
      </c>
      <c r="D1136">
        <f t="shared" si="17"/>
        <v>1.9636</v>
      </c>
    </row>
    <row r="1137" spans="1:4" x14ac:dyDescent="0.4">
      <c r="A1137">
        <v>11.36</v>
      </c>
      <c r="B1137">
        <v>-13.201000000000001</v>
      </c>
      <c r="C1137" t="s">
        <v>1137</v>
      </c>
      <c r="D1137">
        <f t="shared" si="17"/>
        <v>-10.73</v>
      </c>
    </row>
    <row r="1138" spans="1:4" x14ac:dyDescent="0.4">
      <c r="A1138">
        <v>11.37</v>
      </c>
      <c r="B1138">
        <v>-3.9</v>
      </c>
      <c r="C1138" t="s">
        <v>1138</v>
      </c>
      <c r="D1138">
        <f t="shared" si="17"/>
        <v>-12.08</v>
      </c>
    </row>
    <row r="1139" spans="1:4" x14ac:dyDescent="0.4">
      <c r="A1139">
        <v>11.38</v>
      </c>
      <c r="B1139">
        <v>5.5830000000000002</v>
      </c>
      <c r="C1139" t="s">
        <v>1139</v>
      </c>
      <c r="D1139">
        <f t="shared" si="17"/>
        <v>6.6119000000000003</v>
      </c>
    </row>
    <row r="1140" spans="1:4" x14ac:dyDescent="0.4">
      <c r="A1140">
        <v>11.39</v>
      </c>
      <c r="B1140">
        <v>14.198</v>
      </c>
      <c r="C1140" t="s">
        <v>1140</v>
      </c>
      <c r="D1140">
        <f t="shared" si="17"/>
        <v>9.3867999999999991</v>
      </c>
    </row>
    <row r="1141" spans="1:4" x14ac:dyDescent="0.4">
      <c r="A1141">
        <v>11.4</v>
      </c>
      <c r="B1141">
        <v>21.533000000000001</v>
      </c>
      <c r="C1141" t="s">
        <v>1141</v>
      </c>
      <c r="D1141">
        <f t="shared" si="17"/>
        <v>-16.75</v>
      </c>
    </row>
    <row r="1142" spans="1:4" x14ac:dyDescent="0.4">
      <c r="A1142">
        <v>11.41</v>
      </c>
      <c r="B1142">
        <v>27.335000000000001</v>
      </c>
      <c r="C1142" t="s">
        <v>1142</v>
      </c>
      <c r="D1142">
        <f t="shared" si="17"/>
        <v>5.1158999999999999</v>
      </c>
    </row>
    <row r="1143" spans="1:4" x14ac:dyDescent="0.4">
      <c r="A1143">
        <v>11.42</v>
      </c>
      <c r="B1143">
        <v>31.277999999999999</v>
      </c>
      <c r="C1143" t="s">
        <v>1143</v>
      </c>
      <c r="D1143">
        <f t="shared" si="17"/>
        <v>-3.1349999999999998</v>
      </c>
    </row>
    <row r="1144" spans="1:4" x14ac:dyDescent="0.4">
      <c r="A1144">
        <v>11.43</v>
      </c>
      <c r="B1144">
        <v>33.424999999999997</v>
      </c>
      <c r="C1144" t="s">
        <v>1144</v>
      </c>
      <c r="D1144">
        <f t="shared" si="17"/>
        <v>-4.827</v>
      </c>
    </row>
    <row r="1145" spans="1:4" x14ac:dyDescent="0.4">
      <c r="A1145">
        <v>11.44</v>
      </c>
      <c r="B1145">
        <v>33.539000000000001</v>
      </c>
      <c r="C1145" t="s">
        <v>1145</v>
      </c>
      <c r="D1145">
        <f t="shared" si="17"/>
        <v>-10.29</v>
      </c>
    </row>
    <row r="1146" spans="1:4" x14ac:dyDescent="0.4">
      <c r="A1146">
        <v>11.45</v>
      </c>
      <c r="B1146">
        <v>32.685000000000002</v>
      </c>
      <c r="C1146" t="s">
        <v>1146</v>
      </c>
      <c r="D1146">
        <f t="shared" si="17"/>
        <v>-4.2140000000000004</v>
      </c>
    </row>
    <row r="1147" spans="1:4" x14ac:dyDescent="0.4">
      <c r="A1147">
        <v>11.46</v>
      </c>
      <c r="B1147">
        <v>30.577000000000002</v>
      </c>
      <c r="C1147" t="s">
        <v>1147</v>
      </c>
      <c r="D1147">
        <f t="shared" si="17"/>
        <v>-11.04</v>
      </c>
    </row>
    <row r="1148" spans="1:4" x14ac:dyDescent="0.4">
      <c r="A1148">
        <v>11.47</v>
      </c>
      <c r="B1148">
        <v>26.672000000000001</v>
      </c>
      <c r="C1148" t="s">
        <v>1148</v>
      </c>
      <c r="D1148">
        <f t="shared" si="17"/>
        <v>0.93049999999999999</v>
      </c>
    </row>
    <row r="1149" spans="1:4" x14ac:dyDescent="0.4">
      <c r="A1149">
        <v>11.48</v>
      </c>
      <c r="B1149">
        <v>21.411000000000001</v>
      </c>
      <c r="C1149" t="s">
        <v>1149</v>
      </c>
      <c r="D1149">
        <f t="shared" si="17"/>
        <v>-3.8759999999999999</v>
      </c>
    </row>
    <row r="1150" spans="1:4" x14ac:dyDescent="0.4">
      <c r="A1150">
        <v>11.49</v>
      </c>
      <c r="B1150">
        <v>16.045999999999999</v>
      </c>
      <c r="C1150" t="s">
        <v>1150</v>
      </c>
      <c r="D1150">
        <f t="shared" si="17"/>
        <v>-7.9039999999999999</v>
      </c>
    </row>
    <row r="1151" spans="1:4" x14ac:dyDescent="0.4">
      <c r="A1151">
        <v>11.5</v>
      </c>
      <c r="B1151">
        <v>10.843999999999999</v>
      </c>
      <c r="C1151" t="s">
        <v>1151</v>
      </c>
      <c r="D1151">
        <f t="shared" si="17"/>
        <v>1.4077999999999999</v>
      </c>
    </row>
    <row r="1152" spans="1:4" x14ac:dyDescent="0.4">
      <c r="A1152">
        <v>11.51</v>
      </c>
      <c r="B1152">
        <v>5.1260000000000003</v>
      </c>
      <c r="C1152" t="s">
        <v>1152</v>
      </c>
      <c r="D1152">
        <f t="shared" si="17"/>
        <v>-4.0869999999999997</v>
      </c>
    </row>
    <row r="1153" spans="1:4" x14ac:dyDescent="0.4">
      <c r="A1153">
        <v>11.52</v>
      </c>
      <c r="B1153">
        <v>-1.4430000000000001</v>
      </c>
      <c r="C1153" t="s">
        <v>1153</v>
      </c>
      <c r="D1153">
        <f t="shared" si="17"/>
        <v>0.62870000000000004</v>
      </c>
    </row>
    <row r="1154" spans="1:4" x14ac:dyDescent="0.4">
      <c r="A1154">
        <v>11.53</v>
      </c>
      <c r="B1154">
        <v>-7.8849999999999998</v>
      </c>
      <c r="C1154" t="s">
        <v>1154</v>
      </c>
      <c r="D1154">
        <f t="shared" si="17"/>
        <v>-6.6029999999999998</v>
      </c>
    </row>
    <row r="1155" spans="1:4" x14ac:dyDescent="0.4">
      <c r="A1155">
        <v>11.54</v>
      </c>
      <c r="B1155">
        <v>-14.061</v>
      </c>
      <c r="C1155" t="s">
        <v>1155</v>
      </c>
      <c r="D1155">
        <f t="shared" ref="D1155:D1218" si="18">_xlfn.NUMBERVALUE(LEFT(C1155,6))</f>
        <v>3.9125999999999999</v>
      </c>
    </row>
    <row r="1156" spans="1:4" x14ac:dyDescent="0.4">
      <c r="A1156">
        <v>11.55</v>
      </c>
      <c r="B1156">
        <v>-20.126000000000001</v>
      </c>
      <c r="C1156" t="s">
        <v>1156</v>
      </c>
      <c r="D1156">
        <f t="shared" si="18"/>
        <v>-6.7320000000000002</v>
      </c>
    </row>
    <row r="1157" spans="1:4" x14ac:dyDescent="0.4">
      <c r="A1157">
        <v>11.56</v>
      </c>
      <c r="B1157">
        <v>-25.135999999999999</v>
      </c>
      <c r="C1157" t="s">
        <v>1157</v>
      </c>
      <c r="D1157">
        <f t="shared" si="18"/>
        <v>-3.09</v>
      </c>
    </row>
    <row r="1158" spans="1:4" x14ac:dyDescent="0.4">
      <c r="A1158">
        <v>11.57</v>
      </c>
      <c r="B1158">
        <v>-28.809000000000001</v>
      </c>
      <c r="C1158" t="s">
        <v>1158</v>
      </c>
      <c r="D1158">
        <f t="shared" si="18"/>
        <v>3.3632</v>
      </c>
    </row>
    <row r="1159" spans="1:4" x14ac:dyDescent="0.4">
      <c r="A1159">
        <v>11.58</v>
      </c>
      <c r="B1159">
        <v>-30.777000000000001</v>
      </c>
      <c r="C1159" t="s">
        <v>1159</v>
      </c>
      <c r="D1159">
        <f t="shared" si="18"/>
        <v>-5.1379999999999999</v>
      </c>
    </row>
    <row r="1160" spans="1:4" x14ac:dyDescent="0.4">
      <c r="A1160">
        <v>11.59</v>
      </c>
      <c r="B1160">
        <v>-31.791</v>
      </c>
      <c r="C1160" t="s">
        <v>1160</v>
      </c>
      <c r="D1160">
        <f t="shared" si="18"/>
        <v>1.3408</v>
      </c>
    </row>
    <row r="1161" spans="1:4" x14ac:dyDescent="0.4">
      <c r="A1161">
        <v>11.6</v>
      </c>
      <c r="B1161">
        <v>-30.81</v>
      </c>
      <c r="C1161" t="s">
        <v>1161</v>
      </c>
      <c r="D1161">
        <f t="shared" si="18"/>
        <v>-15.98</v>
      </c>
    </row>
    <row r="1162" spans="1:4" x14ac:dyDescent="0.4">
      <c r="A1162">
        <v>11.61</v>
      </c>
      <c r="B1162">
        <v>-28.349</v>
      </c>
      <c r="C1162" t="s">
        <v>1162</v>
      </c>
      <c r="D1162">
        <f t="shared" si="18"/>
        <v>3.0565000000000002</v>
      </c>
    </row>
    <row r="1163" spans="1:4" x14ac:dyDescent="0.4">
      <c r="A1163">
        <v>11.62</v>
      </c>
      <c r="B1163">
        <v>-24.896999999999998</v>
      </c>
      <c r="C1163" t="s">
        <v>1163</v>
      </c>
      <c r="D1163">
        <f t="shared" si="18"/>
        <v>-1.4059999999999999</v>
      </c>
    </row>
    <row r="1164" spans="1:4" x14ac:dyDescent="0.4">
      <c r="A1164">
        <v>11.63</v>
      </c>
      <c r="B1164">
        <v>-20.209</v>
      </c>
      <c r="C1164" t="s">
        <v>1164</v>
      </c>
      <c r="D1164">
        <f t="shared" si="18"/>
        <v>-4.0549999999999997</v>
      </c>
    </row>
    <row r="1165" spans="1:4" x14ac:dyDescent="0.4">
      <c r="A1165">
        <v>11.64</v>
      </c>
      <c r="B1165">
        <v>-14.798999999999999</v>
      </c>
      <c r="C1165" t="s">
        <v>1165</v>
      </c>
      <c r="D1165">
        <f t="shared" si="18"/>
        <v>-9.0760000000000005</v>
      </c>
    </row>
    <row r="1166" spans="1:4" x14ac:dyDescent="0.4">
      <c r="A1166">
        <v>11.65</v>
      </c>
      <c r="B1166">
        <v>-9.3889999999999993</v>
      </c>
      <c r="C1166" t="s">
        <v>1166</v>
      </c>
      <c r="D1166">
        <f t="shared" si="18"/>
        <v>2.2422</v>
      </c>
    </row>
    <row r="1167" spans="1:4" x14ac:dyDescent="0.4">
      <c r="A1167">
        <v>11.66</v>
      </c>
      <c r="B1167">
        <v>-5.1280000000000001</v>
      </c>
      <c r="C1167" t="s">
        <v>1167</v>
      </c>
      <c r="D1167">
        <f t="shared" si="18"/>
        <v>2.5137999999999998</v>
      </c>
    </row>
    <row r="1168" spans="1:4" x14ac:dyDescent="0.4">
      <c r="A1168">
        <v>11.67</v>
      </c>
      <c r="B1168">
        <v>-1.3859999999999999</v>
      </c>
      <c r="C1168" t="s">
        <v>1168</v>
      </c>
      <c r="D1168">
        <f t="shared" si="18"/>
        <v>10.631</v>
      </c>
    </row>
    <row r="1169" spans="1:4" x14ac:dyDescent="0.4">
      <c r="A1169">
        <v>11.68</v>
      </c>
      <c r="B1169">
        <v>2.2130000000000001</v>
      </c>
      <c r="C1169" t="s">
        <v>1169</v>
      </c>
      <c r="D1169">
        <f t="shared" si="18"/>
        <v>-10.39</v>
      </c>
    </row>
    <row r="1170" spans="1:4" x14ac:dyDescent="0.4">
      <c r="A1170">
        <v>11.69</v>
      </c>
      <c r="B1170">
        <v>5.8920000000000003</v>
      </c>
      <c r="C1170" t="s">
        <v>1170</v>
      </c>
      <c r="D1170">
        <f t="shared" si="18"/>
        <v>-1.9179999999999999</v>
      </c>
    </row>
    <row r="1171" spans="1:4" x14ac:dyDescent="0.4">
      <c r="A1171">
        <v>11.7</v>
      </c>
      <c r="B1171">
        <v>8.9009999999999998</v>
      </c>
      <c r="C1171" t="s">
        <v>1171</v>
      </c>
      <c r="D1171">
        <f t="shared" si="18"/>
        <v>-12.06</v>
      </c>
    </row>
    <row r="1172" spans="1:4" x14ac:dyDescent="0.4">
      <c r="A1172">
        <v>11.71</v>
      </c>
      <c r="B1172">
        <v>11.531000000000001</v>
      </c>
      <c r="C1172" t="s">
        <v>1172</v>
      </c>
      <c r="D1172">
        <f t="shared" si="18"/>
        <v>-5.0570000000000004</v>
      </c>
    </row>
    <row r="1173" spans="1:4" x14ac:dyDescent="0.4">
      <c r="A1173">
        <v>11.72</v>
      </c>
      <c r="B1173">
        <v>13.994</v>
      </c>
      <c r="C1173" t="s">
        <v>1173</v>
      </c>
      <c r="D1173">
        <f t="shared" si="18"/>
        <v>-8.7260000000000009</v>
      </c>
    </row>
    <row r="1174" spans="1:4" x14ac:dyDescent="0.4">
      <c r="A1174">
        <v>11.73</v>
      </c>
      <c r="B1174">
        <v>15.689</v>
      </c>
      <c r="C1174" t="s">
        <v>1174</v>
      </c>
      <c r="D1174">
        <f t="shared" si="18"/>
        <v>-3.6760000000000002</v>
      </c>
    </row>
    <row r="1175" spans="1:4" x14ac:dyDescent="0.4">
      <c r="A1175">
        <v>11.74</v>
      </c>
      <c r="B1175">
        <v>16.609000000000002</v>
      </c>
      <c r="C1175" t="s">
        <v>1175</v>
      </c>
      <c r="D1175">
        <f t="shared" si="18"/>
        <v>-1.2190000000000001</v>
      </c>
    </row>
    <row r="1176" spans="1:4" x14ac:dyDescent="0.4">
      <c r="A1176">
        <v>11.75</v>
      </c>
      <c r="B1176">
        <v>16.274000000000001</v>
      </c>
      <c r="C1176" t="s">
        <v>1176</v>
      </c>
      <c r="D1176">
        <f t="shared" si="18"/>
        <v>-3.0750000000000002</v>
      </c>
    </row>
    <row r="1177" spans="1:4" x14ac:dyDescent="0.4">
      <c r="A1177">
        <v>11.76</v>
      </c>
      <c r="B1177">
        <v>14.734</v>
      </c>
      <c r="C1177" t="s">
        <v>1177</v>
      </c>
      <c r="D1177">
        <f t="shared" si="18"/>
        <v>9.9966000000000008</v>
      </c>
    </row>
    <row r="1178" spans="1:4" x14ac:dyDescent="0.4">
      <c r="A1178">
        <v>11.77</v>
      </c>
      <c r="B1178">
        <v>12.268000000000001</v>
      </c>
      <c r="C1178" t="s">
        <v>1178</v>
      </c>
      <c r="D1178">
        <f t="shared" si="18"/>
        <v>-6.8360000000000003</v>
      </c>
    </row>
    <row r="1179" spans="1:4" x14ac:dyDescent="0.4">
      <c r="A1179">
        <v>11.78</v>
      </c>
      <c r="B1179">
        <v>9.3780000000000001</v>
      </c>
      <c r="C1179" t="s">
        <v>1179</v>
      </c>
      <c r="D1179">
        <f t="shared" si="18"/>
        <v>7.7633000000000001</v>
      </c>
    </row>
    <row r="1180" spans="1:4" x14ac:dyDescent="0.4">
      <c r="A1180">
        <v>11.79</v>
      </c>
      <c r="B1180">
        <v>5.8840000000000003</v>
      </c>
      <c r="C1180" t="s">
        <v>1180</v>
      </c>
      <c r="D1180">
        <f t="shared" si="18"/>
        <v>-2.032</v>
      </c>
    </row>
    <row r="1181" spans="1:4" x14ac:dyDescent="0.4">
      <c r="A1181">
        <v>11.8</v>
      </c>
      <c r="B1181">
        <v>1.617</v>
      </c>
      <c r="C1181" t="s">
        <v>1181</v>
      </c>
      <c r="D1181">
        <f t="shared" si="18"/>
        <v>-0.80100000000000005</v>
      </c>
    </row>
    <row r="1182" spans="1:4" x14ac:dyDescent="0.4">
      <c r="A1182">
        <v>11.81</v>
      </c>
      <c r="B1182">
        <v>-2.6789999999999998</v>
      </c>
      <c r="C1182" t="s">
        <v>1182</v>
      </c>
      <c r="D1182">
        <f t="shared" si="18"/>
        <v>10.708</v>
      </c>
    </row>
    <row r="1183" spans="1:4" x14ac:dyDescent="0.4">
      <c r="A1183">
        <v>11.82</v>
      </c>
      <c r="B1183">
        <v>-6.4560000000000004</v>
      </c>
      <c r="C1183" t="s">
        <v>1183</v>
      </c>
      <c r="D1183">
        <f t="shared" si="18"/>
        <v>-10.43</v>
      </c>
    </row>
    <row r="1184" spans="1:4" x14ac:dyDescent="0.4">
      <c r="A1184">
        <v>11.83</v>
      </c>
      <c r="B1184">
        <v>-9.5510000000000002</v>
      </c>
      <c r="C1184" t="s">
        <v>1184</v>
      </c>
      <c r="D1184">
        <f t="shared" si="18"/>
        <v>-10.35</v>
      </c>
    </row>
    <row r="1185" spans="1:4" x14ac:dyDescent="0.4">
      <c r="A1185">
        <v>11.84</v>
      </c>
      <c r="B1185">
        <v>-11.444000000000001</v>
      </c>
      <c r="C1185" t="s">
        <v>1185</v>
      </c>
      <c r="D1185">
        <f t="shared" si="18"/>
        <v>-3.528</v>
      </c>
    </row>
    <row r="1186" spans="1:4" x14ac:dyDescent="0.4">
      <c r="A1186">
        <v>11.85</v>
      </c>
      <c r="B1186">
        <v>-12.981</v>
      </c>
      <c r="C1186" t="s">
        <v>1186</v>
      </c>
      <c r="D1186">
        <f t="shared" si="18"/>
        <v>-2.7749999999999999</v>
      </c>
    </row>
    <row r="1187" spans="1:4" x14ac:dyDescent="0.4">
      <c r="A1187">
        <v>11.86</v>
      </c>
      <c r="B1187">
        <v>-14.146000000000001</v>
      </c>
      <c r="C1187" t="s">
        <v>1187</v>
      </c>
      <c r="D1187">
        <f t="shared" si="18"/>
        <v>-20.87</v>
      </c>
    </row>
    <row r="1188" spans="1:4" x14ac:dyDescent="0.4">
      <c r="A1188">
        <v>11.87</v>
      </c>
      <c r="B1188">
        <v>-15.157999999999999</v>
      </c>
      <c r="C1188" t="s">
        <v>1188</v>
      </c>
      <c r="D1188">
        <f t="shared" si="18"/>
        <v>-12.61</v>
      </c>
    </row>
    <row r="1189" spans="1:4" x14ac:dyDescent="0.4">
      <c r="A1189">
        <v>11.88</v>
      </c>
      <c r="B1189">
        <v>-15.614000000000001</v>
      </c>
      <c r="C1189" t="s">
        <v>1189</v>
      </c>
      <c r="D1189">
        <f t="shared" si="18"/>
        <v>-8.1780000000000008</v>
      </c>
    </row>
    <row r="1190" spans="1:4" x14ac:dyDescent="0.4">
      <c r="A1190">
        <v>11.89</v>
      </c>
      <c r="B1190">
        <v>-16.012</v>
      </c>
      <c r="C1190" t="s">
        <v>1190</v>
      </c>
      <c r="D1190">
        <f t="shared" si="18"/>
        <v>-11.54</v>
      </c>
    </row>
    <row r="1191" spans="1:4" x14ac:dyDescent="0.4">
      <c r="A1191">
        <v>11.9</v>
      </c>
      <c r="B1191">
        <v>-16.042999999999999</v>
      </c>
      <c r="C1191" t="s">
        <v>1191</v>
      </c>
      <c r="D1191">
        <f t="shared" si="18"/>
        <v>-4.1029999999999998</v>
      </c>
    </row>
    <row r="1192" spans="1:4" x14ac:dyDescent="0.4">
      <c r="A1192">
        <v>11.91</v>
      </c>
      <c r="B1192">
        <v>-15.816000000000001</v>
      </c>
      <c r="C1192" t="s">
        <v>1192</v>
      </c>
      <c r="D1192">
        <f t="shared" si="18"/>
        <v>11.808999999999999</v>
      </c>
    </row>
    <row r="1193" spans="1:4" x14ac:dyDescent="0.4">
      <c r="A1193">
        <v>11.92</v>
      </c>
      <c r="B1193">
        <v>-14.714</v>
      </c>
      <c r="C1193" t="s">
        <v>1193</v>
      </c>
      <c r="D1193">
        <f t="shared" si="18"/>
        <v>8.9603999999999999</v>
      </c>
    </row>
    <row r="1194" spans="1:4" x14ac:dyDescent="0.4">
      <c r="A1194">
        <v>11.93</v>
      </c>
      <c r="B1194">
        <v>-13.071</v>
      </c>
      <c r="C1194" t="s">
        <v>1194</v>
      </c>
      <c r="D1194">
        <f t="shared" si="18"/>
        <v>-14.87</v>
      </c>
    </row>
    <row r="1195" spans="1:4" x14ac:dyDescent="0.4">
      <c r="A1195">
        <v>11.94</v>
      </c>
      <c r="B1195">
        <v>-10.944000000000001</v>
      </c>
      <c r="C1195" t="s">
        <v>1195</v>
      </c>
      <c r="D1195">
        <f t="shared" si="18"/>
        <v>0.49990000000000001</v>
      </c>
    </row>
    <row r="1196" spans="1:4" x14ac:dyDescent="0.4">
      <c r="A1196">
        <v>11.95</v>
      </c>
      <c r="B1196">
        <v>-8.5350000000000001</v>
      </c>
      <c r="C1196" t="s">
        <v>1196</v>
      </c>
      <c r="D1196">
        <f t="shared" si="18"/>
        <v>-16.37</v>
      </c>
    </row>
    <row r="1197" spans="1:4" x14ac:dyDescent="0.4">
      <c r="A1197">
        <v>11.96</v>
      </c>
      <c r="B1197">
        <v>-5.2789999999999999</v>
      </c>
      <c r="C1197" t="s">
        <v>1197</v>
      </c>
      <c r="D1197">
        <f t="shared" si="18"/>
        <v>-11.21</v>
      </c>
    </row>
    <row r="1198" spans="1:4" x14ac:dyDescent="0.4">
      <c r="A1198">
        <v>11.97</v>
      </c>
      <c r="B1198">
        <v>-1.704</v>
      </c>
      <c r="C1198" t="s">
        <v>1198</v>
      </c>
      <c r="D1198">
        <f t="shared" si="18"/>
        <v>-1.284</v>
      </c>
    </row>
    <row r="1199" spans="1:4" x14ac:dyDescent="0.4">
      <c r="A1199">
        <v>11.98</v>
      </c>
      <c r="B1199">
        <v>1.9670000000000001</v>
      </c>
      <c r="C1199" t="s">
        <v>1199</v>
      </c>
      <c r="D1199">
        <f t="shared" si="18"/>
        <v>-13.49</v>
      </c>
    </row>
    <row r="1200" spans="1:4" x14ac:dyDescent="0.4">
      <c r="A1200">
        <v>11.99</v>
      </c>
      <c r="B1200">
        <v>5.0129999999999999</v>
      </c>
      <c r="C1200" t="s">
        <v>1200</v>
      </c>
      <c r="D1200">
        <f t="shared" si="18"/>
        <v>-2.726</v>
      </c>
    </row>
    <row r="1201" spans="1:4" x14ac:dyDescent="0.4">
      <c r="A1201">
        <v>12</v>
      </c>
      <c r="B1201">
        <v>7.3179999999999996</v>
      </c>
      <c r="C1201" t="s">
        <v>1201</v>
      </c>
      <c r="D1201">
        <f t="shared" si="18"/>
        <v>-3.2080000000000002</v>
      </c>
    </row>
    <row r="1202" spans="1:4" x14ac:dyDescent="0.4">
      <c r="A1202">
        <v>12.01</v>
      </c>
      <c r="B1202">
        <v>8.4659999999999993</v>
      </c>
      <c r="C1202" t="s">
        <v>1202</v>
      </c>
      <c r="D1202">
        <f t="shared" si="18"/>
        <v>-6.1950000000000003</v>
      </c>
    </row>
    <row r="1203" spans="1:4" x14ac:dyDescent="0.4">
      <c r="A1203">
        <v>12.02</v>
      </c>
      <c r="B1203">
        <v>8.9749999999999996</v>
      </c>
      <c r="C1203" t="s">
        <v>1203</v>
      </c>
      <c r="D1203">
        <f t="shared" si="18"/>
        <v>-1.667</v>
      </c>
    </row>
    <row r="1204" spans="1:4" x14ac:dyDescent="0.4">
      <c r="A1204">
        <v>12.03</v>
      </c>
      <c r="B1204">
        <v>9.484</v>
      </c>
      <c r="C1204" t="s">
        <v>1204</v>
      </c>
      <c r="D1204">
        <f t="shared" si="18"/>
        <v>10.654</v>
      </c>
    </row>
    <row r="1205" spans="1:4" x14ac:dyDescent="0.4">
      <c r="A1205">
        <v>12.04</v>
      </c>
      <c r="B1205">
        <v>9.6639999999999997</v>
      </c>
      <c r="C1205" t="s">
        <v>1205</v>
      </c>
      <c r="D1205">
        <f t="shared" si="18"/>
        <v>1.18</v>
      </c>
    </row>
    <row r="1206" spans="1:4" x14ac:dyDescent="0.4">
      <c r="A1206">
        <v>12.05</v>
      </c>
      <c r="B1206">
        <v>8.8360000000000003</v>
      </c>
      <c r="C1206" t="s">
        <v>1206</v>
      </c>
      <c r="D1206">
        <f t="shared" si="18"/>
        <v>-11.42</v>
      </c>
    </row>
    <row r="1207" spans="1:4" x14ac:dyDescent="0.4">
      <c r="A1207">
        <v>12.06</v>
      </c>
      <c r="B1207">
        <v>7.0659999999999998</v>
      </c>
      <c r="C1207" t="s">
        <v>1207</v>
      </c>
      <c r="D1207">
        <f t="shared" si="18"/>
        <v>-11.4</v>
      </c>
    </row>
    <row r="1208" spans="1:4" x14ac:dyDescent="0.4">
      <c r="A1208">
        <v>12.07</v>
      </c>
      <c r="B1208">
        <v>4.5999999999999996</v>
      </c>
      <c r="C1208" t="s">
        <v>1208</v>
      </c>
      <c r="D1208">
        <f t="shared" si="18"/>
        <v>-4.2489999999999997</v>
      </c>
    </row>
    <row r="1209" spans="1:4" x14ac:dyDescent="0.4">
      <c r="A1209">
        <v>12.08</v>
      </c>
      <c r="B1209">
        <v>2.4510000000000001</v>
      </c>
      <c r="C1209" t="s">
        <v>1209</v>
      </c>
      <c r="D1209">
        <f t="shared" si="18"/>
        <v>19.222000000000001</v>
      </c>
    </row>
    <row r="1210" spans="1:4" x14ac:dyDescent="0.4">
      <c r="A1210">
        <v>12.09</v>
      </c>
      <c r="B1210">
        <v>0.94599999999999995</v>
      </c>
      <c r="C1210" t="s">
        <v>1210</v>
      </c>
      <c r="D1210">
        <f t="shared" si="18"/>
        <v>0.76029999999999998</v>
      </c>
    </row>
    <row r="1211" spans="1:4" x14ac:dyDescent="0.4">
      <c r="A1211">
        <v>12.1</v>
      </c>
      <c r="B1211">
        <v>-0.26900000000000002</v>
      </c>
      <c r="C1211" t="s">
        <v>1211</v>
      </c>
      <c r="D1211">
        <f t="shared" si="18"/>
        <v>-4.1420000000000003</v>
      </c>
    </row>
    <row r="1212" spans="1:4" x14ac:dyDescent="0.4">
      <c r="A1212">
        <v>12.11</v>
      </c>
      <c r="B1212">
        <v>-0.94299999999999995</v>
      </c>
      <c r="C1212" t="s">
        <v>1212</v>
      </c>
      <c r="D1212">
        <f t="shared" si="18"/>
        <v>7.7377000000000002</v>
      </c>
    </row>
    <row r="1213" spans="1:4" x14ac:dyDescent="0.4">
      <c r="A1213">
        <v>12.12</v>
      </c>
      <c r="B1213">
        <v>-2.0150000000000001</v>
      </c>
      <c r="C1213" t="s">
        <v>1213</v>
      </c>
      <c r="D1213">
        <f t="shared" si="18"/>
        <v>-10.38</v>
      </c>
    </row>
    <row r="1214" spans="1:4" x14ac:dyDescent="0.4">
      <c r="A1214">
        <v>12.13</v>
      </c>
      <c r="B1214">
        <v>-3.6440000000000001</v>
      </c>
      <c r="C1214" t="s">
        <v>1214</v>
      </c>
      <c r="D1214">
        <f t="shared" si="18"/>
        <v>1.9069</v>
      </c>
    </row>
    <row r="1215" spans="1:4" x14ac:dyDescent="0.4">
      <c r="A1215">
        <v>12.14</v>
      </c>
      <c r="B1215">
        <v>-5.2450000000000001</v>
      </c>
      <c r="C1215" t="s">
        <v>1215</v>
      </c>
      <c r="D1215">
        <f t="shared" si="18"/>
        <v>3.6432000000000002</v>
      </c>
    </row>
    <row r="1216" spans="1:4" x14ac:dyDescent="0.4">
      <c r="A1216">
        <v>12.15</v>
      </c>
      <c r="B1216">
        <v>-6.1959999999999997</v>
      </c>
      <c r="C1216" t="s">
        <v>1216</v>
      </c>
      <c r="D1216">
        <f t="shared" si="18"/>
        <v>-2.8250000000000002</v>
      </c>
    </row>
    <row r="1217" spans="1:4" x14ac:dyDescent="0.4">
      <c r="A1217">
        <v>12.16</v>
      </c>
      <c r="B1217">
        <v>-5.3929999999999998</v>
      </c>
      <c r="C1217" t="s">
        <v>1217</v>
      </c>
      <c r="D1217">
        <f t="shared" si="18"/>
        <v>1.0134000000000001</v>
      </c>
    </row>
    <row r="1218" spans="1:4" x14ac:dyDescent="0.4">
      <c r="A1218">
        <v>12.17</v>
      </c>
      <c r="B1218">
        <v>-2.948</v>
      </c>
      <c r="C1218" t="s">
        <v>1218</v>
      </c>
      <c r="D1218">
        <f t="shared" si="18"/>
        <v>2.4102000000000001</v>
      </c>
    </row>
    <row r="1219" spans="1:4" x14ac:dyDescent="0.4">
      <c r="A1219">
        <v>12.18</v>
      </c>
      <c r="B1219">
        <v>0.153</v>
      </c>
      <c r="C1219" t="s">
        <v>1219</v>
      </c>
      <c r="D1219">
        <f t="shared" ref="D1219:D1282" si="19">_xlfn.NUMBERVALUE(LEFT(C1219,6))</f>
        <v>-9.0169999999999995</v>
      </c>
    </row>
    <row r="1220" spans="1:4" x14ac:dyDescent="0.4">
      <c r="A1220">
        <v>12.19</v>
      </c>
      <c r="B1220">
        <v>3.4449999999999998</v>
      </c>
      <c r="C1220" t="s">
        <v>1220</v>
      </c>
      <c r="D1220">
        <f t="shared" si="19"/>
        <v>-0.56299999999999994</v>
      </c>
    </row>
    <row r="1221" spans="1:4" x14ac:dyDescent="0.4">
      <c r="A1221">
        <v>12.2</v>
      </c>
      <c r="B1221">
        <v>7.1689999999999996</v>
      </c>
      <c r="C1221" t="s">
        <v>1221</v>
      </c>
      <c r="D1221">
        <f t="shared" si="19"/>
        <v>1.5324</v>
      </c>
    </row>
    <row r="1222" spans="1:4" x14ac:dyDescent="0.4">
      <c r="A1222">
        <v>12.21</v>
      </c>
      <c r="B1222">
        <v>10.615</v>
      </c>
      <c r="C1222" t="s">
        <v>1222</v>
      </c>
      <c r="D1222">
        <f t="shared" si="19"/>
        <v>0.70520000000000005</v>
      </c>
    </row>
    <row r="1223" spans="1:4" x14ac:dyDescent="0.4">
      <c r="A1223">
        <v>12.22</v>
      </c>
      <c r="B1223">
        <v>13.686999999999999</v>
      </c>
      <c r="C1223" t="s">
        <v>1223</v>
      </c>
      <c r="D1223">
        <f t="shared" si="19"/>
        <v>-12.24</v>
      </c>
    </row>
    <row r="1224" spans="1:4" x14ac:dyDescent="0.4">
      <c r="A1224">
        <v>12.23</v>
      </c>
      <c r="B1224">
        <v>16.228999999999999</v>
      </c>
      <c r="C1224" t="s">
        <v>1224</v>
      </c>
      <c r="D1224">
        <f t="shared" si="19"/>
        <v>3.3862000000000001</v>
      </c>
    </row>
    <row r="1225" spans="1:4" x14ac:dyDescent="0.4">
      <c r="A1225">
        <v>12.24</v>
      </c>
      <c r="B1225">
        <v>17.433</v>
      </c>
      <c r="C1225" t="s">
        <v>1225</v>
      </c>
      <c r="D1225">
        <f t="shared" si="19"/>
        <v>0.59540000000000004</v>
      </c>
    </row>
    <row r="1226" spans="1:4" x14ac:dyDescent="0.4">
      <c r="A1226">
        <v>12.25</v>
      </c>
      <c r="B1226">
        <v>17.343</v>
      </c>
      <c r="C1226" t="s">
        <v>1226</v>
      </c>
      <c r="D1226">
        <f t="shared" si="19"/>
        <v>-8.3409999999999993</v>
      </c>
    </row>
    <row r="1227" spans="1:4" x14ac:dyDescent="0.4">
      <c r="A1227">
        <v>12.26</v>
      </c>
      <c r="B1227">
        <v>15.651</v>
      </c>
      <c r="C1227" t="s">
        <v>1227</v>
      </c>
      <c r="D1227">
        <f t="shared" si="19"/>
        <v>6.8643999999999998</v>
      </c>
    </row>
    <row r="1228" spans="1:4" x14ac:dyDescent="0.4">
      <c r="A1228">
        <v>12.27</v>
      </c>
      <c r="B1228">
        <v>12.943</v>
      </c>
      <c r="C1228" t="s">
        <v>1228</v>
      </c>
      <c r="D1228">
        <f t="shared" si="19"/>
        <v>-4.2990000000000004</v>
      </c>
    </row>
    <row r="1229" spans="1:4" x14ac:dyDescent="0.4">
      <c r="A1229">
        <v>12.28</v>
      </c>
      <c r="B1229">
        <v>10.130000000000001</v>
      </c>
      <c r="C1229" t="s">
        <v>1229</v>
      </c>
      <c r="D1229">
        <f t="shared" si="19"/>
        <v>-0.72599999999999998</v>
      </c>
    </row>
    <row r="1230" spans="1:4" x14ac:dyDescent="0.4">
      <c r="A1230">
        <v>12.29</v>
      </c>
      <c r="B1230">
        <v>7.2759999999999998</v>
      </c>
      <c r="C1230" t="s">
        <v>1230</v>
      </c>
      <c r="D1230">
        <f t="shared" si="19"/>
        <v>-12.78</v>
      </c>
    </row>
    <row r="1231" spans="1:4" x14ac:dyDescent="0.4">
      <c r="A1231">
        <v>12.3</v>
      </c>
      <c r="B1231">
        <v>3.4780000000000002</v>
      </c>
      <c r="C1231" t="s">
        <v>1231</v>
      </c>
      <c r="D1231">
        <f t="shared" si="19"/>
        <v>1.3279000000000001</v>
      </c>
    </row>
    <row r="1232" spans="1:4" x14ac:dyDescent="0.4">
      <c r="A1232">
        <v>12.31</v>
      </c>
      <c r="B1232">
        <v>-0.628</v>
      </c>
      <c r="C1232" t="s">
        <v>1232</v>
      </c>
      <c r="D1232">
        <f t="shared" si="19"/>
        <v>-7.4240000000000004</v>
      </c>
    </row>
    <row r="1233" spans="1:4" x14ac:dyDescent="0.4">
      <c r="A1233">
        <v>12.32</v>
      </c>
      <c r="B1233">
        <v>-4.9889999999999999</v>
      </c>
      <c r="C1233" t="s">
        <v>1233</v>
      </c>
      <c r="D1233">
        <f t="shared" si="19"/>
        <v>0.89119999999999999</v>
      </c>
    </row>
    <row r="1234" spans="1:4" x14ac:dyDescent="0.4">
      <c r="A1234">
        <v>12.33</v>
      </c>
      <c r="B1234">
        <v>-9.9749999999999996</v>
      </c>
      <c r="C1234" t="s">
        <v>1234</v>
      </c>
      <c r="D1234">
        <f t="shared" si="19"/>
        <v>-8.9290000000000003</v>
      </c>
    </row>
    <row r="1235" spans="1:4" x14ac:dyDescent="0.4">
      <c r="A1235">
        <v>12.34</v>
      </c>
      <c r="B1235">
        <v>-14.849</v>
      </c>
      <c r="C1235" t="s">
        <v>1235</v>
      </c>
      <c r="D1235">
        <f t="shared" si="19"/>
        <v>10.808</v>
      </c>
    </row>
    <row r="1236" spans="1:4" x14ac:dyDescent="0.4">
      <c r="A1236">
        <v>12.35</v>
      </c>
      <c r="B1236">
        <v>-19.95</v>
      </c>
      <c r="C1236" t="s">
        <v>1236</v>
      </c>
      <c r="D1236">
        <f t="shared" si="19"/>
        <v>-0.84</v>
      </c>
    </row>
    <row r="1237" spans="1:4" x14ac:dyDescent="0.4">
      <c r="A1237">
        <v>12.36</v>
      </c>
      <c r="B1237">
        <v>-23.962</v>
      </c>
      <c r="C1237" t="s">
        <v>1237</v>
      </c>
      <c r="D1237">
        <f t="shared" si="19"/>
        <v>5.2190000000000003</v>
      </c>
    </row>
    <row r="1238" spans="1:4" x14ac:dyDescent="0.4">
      <c r="A1238">
        <v>12.37</v>
      </c>
      <c r="B1238">
        <v>-27.11</v>
      </c>
      <c r="C1238" t="s">
        <v>1238</v>
      </c>
      <c r="D1238">
        <f t="shared" si="19"/>
        <v>7.8460999999999999</v>
      </c>
    </row>
    <row r="1239" spans="1:4" x14ac:dyDescent="0.4">
      <c r="A1239">
        <v>12.38</v>
      </c>
      <c r="B1239">
        <v>-29.988</v>
      </c>
      <c r="C1239" t="s">
        <v>1239</v>
      </c>
      <c r="D1239">
        <f t="shared" si="19"/>
        <v>-12.69</v>
      </c>
    </row>
    <row r="1240" spans="1:4" x14ac:dyDescent="0.4">
      <c r="A1240">
        <v>12.39</v>
      </c>
      <c r="B1240">
        <v>-31.707000000000001</v>
      </c>
      <c r="C1240" t="s">
        <v>1240</v>
      </c>
      <c r="D1240">
        <f t="shared" si="19"/>
        <v>-8.1080000000000005</v>
      </c>
    </row>
    <row r="1241" spans="1:4" x14ac:dyDescent="0.4">
      <c r="A1241">
        <v>12.4</v>
      </c>
      <c r="B1241">
        <v>-31.969000000000001</v>
      </c>
      <c r="C1241" t="s">
        <v>1241</v>
      </c>
      <c r="D1241">
        <f t="shared" si="19"/>
        <v>-6.3869999999999996</v>
      </c>
    </row>
    <row r="1242" spans="1:4" x14ac:dyDescent="0.4">
      <c r="A1242">
        <v>12.41</v>
      </c>
      <c r="B1242">
        <v>-30.363</v>
      </c>
      <c r="C1242" t="s">
        <v>1242</v>
      </c>
      <c r="D1242">
        <f t="shared" si="19"/>
        <v>0.39679999999999999</v>
      </c>
    </row>
    <row r="1243" spans="1:4" x14ac:dyDescent="0.4">
      <c r="A1243">
        <v>12.42</v>
      </c>
      <c r="B1243">
        <v>-27.588000000000001</v>
      </c>
      <c r="C1243" t="s">
        <v>1243</v>
      </c>
      <c r="D1243">
        <f t="shared" si="19"/>
        <v>13.356</v>
      </c>
    </row>
    <row r="1244" spans="1:4" x14ac:dyDescent="0.4">
      <c r="A1244">
        <v>12.43</v>
      </c>
      <c r="B1244">
        <v>-23.143999999999998</v>
      </c>
      <c r="C1244" t="s">
        <v>1244</v>
      </c>
      <c r="D1244">
        <f t="shared" si="19"/>
        <v>-5.6360000000000001</v>
      </c>
    </row>
    <row r="1245" spans="1:4" x14ac:dyDescent="0.4">
      <c r="A1245">
        <v>12.44</v>
      </c>
      <c r="B1245">
        <v>-17.905999999999999</v>
      </c>
      <c r="C1245" t="s">
        <v>1245</v>
      </c>
      <c r="D1245">
        <f t="shared" si="19"/>
        <v>2.2719</v>
      </c>
    </row>
    <row r="1246" spans="1:4" x14ac:dyDescent="0.4">
      <c r="A1246">
        <v>12.45</v>
      </c>
      <c r="B1246">
        <v>-12.154</v>
      </c>
      <c r="C1246" t="s">
        <v>1246</v>
      </c>
      <c r="D1246">
        <f t="shared" si="19"/>
        <v>6.0204000000000004</v>
      </c>
    </row>
    <row r="1247" spans="1:4" x14ac:dyDescent="0.4">
      <c r="A1247">
        <v>12.46</v>
      </c>
      <c r="B1247">
        <v>-5.79</v>
      </c>
      <c r="C1247" t="s">
        <v>1247</v>
      </c>
      <c r="D1247">
        <f t="shared" si="19"/>
        <v>3.0956000000000001</v>
      </c>
    </row>
    <row r="1248" spans="1:4" x14ac:dyDescent="0.4">
      <c r="A1248">
        <v>12.47</v>
      </c>
      <c r="B1248">
        <v>0.58099999999999996</v>
      </c>
      <c r="C1248" t="s">
        <v>1248</v>
      </c>
      <c r="D1248">
        <f t="shared" si="19"/>
        <v>-5.8310000000000004</v>
      </c>
    </row>
    <row r="1249" spans="1:4" x14ac:dyDescent="0.4">
      <c r="A1249">
        <v>12.48</v>
      </c>
      <c r="B1249">
        <v>6.4160000000000004</v>
      </c>
      <c r="C1249" t="s">
        <v>1249</v>
      </c>
      <c r="D1249">
        <f t="shared" si="19"/>
        <v>-1.173</v>
      </c>
    </row>
    <row r="1250" spans="1:4" x14ac:dyDescent="0.4">
      <c r="A1250">
        <v>12.49</v>
      </c>
      <c r="B1250">
        <v>12.348000000000001</v>
      </c>
      <c r="C1250" t="s">
        <v>1250</v>
      </c>
      <c r="D1250">
        <f t="shared" si="19"/>
        <v>-6.3369999999999997</v>
      </c>
    </row>
    <row r="1251" spans="1:4" x14ac:dyDescent="0.4">
      <c r="A1251">
        <v>12.5</v>
      </c>
      <c r="B1251">
        <v>18.497</v>
      </c>
      <c r="C1251" t="s">
        <v>1251</v>
      </c>
      <c r="D1251">
        <f t="shared" si="19"/>
        <v>-13.51</v>
      </c>
    </row>
    <row r="1252" spans="1:4" x14ac:dyDescent="0.4">
      <c r="A1252">
        <v>12.51</v>
      </c>
      <c r="B1252">
        <v>23.895</v>
      </c>
      <c r="C1252" t="s">
        <v>1252</v>
      </c>
      <c r="D1252">
        <f t="shared" si="19"/>
        <v>-4.726</v>
      </c>
    </row>
    <row r="1253" spans="1:4" x14ac:dyDescent="0.4">
      <c r="A1253">
        <v>12.52</v>
      </c>
      <c r="B1253">
        <v>28.850999999999999</v>
      </c>
      <c r="C1253" t="s">
        <v>1253</v>
      </c>
      <c r="D1253">
        <f t="shared" si="19"/>
        <v>-4.7309999999999999</v>
      </c>
    </row>
    <row r="1254" spans="1:4" x14ac:dyDescent="0.4">
      <c r="A1254">
        <v>12.53</v>
      </c>
      <c r="B1254">
        <v>33.231000000000002</v>
      </c>
      <c r="C1254" t="s">
        <v>1254</v>
      </c>
      <c r="D1254">
        <f t="shared" si="19"/>
        <v>-8.8719999999999999</v>
      </c>
    </row>
    <row r="1255" spans="1:4" x14ac:dyDescent="0.4">
      <c r="A1255">
        <v>12.54</v>
      </c>
      <c r="B1255">
        <v>36.094999999999999</v>
      </c>
      <c r="C1255" t="s">
        <v>1255</v>
      </c>
      <c r="D1255">
        <f t="shared" si="19"/>
        <v>-1.218</v>
      </c>
    </row>
    <row r="1256" spans="1:4" x14ac:dyDescent="0.4">
      <c r="A1256">
        <v>12.55</v>
      </c>
      <c r="B1256">
        <v>37.279000000000003</v>
      </c>
      <c r="C1256" t="s">
        <v>1256</v>
      </c>
      <c r="D1256">
        <f t="shared" si="19"/>
        <v>-8.5500000000000007</v>
      </c>
    </row>
    <row r="1257" spans="1:4" x14ac:dyDescent="0.4">
      <c r="A1257">
        <v>12.56</v>
      </c>
      <c r="B1257">
        <v>36.965000000000003</v>
      </c>
      <c r="C1257" t="s">
        <v>1257</v>
      </c>
      <c r="D1257">
        <f t="shared" si="19"/>
        <v>11.503</v>
      </c>
    </row>
    <row r="1258" spans="1:4" x14ac:dyDescent="0.4">
      <c r="A1258">
        <v>12.57</v>
      </c>
      <c r="B1258">
        <v>36.109000000000002</v>
      </c>
      <c r="C1258" t="s">
        <v>1258</v>
      </c>
      <c r="D1258">
        <f t="shared" si="19"/>
        <v>13.24</v>
      </c>
    </row>
    <row r="1259" spans="1:4" x14ac:dyDescent="0.4">
      <c r="A1259">
        <v>12.58</v>
      </c>
      <c r="B1259">
        <v>34.052999999999997</v>
      </c>
      <c r="C1259" t="s">
        <v>1259</v>
      </c>
      <c r="D1259">
        <f t="shared" si="19"/>
        <v>7.0792000000000002</v>
      </c>
    </row>
    <row r="1260" spans="1:4" x14ac:dyDescent="0.4">
      <c r="A1260">
        <v>12.59</v>
      </c>
      <c r="B1260">
        <v>30.48</v>
      </c>
      <c r="C1260" t="s">
        <v>1260</v>
      </c>
      <c r="D1260">
        <f t="shared" si="19"/>
        <v>-3.1619999999999999</v>
      </c>
    </row>
    <row r="1261" spans="1:4" x14ac:dyDescent="0.4">
      <c r="A1261">
        <v>12.6</v>
      </c>
      <c r="B1261">
        <v>24.847000000000001</v>
      </c>
      <c r="C1261" t="s">
        <v>1261</v>
      </c>
      <c r="D1261">
        <f t="shared" si="19"/>
        <v>10.281000000000001</v>
      </c>
    </row>
    <row r="1262" spans="1:4" x14ac:dyDescent="0.4">
      <c r="A1262">
        <v>12.61</v>
      </c>
      <c r="B1262">
        <v>18.273</v>
      </c>
      <c r="C1262" t="s">
        <v>1262</v>
      </c>
      <c r="D1262">
        <f t="shared" si="19"/>
        <v>5.4341999999999997</v>
      </c>
    </row>
    <row r="1263" spans="1:4" x14ac:dyDescent="0.4">
      <c r="A1263">
        <v>12.62</v>
      </c>
      <c r="B1263">
        <v>10.688000000000001</v>
      </c>
      <c r="C1263" t="s">
        <v>1263</v>
      </c>
      <c r="D1263">
        <f t="shared" si="19"/>
        <v>-7.0129999999999999</v>
      </c>
    </row>
    <row r="1264" spans="1:4" x14ac:dyDescent="0.4">
      <c r="A1264">
        <v>12.63</v>
      </c>
      <c r="B1264">
        <v>2.6739999999999999</v>
      </c>
      <c r="C1264" t="s">
        <v>1264</v>
      </c>
      <c r="D1264">
        <f t="shared" si="19"/>
        <v>-5.4169999999999998</v>
      </c>
    </row>
    <row r="1265" spans="1:4" x14ac:dyDescent="0.4">
      <c r="A1265">
        <v>12.64</v>
      </c>
      <c r="B1265">
        <v>-5.0549999999999997</v>
      </c>
      <c r="C1265" t="s">
        <v>1265</v>
      </c>
      <c r="D1265">
        <f t="shared" si="19"/>
        <v>-2.1269999999999998</v>
      </c>
    </row>
    <row r="1266" spans="1:4" x14ac:dyDescent="0.4">
      <c r="A1266">
        <v>12.65</v>
      </c>
      <c r="B1266">
        <v>-12.629</v>
      </c>
      <c r="C1266" t="s">
        <v>1266</v>
      </c>
      <c r="D1266">
        <f t="shared" si="19"/>
        <v>1.1832</v>
      </c>
    </row>
    <row r="1267" spans="1:4" x14ac:dyDescent="0.4">
      <c r="A1267">
        <v>12.66</v>
      </c>
      <c r="B1267">
        <v>-20.068000000000001</v>
      </c>
      <c r="C1267" t="s">
        <v>1267</v>
      </c>
      <c r="D1267">
        <f t="shared" si="19"/>
        <v>-5.1779999999999999</v>
      </c>
    </row>
    <row r="1268" spans="1:4" x14ac:dyDescent="0.4">
      <c r="A1268">
        <v>12.67</v>
      </c>
      <c r="B1268">
        <v>-26.609000000000002</v>
      </c>
      <c r="C1268" t="s">
        <v>1268</v>
      </c>
      <c r="D1268">
        <f t="shared" si="19"/>
        <v>8.2682000000000002</v>
      </c>
    </row>
    <row r="1269" spans="1:4" x14ac:dyDescent="0.4">
      <c r="A1269">
        <v>12.68</v>
      </c>
      <c r="B1269">
        <v>-32.700000000000003</v>
      </c>
      <c r="C1269" t="s">
        <v>1269</v>
      </c>
      <c r="D1269">
        <f t="shared" si="19"/>
        <v>-5.2380000000000004</v>
      </c>
    </row>
    <row r="1270" spans="1:4" x14ac:dyDescent="0.4">
      <c r="A1270">
        <v>12.69</v>
      </c>
      <c r="B1270">
        <v>-37.331000000000003</v>
      </c>
      <c r="C1270" t="s">
        <v>1270</v>
      </c>
      <c r="D1270">
        <f t="shared" si="19"/>
        <v>2.2530999999999999</v>
      </c>
    </row>
    <row r="1271" spans="1:4" x14ac:dyDescent="0.4">
      <c r="A1271">
        <v>12.7</v>
      </c>
      <c r="B1271">
        <v>-40.746000000000002</v>
      </c>
      <c r="C1271" t="s">
        <v>1271</v>
      </c>
      <c r="D1271">
        <f t="shared" si="19"/>
        <v>-1.052</v>
      </c>
    </row>
    <row r="1272" spans="1:4" x14ac:dyDescent="0.4">
      <c r="A1272">
        <v>12.71</v>
      </c>
      <c r="B1272">
        <v>-41.951000000000001</v>
      </c>
      <c r="C1272" t="s">
        <v>1272</v>
      </c>
      <c r="D1272">
        <f t="shared" si="19"/>
        <v>-4.3689999999999998</v>
      </c>
    </row>
    <row r="1273" spans="1:4" x14ac:dyDescent="0.4">
      <c r="A1273">
        <v>12.72</v>
      </c>
      <c r="B1273">
        <v>-41.569000000000003</v>
      </c>
      <c r="C1273" t="s">
        <v>1273</v>
      </c>
      <c r="D1273">
        <f t="shared" si="19"/>
        <v>-7.9160000000000004</v>
      </c>
    </row>
    <row r="1274" spans="1:4" x14ac:dyDescent="0.4">
      <c r="A1274">
        <v>12.73</v>
      </c>
      <c r="B1274">
        <v>-39.99</v>
      </c>
      <c r="C1274" t="s">
        <v>1274</v>
      </c>
      <c r="D1274">
        <f t="shared" si="19"/>
        <v>9.9393999999999991</v>
      </c>
    </row>
    <row r="1275" spans="1:4" x14ac:dyDescent="0.4">
      <c r="A1275">
        <v>12.74</v>
      </c>
      <c r="B1275">
        <v>-36.329000000000001</v>
      </c>
      <c r="C1275" t="s">
        <v>1275</v>
      </c>
      <c r="D1275">
        <f t="shared" si="19"/>
        <v>-7.9580000000000002</v>
      </c>
    </row>
    <row r="1276" spans="1:4" x14ac:dyDescent="0.4">
      <c r="A1276">
        <v>12.75</v>
      </c>
      <c r="B1276">
        <v>-31.495000000000001</v>
      </c>
      <c r="C1276" t="s">
        <v>1276</v>
      </c>
      <c r="D1276">
        <f t="shared" si="19"/>
        <v>1.8087</v>
      </c>
    </row>
    <row r="1277" spans="1:4" x14ac:dyDescent="0.4">
      <c r="A1277">
        <v>12.76</v>
      </c>
      <c r="B1277">
        <v>-25.119</v>
      </c>
      <c r="C1277" t="s">
        <v>1277</v>
      </c>
      <c r="D1277">
        <f t="shared" si="19"/>
        <v>-4.0990000000000002</v>
      </c>
    </row>
    <row r="1278" spans="1:4" x14ac:dyDescent="0.4">
      <c r="A1278">
        <v>12.77</v>
      </c>
      <c r="B1278">
        <v>-17.495000000000001</v>
      </c>
      <c r="C1278" t="s">
        <v>1278</v>
      </c>
      <c r="D1278">
        <f t="shared" si="19"/>
        <v>10.412000000000001</v>
      </c>
    </row>
    <row r="1279" spans="1:4" x14ac:dyDescent="0.4">
      <c r="A1279">
        <v>12.78</v>
      </c>
      <c r="B1279">
        <v>-9.4809999999999999</v>
      </c>
      <c r="C1279" t="s">
        <v>1279</v>
      </c>
      <c r="D1279">
        <f t="shared" si="19"/>
        <v>-2.0649999999999999</v>
      </c>
    </row>
    <row r="1280" spans="1:4" x14ac:dyDescent="0.4">
      <c r="A1280">
        <v>12.79</v>
      </c>
      <c r="B1280">
        <v>-1.68</v>
      </c>
      <c r="C1280" t="s">
        <v>1280</v>
      </c>
      <c r="D1280">
        <f t="shared" si="19"/>
        <v>-10.84</v>
      </c>
    </row>
    <row r="1281" spans="1:4" x14ac:dyDescent="0.4">
      <c r="A1281">
        <v>12.8</v>
      </c>
      <c r="B1281">
        <v>6.3360000000000003</v>
      </c>
      <c r="C1281" t="s">
        <v>1281</v>
      </c>
      <c r="D1281">
        <f t="shared" si="19"/>
        <v>7.0096999999999996</v>
      </c>
    </row>
    <row r="1282" spans="1:4" x14ac:dyDescent="0.4">
      <c r="A1282">
        <v>12.81</v>
      </c>
      <c r="B1282">
        <v>14.33</v>
      </c>
      <c r="C1282" t="s">
        <v>1282</v>
      </c>
      <c r="D1282">
        <f t="shared" si="19"/>
        <v>-1.51</v>
      </c>
    </row>
    <row r="1283" spans="1:4" x14ac:dyDescent="0.4">
      <c r="A1283">
        <v>12.82</v>
      </c>
      <c r="B1283">
        <v>21.92</v>
      </c>
      <c r="C1283" t="s">
        <v>1283</v>
      </c>
      <c r="D1283">
        <f t="shared" ref="D1283:D1346" si="20">_xlfn.NUMBERVALUE(LEFT(C1283,6))</f>
        <v>-1.2929999999999999</v>
      </c>
    </row>
    <row r="1284" spans="1:4" x14ac:dyDescent="0.4">
      <c r="A1284">
        <v>12.83</v>
      </c>
      <c r="B1284">
        <v>29.018000000000001</v>
      </c>
      <c r="C1284" t="s">
        <v>1284</v>
      </c>
      <c r="D1284">
        <f t="shared" si="20"/>
        <v>-3.73</v>
      </c>
    </row>
    <row r="1285" spans="1:4" x14ac:dyDescent="0.4">
      <c r="A1285">
        <v>12.84</v>
      </c>
      <c r="B1285">
        <v>34.683999999999997</v>
      </c>
      <c r="C1285" t="s">
        <v>1285</v>
      </c>
      <c r="D1285">
        <f t="shared" si="20"/>
        <v>-9.6210000000000004</v>
      </c>
    </row>
    <row r="1286" spans="1:4" x14ac:dyDescent="0.4">
      <c r="A1286">
        <v>12.85</v>
      </c>
      <c r="B1286">
        <v>38.816000000000003</v>
      </c>
      <c r="C1286" t="s">
        <v>1286</v>
      </c>
      <c r="D1286">
        <f t="shared" si="20"/>
        <v>4.2564000000000002</v>
      </c>
    </row>
    <row r="1287" spans="1:4" x14ac:dyDescent="0.4">
      <c r="A1287">
        <v>12.86</v>
      </c>
      <c r="B1287">
        <v>41.201999999999998</v>
      </c>
      <c r="C1287" t="s">
        <v>1287</v>
      </c>
      <c r="D1287">
        <f t="shared" si="20"/>
        <v>-8.4260000000000002</v>
      </c>
    </row>
    <row r="1288" spans="1:4" x14ac:dyDescent="0.4">
      <c r="A1288">
        <v>12.87</v>
      </c>
      <c r="B1288">
        <v>41.845999999999997</v>
      </c>
      <c r="C1288" t="s">
        <v>1288</v>
      </c>
      <c r="D1288">
        <f t="shared" si="20"/>
        <v>-4.8739999999999997</v>
      </c>
    </row>
    <row r="1289" spans="1:4" x14ac:dyDescent="0.4">
      <c r="A1289">
        <v>12.88</v>
      </c>
      <c r="B1289">
        <v>40.719000000000001</v>
      </c>
      <c r="C1289" t="s">
        <v>1289</v>
      </c>
      <c r="D1289">
        <f t="shared" si="20"/>
        <v>-2.8740000000000001</v>
      </c>
    </row>
    <row r="1290" spans="1:4" x14ac:dyDescent="0.4">
      <c r="A1290">
        <v>12.89</v>
      </c>
      <c r="B1290">
        <v>37.868000000000002</v>
      </c>
      <c r="C1290" t="s">
        <v>1290</v>
      </c>
      <c r="D1290">
        <f t="shared" si="20"/>
        <v>0.315</v>
      </c>
    </row>
    <row r="1291" spans="1:4" x14ac:dyDescent="0.4">
      <c r="A1291">
        <v>12.9</v>
      </c>
      <c r="B1291">
        <v>33.813000000000002</v>
      </c>
      <c r="C1291" t="s">
        <v>1291</v>
      </c>
      <c r="D1291">
        <f t="shared" si="20"/>
        <v>-1.724</v>
      </c>
    </row>
    <row r="1292" spans="1:4" x14ac:dyDescent="0.4">
      <c r="A1292">
        <v>12.91</v>
      </c>
      <c r="B1292">
        <v>28.356000000000002</v>
      </c>
      <c r="C1292" t="s">
        <v>1292</v>
      </c>
      <c r="D1292">
        <f t="shared" si="20"/>
        <v>1.8212999999999999</v>
      </c>
    </row>
    <row r="1293" spans="1:4" x14ac:dyDescent="0.4">
      <c r="A1293">
        <v>12.92</v>
      </c>
      <c r="B1293">
        <v>21.765000000000001</v>
      </c>
      <c r="C1293" t="s">
        <v>1293</v>
      </c>
      <c r="D1293">
        <f t="shared" si="20"/>
        <v>2.2949999999999999</v>
      </c>
    </row>
    <row r="1294" spans="1:4" x14ac:dyDescent="0.4">
      <c r="A1294">
        <v>12.93</v>
      </c>
      <c r="B1294">
        <v>14.686999999999999</v>
      </c>
      <c r="C1294" t="s">
        <v>1294</v>
      </c>
      <c r="D1294">
        <f t="shared" si="20"/>
        <v>4.4230999999999998</v>
      </c>
    </row>
    <row r="1295" spans="1:4" x14ac:dyDescent="0.4">
      <c r="A1295">
        <v>12.94</v>
      </c>
      <c r="B1295">
        <v>7.1820000000000004</v>
      </c>
      <c r="C1295" t="s">
        <v>1295</v>
      </c>
      <c r="D1295">
        <f t="shared" si="20"/>
        <v>2.8569</v>
      </c>
    </row>
    <row r="1296" spans="1:4" x14ac:dyDescent="0.4">
      <c r="A1296">
        <v>12.95</v>
      </c>
      <c r="B1296">
        <v>-0.504</v>
      </c>
      <c r="C1296" t="s">
        <v>1296</v>
      </c>
      <c r="D1296">
        <f t="shared" si="20"/>
        <v>-1.6779999999999999</v>
      </c>
    </row>
    <row r="1297" spans="1:4" x14ac:dyDescent="0.4">
      <c r="A1297">
        <v>12.96</v>
      </c>
      <c r="B1297">
        <v>-8.5250000000000004</v>
      </c>
      <c r="C1297" t="s">
        <v>1297</v>
      </c>
      <c r="D1297">
        <f t="shared" si="20"/>
        <v>-1.472</v>
      </c>
    </row>
    <row r="1298" spans="1:4" x14ac:dyDescent="0.4">
      <c r="A1298">
        <v>12.97</v>
      </c>
      <c r="B1298">
        <v>-16.170000000000002</v>
      </c>
      <c r="C1298" t="s">
        <v>1298</v>
      </c>
      <c r="D1298">
        <f t="shared" si="20"/>
        <v>-2.915</v>
      </c>
    </row>
    <row r="1299" spans="1:4" x14ac:dyDescent="0.4">
      <c r="A1299">
        <v>12.98</v>
      </c>
      <c r="B1299">
        <v>-22.709</v>
      </c>
      <c r="C1299" t="s">
        <v>1299</v>
      </c>
      <c r="D1299">
        <f t="shared" si="20"/>
        <v>-8.1940000000000008</v>
      </c>
    </row>
    <row r="1300" spans="1:4" x14ac:dyDescent="0.4">
      <c r="A1300">
        <v>12.99</v>
      </c>
      <c r="B1300">
        <v>-28.036999999999999</v>
      </c>
      <c r="C1300" t="s">
        <v>1300</v>
      </c>
      <c r="D1300">
        <f t="shared" si="20"/>
        <v>3.6850000000000001</v>
      </c>
    </row>
    <row r="1301" spans="1:4" x14ac:dyDescent="0.4">
      <c r="A1301">
        <v>13</v>
      </c>
      <c r="B1301">
        <v>-32.264000000000003</v>
      </c>
      <c r="C1301" t="s">
        <v>1301</v>
      </c>
      <c r="D1301">
        <f t="shared" si="20"/>
        <v>-5.5030000000000001</v>
      </c>
    </row>
    <row r="1302" spans="1:4" x14ac:dyDescent="0.4">
      <c r="A1302">
        <v>13.01</v>
      </c>
      <c r="B1302">
        <v>-35.542999999999999</v>
      </c>
      <c r="C1302" t="s">
        <v>1302</v>
      </c>
      <c r="D1302">
        <f t="shared" si="20"/>
        <v>1.2312000000000001</v>
      </c>
    </row>
    <row r="1303" spans="1:4" x14ac:dyDescent="0.4">
      <c r="A1303">
        <v>13.02</v>
      </c>
      <c r="B1303">
        <v>-38.341999999999999</v>
      </c>
      <c r="C1303" t="s">
        <v>1303</v>
      </c>
      <c r="D1303">
        <f t="shared" si="20"/>
        <v>-8.5869999999999997</v>
      </c>
    </row>
    <row r="1304" spans="1:4" x14ac:dyDescent="0.4">
      <c r="A1304">
        <v>13.03</v>
      </c>
      <c r="B1304">
        <v>-39.573999999999998</v>
      </c>
      <c r="C1304" t="s">
        <v>1304</v>
      </c>
      <c r="D1304">
        <f t="shared" si="20"/>
        <v>-4.0570000000000004</v>
      </c>
    </row>
    <row r="1305" spans="1:4" x14ac:dyDescent="0.4">
      <c r="A1305">
        <v>13.04</v>
      </c>
      <c r="B1305">
        <v>-39.195999999999998</v>
      </c>
      <c r="C1305" t="s">
        <v>1305</v>
      </c>
      <c r="D1305">
        <f t="shared" si="20"/>
        <v>2.2119</v>
      </c>
    </row>
    <row r="1306" spans="1:4" x14ac:dyDescent="0.4">
      <c r="A1306">
        <v>13.05</v>
      </c>
      <c r="B1306">
        <v>-36.997</v>
      </c>
      <c r="C1306" t="s">
        <v>1306</v>
      </c>
      <c r="D1306">
        <f t="shared" si="20"/>
        <v>-6.3460000000000001</v>
      </c>
    </row>
    <row r="1307" spans="1:4" x14ac:dyDescent="0.4">
      <c r="A1307">
        <v>13.06</v>
      </c>
      <c r="B1307">
        <v>-33.9</v>
      </c>
      <c r="C1307" t="s">
        <v>1307</v>
      </c>
      <c r="D1307">
        <f t="shared" si="20"/>
        <v>7.5495999999999999</v>
      </c>
    </row>
    <row r="1308" spans="1:4" x14ac:dyDescent="0.4">
      <c r="A1308">
        <v>13.07</v>
      </c>
      <c r="B1308">
        <v>-29.827000000000002</v>
      </c>
      <c r="C1308" t="s">
        <v>1308</v>
      </c>
      <c r="D1308">
        <f t="shared" si="20"/>
        <v>-1.4510000000000001</v>
      </c>
    </row>
    <row r="1309" spans="1:4" x14ac:dyDescent="0.4">
      <c r="A1309">
        <v>13.08</v>
      </c>
      <c r="B1309">
        <v>-24.376000000000001</v>
      </c>
      <c r="C1309" t="s">
        <v>1309</v>
      </c>
      <c r="D1309">
        <f t="shared" si="20"/>
        <v>-0.77900000000000003</v>
      </c>
    </row>
    <row r="1310" spans="1:4" x14ac:dyDescent="0.4">
      <c r="A1310">
        <v>13.09</v>
      </c>
      <c r="B1310">
        <v>-18.212</v>
      </c>
      <c r="C1310" t="s">
        <v>1310</v>
      </c>
      <c r="D1310">
        <f t="shared" si="20"/>
        <v>-5.2679999999999998</v>
      </c>
    </row>
    <row r="1311" spans="1:4" x14ac:dyDescent="0.4">
      <c r="A1311">
        <v>13.1</v>
      </c>
      <c r="B1311">
        <v>-11.304</v>
      </c>
      <c r="C1311" t="s">
        <v>1311</v>
      </c>
      <c r="D1311">
        <f t="shared" si="20"/>
        <v>0.48099999999999998</v>
      </c>
    </row>
    <row r="1312" spans="1:4" x14ac:dyDescent="0.4">
      <c r="A1312">
        <v>13.11</v>
      </c>
      <c r="B1312">
        <v>-4.3449999999999998</v>
      </c>
      <c r="C1312" t="s">
        <v>1312</v>
      </c>
      <c r="D1312">
        <f t="shared" si="20"/>
        <v>-11.32</v>
      </c>
    </row>
    <row r="1313" spans="1:4" x14ac:dyDescent="0.4">
      <c r="A1313">
        <v>13.12</v>
      </c>
      <c r="B1313">
        <v>2.5190000000000001</v>
      </c>
      <c r="C1313" t="s">
        <v>1313</v>
      </c>
      <c r="D1313">
        <f t="shared" si="20"/>
        <v>4.0506000000000002</v>
      </c>
    </row>
    <row r="1314" spans="1:4" x14ac:dyDescent="0.4">
      <c r="A1314">
        <v>13.13</v>
      </c>
      <c r="B1314">
        <v>9.2289999999999992</v>
      </c>
      <c r="C1314" t="s">
        <v>1314</v>
      </c>
      <c r="D1314">
        <f t="shared" si="20"/>
        <v>-6.6970000000000001</v>
      </c>
    </row>
    <row r="1315" spans="1:4" x14ac:dyDescent="0.4">
      <c r="A1315">
        <v>13.14</v>
      </c>
      <c r="B1315">
        <v>15.996</v>
      </c>
      <c r="C1315" t="s">
        <v>1315</v>
      </c>
      <c r="D1315">
        <f t="shared" si="20"/>
        <v>-3.4</v>
      </c>
    </row>
    <row r="1316" spans="1:4" x14ac:dyDescent="0.4">
      <c r="A1316">
        <v>13.15</v>
      </c>
      <c r="B1316">
        <v>22.009</v>
      </c>
      <c r="C1316" t="s">
        <v>1316</v>
      </c>
      <c r="D1316">
        <f t="shared" si="20"/>
        <v>0.28839999999999999</v>
      </c>
    </row>
    <row r="1317" spans="1:4" x14ac:dyDescent="0.4">
      <c r="A1317">
        <v>13.16</v>
      </c>
      <c r="B1317">
        <v>27.03</v>
      </c>
      <c r="C1317" t="s">
        <v>1317</v>
      </c>
      <c r="D1317">
        <f t="shared" si="20"/>
        <v>1.7546999999999999</v>
      </c>
    </row>
    <row r="1318" spans="1:4" x14ac:dyDescent="0.4">
      <c r="A1318">
        <v>13.17</v>
      </c>
      <c r="B1318">
        <v>30.129000000000001</v>
      </c>
      <c r="C1318" t="s">
        <v>1318</v>
      </c>
      <c r="D1318">
        <f t="shared" si="20"/>
        <v>-1.669</v>
      </c>
    </row>
    <row r="1319" spans="1:4" x14ac:dyDescent="0.4">
      <c r="A1319">
        <v>13.18</v>
      </c>
      <c r="B1319">
        <v>31.713000000000001</v>
      </c>
      <c r="C1319" t="s">
        <v>1319</v>
      </c>
      <c r="D1319">
        <f t="shared" si="20"/>
        <v>-0.94299999999999995</v>
      </c>
    </row>
    <row r="1320" spans="1:4" x14ac:dyDescent="0.4">
      <c r="A1320">
        <v>13.19</v>
      </c>
      <c r="B1320">
        <v>31.919</v>
      </c>
      <c r="C1320" t="s">
        <v>1320</v>
      </c>
      <c r="D1320">
        <f t="shared" si="20"/>
        <v>-5.1790000000000003</v>
      </c>
    </row>
    <row r="1321" spans="1:4" x14ac:dyDescent="0.4">
      <c r="A1321">
        <v>13.2</v>
      </c>
      <c r="B1321">
        <v>30.763999999999999</v>
      </c>
      <c r="C1321" t="s">
        <v>1321</v>
      </c>
      <c r="D1321">
        <f t="shared" si="20"/>
        <v>0.26069999999999999</v>
      </c>
    </row>
    <row r="1322" spans="1:4" x14ac:dyDescent="0.4">
      <c r="A1322">
        <v>13.21</v>
      </c>
      <c r="B1322">
        <v>29.076000000000001</v>
      </c>
      <c r="C1322" t="s">
        <v>1322</v>
      </c>
      <c r="D1322">
        <f t="shared" si="20"/>
        <v>-3.3660000000000001</v>
      </c>
    </row>
    <row r="1323" spans="1:4" x14ac:dyDescent="0.4">
      <c r="A1323">
        <v>13.22</v>
      </c>
      <c r="B1323">
        <v>26.33</v>
      </c>
      <c r="C1323" t="s">
        <v>1323</v>
      </c>
      <c r="D1323">
        <f t="shared" si="20"/>
        <v>2.1875</v>
      </c>
    </row>
    <row r="1324" spans="1:4" x14ac:dyDescent="0.4">
      <c r="A1324">
        <v>13.23</v>
      </c>
      <c r="B1324">
        <v>22.701000000000001</v>
      </c>
      <c r="C1324" t="s">
        <v>1324</v>
      </c>
      <c r="D1324">
        <f t="shared" si="20"/>
        <v>4.8846999999999996</v>
      </c>
    </row>
    <row r="1325" spans="1:4" x14ac:dyDescent="0.4">
      <c r="A1325">
        <v>13.24</v>
      </c>
      <c r="B1325">
        <v>18.556999999999999</v>
      </c>
      <c r="C1325" t="s">
        <v>1325</v>
      </c>
      <c r="D1325">
        <f t="shared" si="20"/>
        <v>2.0053999999999998</v>
      </c>
    </row>
    <row r="1326" spans="1:4" x14ac:dyDescent="0.4">
      <c r="A1326">
        <v>13.25</v>
      </c>
      <c r="B1326">
        <v>13.284000000000001</v>
      </c>
      <c r="C1326" t="s">
        <v>1326</v>
      </c>
      <c r="D1326">
        <f t="shared" si="20"/>
        <v>-4.6619999999999999</v>
      </c>
    </row>
    <row r="1327" spans="1:4" x14ac:dyDescent="0.4">
      <c r="A1327">
        <v>13.26</v>
      </c>
      <c r="B1327">
        <v>7.7679999999999998</v>
      </c>
      <c r="C1327" t="s">
        <v>1327</v>
      </c>
      <c r="D1327">
        <f t="shared" si="20"/>
        <v>-10.44</v>
      </c>
    </row>
    <row r="1328" spans="1:4" x14ac:dyDescent="0.4">
      <c r="A1328">
        <v>13.27</v>
      </c>
      <c r="B1328">
        <v>2.0390000000000001</v>
      </c>
      <c r="C1328" t="s">
        <v>1328</v>
      </c>
      <c r="D1328">
        <f t="shared" si="20"/>
        <v>-2.5670000000000002</v>
      </c>
    </row>
    <row r="1329" spans="1:4" x14ac:dyDescent="0.4">
      <c r="A1329">
        <v>13.28</v>
      </c>
      <c r="B1329">
        <v>-3.0550000000000002</v>
      </c>
      <c r="C1329" t="s">
        <v>1329</v>
      </c>
      <c r="D1329">
        <f t="shared" si="20"/>
        <v>-2.806</v>
      </c>
    </row>
    <row r="1330" spans="1:4" x14ac:dyDescent="0.4">
      <c r="A1330">
        <v>13.29</v>
      </c>
      <c r="B1330">
        <v>-8.0809999999999995</v>
      </c>
      <c r="C1330" t="s">
        <v>1330</v>
      </c>
      <c r="D1330">
        <f t="shared" si="20"/>
        <v>-0.81799999999999995</v>
      </c>
    </row>
    <row r="1331" spans="1:4" x14ac:dyDescent="0.4">
      <c r="A1331">
        <v>13.3</v>
      </c>
      <c r="B1331">
        <v>-12.621</v>
      </c>
      <c r="C1331" t="s">
        <v>1331</v>
      </c>
      <c r="D1331">
        <f t="shared" si="20"/>
        <v>2.5089999999999999</v>
      </c>
    </row>
    <row r="1332" spans="1:4" x14ac:dyDescent="0.4">
      <c r="A1332">
        <v>13.31</v>
      </c>
      <c r="B1332">
        <v>-16.356000000000002</v>
      </c>
      <c r="C1332" t="s">
        <v>1332</v>
      </c>
      <c r="D1332">
        <f t="shared" si="20"/>
        <v>-1.857</v>
      </c>
    </row>
    <row r="1333" spans="1:4" x14ac:dyDescent="0.4">
      <c r="A1333">
        <v>13.32</v>
      </c>
      <c r="B1333">
        <v>-19.291</v>
      </c>
      <c r="C1333" t="s">
        <v>1333</v>
      </c>
      <c r="D1333">
        <f t="shared" si="20"/>
        <v>11.465999999999999</v>
      </c>
    </row>
    <row r="1334" spans="1:4" x14ac:dyDescent="0.4">
      <c r="A1334">
        <v>13.33</v>
      </c>
      <c r="B1334">
        <v>-20.702999999999999</v>
      </c>
      <c r="C1334" t="s">
        <v>1334</v>
      </c>
      <c r="D1334">
        <f t="shared" si="20"/>
        <v>1.1914</v>
      </c>
    </row>
    <row r="1335" spans="1:4" x14ac:dyDescent="0.4">
      <c r="A1335">
        <v>13.34</v>
      </c>
      <c r="B1335">
        <v>-20.77</v>
      </c>
      <c r="C1335" t="s">
        <v>1335</v>
      </c>
      <c r="D1335">
        <f t="shared" si="20"/>
        <v>3.1482000000000001</v>
      </c>
    </row>
    <row r="1336" spans="1:4" x14ac:dyDescent="0.4">
      <c r="A1336">
        <v>13.35</v>
      </c>
      <c r="B1336">
        <v>-19.786000000000001</v>
      </c>
      <c r="C1336" t="s">
        <v>1336</v>
      </c>
      <c r="D1336">
        <f t="shared" si="20"/>
        <v>-6.2290000000000001</v>
      </c>
    </row>
    <row r="1337" spans="1:4" x14ac:dyDescent="0.4">
      <c r="A1337">
        <v>13.36</v>
      </c>
      <c r="B1337">
        <v>-17.841999999999999</v>
      </c>
      <c r="C1337" t="s">
        <v>1337</v>
      </c>
      <c r="D1337">
        <f t="shared" si="20"/>
        <v>1.0422</v>
      </c>
    </row>
    <row r="1338" spans="1:4" x14ac:dyDescent="0.4">
      <c r="A1338">
        <v>13.37</v>
      </c>
      <c r="B1338">
        <v>-15.601000000000001</v>
      </c>
      <c r="C1338" t="s">
        <v>1338</v>
      </c>
      <c r="D1338">
        <f t="shared" si="20"/>
        <v>-3.226</v>
      </c>
    </row>
    <row r="1339" spans="1:4" x14ac:dyDescent="0.4">
      <c r="A1339">
        <v>13.38</v>
      </c>
      <c r="B1339">
        <v>-13.585000000000001</v>
      </c>
      <c r="C1339" t="s">
        <v>1339</v>
      </c>
      <c r="D1339">
        <f t="shared" si="20"/>
        <v>-5.48</v>
      </c>
    </row>
    <row r="1340" spans="1:4" x14ac:dyDescent="0.4">
      <c r="A1340">
        <v>13.39</v>
      </c>
      <c r="B1340">
        <v>-11.509</v>
      </c>
      <c r="C1340" t="s">
        <v>1340</v>
      </c>
      <c r="D1340">
        <f t="shared" si="20"/>
        <v>-1.8240000000000001</v>
      </c>
    </row>
    <row r="1341" spans="1:4" x14ac:dyDescent="0.4">
      <c r="A1341">
        <v>13.4</v>
      </c>
      <c r="B1341">
        <v>-8.6959999999999997</v>
      </c>
      <c r="C1341" t="s">
        <v>1341</v>
      </c>
      <c r="D1341">
        <f t="shared" si="20"/>
        <v>9.2866999999999997</v>
      </c>
    </row>
    <row r="1342" spans="1:4" x14ac:dyDescent="0.4">
      <c r="A1342">
        <v>13.41</v>
      </c>
      <c r="B1342">
        <v>-5.2329999999999997</v>
      </c>
      <c r="C1342" t="s">
        <v>1342</v>
      </c>
      <c r="D1342">
        <f t="shared" si="20"/>
        <v>0.55740000000000001</v>
      </c>
    </row>
    <row r="1343" spans="1:4" x14ac:dyDescent="0.4">
      <c r="A1343">
        <v>13.42</v>
      </c>
      <c r="B1343">
        <v>-2.0649999999999999</v>
      </c>
      <c r="C1343" t="s">
        <v>1343</v>
      </c>
      <c r="D1343">
        <f t="shared" si="20"/>
        <v>2.2523</v>
      </c>
    </row>
    <row r="1344" spans="1:4" x14ac:dyDescent="0.4">
      <c r="A1344">
        <v>13.43</v>
      </c>
      <c r="B1344">
        <v>1.39</v>
      </c>
      <c r="C1344" t="s">
        <v>1344</v>
      </c>
      <c r="D1344">
        <f t="shared" si="20"/>
        <v>4.1931000000000003</v>
      </c>
    </row>
    <row r="1345" spans="1:4" x14ac:dyDescent="0.4">
      <c r="A1345">
        <v>13.44</v>
      </c>
      <c r="B1345">
        <v>5.1269999999999998</v>
      </c>
      <c r="C1345" t="s">
        <v>1345</v>
      </c>
      <c r="D1345">
        <f t="shared" si="20"/>
        <v>-4.9850000000000003</v>
      </c>
    </row>
    <row r="1346" spans="1:4" x14ac:dyDescent="0.4">
      <c r="A1346">
        <v>13.45</v>
      </c>
      <c r="B1346">
        <v>8.3350000000000009</v>
      </c>
      <c r="C1346" t="s">
        <v>1346</v>
      </c>
      <c r="D1346">
        <f t="shared" si="20"/>
        <v>-0.64900000000000002</v>
      </c>
    </row>
    <row r="1347" spans="1:4" x14ac:dyDescent="0.4">
      <c r="A1347">
        <v>13.46</v>
      </c>
      <c r="B1347">
        <v>10.593999999999999</v>
      </c>
      <c r="C1347" t="s">
        <v>1347</v>
      </c>
      <c r="D1347">
        <f t="shared" ref="D1347:D1410" si="21">_xlfn.NUMBERVALUE(LEFT(C1347,6))</f>
        <v>1.3283</v>
      </c>
    </row>
    <row r="1348" spans="1:4" x14ac:dyDescent="0.4">
      <c r="A1348">
        <v>13.47</v>
      </c>
      <c r="B1348">
        <v>12.513</v>
      </c>
      <c r="C1348" t="s">
        <v>1348</v>
      </c>
      <c r="D1348">
        <f t="shared" si="21"/>
        <v>-2.1339999999999999</v>
      </c>
    </row>
    <row r="1349" spans="1:4" x14ac:dyDescent="0.4">
      <c r="A1349">
        <v>13.48</v>
      </c>
      <c r="B1349">
        <v>13.798</v>
      </c>
      <c r="C1349" t="s">
        <v>1349</v>
      </c>
      <c r="D1349">
        <f t="shared" si="21"/>
        <v>4.2317999999999998</v>
      </c>
    </row>
    <row r="1350" spans="1:4" x14ac:dyDescent="0.4">
      <c r="A1350">
        <v>13.49</v>
      </c>
      <c r="B1350">
        <v>14.063000000000001</v>
      </c>
      <c r="C1350" t="s">
        <v>1350</v>
      </c>
      <c r="D1350">
        <f t="shared" si="21"/>
        <v>-4.2190000000000003</v>
      </c>
    </row>
    <row r="1351" spans="1:4" x14ac:dyDescent="0.4">
      <c r="A1351">
        <v>13.5</v>
      </c>
      <c r="B1351">
        <v>13.726000000000001</v>
      </c>
      <c r="C1351" t="s">
        <v>1351</v>
      </c>
      <c r="D1351">
        <f t="shared" si="21"/>
        <v>-1.671</v>
      </c>
    </row>
    <row r="1352" spans="1:4" x14ac:dyDescent="0.4">
      <c r="A1352">
        <v>13.51</v>
      </c>
      <c r="B1352">
        <v>12.837</v>
      </c>
      <c r="C1352" t="s">
        <v>1352</v>
      </c>
      <c r="D1352">
        <f t="shared" si="21"/>
        <v>-1.7210000000000001</v>
      </c>
    </row>
    <row r="1353" spans="1:4" x14ac:dyDescent="0.4">
      <c r="A1353">
        <v>13.52</v>
      </c>
      <c r="B1353">
        <v>11.433999999999999</v>
      </c>
      <c r="C1353" t="s">
        <v>1353</v>
      </c>
      <c r="D1353">
        <f t="shared" si="21"/>
        <v>3.9047999999999998</v>
      </c>
    </row>
    <row r="1354" spans="1:4" x14ac:dyDescent="0.4">
      <c r="A1354">
        <v>13.53</v>
      </c>
      <c r="B1354">
        <v>9.9169999999999998</v>
      </c>
      <c r="C1354" t="s">
        <v>1354</v>
      </c>
      <c r="D1354">
        <f t="shared" si="21"/>
        <v>-10.91</v>
      </c>
    </row>
    <row r="1355" spans="1:4" x14ac:dyDescent="0.4">
      <c r="A1355">
        <v>13.54</v>
      </c>
      <c r="B1355">
        <v>8.3219999999999992</v>
      </c>
      <c r="C1355" t="s">
        <v>1355</v>
      </c>
      <c r="D1355">
        <f t="shared" si="21"/>
        <v>-4.6500000000000004</v>
      </c>
    </row>
    <row r="1356" spans="1:4" x14ac:dyDescent="0.4">
      <c r="A1356">
        <v>13.55</v>
      </c>
      <c r="B1356">
        <v>6.37</v>
      </c>
      <c r="C1356" t="s">
        <v>1356</v>
      </c>
      <c r="D1356">
        <f t="shared" si="21"/>
        <v>-3.4319999999999999</v>
      </c>
    </row>
    <row r="1357" spans="1:4" x14ac:dyDescent="0.4">
      <c r="A1357">
        <v>13.56</v>
      </c>
      <c r="B1357">
        <v>4.0960000000000001</v>
      </c>
      <c r="C1357" t="s">
        <v>1357</v>
      </c>
      <c r="D1357">
        <f t="shared" si="21"/>
        <v>-8.8360000000000003</v>
      </c>
    </row>
    <row r="1358" spans="1:4" x14ac:dyDescent="0.4">
      <c r="A1358">
        <v>13.57</v>
      </c>
      <c r="B1358">
        <v>1.61</v>
      </c>
      <c r="C1358" t="s">
        <v>1358</v>
      </c>
      <c r="D1358">
        <f t="shared" si="21"/>
        <v>-9.9459999999999997</v>
      </c>
    </row>
    <row r="1359" spans="1:4" x14ac:dyDescent="0.4">
      <c r="A1359">
        <v>13.58</v>
      </c>
      <c r="B1359">
        <v>-0.68799999999999994</v>
      </c>
      <c r="C1359" t="s">
        <v>1359</v>
      </c>
      <c r="D1359">
        <f t="shared" si="21"/>
        <v>-0.77100000000000002</v>
      </c>
    </row>
    <row r="1360" spans="1:4" x14ac:dyDescent="0.4">
      <c r="A1360">
        <v>13.59</v>
      </c>
      <c r="B1360">
        <v>-2.6880000000000002</v>
      </c>
      <c r="C1360" t="s">
        <v>1360</v>
      </c>
      <c r="D1360">
        <f t="shared" si="21"/>
        <v>-10.27</v>
      </c>
    </row>
    <row r="1361" spans="1:4" x14ac:dyDescent="0.4">
      <c r="A1361">
        <v>13.6</v>
      </c>
      <c r="B1361">
        <v>-3.8679999999999999</v>
      </c>
      <c r="C1361" t="s">
        <v>1361</v>
      </c>
      <c r="D1361">
        <f t="shared" si="21"/>
        <v>0.46949999999999997</v>
      </c>
    </row>
    <row r="1362" spans="1:4" x14ac:dyDescent="0.4">
      <c r="A1362">
        <v>13.61</v>
      </c>
      <c r="B1362">
        <v>-4.4770000000000003</v>
      </c>
      <c r="C1362" t="s">
        <v>1362</v>
      </c>
      <c r="D1362">
        <f t="shared" si="21"/>
        <v>-6.9</v>
      </c>
    </row>
    <row r="1363" spans="1:4" x14ac:dyDescent="0.4">
      <c r="A1363">
        <v>13.62</v>
      </c>
      <c r="B1363">
        <v>-4.0449999999999999</v>
      </c>
      <c r="C1363" t="s">
        <v>1363</v>
      </c>
      <c r="D1363">
        <f t="shared" si="21"/>
        <v>-1.8080000000000001</v>
      </c>
    </row>
    <row r="1364" spans="1:4" x14ac:dyDescent="0.4">
      <c r="A1364">
        <v>13.63</v>
      </c>
      <c r="B1364">
        <v>-3.4049999999999998</v>
      </c>
      <c r="C1364" t="s">
        <v>1364</v>
      </c>
      <c r="D1364">
        <f t="shared" si="21"/>
        <v>2.1009000000000002</v>
      </c>
    </row>
    <row r="1365" spans="1:4" x14ac:dyDescent="0.4">
      <c r="A1365">
        <v>13.64</v>
      </c>
      <c r="B1365">
        <v>-2.4049999999999998</v>
      </c>
      <c r="C1365" t="s">
        <v>1365</v>
      </c>
      <c r="D1365">
        <f t="shared" si="21"/>
        <v>0.50270000000000004</v>
      </c>
    </row>
    <row r="1366" spans="1:4" x14ac:dyDescent="0.4">
      <c r="A1366">
        <v>13.65</v>
      </c>
      <c r="B1366">
        <v>-1.5629999999999999</v>
      </c>
      <c r="C1366" t="s">
        <v>1366</v>
      </c>
      <c r="D1366">
        <f t="shared" si="21"/>
        <v>0.30409999999999998</v>
      </c>
    </row>
    <row r="1367" spans="1:4" x14ac:dyDescent="0.4">
      <c r="A1367">
        <v>13.66</v>
      </c>
      <c r="B1367">
        <v>-0.67400000000000004</v>
      </c>
      <c r="C1367" t="s">
        <v>1367</v>
      </c>
      <c r="D1367">
        <f t="shared" si="21"/>
        <v>-1.59</v>
      </c>
    </row>
    <row r="1368" spans="1:4" x14ac:dyDescent="0.4">
      <c r="A1368">
        <v>13.67</v>
      </c>
      <c r="B1368">
        <v>-0.20399999999999999</v>
      </c>
      <c r="C1368" t="s">
        <v>1368</v>
      </c>
      <c r="D1368">
        <f t="shared" si="21"/>
        <v>-8.6620000000000008</v>
      </c>
    </row>
    <row r="1369" spans="1:4" x14ac:dyDescent="0.4">
      <c r="A1369">
        <v>13.68</v>
      </c>
      <c r="B1369">
        <v>-0.215</v>
      </c>
      <c r="C1369" t="s">
        <v>1369</v>
      </c>
      <c r="D1369">
        <f t="shared" si="21"/>
        <v>-11.83</v>
      </c>
    </row>
    <row r="1370" spans="1:4" x14ac:dyDescent="0.4">
      <c r="A1370">
        <v>13.69</v>
      </c>
      <c r="B1370">
        <v>-0.13700000000000001</v>
      </c>
      <c r="C1370" t="s">
        <v>1370</v>
      </c>
      <c r="D1370">
        <f t="shared" si="21"/>
        <v>-1.4530000000000001</v>
      </c>
    </row>
    <row r="1371" spans="1:4" x14ac:dyDescent="0.4">
      <c r="A1371">
        <v>13.7</v>
      </c>
      <c r="B1371">
        <v>7.5999999999999998E-2</v>
      </c>
      <c r="C1371" t="s">
        <v>1371</v>
      </c>
      <c r="D1371">
        <f t="shared" si="21"/>
        <v>-1.2090000000000001</v>
      </c>
    </row>
    <row r="1372" spans="1:4" x14ac:dyDescent="0.4">
      <c r="A1372">
        <v>13.71</v>
      </c>
      <c r="B1372">
        <v>0.89</v>
      </c>
      <c r="C1372" t="s">
        <v>1372</v>
      </c>
      <c r="D1372">
        <f t="shared" si="21"/>
        <v>3.9796</v>
      </c>
    </row>
    <row r="1373" spans="1:4" x14ac:dyDescent="0.4">
      <c r="A1373">
        <v>13.72</v>
      </c>
      <c r="B1373">
        <v>1.8280000000000001</v>
      </c>
      <c r="C1373" t="s">
        <v>1373</v>
      </c>
      <c r="D1373">
        <f t="shared" si="21"/>
        <v>-10.83</v>
      </c>
    </row>
    <row r="1374" spans="1:4" x14ac:dyDescent="0.4">
      <c r="A1374">
        <v>13.73</v>
      </c>
      <c r="B1374">
        <v>2.6379999999999999</v>
      </c>
      <c r="C1374" t="s">
        <v>1374</v>
      </c>
      <c r="D1374">
        <f t="shared" si="21"/>
        <v>-11.81</v>
      </c>
    </row>
    <row r="1375" spans="1:4" x14ac:dyDescent="0.4">
      <c r="A1375">
        <v>13.74</v>
      </c>
      <c r="B1375">
        <v>3.6190000000000002</v>
      </c>
      <c r="C1375" t="s">
        <v>1375</v>
      </c>
      <c r="D1375">
        <f t="shared" si="21"/>
        <v>5.1902999999999997</v>
      </c>
    </row>
    <row r="1376" spans="1:4" x14ac:dyDescent="0.4">
      <c r="A1376">
        <v>13.75</v>
      </c>
      <c r="B1376">
        <v>3.7309999999999999</v>
      </c>
      <c r="C1376" t="s">
        <v>1376</v>
      </c>
      <c r="D1376">
        <f t="shared" si="21"/>
        <v>1.3001</v>
      </c>
    </row>
    <row r="1377" spans="1:4" x14ac:dyDescent="0.4">
      <c r="A1377">
        <v>13.76</v>
      </c>
      <c r="B1377">
        <v>2.4590000000000001</v>
      </c>
      <c r="C1377" t="s">
        <v>1377</v>
      </c>
      <c r="D1377">
        <f t="shared" si="21"/>
        <v>-1.8420000000000001</v>
      </c>
    </row>
    <row r="1378" spans="1:4" x14ac:dyDescent="0.4">
      <c r="A1378">
        <v>13.77</v>
      </c>
      <c r="B1378">
        <v>0.89500000000000002</v>
      </c>
      <c r="C1378" t="s">
        <v>1378</v>
      </c>
      <c r="D1378">
        <f t="shared" si="21"/>
        <v>6.5225999999999997</v>
      </c>
    </row>
    <row r="1379" spans="1:4" x14ac:dyDescent="0.4">
      <c r="A1379">
        <v>13.78</v>
      </c>
      <c r="B1379">
        <v>-0.61499999999999999</v>
      </c>
      <c r="C1379" t="s">
        <v>1379</v>
      </c>
      <c r="D1379">
        <f t="shared" si="21"/>
        <v>2.0457000000000001</v>
      </c>
    </row>
    <row r="1380" spans="1:4" x14ac:dyDescent="0.4">
      <c r="A1380">
        <v>13.79</v>
      </c>
      <c r="B1380">
        <v>-3.3620000000000001</v>
      </c>
      <c r="C1380" t="s">
        <v>1380</v>
      </c>
      <c r="D1380">
        <f t="shared" si="21"/>
        <v>-12.54</v>
      </c>
    </row>
    <row r="1381" spans="1:4" x14ac:dyDescent="0.4">
      <c r="A1381">
        <v>13.8</v>
      </c>
      <c r="B1381">
        <v>-6.4569999999999999</v>
      </c>
      <c r="C1381" t="s">
        <v>1381</v>
      </c>
      <c r="D1381">
        <f t="shared" si="21"/>
        <v>-8.2260000000000009</v>
      </c>
    </row>
    <row r="1382" spans="1:4" x14ac:dyDescent="0.4">
      <c r="A1382">
        <v>13.81</v>
      </c>
      <c r="B1382">
        <v>-9.5679999999999996</v>
      </c>
      <c r="C1382" t="s">
        <v>1382</v>
      </c>
      <c r="D1382">
        <f t="shared" si="21"/>
        <v>-1.1870000000000001</v>
      </c>
    </row>
    <row r="1383" spans="1:4" x14ac:dyDescent="0.4">
      <c r="A1383">
        <v>13.82</v>
      </c>
      <c r="B1383">
        <v>-11.941000000000001</v>
      </c>
      <c r="C1383" t="s">
        <v>1383</v>
      </c>
      <c r="D1383">
        <f t="shared" si="21"/>
        <v>-2.7280000000000002</v>
      </c>
    </row>
    <row r="1384" spans="1:4" x14ac:dyDescent="0.4">
      <c r="A1384">
        <v>13.83</v>
      </c>
      <c r="B1384">
        <v>-13.363</v>
      </c>
      <c r="C1384" t="s">
        <v>1384</v>
      </c>
      <c r="D1384">
        <f t="shared" si="21"/>
        <v>-2.8290000000000002</v>
      </c>
    </row>
    <row r="1385" spans="1:4" x14ac:dyDescent="0.4">
      <c r="A1385">
        <v>13.84</v>
      </c>
      <c r="B1385">
        <v>-14.304</v>
      </c>
      <c r="C1385" t="s">
        <v>1385</v>
      </c>
      <c r="D1385">
        <f t="shared" si="21"/>
        <v>1.3268</v>
      </c>
    </row>
    <row r="1386" spans="1:4" x14ac:dyDescent="0.4">
      <c r="A1386">
        <v>13.85</v>
      </c>
      <c r="B1386">
        <v>-14.32</v>
      </c>
      <c r="C1386" t="s">
        <v>1386</v>
      </c>
      <c r="D1386">
        <f t="shared" si="21"/>
        <v>0.68579999999999997</v>
      </c>
    </row>
    <row r="1387" spans="1:4" x14ac:dyDescent="0.4">
      <c r="A1387">
        <v>13.86</v>
      </c>
      <c r="B1387">
        <v>-13.053000000000001</v>
      </c>
      <c r="C1387" t="s">
        <v>1387</v>
      </c>
      <c r="D1387">
        <f t="shared" si="21"/>
        <v>0.56479999999999997</v>
      </c>
    </row>
    <row r="1388" spans="1:4" x14ac:dyDescent="0.4">
      <c r="A1388">
        <v>13.87</v>
      </c>
      <c r="B1388">
        <v>-11.454000000000001</v>
      </c>
      <c r="C1388" t="s">
        <v>1388</v>
      </c>
      <c r="D1388">
        <f t="shared" si="21"/>
        <v>-6.859</v>
      </c>
    </row>
    <row r="1389" spans="1:4" x14ac:dyDescent="0.4">
      <c r="A1389">
        <v>13.88</v>
      </c>
      <c r="B1389">
        <v>-8.8439999999999994</v>
      </c>
      <c r="C1389" t="s">
        <v>1389</v>
      </c>
      <c r="D1389">
        <f t="shared" si="21"/>
        <v>1.3447</v>
      </c>
    </row>
    <row r="1390" spans="1:4" x14ac:dyDescent="0.4">
      <c r="A1390">
        <v>13.89</v>
      </c>
      <c r="B1390">
        <v>-6.0010000000000003</v>
      </c>
      <c r="C1390" t="s">
        <v>1390</v>
      </c>
      <c r="D1390">
        <f t="shared" si="21"/>
        <v>4.0747999999999998</v>
      </c>
    </row>
    <row r="1391" spans="1:4" x14ac:dyDescent="0.4">
      <c r="A1391">
        <v>13.9</v>
      </c>
      <c r="B1391">
        <v>-3.343</v>
      </c>
      <c r="C1391" t="s">
        <v>1391</v>
      </c>
      <c r="D1391">
        <f t="shared" si="21"/>
        <v>-2.3580000000000001</v>
      </c>
    </row>
    <row r="1392" spans="1:4" x14ac:dyDescent="0.4">
      <c r="A1392">
        <v>13.91</v>
      </c>
      <c r="B1392">
        <v>-0.34499999999999997</v>
      </c>
      <c r="C1392" t="s">
        <v>1392</v>
      </c>
      <c r="D1392">
        <f t="shared" si="21"/>
        <v>-2.21</v>
      </c>
    </row>
    <row r="1393" spans="1:4" x14ac:dyDescent="0.4">
      <c r="A1393">
        <v>13.92</v>
      </c>
      <c r="B1393">
        <v>2.923</v>
      </c>
      <c r="C1393" t="s">
        <v>1393</v>
      </c>
      <c r="D1393">
        <f t="shared" si="21"/>
        <v>-3.972</v>
      </c>
    </row>
    <row r="1394" spans="1:4" x14ac:dyDescent="0.4">
      <c r="A1394">
        <v>13.93</v>
      </c>
      <c r="B1394">
        <v>6.6260000000000003</v>
      </c>
      <c r="C1394" t="s">
        <v>1394</v>
      </c>
      <c r="D1394">
        <f t="shared" si="21"/>
        <v>-4.9850000000000003</v>
      </c>
    </row>
    <row r="1395" spans="1:4" x14ac:dyDescent="0.4">
      <c r="A1395">
        <v>13.94</v>
      </c>
      <c r="B1395">
        <v>11.02</v>
      </c>
      <c r="C1395" t="s">
        <v>1395</v>
      </c>
      <c r="D1395">
        <f t="shared" si="21"/>
        <v>3.2389999999999999</v>
      </c>
    </row>
    <row r="1396" spans="1:4" x14ac:dyDescent="0.4">
      <c r="A1396">
        <v>13.95</v>
      </c>
      <c r="B1396">
        <v>15.179</v>
      </c>
      <c r="C1396" t="s">
        <v>1396</v>
      </c>
      <c r="D1396">
        <f t="shared" si="21"/>
        <v>-3.56</v>
      </c>
    </row>
    <row r="1397" spans="1:4" x14ac:dyDescent="0.4">
      <c r="A1397">
        <v>13.96</v>
      </c>
      <c r="B1397">
        <v>19.256</v>
      </c>
      <c r="C1397" t="s">
        <v>1397</v>
      </c>
      <c r="D1397">
        <f t="shared" si="21"/>
        <v>-5.6280000000000001</v>
      </c>
    </row>
    <row r="1398" spans="1:4" x14ac:dyDescent="0.4">
      <c r="A1398">
        <v>13.97</v>
      </c>
      <c r="B1398">
        <v>22.956</v>
      </c>
      <c r="C1398" t="s">
        <v>1398</v>
      </c>
      <c r="D1398">
        <f t="shared" si="21"/>
        <v>5.6936</v>
      </c>
    </row>
    <row r="1399" spans="1:4" x14ac:dyDescent="0.4">
      <c r="A1399">
        <v>13.98</v>
      </c>
      <c r="B1399">
        <v>25.77</v>
      </c>
      <c r="C1399" t="s">
        <v>1399</v>
      </c>
      <c r="D1399">
        <f t="shared" si="21"/>
        <v>-23.48</v>
      </c>
    </row>
    <row r="1400" spans="1:4" x14ac:dyDescent="0.4">
      <c r="A1400">
        <v>13.99</v>
      </c>
      <c r="B1400">
        <v>27.584</v>
      </c>
      <c r="C1400" t="s">
        <v>1400</v>
      </c>
      <c r="D1400">
        <f t="shared" si="21"/>
        <v>4.8879000000000001</v>
      </c>
    </row>
    <row r="1401" spans="1:4" x14ac:dyDescent="0.4">
      <c r="A1401">
        <v>14</v>
      </c>
      <c r="B1401">
        <v>28.021000000000001</v>
      </c>
      <c r="C1401" t="s">
        <v>1401</v>
      </c>
      <c r="D1401">
        <f t="shared" si="21"/>
        <v>1.1254</v>
      </c>
    </row>
    <row r="1402" spans="1:4" x14ac:dyDescent="0.4">
      <c r="A1402">
        <v>14.01</v>
      </c>
      <c r="B1402">
        <v>27.478999999999999</v>
      </c>
      <c r="C1402" t="s">
        <v>1402</v>
      </c>
      <c r="D1402">
        <f t="shared" si="21"/>
        <v>-2.96</v>
      </c>
    </row>
    <row r="1403" spans="1:4" x14ac:dyDescent="0.4">
      <c r="A1403">
        <v>14.02</v>
      </c>
      <c r="B1403">
        <v>25.565000000000001</v>
      </c>
      <c r="C1403" t="s">
        <v>1403</v>
      </c>
      <c r="D1403">
        <f t="shared" si="21"/>
        <v>3.5501</v>
      </c>
    </row>
    <row r="1404" spans="1:4" x14ac:dyDescent="0.4">
      <c r="A1404">
        <v>14.03</v>
      </c>
      <c r="B1404">
        <v>22.516999999999999</v>
      </c>
      <c r="C1404" t="s">
        <v>1404</v>
      </c>
      <c r="D1404">
        <f t="shared" si="21"/>
        <v>-1.6519999999999999</v>
      </c>
    </row>
    <row r="1405" spans="1:4" x14ac:dyDescent="0.4">
      <c r="A1405">
        <v>14.04</v>
      </c>
      <c r="B1405">
        <v>19.13</v>
      </c>
      <c r="C1405" t="s">
        <v>1405</v>
      </c>
      <c r="D1405">
        <f t="shared" si="21"/>
        <v>-3.903</v>
      </c>
    </row>
    <row r="1406" spans="1:4" x14ac:dyDescent="0.4">
      <c r="A1406">
        <v>14.05</v>
      </c>
      <c r="B1406">
        <v>14.869</v>
      </c>
      <c r="C1406" t="s">
        <v>1406</v>
      </c>
      <c r="D1406">
        <f t="shared" si="21"/>
        <v>1.6194999999999999</v>
      </c>
    </row>
    <row r="1407" spans="1:4" x14ac:dyDescent="0.4">
      <c r="A1407">
        <v>14.06</v>
      </c>
      <c r="B1407">
        <v>9.7850000000000001</v>
      </c>
      <c r="C1407" t="s">
        <v>1407</v>
      </c>
      <c r="D1407">
        <f t="shared" si="21"/>
        <v>8.9335000000000004</v>
      </c>
    </row>
    <row r="1408" spans="1:4" x14ac:dyDescent="0.4">
      <c r="A1408">
        <v>14.07</v>
      </c>
      <c r="B1408">
        <v>4.0350000000000001</v>
      </c>
      <c r="C1408" t="s">
        <v>1408</v>
      </c>
      <c r="D1408">
        <f t="shared" si="21"/>
        <v>-4.1180000000000003</v>
      </c>
    </row>
    <row r="1409" spans="1:4" x14ac:dyDescent="0.4">
      <c r="A1409">
        <v>14.08</v>
      </c>
      <c r="B1409">
        <v>-1.5760000000000001</v>
      </c>
      <c r="C1409" t="s">
        <v>1409</v>
      </c>
      <c r="D1409">
        <f t="shared" si="21"/>
        <v>-2.1680000000000001</v>
      </c>
    </row>
    <row r="1410" spans="1:4" x14ac:dyDescent="0.4">
      <c r="A1410">
        <v>14.09</v>
      </c>
      <c r="B1410">
        <v>-6.8570000000000002</v>
      </c>
      <c r="C1410" t="s">
        <v>1410</v>
      </c>
      <c r="D1410">
        <f t="shared" si="21"/>
        <v>13.092000000000001</v>
      </c>
    </row>
    <row r="1411" spans="1:4" x14ac:dyDescent="0.4">
      <c r="A1411">
        <v>14.1</v>
      </c>
      <c r="B1411">
        <v>-12.000999999999999</v>
      </c>
      <c r="C1411" t="s">
        <v>1411</v>
      </c>
      <c r="D1411">
        <f t="shared" ref="D1411:D1474" si="22">_xlfn.NUMBERVALUE(LEFT(C1411,6))</f>
        <v>-7.4669999999999996</v>
      </c>
    </row>
    <row r="1412" spans="1:4" x14ac:dyDescent="0.4">
      <c r="A1412">
        <v>14.11</v>
      </c>
      <c r="B1412">
        <v>-17.006</v>
      </c>
      <c r="C1412" t="s">
        <v>1412</v>
      </c>
      <c r="D1412">
        <f t="shared" si="22"/>
        <v>-2.8660000000000001</v>
      </c>
    </row>
    <row r="1413" spans="1:4" x14ac:dyDescent="0.4">
      <c r="A1413">
        <v>14.12</v>
      </c>
      <c r="B1413">
        <v>-21.582999999999998</v>
      </c>
      <c r="C1413" t="s">
        <v>1413</v>
      </c>
      <c r="D1413">
        <f t="shared" si="22"/>
        <v>-9.4809999999999999</v>
      </c>
    </row>
    <row r="1414" spans="1:4" x14ac:dyDescent="0.4">
      <c r="A1414">
        <v>14.13</v>
      </c>
      <c r="B1414">
        <v>-25.689</v>
      </c>
      <c r="C1414" t="s">
        <v>1414</v>
      </c>
      <c r="D1414">
        <f t="shared" si="22"/>
        <v>-5.0919999999999996</v>
      </c>
    </row>
    <row r="1415" spans="1:4" x14ac:dyDescent="0.4">
      <c r="A1415">
        <v>14.14</v>
      </c>
      <c r="B1415">
        <v>-29.547000000000001</v>
      </c>
      <c r="C1415" t="s">
        <v>1415</v>
      </c>
      <c r="D1415">
        <f t="shared" si="22"/>
        <v>-0.44400000000000001</v>
      </c>
    </row>
    <row r="1416" spans="1:4" x14ac:dyDescent="0.4">
      <c r="A1416">
        <v>14.15</v>
      </c>
      <c r="B1416">
        <v>-32.500999999999998</v>
      </c>
      <c r="C1416" t="s">
        <v>1416</v>
      </c>
      <c r="D1416">
        <f t="shared" si="22"/>
        <v>-2.0059999999999998</v>
      </c>
    </row>
    <row r="1417" spans="1:4" x14ac:dyDescent="0.4">
      <c r="A1417">
        <v>14.16</v>
      </c>
      <c r="B1417">
        <v>-34.457000000000001</v>
      </c>
      <c r="C1417" t="s">
        <v>1417</v>
      </c>
      <c r="D1417">
        <f t="shared" si="22"/>
        <v>-4.8659999999999997</v>
      </c>
    </row>
    <row r="1418" spans="1:4" x14ac:dyDescent="0.4">
      <c r="A1418">
        <v>14.17</v>
      </c>
      <c r="B1418">
        <v>-35.116</v>
      </c>
      <c r="C1418" t="s">
        <v>1418</v>
      </c>
      <c r="D1418">
        <f t="shared" si="22"/>
        <v>-2.641</v>
      </c>
    </row>
    <row r="1419" spans="1:4" x14ac:dyDescent="0.4">
      <c r="A1419">
        <v>14.18</v>
      </c>
      <c r="B1419">
        <v>-33.585000000000001</v>
      </c>
      <c r="C1419" t="s">
        <v>1419</v>
      </c>
      <c r="D1419">
        <f t="shared" si="22"/>
        <v>-4.5259999999999998</v>
      </c>
    </row>
    <row r="1420" spans="1:4" x14ac:dyDescent="0.4">
      <c r="A1420">
        <v>14.19</v>
      </c>
      <c r="B1420">
        <v>-30.536000000000001</v>
      </c>
      <c r="C1420" t="s">
        <v>1420</v>
      </c>
      <c r="D1420">
        <f t="shared" si="22"/>
        <v>-0.19700000000000001</v>
      </c>
    </row>
    <row r="1421" spans="1:4" x14ac:dyDescent="0.4">
      <c r="A1421">
        <v>14.2</v>
      </c>
      <c r="B1421">
        <v>-25.832000000000001</v>
      </c>
      <c r="C1421" t="s">
        <v>1421</v>
      </c>
      <c r="D1421">
        <f t="shared" si="22"/>
        <v>-4.3159999999999998</v>
      </c>
    </row>
    <row r="1422" spans="1:4" x14ac:dyDescent="0.4">
      <c r="A1422">
        <v>14.21</v>
      </c>
      <c r="B1422">
        <v>-19.619</v>
      </c>
      <c r="C1422" t="s">
        <v>1422</v>
      </c>
      <c r="D1422">
        <f t="shared" si="22"/>
        <v>-0.94399999999999995</v>
      </c>
    </row>
    <row r="1423" spans="1:4" x14ac:dyDescent="0.4">
      <c r="A1423">
        <v>14.22</v>
      </c>
      <c r="B1423">
        <v>-12.11</v>
      </c>
      <c r="C1423" t="s">
        <v>1423</v>
      </c>
      <c r="D1423">
        <f t="shared" si="22"/>
        <v>-5.1680000000000001</v>
      </c>
    </row>
    <row r="1424" spans="1:4" x14ac:dyDescent="0.4">
      <c r="A1424">
        <v>14.23</v>
      </c>
      <c r="B1424">
        <v>-3.9769999999999999</v>
      </c>
      <c r="C1424" t="s">
        <v>1424</v>
      </c>
      <c r="D1424">
        <f t="shared" si="22"/>
        <v>-1.5820000000000001</v>
      </c>
    </row>
    <row r="1425" spans="1:4" x14ac:dyDescent="0.4">
      <c r="A1425">
        <v>14.24</v>
      </c>
      <c r="B1425">
        <v>3.4630000000000001</v>
      </c>
      <c r="C1425" t="s">
        <v>1425</v>
      </c>
      <c r="D1425">
        <f t="shared" si="22"/>
        <v>9.3094999999999999</v>
      </c>
    </row>
    <row r="1426" spans="1:4" x14ac:dyDescent="0.4">
      <c r="A1426">
        <v>14.25</v>
      </c>
      <c r="B1426">
        <v>10.64</v>
      </c>
      <c r="C1426" t="s">
        <v>1426</v>
      </c>
      <c r="D1426">
        <f t="shared" si="22"/>
        <v>-5.3259999999999996</v>
      </c>
    </row>
    <row r="1427" spans="1:4" x14ac:dyDescent="0.4">
      <c r="A1427">
        <v>14.26</v>
      </c>
      <c r="B1427">
        <v>17.329999999999998</v>
      </c>
      <c r="C1427" t="s">
        <v>1427</v>
      </c>
      <c r="D1427">
        <f t="shared" si="22"/>
        <v>-0.47299999999999998</v>
      </c>
    </row>
    <row r="1428" spans="1:4" x14ac:dyDescent="0.4">
      <c r="A1428">
        <v>14.27</v>
      </c>
      <c r="B1428">
        <v>23.478999999999999</v>
      </c>
      <c r="C1428" t="s">
        <v>1428</v>
      </c>
      <c r="D1428">
        <f t="shared" si="22"/>
        <v>0.65969999999999995</v>
      </c>
    </row>
    <row r="1429" spans="1:4" x14ac:dyDescent="0.4">
      <c r="A1429">
        <v>14.28</v>
      </c>
      <c r="B1429">
        <v>28.957999999999998</v>
      </c>
      <c r="C1429" t="s">
        <v>1429</v>
      </c>
      <c r="D1429">
        <f t="shared" si="22"/>
        <v>15.958</v>
      </c>
    </row>
    <row r="1430" spans="1:4" x14ac:dyDescent="0.4">
      <c r="A1430">
        <v>14.29</v>
      </c>
      <c r="B1430">
        <v>33.558999999999997</v>
      </c>
      <c r="C1430" t="s">
        <v>1430</v>
      </c>
      <c r="D1430">
        <f t="shared" si="22"/>
        <v>8.2279</v>
      </c>
    </row>
    <row r="1431" spans="1:4" x14ac:dyDescent="0.4">
      <c r="A1431">
        <v>14.3</v>
      </c>
      <c r="B1431">
        <v>37.444000000000003</v>
      </c>
      <c r="C1431" t="s">
        <v>1431</v>
      </c>
      <c r="D1431">
        <f t="shared" si="22"/>
        <v>-12.11</v>
      </c>
    </row>
    <row r="1432" spans="1:4" x14ac:dyDescent="0.4">
      <c r="A1432">
        <v>14.31</v>
      </c>
      <c r="B1432">
        <v>39.758000000000003</v>
      </c>
      <c r="C1432" t="s">
        <v>1432</v>
      </c>
      <c r="D1432">
        <f t="shared" si="22"/>
        <v>-9.5649999999999995</v>
      </c>
    </row>
    <row r="1433" spans="1:4" x14ac:dyDescent="0.4">
      <c r="A1433">
        <v>14.32</v>
      </c>
      <c r="B1433">
        <v>41.061999999999998</v>
      </c>
      <c r="C1433" t="s">
        <v>1433</v>
      </c>
      <c r="D1433">
        <f t="shared" si="22"/>
        <v>-3.9740000000000002</v>
      </c>
    </row>
    <row r="1434" spans="1:4" x14ac:dyDescent="0.4">
      <c r="A1434">
        <v>14.33</v>
      </c>
      <c r="B1434">
        <v>40.884999999999998</v>
      </c>
      <c r="C1434" t="s">
        <v>1434</v>
      </c>
      <c r="D1434">
        <f t="shared" si="22"/>
        <v>4.1494</v>
      </c>
    </row>
    <row r="1435" spans="1:4" x14ac:dyDescent="0.4">
      <c r="A1435">
        <v>14.34</v>
      </c>
      <c r="B1435">
        <v>38.334000000000003</v>
      </c>
      <c r="C1435" t="s">
        <v>1435</v>
      </c>
      <c r="D1435">
        <f t="shared" si="22"/>
        <v>-9.9740000000000002</v>
      </c>
    </row>
    <row r="1436" spans="1:4" x14ac:dyDescent="0.4">
      <c r="A1436">
        <v>14.35</v>
      </c>
      <c r="B1436">
        <v>34.423999999999999</v>
      </c>
      <c r="C1436" t="s">
        <v>1436</v>
      </c>
      <c r="D1436">
        <f t="shared" si="22"/>
        <v>-1.0149999999999999</v>
      </c>
    </row>
    <row r="1437" spans="1:4" x14ac:dyDescent="0.4">
      <c r="A1437">
        <v>14.36</v>
      </c>
      <c r="B1437">
        <v>28.63</v>
      </c>
      <c r="C1437" t="s">
        <v>1437</v>
      </c>
      <c r="D1437">
        <f t="shared" si="22"/>
        <v>-1.833</v>
      </c>
    </row>
    <row r="1438" spans="1:4" x14ac:dyDescent="0.4">
      <c r="A1438">
        <v>14.37</v>
      </c>
      <c r="B1438">
        <v>21.535</v>
      </c>
      <c r="C1438" t="s">
        <v>1438</v>
      </c>
      <c r="D1438">
        <f t="shared" si="22"/>
        <v>4.3418999999999999</v>
      </c>
    </row>
    <row r="1439" spans="1:4" x14ac:dyDescent="0.4">
      <c r="A1439">
        <v>14.38</v>
      </c>
      <c r="B1439">
        <v>14.083</v>
      </c>
      <c r="C1439" t="s">
        <v>1439</v>
      </c>
      <c r="D1439">
        <f t="shared" si="22"/>
        <v>1.3562000000000001</v>
      </c>
    </row>
    <row r="1440" spans="1:4" x14ac:dyDescent="0.4">
      <c r="A1440">
        <v>14.39</v>
      </c>
      <c r="B1440">
        <v>5.8979999999999997</v>
      </c>
      <c r="C1440" t="s">
        <v>1440</v>
      </c>
      <c r="D1440">
        <f t="shared" si="22"/>
        <v>2.0274999999999999</v>
      </c>
    </row>
    <row r="1441" spans="1:4" x14ac:dyDescent="0.4">
      <c r="A1441">
        <v>14.4</v>
      </c>
      <c r="B1441">
        <v>-2.548</v>
      </c>
      <c r="C1441" t="s">
        <v>1441</v>
      </c>
      <c r="D1441">
        <f t="shared" si="22"/>
        <v>-3.8290000000000002</v>
      </c>
    </row>
    <row r="1442" spans="1:4" x14ac:dyDescent="0.4">
      <c r="A1442">
        <v>14.41</v>
      </c>
      <c r="B1442">
        <v>-11.035</v>
      </c>
      <c r="C1442" t="s">
        <v>1442</v>
      </c>
      <c r="D1442">
        <f t="shared" si="22"/>
        <v>-5.27</v>
      </c>
    </row>
    <row r="1443" spans="1:4" x14ac:dyDescent="0.4">
      <c r="A1443">
        <v>14.42</v>
      </c>
      <c r="B1443">
        <v>-18.965</v>
      </c>
      <c r="C1443" t="s">
        <v>1443</v>
      </c>
      <c r="D1443">
        <f t="shared" si="22"/>
        <v>-1.4650000000000001</v>
      </c>
    </row>
    <row r="1444" spans="1:4" x14ac:dyDescent="0.4">
      <c r="A1444">
        <v>14.43</v>
      </c>
      <c r="B1444">
        <v>-25.706</v>
      </c>
      <c r="C1444" t="s">
        <v>1444</v>
      </c>
      <c r="D1444">
        <f t="shared" si="22"/>
        <v>-5.8529999999999998</v>
      </c>
    </row>
    <row r="1445" spans="1:4" x14ac:dyDescent="0.4">
      <c r="A1445">
        <v>14.44</v>
      </c>
      <c r="B1445">
        <v>-31.324000000000002</v>
      </c>
      <c r="C1445" t="s">
        <v>1445</v>
      </c>
      <c r="D1445">
        <f t="shared" si="22"/>
        <v>-5.8730000000000002</v>
      </c>
    </row>
    <row r="1446" spans="1:4" x14ac:dyDescent="0.4">
      <c r="A1446">
        <v>14.45</v>
      </c>
      <c r="B1446">
        <v>-35.860999999999997</v>
      </c>
      <c r="C1446" t="s">
        <v>1446</v>
      </c>
      <c r="D1446">
        <f t="shared" si="22"/>
        <v>-0.76500000000000001</v>
      </c>
    </row>
    <row r="1447" spans="1:4" x14ac:dyDescent="0.4">
      <c r="A1447">
        <v>14.46</v>
      </c>
      <c r="B1447">
        <v>-39.515999999999998</v>
      </c>
      <c r="C1447" t="s">
        <v>1447</v>
      </c>
      <c r="D1447">
        <f t="shared" si="22"/>
        <v>0.17929999999999999</v>
      </c>
    </row>
    <row r="1448" spans="1:4" x14ac:dyDescent="0.4">
      <c r="A1448">
        <v>14.47</v>
      </c>
      <c r="B1448">
        <v>-42.277999999999999</v>
      </c>
      <c r="C1448" t="s">
        <v>1448</v>
      </c>
      <c r="D1448">
        <f t="shared" si="22"/>
        <v>-3.6669999999999998</v>
      </c>
    </row>
    <row r="1449" spans="1:4" x14ac:dyDescent="0.4">
      <c r="A1449">
        <v>14.48</v>
      </c>
      <c r="B1449">
        <v>-43.619</v>
      </c>
      <c r="C1449" t="s">
        <v>1449</v>
      </c>
      <c r="D1449">
        <f t="shared" si="22"/>
        <v>-2.214</v>
      </c>
    </row>
    <row r="1450" spans="1:4" x14ac:dyDescent="0.4">
      <c r="A1450">
        <v>14.49</v>
      </c>
      <c r="B1450">
        <v>-43.08</v>
      </c>
      <c r="C1450" t="s">
        <v>1450</v>
      </c>
      <c r="D1450">
        <f t="shared" si="22"/>
        <v>-1.732</v>
      </c>
    </row>
    <row r="1451" spans="1:4" x14ac:dyDescent="0.4">
      <c r="A1451">
        <v>14.5</v>
      </c>
      <c r="B1451">
        <v>-40.566000000000003</v>
      </c>
      <c r="C1451" t="s">
        <v>1451</v>
      </c>
      <c r="D1451">
        <f t="shared" si="22"/>
        <v>-1.6539999999999999</v>
      </c>
    </row>
    <row r="1452" spans="1:4" x14ac:dyDescent="0.4">
      <c r="A1452">
        <v>14.51</v>
      </c>
      <c r="B1452">
        <v>-35.628999999999998</v>
      </c>
      <c r="C1452" t="s">
        <v>1452</v>
      </c>
      <c r="D1452">
        <f t="shared" si="22"/>
        <v>1.5378000000000001</v>
      </c>
    </row>
    <row r="1453" spans="1:4" x14ac:dyDescent="0.4">
      <c r="A1453">
        <v>14.52</v>
      </c>
      <c r="B1453">
        <v>-29.13</v>
      </c>
      <c r="C1453" t="s">
        <v>1453</v>
      </c>
      <c r="D1453">
        <f t="shared" si="22"/>
        <v>-2.4260000000000002</v>
      </c>
    </row>
    <row r="1454" spans="1:4" x14ac:dyDescent="0.4">
      <c r="A1454">
        <v>14.53</v>
      </c>
      <c r="B1454">
        <v>-21.225000000000001</v>
      </c>
      <c r="C1454" t="s">
        <v>1454</v>
      </c>
      <c r="D1454">
        <f t="shared" si="22"/>
        <v>-2.7629999999999999</v>
      </c>
    </row>
    <row r="1455" spans="1:4" x14ac:dyDescent="0.4">
      <c r="A1455">
        <v>14.54</v>
      </c>
      <c r="B1455">
        <v>-12.836</v>
      </c>
      <c r="C1455" t="s">
        <v>1455</v>
      </c>
      <c r="D1455">
        <f t="shared" si="22"/>
        <v>-2.504</v>
      </c>
    </row>
    <row r="1456" spans="1:4" x14ac:dyDescent="0.4">
      <c r="A1456">
        <v>14.55</v>
      </c>
      <c r="B1456">
        <v>-3.5259999999999998</v>
      </c>
      <c r="C1456" t="s">
        <v>1456</v>
      </c>
      <c r="D1456">
        <f t="shared" si="22"/>
        <v>-0.18</v>
      </c>
    </row>
    <row r="1457" spans="1:4" x14ac:dyDescent="0.4">
      <c r="A1457">
        <v>14.56</v>
      </c>
      <c r="B1457">
        <v>6.5650000000000004</v>
      </c>
      <c r="C1457" t="s">
        <v>1457</v>
      </c>
      <c r="D1457">
        <f t="shared" si="22"/>
        <v>3.8635000000000002</v>
      </c>
    </row>
    <row r="1458" spans="1:4" x14ac:dyDescent="0.4">
      <c r="A1458">
        <v>14.57</v>
      </c>
      <c r="B1458">
        <v>16.196000000000002</v>
      </c>
      <c r="C1458" t="s">
        <v>1458</v>
      </c>
      <c r="D1458">
        <f t="shared" si="22"/>
        <v>-0.72299999999999998</v>
      </c>
    </row>
    <row r="1459" spans="1:4" x14ac:dyDescent="0.4">
      <c r="A1459">
        <v>14.58</v>
      </c>
      <c r="B1459">
        <v>25.193000000000001</v>
      </c>
      <c r="C1459" t="s">
        <v>1459</v>
      </c>
      <c r="D1459">
        <f t="shared" si="22"/>
        <v>7.2157</v>
      </c>
    </row>
    <row r="1460" spans="1:4" x14ac:dyDescent="0.4">
      <c r="A1460">
        <v>14.59</v>
      </c>
      <c r="B1460">
        <v>33.503999999999998</v>
      </c>
      <c r="C1460" t="s">
        <v>1460</v>
      </c>
      <c r="D1460">
        <f t="shared" si="22"/>
        <v>4.5166000000000004</v>
      </c>
    </row>
    <row r="1461" spans="1:4" x14ac:dyDescent="0.4">
      <c r="A1461">
        <v>14.6</v>
      </c>
      <c r="B1461">
        <v>40.274999999999999</v>
      </c>
      <c r="C1461" t="s">
        <v>1461</v>
      </c>
      <c r="D1461">
        <f t="shared" si="22"/>
        <v>-2.8940000000000001</v>
      </c>
    </row>
    <row r="1462" spans="1:4" x14ac:dyDescent="0.4">
      <c r="A1462">
        <v>14.61</v>
      </c>
      <c r="B1462">
        <v>45.545000000000002</v>
      </c>
      <c r="C1462" t="s">
        <v>1462</v>
      </c>
      <c r="D1462">
        <f t="shared" si="22"/>
        <v>-4.2329999999999997</v>
      </c>
    </row>
    <row r="1463" spans="1:4" x14ac:dyDescent="0.4">
      <c r="A1463">
        <v>14.62</v>
      </c>
      <c r="B1463">
        <v>49.386000000000003</v>
      </c>
      <c r="C1463" t="s">
        <v>1463</v>
      </c>
      <c r="D1463">
        <f t="shared" si="22"/>
        <v>1.7726</v>
      </c>
    </row>
    <row r="1464" spans="1:4" x14ac:dyDescent="0.4">
      <c r="A1464">
        <v>14.63</v>
      </c>
      <c r="B1464">
        <v>51.774000000000001</v>
      </c>
      <c r="C1464" t="s">
        <v>1464</v>
      </c>
      <c r="D1464">
        <f t="shared" si="22"/>
        <v>-0.57399999999999995</v>
      </c>
    </row>
    <row r="1465" spans="1:4" x14ac:dyDescent="0.4">
      <c r="A1465">
        <v>14.64</v>
      </c>
      <c r="B1465">
        <v>52.316000000000003</v>
      </c>
      <c r="C1465" t="s">
        <v>1465</v>
      </c>
      <c r="D1465">
        <f t="shared" si="22"/>
        <v>2.8603999999999998</v>
      </c>
    </row>
    <row r="1466" spans="1:4" x14ac:dyDescent="0.4">
      <c r="A1466">
        <v>14.65</v>
      </c>
      <c r="B1466">
        <v>51.003</v>
      </c>
      <c r="C1466" t="s">
        <v>1466</v>
      </c>
      <c r="D1466">
        <f t="shared" si="22"/>
        <v>-13.86</v>
      </c>
    </row>
    <row r="1467" spans="1:4" x14ac:dyDescent="0.4">
      <c r="A1467">
        <v>14.66</v>
      </c>
      <c r="B1467">
        <v>47.09</v>
      </c>
      <c r="C1467" t="s">
        <v>1467</v>
      </c>
      <c r="D1467">
        <f t="shared" si="22"/>
        <v>-5.13</v>
      </c>
    </row>
    <row r="1468" spans="1:4" x14ac:dyDescent="0.4">
      <c r="A1468">
        <v>14.67</v>
      </c>
      <c r="B1468">
        <v>41.305</v>
      </c>
      <c r="C1468" t="s">
        <v>1468</v>
      </c>
      <c r="D1468">
        <f t="shared" si="22"/>
        <v>2.1198000000000001</v>
      </c>
    </row>
    <row r="1469" spans="1:4" x14ac:dyDescent="0.4">
      <c r="A1469">
        <v>14.68</v>
      </c>
      <c r="B1469">
        <v>34.049999999999997</v>
      </c>
      <c r="C1469" t="s">
        <v>1469</v>
      </c>
      <c r="D1469">
        <f t="shared" si="22"/>
        <v>-2.4049999999999998</v>
      </c>
    </row>
    <row r="1470" spans="1:4" x14ac:dyDescent="0.4">
      <c r="A1470">
        <v>14.69</v>
      </c>
      <c r="B1470">
        <v>25.401</v>
      </c>
      <c r="C1470" t="s">
        <v>1470</v>
      </c>
      <c r="D1470">
        <f t="shared" si="22"/>
        <v>-1.4370000000000001</v>
      </c>
    </row>
    <row r="1471" spans="1:4" x14ac:dyDescent="0.4">
      <c r="A1471">
        <v>14.7</v>
      </c>
      <c r="B1471">
        <v>15.849</v>
      </c>
      <c r="C1471" t="s">
        <v>1471</v>
      </c>
      <c r="D1471">
        <f t="shared" si="22"/>
        <v>-2.3919999999999999</v>
      </c>
    </row>
    <row r="1472" spans="1:4" x14ac:dyDescent="0.4">
      <c r="A1472">
        <v>14.71</v>
      </c>
      <c r="B1472">
        <v>5.1689999999999996</v>
      </c>
      <c r="C1472" t="s">
        <v>1472</v>
      </c>
      <c r="D1472">
        <f t="shared" si="22"/>
        <v>0.18509999999999999</v>
      </c>
    </row>
    <row r="1473" spans="1:4" x14ac:dyDescent="0.4">
      <c r="A1473">
        <v>14.72</v>
      </c>
      <c r="B1473">
        <v>-6.08</v>
      </c>
      <c r="C1473" t="s">
        <v>1473</v>
      </c>
      <c r="D1473">
        <f t="shared" si="22"/>
        <v>-5.4619999999999997</v>
      </c>
    </row>
    <row r="1474" spans="1:4" x14ac:dyDescent="0.4">
      <c r="A1474">
        <v>14.73</v>
      </c>
      <c r="B1474">
        <v>-17.117999999999999</v>
      </c>
      <c r="C1474" t="s">
        <v>1474</v>
      </c>
      <c r="D1474">
        <f t="shared" si="22"/>
        <v>1.2474000000000001</v>
      </c>
    </row>
    <row r="1475" spans="1:4" x14ac:dyDescent="0.4">
      <c r="A1475">
        <v>14.74</v>
      </c>
      <c r="B1475">
        <v>-27.292000000000002</v>
      </c>
      <c r="C1475" t="s">
        <v>1475</v>
      </c>
      <c r="D1475">
        <f t="shared" ref="D1475:D1538" si="23">_xlfn.NUMBERVALUE(LEFT(C1475,6))</f>
        <v>-2.964</v>
      </c>
    </row>
    <row r="1476" spans="1:4" x14ac:dyDescent="0.4">
      <c r="A1476">
        <v>14.75</v>
      </c>
      <c r="B1476">
        <v>-36.518000000000001</v>
      </c>
      <c r="C1476" t="s">
        <v>1476</v>
      </c>
      <c r="D1476">
        <f t="shared" si="23"/>
        <v>0.13089999999999999</v>
      </c>
    </row>
    <row r="1477" spans="1:4" x14ac:dyDescent="0.4">
      <c r="A1477">
        <v>14.76</v>
      </c>
      <c r="B1477">
        <v>-44.841000000000001</v>
      </c>
      <c r="C1477" t="s">
        <v>1477</v>
      </c>
      <c r="D1477">
        <f t="shared" si="23"/>
        <v>-5.0780000000000003</v>
      </c>
    </row>
    <row r="1478" spans="1:4" x14ac:dyDescent="0.4">
      <c r="A1478">
        <v>14.77</v>
      </c>
      <c r="B1478">
        <v>-51.113999999999997</v>
      </c>
      <c r="C1478" t="s">
        <v>1478</v>
      </c>
      <c r="D1478">
        <f t="shared" si="23"/>
        <v>2.1385000000000001</v>
      </c>
    </row>
    <row r="1479" spans="1:4" x14ac:dyDescent="0.4">
      <c r="A1479">
        <v>14.78</v>
      </c>
      <c r="B1479">
        <v>-54.753</v>
      </c>
      <c r="C1479" t="s">
        <v>1479</v>
      </c>
      <c r="D1479">
        <f t="shared" si="23"/>
        <v>-3.4710000000000001</v>
      </c>
    </row>
    <row r="1480" spans="1:4" x14ac:dyDescent="0.4">
      <c r="A1480">
        <v>14.79</v>
      </c>
      <c r="B1480">
        <v>-55.75</v>
      </c>
      <c r="C1480" t="s">
        <v>1480</v>
      </c>
      <c r="D1480">
        <f t="shared" si="23"/>
        <v>1.3835999999999999</v>
      </c>
    </row>
    <row r="1481" spans="1:4" x14ac:dyDescent="0.4">
      <c r="A1481">
        <v>14.8</v>
      </c>
      <c r="B1481">
        <v>-53.762999999999998</v>
      </c>
      <c r="C1481" t="s">
        <v>1481</v>
      </c>
      <c r="D1481">
        <f t="shared" si="23"/>
        <v>1.3012999999999999</v>
      </c>
    </row>
    <row r="1482" spans="1:4" x14ac:dyDescent="0.4">
      <c r="A1482">
        <v>14.81</v>
      </c>
      <c r="B1482">
        <v>-49.53</v>
      </c>
      <c r="C1482" t="s">
        <v>1482</v>
      </c>
      <c r="D1482">
        <f t="shared" si="23"/>
        <v>2.9089999999999998</v>
      </c>
    </row>
    <row r="1483" spans="1:4" x14ac:dyDescent="0.4">
      <c r="A1483">
        <v>14.82</v>
      </c>
      <c r="B1483">
        <v>-43.460999999999999</v>
      </c>
      <c r="C1483" t="s">
        <v>1483</v>
      </c>
      <c r="D1483">
        <f t="shared" si="23"/>
        <v>3.2401</v>
      </c>
    </row>
    <row r="1484" spans="1:4" x14ac:dyDescent="0.4">
      <c r="A1484">
        <v>14.83</v>
      </c>
      <c r="B1484">
        <v>-36.292999999999999</v>
      </c>
      <c r="C1484" t="s">
        <v>1484</v>
      </c>
      <c r="D1484">
        <f t="shared" si="23"/>
        <v>2.1798000000000002</v>
      </c>
    </row>
    <row r="1485" spans="1:4" x14ac:dyDescent="0.4">
      <c r="A1485">
        <v>14.84</v>
      </c>
      <c r="B1485">
        <v>-28.242999999999999</v>
      </c>
      <c r="C1485" t="s">
        <v>1485</v>
      </c>
      <c r="D1485">
        <f t="shared" si="23"/>
        <v>-10.06</v>
      </c>
    </row>
    <row r="1486" spans="1:4" x14ac:dyDescent="0.4">
      <c r="A1486">
        <v>14.85</v>
      </c>
      <c r="B1486">
        <v>-19.978000000000002</v>
      </c>
      <c r="C1486" t="s">
        <v>1486</v>
      </c>
      <c r="D1486">
        <f t="shared" si="23"/>
        <v>-3.613</v>
      </c>
    </row>
    <row r="1487" spans="1:4" x14ac:dyDescent="0.4">
      <c r="A1487">
        <v>14.86</v>
      </c>
      <c r="B1487">
        <v>-10.765000000000001</v>
      </c>
      <c r="C1487" t="s">
        <v>1487</v>
      </c>
      <c r="D1487">
        <f t="shared" si="23"/>
        <v>4.5439999999999996</v>
      </c>
    </row>
    <row r="1488" spans="1:4" x14ac:dyDescent="0.4">
      <c r="A1488">
        <v>14.87</v>
      </c>
      <c r="B1488">
        <v>-0.434</v>
      </c>
      <c r="C1488" t="s">
        <v>1488</v>
      </c>
      <c r="D1488">
        <f t="shared" si="23"/>
        <v>-5.2939999999999996</v>
      </c>
    </row>
    <row r="1489" spans="1:4" x14ac:dyDescent="0.4">
      <c r="A1489">
        <v>14.88</v>
      </c>
      <c r="B1489">
        <v>10.641</v>
      </c>
      <c r="C1489" t="s">
        <v>1489</v>
      </c>
      <c r="D1489">
        <f t="shared" si="23"/>
        <v>-0.313</v>
      </c>
    </row>
    <row r="1490" spans="1:4" x14ac:dyDescent="0.4">
      <c r="A1490">
        <v>14.89</v>
      </c>
      <c r="B1490">
        <v>21.785</v>
      </c>
      <c r="C1490" t="s">
        <v>1490</v>
      </c>
      <c r="D1490">
        <f t="shared" si="23"/>
        <v>-3.3130000000000002</v>
      </c>
    </row>
    <row r="1491" spans="1:4" x14ac:dyDescent="0.4">
      <c r="A1491">
        <v>14.9</v>
      </c>
      <c r="B1491">
        <v>32.237000000000002</v>
      </c>
      <c r="C1491" t="s">
        <v>1491</v>
      </c>
      <c r="D1491">
        <f t="shared" si="23"/>
        <v>-2.0779999999999998</v>
      </c>
    </row>
    <row r="1492" spans="1:4" x14ac:dyDescent="0.4">
      <c r="A1492">
        <v>14.91</v>
      </c>
      <c r="B1492">
        <v>41.76</v>
      </c>
      <c r="C1492" t="s">
        <v>1492</v>
      </c>
      <c r="D1492">
        <f t="shared" si="23"/>
        <v>1.1536999999999999</v>
      </c>
    </row>
    <row r="1493" spans="1:4" x14ac:dyDescent="0.4">
      <c r="A1493">
        <v>14.92</v>
      </c>
      <c r="B1493">
        <v>49.488</v>
      </c>
      <c r="C1493" t="s">
        <v>1493</v>
      </c>
      <c r="D1493">
        <f t="shared" si="23"/>
        <v>-8.0190000000000001</v>
      </c>
    </row>
    <row r="1494" spans="1:4" x14ac:dyDescent="0.4">
      <c r="A1494">
        <v>14.93</v>
      </c>
      <c r="B1494">
        <v>55.658000000000001</v>
      </c>
      <c r="C1494" t="s">
        <v>1494</v>
      </c>
      <c r="D1494">
        <f t="shared" si="23"/>
        <v>0.92749999999999999</v>
      </c>
    </row>
    <row r="1495" spans="1:4" x14ac:dyDescent="0.4">
      <c r="A1495">
        <v>14.94</v>
      </c>
      <c r="B1495">
        <v>59.987000000000002</v>
      </c>
      <c r="C1495" t="s">
        <v>1495</v>
      </c>
      <c r="D1495">
        <f t="shared" si="23"/>
        <v>-9.8759999999999994</v>
      </c>
    </row>
    <row r="1496" spans="1:4" x14ac:dyDescent="0.4">
      <c r="A1496">
        <v>14.95</v>
      </c>
      <c r="B1496">
        <v>61.451000000000001</v>
      </c>
      <c r="C1496" t="s">
        <v>1496</v>
      </c>
      <c r="D1496">
        <f t="shared" si="23"/>
        <v>3.3083999999999998</v>
      </c>
    </row>
    <row r="1497" spans="1:4" x14ac:dyDescent="0.4">
      <c r="A1497">
        <v>14.96</v>
      </c>
      <c r="B1497">
        <v>60.401000000000003</v>
      </c>
      <c r="C1497" t="s">
        <v>1497</v>
      </c>
      <c r="D1497">
        <f t="shared" si="23"/>
        <v>-1.2529999999999999</v>
      </c>
    </row>
    <row r="1498" spans="1:4" x14ac:dyDescent="0.4">
      <c r="A1498">
        <v>14.97</v>
      </c>
      <c r="B1498">
        <v>57.36</v>
      </c>
      <c r="C1498" t="s">
        <v>1498</v>
      </c>
      <c r="D1498">
        <f t="shared" si="23"/>
        <v>-0.70499999999999996</v>
      </c>
    </row>
    <row r="1499" spans="1:4" x14ac:dyDescent="0.4">
      <c r="A1499">
        <v>14.98</v>
      </c>
      <c r="B1499">
        <v>52.091999999999999</v>
      </c>
      <c r="C1499" t="s">
        <v>1499</v>
      </c>
      <c r="D1499">
        <f t="shared" si="23"/>
        <v>1.9432</v>
      </c>
    </row>
    <row r="1500" spans="1:4" x14ac:dyDescent="0.4">
      <c r="A1500">
        <v>14.99</v>
      </c>
      <c r="B1500">
        <v>44.837000000000003</v>
      </c>
      <c r="C1500" t="s">
        <v>1500</v>
      </c>
      <c r="D1500">
        <f t="shared" si="23"/>
        <v>-0.85099999999999998</v>
      </c>
    </row>
    <row r="1501" spans="1:4" x14ac:dyDescent="0.4">
      <c r="A1501">
        <v>15</v>
      </c>
      <c r="B1501">
        <v>36.590000000000003</v>
      </c>
      <c r="C1501" t="s">
        <v>1501</v>
      </c>
      <c r="D1501">
        <f t="shared" si="23"/>
        <v>-0.87</v>
      </c>
    </row>
    <row r="1502" spans="1:4" x14ac:dyDescent="0.4">
      <c r="A1502">
        <v>15.01</v>
      </c>
      <c r="B1502">
        <v>27.754999999999999</v>
      </c>
      <c r="C1502" t="s">
        <v>1502</v>
      </c>
      <c r="D1502">
        <f t="shared" si="23"/>
        <v>-0.85</v>
      </c>
    </row>
    <row r="1503" spans="1:4" x14ac:dyDescent="0.4">
      <c r="A1503">
        <v>15.02</v>
      </c>
      <c r="B1503">
        <v>18.777000000000001</v>
      </c>
      <c r="C1503" t="s">
        <v>1503</v>
      </c>
      <c r="D1503">
        <f t="shared" si="23"/>
        <v>1.2542</v>
      </c>
    </row>
    <row r="1504" spans="1:4" x14ac:dyDescent="0.4">
      <c r="A1504">
        <v>15.03</v>
      </c>
      <c r="B1504">
        <v>9.1300000000000008</v>
      </c>
      <c r="C1504" t="s">
        <v>1504</v>
      </c>
      <c r="D1504">
        <f t="shared" si="23"/>
        <v>3.0116999999999998</v>
      </c>
    </row>
    <row r="1505" spans="1:4" x14ac:dyDescent="0.4">
      <c r="A1505">
        <v>15.04</v>
      </c>
      <c r="B1505">
        <v>-1.254</v>
      </c>
      <c r="C1505" t="s">
        <v>1505</v>
      </c>
      <c r="D1505">
        <f t="shared" si="23"/>
        <v>-6.0540000000000003</v>
      </c>
    </row>
    <row r="1506" spans="1:4" x14ac:dyDescent="0.4">
      <c r="A1506">
        <v>15.05</v>
      </c>
      <c r="B1506">
        <v>-11.561</v>
      </c>
      <c r="C1506" t="s">
        <v>1506</v>
      </c>
      <c r="D1506">
        <f t="shared" si="23"/>
        <v>-5.4</v>
      </c>
    </row>
    <row r="1507" spans="1:4" x14ac:dyDescent="0.4">
      <c r="A1507">
        <v>15.06</v>
      </c>
      <c r="B1507">
        <v>-21.047999999999998</v>
      </c>
      <c r="C1507" t="s">
        <v>1507</v>
      </c>
      <c r="D1507">
        <f t="shared" si="23"/>
        <v>1.8785000000000001</v>
      </c>
    </row>
    <row r="1508" spans="1:4" x14ac:dyDescent="0.4">
      <c r="A1508">
        <v>15.07</v>
      </c>
      <c r="B1508">
        <v>-29.523</v>
      </c>
      <c r="C1508" t="s">
        <v>1508</v>
      </c>
      <c r="D1508">
        <f t="shared" si="23"/>
        <v>-6.4210000000000003</v>
      </c>
    </row>
    <row r="1509" spans="1:4" x14ac:dyDescent="0.4">
      <c r="A1509">
        <v>15.08</v>
      </c>
      <c r="B1509">
        <v>-37.170999999999999</v>
      </c>
      <c r="C1509" t="s">
        <v>1509</v>
      </c>
      <c r="D1509">
        <f t="shared" si="23"/>
        <v>-7.2149999999999999</v>
      </c>
    </row>
    <row r="1510" spans="1:4" x14ac:dyDescent="0.4">
      <c r="A1510">
        <v>15.09</v>
      </c>
      <c r="B1510">
        <v>-43.591999999999999</v>
      </c>
      <c r="C1510" t="s">
        <v>1510</v>
      </c>
      <c r="D1510">
        <f t="shared" si="23"/>
        <v>1.3835999999999999</v>
      </c>
    </row>
    <row r="1511" spans="1:4" x14ac:dyDescent="0.4">
      <c r="A1511">
        <v>15.1</v>
      </c>
      <c r="B1511">
        <v>-47.886000000000003</v>
      </c>
      <c r="C1511" t="s">
        <v>1511</v>
      </c>
      <c r="D1511">
        <f t="shared" si="23"/>
        <v>-5.2210000000000001</v>
      </c>
    </row>
    <row r="1512" spans="1:4" x14ac:dyDescent="0.4">
      <c r="A1512">
        <v>15.11</v>
      </c>
      <c r="B1512">
        <v>-50.17</v>
      </c>
      <c r="C1512" t="s">
        <v>1512</v>
      </c>
      <c r="D1512">
        <f t="shared" si="23"/>
        <v>-5.6180000000000003</v>
      </c>
    </row>
    <row r="1513" spans="1:4" x14ac:dyDescent="0.4">
      <c r="A1513">
        <v>15.12</v>
      </c>
      <c r="B1513">
        <v>-49.526000000000003</v>
      </c>
      <c r="C1513" t="s">
        <v>1513</v>
      </c>
      <c r="D1513">
        <f t="shared" si="23"/>
        <v>-4.0659999999999998</v>
      </c>
    </row>
    <row r="1514" spans="1:4" x14ac:dyDescent="0.4">
      <c r="A1514">
        <v>15.13</v>
      </c>
      <c r="B1514">
        <v>-46.311999999999998</v>
      </c>
      <c r="C1514" t="s">
        <v>1514</v>
      </c>
      <c r="D1514">
        <f t="shared" si="23"/>
        <v>-0.67400000000000004</v>
      </c>
    </row>
    <row r="1515" spans="1:4" x14ac:dyDescent="0.4">
      <c r="A1515">
        <v>15.14</v>
      </c>
      <c r="B1515">
        <v>-41.064</v>
      </c>
      <c r="C1515" t="s">
        <v>1515</v>
      </c>
      <c r="D1515">
        <f t="shared" si="23"/>
        <v>-8.2070000000000007</v>
      </c>
    </row>
    <row r="1516" spans="1:4" x14ac:dyDescent="0.4">
      <c r="A1516">
        <v>15.15</v>
      </c>
      <c r="B1516">
        <v>-33.911000000000001</v>
      </c>
      <c r="C1516" t="s">
        <v>1516</v>
      </c>
      <c r="D1516">
        <f t="shared" si="23"/>
        <v>-0.25800000000000001</v>
      </c>
    </row>
    <row r="1517" spans="1:4" x14ac:dyDescent="0.4">
      <c r="A1517">
        <v>15.16</v>
      </c>
      <c r="B1517">
        <v>-25.856999999999999</v>
      </c>
      <c r="C1517" t="s">
        <v>1517</v>
      </c>
      <c r="D1517">
        <f t="shared" si="23"/>
        <v>0.67669999999999997</v>
      </c>
    </row>
    <row r="1518" spans="1:4" x14ac:dyDescent="0.4">
      <c r="A1518">
        <v>15.17</v>
      </c>
      <c r="B1518">
        <v>-17.28</v>
      </c>
      <c r="C1518" t="s">
        <v>1518</v>
      </c>
      <c r="D1518">
        <f t="shared" si="23"/>
        <v>-0.498</v>
      </c>
    </row>
    <row r="1519" spans="1:4" x14ac:dyDescent="0.4">
      <c r="A1519">
        <v>15.18</v>
      </c>
      <c r="B1519">
        <v>-8.1039999999999992</v>
      </c>
      <c r="C1519" t="s">
        <v>1519</v>
      </c>
      <c r="D1519">
        <f t="shared" si="23"/>
        <v>4.1420000000000003</v>
      </c>
    </row>
    <row r="1520" spans="1:4" x14ac:dyDescent="0.4">
      <c r="A1520">
        <v>15.19</v>
      </c>
      <c r="B1520">
        <v>0.26700000000000002</v>
      </c>
      <c r="C1520" t="s">
        <v>1520</v>
      </c>
      <c r="D1520">
        <f t="shared" si="23"/>
        <v>-1.974</v>
      </c>
    </row>
    <row r="1521" spans="1:4" x14ac:dyDescent="0.4">
      <c r="A1521">
        <v>15.2</v>
      </c>
      <c r="B1521">
        <v>7.8570000000000002</v>
      </c>
      <c r="C1521" t="s">
        <v>1521</v>
      </c>
      <c r="D1521">
        <f t="shared" si="23"/>
        <v>-1.0680000000000001</v>
      </c>
    </row>
    <row r="1522" spans="1:4" x14ac:dyDescent="0.4">
      <c r="A1522">
        <v>15.21</v>
      </c>
      <c r="B1522">
        <v>14.621</v>
      </c>
      <c r="C1522" t="s">
        <v>1522</v>
      </c>
      <c r="D1522">
        <f t="shared" si="23"/>
        <v>-5.085</v>
      </c>
    </row>
    <row r="1523" spans="1:4" x14ac:dyDescent="0.4">
      <c r="A1523">
        <v>15.22</v>
      </c>
      <c r="B1523">
        <v>20.791</v>
      </c>
      <c r="C1523" t="s">
        <v>1523</v>
      </c>
      <c r="D1523">
        <f t="shared" si="23"/>
        <v>-5.8460000000000001</v>
      </c>
    </row>
    <row r="1524" spans="1:4" x14ac:dyDescent="0.4">
      <c r="A1524">
        <v>15.23</v>
      </c>
      <c r="B1524">
        <v>26.111999999999998</v>
      </c>
      <c r="C1524" t="s">
        <v>1524</v>
      </c>
      <c r="D1524">
        <f t="shared" si="23"/>
        <v>-3.9319999999999999</v>
      </c>
    </row>
    <row r="1525" spans="1:4" x14ac:dyDescent="0.4">
      <c r="A1525">
        <v>15.24</v>
      </c>
      <c r="B1525">
        <v>30.376000000000001</v>
      </c>
      <c r="C1525" t="s">
        <v>1525</v>
      </c>
      <c r="D1525">
        <f t="shared" si="23"/>
        <v>-1.1819999999999999</v>
      </c>
    </row>
    <row r="1526" spans="1:4" x14ac:dyDescent="0.4">
      <c r="A1526">
        <v>15.25</v>
      </c>
      <c r="B1526">
        <v>32.969000000000001</v>
      </c>
      <c r="C1526" t="s">
        <v>1526</v>
      </c>
      <c r="D1526">
        <f t="shared" si="23"/>
        <v>-10.53</v>
      </c>
    </row>
    <row r="1527" spans="1:4" x14ac:dyDescent="0.4">
      <c r="A1527">
        <v>15.26</v>
      </c>
      <c r="B1527">
        <v>34.116999999999997</v>
      </c>
      <c r="C1527" t="s">
        <v>1527</v>
      </c>
      <c r="D1527">
        <f t="shared" si="23"/>
        <v>-2.7669999999999999</v>
      </c>
    </row>
    <row r="1528" spans="1:4" x14ac:dyDescent="0.4">
      <c r="A1528">
        <v>15.27</v>
      </c>
      <c r="B1528">
        <v>33.664000000000001</v>
      </c>
      <c r="C1528" t="s">
        <v>1528</v>
      </c>
      <c r="D1528">
        <f t="shared" si="23"/>
        <v>-8.3249999999999993</v>
      </c>
    </row>
    <row r="1529" spans="1:4" x14ac:dyDescent="0.4">
      <c r="A1529">
        <v>15.28</v>
      </c>
      <c r="B1529">
        <v>31.826000000000001</v>
      </c>
      <c r="C1529" t="s">
        <v>1529</v>
      </c>
      <c r="D1529">
        <f t="shared" si="23"/>
        <v>-5.8840000000000003</v>
      </c>
    </row>
    <row r="1530" spans="1:4" x14ac:dyDescent="0.4">
      <c r="A1530">
        <v>15.29</v>
      </c>
      <c r="B1530">
        <v>28.323</v>
      </c>
      <c r="C1530" t="s">
        <v>1530</v>
      </c>
      <c r="D1530">
        <f t="shared" si="23"/>
        <v>-1.474</v>
      </c>
    </row>
    <row r="1531" spans="1:4" x14ac:dyDescent="0.4">
      <c r="A1531">
        <v>15.3</v>
      </c>
      <c r="B1531">
        <v>23.155000000000001</v>
      </c>
      <c r="C1531" t="s">
        <v>1531</v>
      </c>
      <c r="D1531">
        <f t="shared" si="23"/>
        <v>1.7948999999999999</v>
      </c>
    </row>
    <row r="1532" spans="1:4" x14ac:dyDescent="0.4">
      <c r="A1532">
        <v>15.31</v>
      </c>
      <c r="B1532">
        <v>17.41</v>
      </c>
      <c r="C1532" t="s">
        <v>1532</v>
      </c>
      <c r="D1532">
        <f t="shared" si="23"/>
        <v>-3.7890000000000001</v>
      </c>
    </row>
    <row r="1533" spans="1:4" x14ac:dyDescent="0.4">
      <c r="A1533">
        <v>15.32</v>
      </c>
      <c r="B1533">
        <v>11.122</v>
      </c>
      <c r="C1533" t="s">
        <v>1533</v>
      </c>
      <c r="D1533">
        <f t="shared" si="23"/>
        <v>1.4715</v>
      </c>
    </row>
    <row r="1534" spans="1:4" x14ac:dyDescent="0.4">
      <c r="A1534">
        <v>15.33</v>
      </c>
      <c r="B1534">
        <v>4.5030000000000001</v>
      </c>
      <c r="C1534" t="s">
        <v>1534</v>
      </c>
      <c r="D1534">
        <f t="shared" si="23"/>
        <v>-8.1489999999999991</v>
      </c>
    </row>
    <row r="1535" spans="1:4" x14ac:dyDescent="0.4">
      <c r="A1535">
        <v>15.34</v>
      </c>
      <c r="B1535">
        <v>-1.6359999999999999</v>
      </c>
      <c r="C1535" t="s">
        <v>1535</v>
      </c>
      <c r="D1535">
        <f t="shared" si="23"/>
        <v>1.9454</v>
      </c>
    </row>
    <row r="1536" spans="1:4" x14ac:dyDescent="0.4">
      <c r="A1536">
        <v>15.35</v>
      </c>
      <c r="B1536">
        <v>-6.9420000000000002</v>
      </c>
      <c r="C1536" t="s">
        <v>1536</v>
      </c>
      <c r="D1536">
        <f t="shared" si="23"/>
        <v>-1.571</v>
      </c>
    </row>
    <row r="1537" spans="1:4" x14ac:dyDescent="0.4">
      <c r="A1537">
        <v>15.36</v>
      </c>
      <c r="B1537">
        <v>-10.565</v>
      </c>
      <c r="C1537" t="s">
        <v>1537</v>
      </c>
      <c r="D1537">
        <f t="shared" si="23"/>
        <v>-5.2629999999999999</v>
      </c>
    </row>
    <row r="1538" spans="1:4" x14ac:dyDescent="0.4">
      <c r="A1538">
        <v>15.37</v>
      </c>
      <c r="B1538">
        <v>-12.962999999999999</v>
      </c>
      <c r="C1538" t="s">
        <v>1538</v>
      </c>
      <c r="D1538">
        <f t="shared" si="23"/>
        <v>0.68340000000000001</v>
      </c>
    </row>
    <row r="1539" spans="1:4" x14ac:dyDescent="0.4">
      <c r="A1539">
        <v>15.38</v>
      </c>
      <c r="B1539">
        <v>-14.333</v>
      </c>
      <c r="C1539" t="s">
        <v>1539</v>
      </c>
      <c r="D1539">
        <f t="shared" ref="D1539:D1602" si="24">_xlfn.NUMBERVALUE(LEFT(C1539,6))</f>
        <v>-5.6920000000000002</v>
      </c>
    </row>
    <row r="1540" spans="1:4" x14ac:dyDescent="0.4">
      <c r="A1540">
        <v>15.39</v>
      </c>
      <c r="B1540">
        <v>-15.739000000000001</v>
      </c>
      <c r="C1540" t="s">
        <v>1540</v>
      </c>
      <c r="D1540">
        <f t="shared" si="24"/>
        <v>7.7072000000000003</v>
      </c>
    </row>
    <row r="1541" spans="1:4" x14ac:dyDescent="0.4">
      <c r="A1541">
        <v>15.4</v>
      </c>
      <c r="B1541">
        <v>-16.977</v>
      </c>
      <c r="C1541" t="s">
        <v>1541</v>
      </c>
      <c r="D1541">
        <f t="shared" si="24"/>
        <v>-2.569</v>
      </c>
    </row>
    <row r="1542" spans="1:4" x14ac:dyDescent="0.4">
      <c r="A1542">
        <v>15.41</v>
      </c>
      <c r="B1542">
        <v>-16.978999999999999</v>
      </c>
      <c r="C1542" t="s">
        <v>1542</v>
      </c>
      <c r="D1542">
        <f t="shared" si="24"/>
        <v>-7.2329999999999997</v>
      </c>
    </row>
    <row r="1543" spans="1:4" x14ac:dyDescent="0.4">
      <c r="A1543">
        <v>15.42</v>
      </c>
      <c r="B1543">
        <v>-15.891999999999999</v>
      </c>
      <c r="C1543" t="s">
        <v>1543</v>
      </c>
      <c r="D1543">
        <f t="shared" si="24"/>
        <v>-7.5609999999999999</v>
      </c>
    </row>
    <row r="1544" spans="1:4" x14ac:dyDescent="0.4">
      <c r="A1544">
        <v>15.43</v>
      </c>
      <c r="B1544">
        <v>-12.877000000000001</v>
      </c>
      <c r="C1544" t="s">
        <v>1544</v>
      </c>
      <c r="D1544">
        <f t="shared" si="24"/>
        <v>-0.67200000000000004</v>
      </c>
    </row>
    <row r="1545" spans="1:4" x14ac:dyDescent="0.4">
      <c r="A1545">
        <v>15.44</v>
      </c>
      <c r="B1545">
        <v>-8.5210000000000008</v>
      </c>
      <c r="C1545" t="s">
        <v>1545</v>
      </c>
      <c r="D1545">
        <f t="shared" si="24"/>
        <v>-8.9700000000000006</v>
      </c>
    </row>
    <row r="1546" spans="1:4" x14ac:dyDescent="0.4">
      <c r="A1546">
        <v>15.45</v>
      </c>
      <c r="B1546">
        <v>-4.51</v>
      </c>
      <c r="C1546" t="s">
        <v>1546</v>
      </c>
      <c r="D1546">
        <f t="shared" si="24"/>
        <v>-0.83</v>
      </c>
    </row>
    <row r="1547" spans="1:4" x14ac:dyDescent="0.4">
      <c r="A1547">
        <v>15.46</v>
      </c>
      <c r="B1547">
        <v>-0.85499999999999998</v>
      </c>
      <c r="C1547" t="s">
        <v>1547</v>
      </c>
      <c r="D1547">
        <f t="shared" si="24"/>
        <v>2.0964</v>
      </c>
    </row>
    <row r="1548" spans="1:4" x14ac:dyDescent="0.4">
      <c r="A1548">
        <v>15.47</v>
      </c>
      <c r="B1548">
        <v>3.1320000000000001</v>
      </c>
      <c r="C1548" t="s">
        <v>1548</v>
      </c>
      <c r="D1548">
        <f t="shared" si="24"/>
        <v>-1.276</v>
      </c>
    </row>
    <row r="1549" spans="1:4" x14ac:dyDescent="0.4">
      <c r="A1549">
        <v>15.48</v>
      </c>
      <c r="B1549">
        <v>7.7050000000000001</v>
      </c>
      <c r="C1549" t="s">
        <v>1549</v>
      </c>
      <c r="D1549">
        <f t="shared" si="24"/>
        <v>-4.633</v>
      </c>
    </row>
    <row r="1550" spans="1:4" x14ac:dyDescent="0.4">
      <c r="A1550">
        <v>15.49</v>
      </c>
      <c r="B1550">
        <v>12.38</v>
      </c>
      <c r="C1550" t="s">
        <v>1550</v>
      </c>
      <c r="D1550">
        <f t="shared" si="24"/>
        <v>-3.387</v>
      </c>
    </row>
    <row r="1551" spans="1:4" x14ac:dyDescent="0.4">
      <c r="A1551">
        <v>15.5</v>
      </c>
      <c r="B1551">
        <v>15.943</v>
      </c>
      <c r="C1551" t="s">
        <v>1551</v>
      </c>
      <c r="D1551">
        <f t="shared" si="24"/>
        <v>-11.65</v>
      </c>
    </row>
    <row r="1552" spans="1:4" x14ac:dyDescent="0.4">
      <c r="A1552">
        <v>15.51</v>
      </c>
      <c r="B1552">
        <v>17.946000000000002</v>
      </c>
      <c r="C1552" t="s">
        <v>1552</v>
      </c>
      <c r="D1552">
        <f t="shared" si="24"/>
        <v>8.4395000000000007</v>
      </c>
    </row>
    <row r="1553" spans="1:4" x14ac:dyDescent="0.4">
      <c r="A1553">
        <v>15.52</v>
      </c>
      <c r="B1553">
        <v>18.445</v>
      </c>
      <c r="C1553" t="s">
        <v>1553</v>
      </c>
      <c r="D1553">
        <f t="shared" si="24"/>
        <v>-3.6739999999999999</v>
      </c>
    </row>
    <row r="1554" spans="1:4" x14ac:dyDescent="0.4">
      <c r="A1554">
        <v>15.53</v>
      </c>
      <c r="B1554">
        <v>17.309999999999999</v>
      </c>
      <c r="C1554" t="s">
        <v>1554</v>
      </c>
      <c r="D1554">
        <f t="shared" si="24"/>
        <v>-4.5869999999999997</v>
      </c>
    </row>
    <row r="1555" spans="1:4" x14ac:dyDescent="0.4">
      <c r="A1555">
        <v>15.54</v>
      </c>
      <c r="B1555">
        <v>15.292</v>
      </c>
      <c r="C1555" t="s">
        <v>1555</v>
      </c>
      <c r="D1555">
        <f t="shared" si="24"/>
        <v>-2.1459999999999999</v>
      </c>
    </row>
    <row r="1556" spans="1:4" x14ac:dyDescent="0.4">
      <c r="A1556">
        <v>15.55</v>
      </c>
      <c r="B1556">
        <v>12.167</v>
      </c>
      <c r="C1556" t="s">
        <v>1556</v>
      </c>
      <c r="D1556">
        <f t="shared" si="24"/>
        <v>-0.2</v>
      </c>
    </row>
    <row r="1557" spans="1:4" x14ac:dyDescent="0.4">
      <c r="A1557">
        <v>15.56</v>
      </c>
      <c r="B1557">
        <v>7.8479999999999999</v>
      </c>
      <c r="C1557" t="s">
        <v>1557</v>
      </c>
      <c r="D1557">
        <f t="shared" si="24"/>
        <v>-6.25</v>
      </c>
    </row>
    <row r="1558" spans="1:4" x14ac:dyDescent="0.4">
      <c r="A1558">
        <v>15.57</v>
      </c>
      <c r="B1558">
        <v>3.222</v>
      </c>
      <c r="C1558" t="s">
        <v>1558</v>
      </c>
      <c r="D1558">
        <f t="shared" si="24"/>
        <v>1.1389</v>
      </c>
    </row>
    <row r="1559" spans="1:4" x14ac:dyDescent="0.4">
      <c r="A1559">
        <v>15.58</v>
      </c>
      <c r="B1559">
        <v>-1.6719999999999999</v>
      </c>
      <c r="C1559" t="s">
        <v>1559</v>
      </c>
      <c r="D1559">
        <f t="shared" si="24"/>
        <v>0.91139999999999999</v>
      </c>
    </row>
    <row r="1560" spans="1:4" x14ac:dyDescent="0.4">
      <c r="A1560">
        <v>15.59</v>
      </c>
      <c r="B1560">
        <v>-7.3789999999999996</v>
      </c>
      <c r="C1560" t="s">
        <v>1560</v>
      </c>
      <c r="D1560">
        <f t="shared" si="24"/>
        <v>4.6512000000000002</v>
      </c>
    </row>
    <row r="1561" spans="1:4" x14ac:dyDescent="0.4">
      <c r="A1561">
        <v>15.6</v>
      </c>
      <c r="B1561">
        <v>-13.066000000000001</v>
      </c>
      <c r="C1561" t="s">
        <v>1561</v>
      </c>
      <c r="D1561">
        <f t="shared" si="24"/>
        <v>-6.8890000000000002</v>
      </c>
    </row>
    <row r="1562" spans="1:4" x14ac:dyDescent="0.4">
      <c r="A1562">
        <v>15.61</v>
      </c>
      <c r="B1562">
        <v>-18.367999999999999</v>
      </c>
      <c r="C1562" t="s">
        <v>1562</v>
      </c>
      <c r="D1562">
        <f t="shared" si="24"/>
        <v>-1.9970000000000001</v>
      </c>
    </row>
    <row r="1563" spans="1:4" x14ac:dyDescent="0.4">
      <c r="A1563">
        <v>15.62</v>
      </c>
      <c r="B1563">
        <v>-22.282</v>
      </c>
      <c r="C1563" t="s">
        <v>1563</v>
      </c>
      <c r="D1563">
        <f t="shared" si="24"/>
        <v>-1.605</v>
      </c>
    </row>
    <row r="1564" spans="1:4" x14ac:dyDescent="0.4">
      <c r="A1564">
        <v>15.63</v>
      </c>
      <c r="B1564">
        <v>-25.283000000000001</v>
      </c>
      <c r="C1564" t="s">
        <v>1564</v>
      </c>
      <c r="D1564">
        <f t="shared" si="24"/>
        <v>-8.3960000000000008</v>
      </c>
    </row>
    <row r="1565" spans="1:4" x14ac:dyDescent="0.4">
      <c r="A1565">
        <v>15.64</v>
      </c>
      <c r="B1565">
        <v>-28.154</v>
      </c>
      <c r="C1565" t="s">
        <v>1565</v>
      </c>
      <c r="D1565">
        <f t="shared" si="24"/>
        <v>-6.5019999999999998</v>
      </c>
    </row>
    <row r="1566" spans="1:4" x14ac:dyDescent="0.4">
      <c r="A1566">
        <v>15.65</v>
      </c>
      <c r="B1566">
        <v>-29.984999999999999</v>
      </c>
      <c r="C1566" t="s">
        <v>1566</v>
      </c>
      <c r="D1566">
        <f t="shared" si="24"/>
        <v>-4.0149999999999997</v>
      </c>
    </row>
    <row r="1567" spans="1:4" x14ac:dyDescent="0.4">
      <c r="A1567">
        <v>15.66</v>
      </c>
      <c r="B1567">
        <v>-30.652000000000001</v>
      </c>
      <c r="C1567" t="s">
        <v>1567</v>
      </c>
      <c r="D1567">
        <f t="shared" si="24"/>
        <v>-2.0779999999999998</v>
      </c>
    </row>
    <row r="1568" spans="1:4" x14ac:dyDescent="0.4">
      <c r="A1568">
        <v>15.67</v>
      </c>
      <c r="B1568">
        <v>-31.167999999999999</v>
      </c>
      <c r="C1568" t="s">
        <v>1568</v>
      </c>
      <c r="D1568">
        <f t="shared" si="24"/>
        <v>-3.7749999999999999</v>
      </c>
    </row>
    <row r="1569" spans="1:4" x14ac:dyDescent="0.4">
      <c r="A1569">
        <v>15.68</v>
      </c>
      <c r="B1569">
        <v>-30.027000000000001</v>
      </c>
      <c r="C1569" t="s">
        <v>1569</v>
      </c>
      <c r="D1569">
        <f t="shared" si="24"/>
        <v>-4.609</v>
      </c>
    </row>
    <row r="1570" spans="1:4" x14ac:dyDescent="0.4">
      <c r="A1570">
        <v>15.69</v>
      </c>
      <c r="B1570">
        <v>-26.834</v>
      </c>
      <c r="C1570" t="s">
        <v>1570</v>
      </c>
      <c r="D1570">
        <f t="shared" si="24"/>
        <v>3.9672000000000001</v>
      </c>
    </row>
    <row r="1571" spans="1:4" x14ac:dyDescent="0.4">
      <c r="A1571">
        <v>15.7</v>
      </c>
      <c r="B1571">
        <v>-22.303999999999998</v>
      </c>
      <c r="C1571" t="s">
        <v>1571</v>
      </c>
      <c r="D1571">
        <f t="shared" si="24"/>
        <v>-2.8140000000000001</v>
      </c>
    </row>
    <row r="1572" spans="1:4" x14ac:dyDescent="0.4">
      <c r="A1572">
        <v>15.71</v>
      </c>
      <c r="B1572">
        <v>-16.454999999999998</v>
      </c>
      <c r="C1572" t="s">
        <v>1572</v>
      </c>
      <c r="D1572">
        <f t="shared" si="24"/>
        <v>-1.4690000000000001</v>
      </c>
    </row>
    <row r="1573" spans="1:4" x14ac:dyDescent="0.4">
      <c r="A1573">
        <v>15.72</v>
      </c>
      <c r="B1573">
        <v>-10.076000000000001</v>
      </c>
      <c r="C1573" t="s">
        <v>1573</v>
      </c>
      <c r="D1573">
        <f t="shared" si="24"/>
        <v>7.3022</v>
      </c>
    </row>
    <row r="1574" spans="1:4" x14ac:dyDescent="0.4">
      <c r="A1574">
        <v>15.73</v>
      </c>
      <c r="B1574">
        <v>-3.714</v>
      </c>
      <c r="C1574" t="s">
        <v>1574</v>
      </c>
      <c r="D1574">
        <f t="shared" si="24"/>
        <v>-5.827</v>
      </c>
    </row>
    <row r="1575" spans="1:4" x14ac:dyDescent="0.4">
      <c r="A1575">
        <v>15.74</v>
      </c>
      <c r="B1575">
        <v>3.101</v>
      </c>
      <c r="C1575" t="s">
        <v>1575</v>
      </c>
      <c r="D1575">
        <f t="shared" si="24"/>
        <v>1.8339000000000001</v>
      </c>
    </row>
    <row r="1576" spans="1:4" x14ac:dyDescent="0.4">
      <c r="A1576">
        <v>15.75</v>
      </c>
      <c r="B1576">
        <v>10.198</v>
      </c>
      <c r="C1576" t="s">
        <v>1576</v>
      </c>
      <c r="D1576">
        <f t="shared" si="24"/>
        <v>-4.282</v>
      </c>
    </row>
    <row r="1577" spans="1:4" x14ac:dyDescent="0.4">
      <c r="A1577">
        <v>15.76</v>
      </c>
      <c r="B1577">
        <v>16.661000000000001</v>
      </c>
      <c r="C1577" t="s">
        <v>1577</v>
      </c>
      <c r="D1577">
        <f t="shared" si="24"/>
        <v>0.13900000000000001</v>
      </c>
    </row>
    <row r="1578" spans="1:4" x14ac:dyDescent="0.4">
      <c r="A1578">
        <v>15.77</v>
      </c>
      <c r="B1578">
        <v>21.748999999999999</v>
      </c>
      <c r="C1578" t="s">
        <v>1578</v>
      </c>
      <c r="D1578">
        <f t="shared" si="24"/>
        <v>-4.5709999999999997</v>
      </c>
    </row>
    <row r="1579" spans="1:4" x14ac:dyDescent="0.4">
      <c r="A1579">
        <v>15.78</v>
      </c>
      <c r="B1579">
        <v>26.053999999999998</v>
      </c>
      <c r="C1579" t="s">
        <v>1579</v>
      </c>
      <c r="D1579">
        <f t="shared" si="24"/>
        <v>-3.6110000000000002</v>
      </c>
    </row>
    <row r="1580" spans="1:4" x14ac:dyDescent="0.4">
      <c r="A1580">
        <v>15.79</v>
      </c>
      <c r="B1580">
        <v>29.064</v>
      </c>
      <c r="C1580" t="s">
        <v>1580</v>
      </c>
      <c r="D1580">
        <f t="shared" si="24"/>
        <v>-7.1050000000000004</v>
      </c>
    </row>
    <row r="1581" spans="1:4" x14ac:dyDescent="0.4">
      <c r="A1581">
        <v>15.8</v>
      </c>
      <c r="B1581">
        <v>31.01</v>
      </c>
      <c r="C1581" t="s">
        <v>1581</v>
      </c>
      <c r="D1581">
        <f t="shared" si="24"/>
        <v>1.171</v>
      </c>
    </row>
    <row r="1582" spans="1:4" x14ac:dyDescent="0.4">
      <c r="A1582">
        <v>15.81</v>
      </c>
      <c r="B1582">
        <v>32.158000000000001</v>
      </c>
      <c r="C1582" t="s">
        <v>1582</v>
      </c>
      <c r="D1582">
        <f t="shared" si="24"/>
        <v>-4.5460000000000003</v>
      </c>
    </row>
    <row r="1583" spans="1:4" x14ac:dyDescent="0.4">
      <c r="A1583">
        <v>15.82</v>
      </c>
      <c r="B1583">
        <v>32.106000000000002</v>
      </c>
      <c r="C1583" t="s">
        <v>1583</v>
      </c>
      <c r="D1583">
        <f t="shared" si="24"/>
        <v>-4.694</v>
      </c>
    </row>
    <row r="1584" spans="1:4" x14ac:dyDescent="0.4">
      <c r="A1584">
        <v>15.83</v>
      </c>
      <c r="B1584">
        <v>31.507000000000001</v>
      </c>
      <c r="C1584" t="s">
        <v>1584</v>
      </c>
      <c r="D1584">
        <f t="shared" si="24"/>
        <v>-3.86</v>
      </c>
    </row>
    <row r="1585" spans="1:4" x14ac:dyDescent="0.4">
      <c r="A1585">
        <v>15.84</v>
      </c>
      <c r="B1585">
        <v>29.628</v>
      </c>
      <c r="C1585" t="s">
        <v>1585</v>
      </c>
      <c r="D1585">
        <f t="shared" si="24"/>
        <v>-4.8449999999999998</v>
      </c>
    </row>
    <row r="1586" spans="1:4" x14ac:dyDescent="0.4">
      <c r="A1586">
        <v>15.85</v>
      </c>
      <c r="B1586">
        <v>27.202000000000002</v>
      </c>
      <c r="C1586" t="s">
        <v>1586</v>
      </c>
      <c r="D1586">
        <f t="shared" si="24"/>
        <v>-2.7839999999999998</v>
      </c>
    </row>
    <row r="1587" spans="1:4" x14ac:dyDescent="0.4">
      <c r="A1587">
        <v>15.86</v>
      </c>
      <c r="B1587">
        <v>23.513000000000002</v>
      </c>
      <c r="C1587" t="s">
        <v>1587</v>
      </c>
      <c r="D1587">
        <f t="shared" si="24"/>
        <v>0.67979999999999996</v>
      </c>
    </row>
    <row r="1588" spans="1:4" x14ac:dyDescent="0.4">
      <c r="A1588">
        <v>15.87</v>
      </c>
      <c r="B1588">
        <v>17.771999999999998</v>
      </c>
      <c r="C1588" t="s">
        <v>1588</v>
      </c>
      <c r="D1588">
        <f t="shared" si="24"/>
        <v>-5.7270000000000003</v>
      </c>
    </row>
    <row r="1589" spans="1:4" x14ac:dyDescent="0.4">
      <c r="A1589">
        <v>15.88</v>
      </c>
      <c r="B1589">
        <v>10.872</v>
      </c>
      <c r="C1589" t="s">
        <v>1589</v>
      </c>
      <c r="D1589">
        <f t="shared" si="24"/>
        <v>4.5317999999999996</v>
      </c>
    </row>
    <row r="1590" spans="1:4" x14ac:dyDescent="0.4">
      <c r="A1590">
        <v>15.89</v>
      </c>
      <c r="B1590">
        <v>2.8180000000000001</v>
      </c>
      <c r="C1590" t="s">
        <v>1590</v>
      </c>
      <c r="D1590">
        <f t="shared" si="24"/>
        <v>6.5942999999999996</v>
      </c>
    </row>
    <row r="1591" spans="1:4" x14ac:dyDescent="0.4">
      <c r="A1591">
        <v>15.9</v>
      </c>
      <c r="B1591">
        <v>-5.8280000000000003</v>
      </c>
      <c r="C1591" t="s">
        <v>1591</v>
      </c>
      <c r="D1591">
        <f t="shared" si="24"/>
        <v>-3.29</v>
      </c>
    </row>
    <row r="1592" spans="1:4" x14ac:dyDescent="0.4">
      <c r="A1592">
        <v>15.91</v>
      </c>
      <c r="B1592">
        <v>-14.571</v>
      </c>
      <c r="C1592" t="s">
        <v>1592</v>
      </c>
      <c r="D1592">
        <f t="shared" si="24"/>
        <v>1.7459</v>
      </c>
    </row>
    <row r="1593" spans="1:4" x14ac:dyDescent="0.4">
      <c r="A1593">
        <v>15.92</v>
      </c>
      <c r="B1593">
        <v>-21.8</v>
      </c>
      <c r="C1593" t="s">
        <v>1593</v>
      </c>
      <c r="D1593">
        <f t="shared" si="24"/>
        <v>-0.218</v>
      </c>
    </row>
    <row r="1594" spans="1:4" x14ac:dyDescent="0.4">
      <c r="A1594">
        <v>15.93</v>
      </c>
      <c r="B1594">
        <v>-28.512</v>
      </c>
      <c r="C1594" t="s">
        <v>1594</v>
      </c>
      <c r="D1594">
        <f t="shared" si="24"/>
        <v>2.5032000000000001</v>
      </c>
    </row>
    <row r="1595" spans="1:4" x14ac:dyDescent="0.4">
      <c r="A1595">
        <v>15.94</v>
      </c>
      <c r="B1595">
        <v>-34.558</v>
      </c>
      <c r="C1595" t="s">
        <v>1595</v>
      </c>
      <c r="D1595">
        <f t="shared" si="24"/>
        <v>-2.887</v>
      </c>
    </row>
    <row r="1596" spans="1:4" x14ac:dyDescent="0.4">
      <c r="A1596">
        <v>15.95</v>
      </c>
      <c r="B1596">
        <v>-38.340000000000003</v>
      </c>
      <c r="C1596" t="s">
        <v>1596</v>
      </c>
      <c r="D1596">
        <f t="shared" si="24"/>
        <v>1.4938</v>
      </c>
    </row>
    <row r="1597" spans="1:4" x14ac:dyDescent="0.4">
      <c r="A1597">
        <v>15.96</v>
      </c>
      <c r="B1597">
        <v>-39.94</v>
      </c>
      <c r="C1597" t="s">
        <v>1597</v>
      </c>
      <c r="D1597">
        <f t="shared" si="24"/>
        <v>-0.84599999999999997</v>
      </c>
    </row>
    <row r="1598" spans="1:4" x14ac:dyDescent="0.4">
      <c r="A1598">
        <v>15.97</v>
      </c>
      <c r="B1598">
        <v>-40.56</v>
      </c>
      <c r="C1598" t="s">
        <v>1598</v>
      </c>
      <c r="D1598">
        <f t="shared" si="24"/>
        <v>-1.2509999999999999</v>
      </c>
    </row>
    <row r="1599" spans="1:4" x14ac:dyDescent="0.4">
      <c r="A1599">
        <v>15.98</v>
      </c>
      <c r="B1599">
        <v>-40.253</v>
      </c>
      <c r="C1599" t="s">
        <v>1599</v>
      </c>
      <c r="D1599">
        <f t="shared" si="24"/>
        <v>-5.5380000000000003</v>
      </c>
    </row>
    <row r="1600" spans="1:4" x14ac:dyDescent="0.4">
      <c r="A1600">
        <v>15.99</v>
      </c>
      <c r="B1600">
        <v>-39.389000000000003</v>
      </c>
      <c r="C1600" t="s">
        <v>1600</v>
      </c>
      <c r="D1600">
        <f t="shared" si="24"/>
        <v>1.3815</v>
      </c>
    </row>
    <row r="1601" spans="1:4" x14ac:dyDescent="0.4">
      <c r="A1601">
        <v>16</v>
      </c>
      <c r="B1601">
        <v>-38.591000000000001</v>
      </c>
      <c r="C1601" t="s">
        <v>1601</v>
      </c>
      <c r="D1601">
        <f t="shared" si="24"/>
        <v>-2.5299999999999998</v>
      </c>
    </row>
    <row r="1602" spans="1:4" x14ac:dyDescent="0.4">
      <c r="A1602">
        <v>16.010000000000002</v>
      </c>
      <c r="B1602">
        <v>-37.433</v>
      </c>
      <c r="C1602" t="s">
        <v>1602</v>
      </c>
      <c r="D1602">
        <f t="shared" si="24"/>
        <v>-4.6710000000000003</v>
      </c>
    </row>
    <row r="1603" spans="1:4" x14ac:dyDescent="0.4">
      <c r="A1603">
        <v>16.02</v>
      </c>
      <c r="B1603">
        <v>-35.344000000000001</v>
      </c>
      <c r="C1603" t="s">
        <v>1603</v>
      </c>
      <c r="D1603">
        <f t="shared" ref="D1603:D1666" si="25">_xlfn.NUMBERVALUE(LEFT(C1603,6))</f>
        <v>6.8201999999999998</v>
      </c>
    </row>
    <row r="1604" spans="1:4" x14ac:dyDescent="0.4">
      <c r="A1604">
        <v>16.03</v>
      </c>
      <c r="B1604">
        <v>-31.536999999999999</v>
      </c>
      <c r="C1604" t="s">
        <v>1604</v>
      </c>
      <c r="D1604">
        <f t="shared" si="25"/>
        <v>-2.7490000000000001</v>
      </c>
    </row>
    <row r="1605" spans="1:4" x14ac:dyDescent="0.4">
      <c r="A1605">
        <v>16.04</v>
      </c>
      <c r="B1605">
        <v>-25.952999999999999</v>
      </c>
      <c r="C1605" t="s">
        <v>1605</v>
      </c>
      <c r="D1605">
        <f t="shared" si="25"/>
        <v>-6.6529999999999996</v>
      </c>
    </row>
    <row r="1606" spans="1:4" x14ac:dyDescent="0.4">
      <c r="A1606">
        <v>16.05</v>
      </c>
      <c r="B1606">
        <v>-19.081</v>
      </c>
      <c r="C1606" t="s">
        <v>1606</v>
      </c>
      <c r="D1606">
        <f t="shared" si="25"/>
        <v>-4.1189999999999998</v>
      </c>
    </row>
    <row r="1607" spans="1:4" x14ac:dyDescent="0.4">
      <c r="A1607">
        <v>16.059999999999999</v>
      </c>
      <c r="B1607">
        <v>-11.365</v>
      </c>
      <c r="C1607" t="s">
        <v>1607</v>
      </c>
      <c r="D1607">
        <f t="shared" si="25"/>
        <v>-6.2590000000000003</v>
      </c>
    </row>
    <row r="1608" spans="1:4" x14ac:dyDescent="0.4">
      <c r="A1608">
        <v>16.07</v>
      </c>
      <c r="B1608">
        <v>-2.79</v>
      </c>
      <c r="C1608" t="s">
        <v>1608</v>
      </c>
      <c r="D1608">
        <f t="shared" si="25"/>
        <v>-0.77300000000000002</v>
      </c>
    </row>
    <row r="1609" spans="1:4" x14ac:dyDescent="0.4">
      <c r="A1609">
        <v>16.079999999999998</v>
      </c>
      <c r="B1609">
        <v>6.2409999999999997</v>
      </c>
      <c r="C1609" t="s">
        <v>1609</v>
      </c>
      <c r="D1609">
        <f t="shared" si="25"/>
        <v>1.4071</v>
      </c>
    </row>
    <row r="1610" spans="1:4" x14ac:dyDescent="0.4">
      <c r="A1610">
        <v>16.09</v>
      </c>
      <c r="B1610">
        <v>14.676</v>
      </c>
      <c r="C1610" t="s">
        <v>1610</v>
      </c>
      <c r="D1610">
        <f t="shared" si="25"/>
        <v>-0.68400000000000005</v>
      </c>
    </row>
    <row r="1611" spans="1:4" x14ac:dyDescent="0.4">
      <c r="A1611">
        <v>16.100000000000001</v>
      </c>
      <c r="B1611">
        <v>22.201000000000001</v>
      </c>
      <c r="C1611" t="s">
        <v>1611</v>
      </c>
      <c r="D1611">
        <f t="shared" si="25"/>
        <v>-2.649</v>
      </c>
    </row>
    <row r="1612" spans="1:4" x14ac:dyDescent="0.4">
      <c r="A1612">
        <v>16.11</v>
      </c>
      <c r="B1612">
        <v>27.922000000000001</v>
      </c>
      <c r="C1612" t="s">
        <v>1612</v>
      </c>
      <c r="D1612">
        <f t="shared" si="25"/>
        <v>0.71619999999999995</v>
      </c>
    </row>
    <row r="1613" spans="1:4" x14ac:dyDescent="0.4">
      <c r="A1613">
        <v>16.12</v>
      </c>
      <c r="B1613">
        <v>32.200000000000003</v>
      </c>
      <c r="C1613" t="s">
        <v>1613</v>
      </c>
      <c r="D1613">
        <f t="shared" si="25"/>
        <v>-2.339</v>
      </c>
    </row>
    <row r="1614" spans="1:4" x14ac:dyDescent="0.4">
      <c r="A1614">
        <v>16.13</v>
      </c>
      <c r="B1614">
        <v>34.575000000000003</v>
      </c>
      <c r="C1614" t="s">
        <v>1614</v>
      </c>
      <c r="D1614">
        <f t="shared" si="25"/>
        <v>-2.74</v>
      </c>
    </row>
    <row r="1615" spans="1:4" x14ac:dyDescent="0.4">
      <c r="A1615">
        <v>16.14</v>
      </c>
      <c r="B1615">
        <v>35.738999999999997</v>
      </c>
      <c r="C1615" t="s">
        <v>1615</v>
      </c>
      <c r="D1615">
        <f t="shared" si="25"/>
        <v>-2.4020000000000001</v>
      </c>
    </row>
    <row r="1616" spans="1:4" x14ac:dyDescent="0.4">
      <c r="A1616">
        <v>16.149999999999999</v>
      </c>
      <c r="B1616">
        <v>36.511000000000003</v>
      </c>
      <c r="C1616" t="s">
        <v>1616</v>
      </c>
      <c r="D1616">
        <f t="shared" si="25"/>
        <v>-2.5880000000000001</v>
      </c>
    </row>
    <row r="1617" spans="1:4" x14ac:dyDescent="0.4">
      <c r="A1617">
        <v>16.16</v>
      </c>
      <c r="B1617">
        <v>36.843000000000004</v>
      </c>
      <c r="C1617" t="s">
        <v>1617</v>
      </c>
      <c r="D1617">
        <f t="shared" si="25"/>
        <v>-9.2360000000000007</v>
      </c>
    </row>
    <row r="1618" spans="1:4" x14ac:dyDescent="0.4">
      <c r="A1618">
        <v>16.170000000000002</v>
      </c>
      <c r="B1618">
        <v>36.878</v>
      </c>
      <c r="C1618" t="s">
        <v>1618</v>
      </c>
      <c r="D1618">
        <f t="shared" si="25"/>
        <v>-9.8170000000000002</v>
      </c>
    </row>
    <row r="1619" spans="1:4" x14ac:dyDescent="0.4">
      <c r="A1619">
        <v>16.18</v>
      </c>
      <c r="B1619">
        <v>35.673999999999999</v>
      </c>
      <c r="C1619" t="s">
        <v>1619</v>
      </c>
      <c r="D1619">
        <f t="shared" si="25"/>
        <v>1.7093</v>
      </c>
    </row>
    <row r="1620" spans="1:4" x14ac:dyDescent="0.4">
      <c r="A1620">
        <v>16.190000000000001</v>
      </c>
      <c r="B1620">
        <v>32.692</v>
      </c>
      <c r="C1620" t="s">
        <v>1620</v>
      </c>
      <c r="D1620">
        <f t="shared" si="25"/>
        <v>3.5306999999999999</v>
      </c>
    </row>
    <row r="1621" spans="1:4" x14ac:dyDescent="0.4">
      <c r="A1621">
        <v>16.2</v>
      </c>
      <c r="B1621">
        <v>27.879000000000001</v>
      </c>
      <c r="C1621" t="s">
        <v>1621</v>
      </c>
      <c r="D1621">
        <f t="shared" si="25"/>
        <v>-0.87</v>
      </c>
    </row>
    <row r="1622" spans="1:4" x14ac:dyDescent="0.4">
      <c r="A1622">
        <v>16.21</v>
      </c>
      <c r="B1622">
        <v>22.23</v>
      </c>
      <c r="C1622" t="s">
        <v>1622</v>
      </c>
      <c r="D1622">
        <f t="shared" si="25"/>
        <v>-0.621</v>
      </c>
    </row>
    <row r="1623" spans="1:4" x14ac:dyDescent="0.4">
      <c r="A1623">
        <v>16.22</v>
      </c>
      <c r="B1623">
        <v>15.371</v>
      </c>
      <c r="C1623" t="s">
        <v>1623</v>
      </c>
      <c r="D1623">
        <f t="shared" si="25"/>
        <v>5.4511000000000003</v>
      </c>
    </row>
    <row r="1624" spans="1:4" x14ac:dyDescent="0.4">
      <c r="A1624">
        <v>16.23</v>
      </c>
      <c r="B1624">
        <v>6.9359999999999999</v>
      </c>
      <c r="C1624" t="s">
        <v>1624</v>
      </c>
      <c r="D1624">
        <f t="shared" si="25"/>
        <v>-1.85</v>
      </c>
    </row>
    <row r="1625" spans="1:4" x14ac:dyDescent="0.4">
      <c r="A1625">
        <v>16.239999999999998</v>
      </c>
      <c r="B1625">
        <v>-2.5230000000000001</v>
      </c>
      <c r="C1625" t="s">
        <v>1625</v>
      </c>
      <c r="D1625">
        <f t="shared" si="25"/>
        <v>0.54039999999999999</v>
      </c>
    </row>
    <row r="1626" spans="1:4" x14ac:dyDescent="0.4">
      <c r="A1626">
        <v>16.25</v>
      </c>
      <c r="B1626">
        <v>-12.35</v>
      </c>
      <c r="C1626" t="s">
        <v>1626</v>
      </c>
      <c r="D1626">
        <f t="shared" si="25"/>
        <v>-6.0659999999999998</v>
      </c>
    </row>
    <row r="1627" spans="1:4" x14ac:dyDescent="0.4">
      <c r="A1627">
        <v>16.260000000000002</v>
      </c>
      <c r="B1627">
        <v>-20.885000000000002</v>
      </c>
      <c r="C1627" t="s">
        <v>1627</v>
      </c>
      <c r="D1627">
        <f t="shared" si="25"/>
        <v>-3.66</v>
      </c>
    </row>
    <row r="1628" spans="1:4" x14ac:dyDescent="0.4">
      <c r="A1628">
        <v>16.27</v>
      </c>
      <c r="B1628">
        <v>-27.446999999999999</v>
      </c>
      <c r="C1628" t="s">
        <v>1628</v>
      </c>
      <c r="D1628">
        <f t="shared" si="25"/>
        <v>-2.6539999999999999</v>
      </c>
    </row>
    <row r="1629" spans="1:4" x14ac:dyDescent="0.4">
      <c r="A1629">
        <v>16.28</v>
      </c>
      <c r="B1629">
        <v>-31.715</v>
      </c>
      <c r="C1629" t="s">
        <v>1629</v>
      </c>
      <c r="D1629">
        <f t="shared" si="25"/>
        <v>-6.8869999999999996</v>
      </c>
    </row>
    <row r="1630" spans="1:4" x14ac:dyDescent="0.4">
      <c r="A1630">
        <v>16.29</v>
      </c>
      <c r="B1630">
        <v>-33.725999999999999</v>
      </c>
      <c r="C1630" t="s">
        <v>1630</v>
      </c>
      <c r="D1630">
        <f t="shared" si="25"/>
        <v>9.6348000000000003</v>
      </c>
    </row>
    <row r="1631" spans="1:4" x14ac:dyDescent="0.4">
      <c r="A1631">
        <v>16.3</v>
      </c>
      <c r="B1631">
        <v>-34.497999999999998</v>
      </c>
      <c r="C1631" t="s">
        <v>1631</v>
      </c>
      <c r="D1631">
        <f t="shared" si="25"/>
        <v>2.6762000000000001</v>
      </c>
    </row>
    <row r="1632" spans="1:4" x14ac:dyDescent="0.4">
      <c r="A1632">
        <v>16.309999999999999</v>
      </c>
      <c r="B1632">
        <v>-34.072000000000003</v>
      </c>
      <c r="C1632" t="s">
        <v>1632</v>
      </c>
      <c r="D1632">
        <f t="shared" si="25"/>
        <v>0.1852</v>
      </c>
    </row>
    <row r="1633" spans="1:4" x14ac:dyDescent="0.4">
      <c r="A1633">
        <v>16.32</v>
      </c>
      <c r="B1633">
        <v>-32.604999999999997</v>
      </c>
      <c r="C1633" t="s">
        <v>1633</v>
      </c>
      <c r="D1633">
        <f t="shared" si="25"/>
        <v>-0.69199999999999995</v>
      </c>
    </row>
    <row r="1634" spans="1:4" x14ac:dyDescent="0.4">
      <c r="A1634">
        <v>16.329999999999998</v>
      </c>
      <c r="B1634">
        <v>-30.425000000000001</v>
      </c>
      <c r="C1634" t="s">
        <v>1634</v>
      </c>
      <c r="D1634">
        <f t="shared" si="25"/>
        <v>-4.3319999999999999</v>
      </c>
    </row>
    <row r="1635" spans="1:4" x14ac:dyDescent="0.4">
      <c r="A1635">
        <v>16.34</v>
      </c>
      <c r="B1635">
        <v>-27.792999999999999</v>
      </c>
      <c r="C1635" t="s">
        <v>1635</v>
      </c>
      <c r="D1635">
        <f t="shared" si="25"/>
        <v>4.2178000000000004</v>
      </c>
    </row>
    <row r="1636" spans="1:4" x14ac:dyDescent="0.4">
      <c r="A1636">
        <v>16.350000000000001</v>
      </c>
      <c r="B1636">
        <v>-24.658999999999999</v>
      </c>
      <c r="C1636" t="s">
        <v>1636</v>
      </c>
      <c r="D1636">
        <f t="shared" si="25"/>
        <v>2.7551000000000001</v>
      </c>
    </row>
    <row r="1637" spans="1:4" x14ac:dyDescent="0.4">
      <c r="A1637">
        <v>16.36</v>
      </c>
      <c r="B1637">
        <v>-20.498999999999999</v>
      </c>
      <c r="C1637" t="s">
        <v>1637</v>
      </c>
      <c r="D1637">
        <f t="shared" si="25"/>
        <v>3.927</v>
      </c>
    </row>
    <row r="1638" spans="1:4" x14ac:dyDescent="0.4">
      <c r="A1638">
        <v>16.37</v>
      </c>
      <c r="B1638">
        <v>-15.214</v>
      </c>
      <c r="C1638" t="s">
        <v>1638</v>
      </c>
      <c r="D1638">
        <f t="shared" si="25"/>
        <v>4.9935999999999998</v>
      </c>
    </row>
    <row r="1639" spans="1:4" x14ac:dyDescent="0.4">
      <c r="A1639">
        <v>16.38</v>
      </c>
      <c r="B1639">
        <v>-9.1720000000000006</v>
      </c>
      <c r="C1639" t="s">
        <v>1639</v>
      </c>
      <c r="D1639">
        <f t="shared" si="25"/>
        <v>-5.5449999999999999</v>
      </c>
    </row>
    <row r="1640" spans="1:4" x14ac:dyDescent="0.4">
      <c r="A1640">
        <v>16.39</v>
      </c>
      <c r="B1640">
        <v>-2.7130000000000001</v>
      </c>
      <c r="C1640" t="s">
        <v>1640</v>
      </c>
      <c r="D1640">
        <f t="shared" si="25"/>
        <v>-0.499</v>
      </c>
    </row>
    <row r="1641" spans="1:4" x14ac:dyDescent="0.4">
      <c r="A1641">
        <v>16.399999999999999</v>
      </c>
      <c r="B1641">
        <v>3.6349999999999998</v>
      </c>
      <c r="C1641" t="s">
        <v>1641</v>
      </c>
      <c r="D1641">
        <f t="shared" si="25"/>
        <v>-2.6949999999999998</v>
      </c>
    </row>
    <row r="1642" spans="1:4" x14ac:dyDescent="0.4">
      <c r="A1642">
        <v>16.41</v>
      </c>
      <c r="B1642">
        <v>10.202999999999999</v>
      </c>
      <c r="C1642" t="s">
        <v>1642</v>
      </c>
      <c r="D1642">
        <f t="shared" si="25"/>
        <v>1.4633</v>
      </c>
    </row>
    <row r="1643" spans="1:4" x14ac:dyDescent="0.4">
      <c r="A1643">
        <v>16.420000000000002</v>
      </c>
      <c r="B1643">
        <v>16.015000000000001</v>
      </c>
      <c r="C1643" t="s">
        <v>1643</v>
      </c>
      <c r="D1643">
        <f t="shared" si="25"/>
        <v>-3.1749999999999998</v>
      </c>
    </row>
    <row r="1644" spans="1:4" x14ac:dyDescent="0.4">
      <c r="A1644">
        <v>16.43</v>
      </c>
      <c r="B1644">
        <v>19.82</v>
      </c>
      <c r="C1644" t="s">
        <v>1644</v>
      </c>
      <c r="D1644">
        <f t="shared" si="25"/>
        <v>1.369</v>
      </c>
    </row>
    <row r="1645" spans="1:4" x14ac:dyDescent="0.4">
      <c r="A1645">
        <v>16.440000000000001</v>
      </c>
      <c r="B1645">
        <v>22.577000000000002</v>
      </c>
      <c r="C1645" t="s">
        <v>1645</v>
      </c>
      <c r="D1645">
        <f t="shared" si="25"/>
        <v>-9.1760000000000002</v>
      </c>
    </row>
    <row r="1646" spans="1:4" x14ac:dyDescent="0.4">
      <c r="A1646">
        <v>16.45</v>
      </c>
      <c r="B1646">
        <v>24.702000000000002</v>
      </c>
      <c r="C1646" t="s">
        <v>1646</v>
      </c>
      <c r="D1646">
        <f t="shared" si="25"/>
        <v>1.2756000000000001</v>
      </c>
    </row>
    <row r="1647" spans="1:4" x14ac:dyDescent="0.4">
      <c r="A1647">
        <v>16.46</v>
      </c>
      <c r="B1647">
        <v>25.835999999999999</v>
      </c>
      <c r="C1647" t="s">
        <v>1647</v>
      </c>
      <c r="D1647">
        <f t="shared" si="25"/>
        <v>-0.503</v>
      </c>
    </row>
    <row r="1648" spans="1:4" x14ac:dyDescent="0.4">
      <c r="A1648">
        <v>16.47</v>
      </c>
      <c r="B1648">
        <v>25.753</v>
      </c>
      <c r="C1648" t="s">
        <v>1648</v>
      </c>
      <c r="D1648">
        <f t="shared" si="25"/>
        <v>-1.284</v>
      </c>
    </row>
    <row r="1649" spans="1:4" x14ac:dyDescent="0.4">
      <c r="A1649">
        <v>16.48</v>
      </c>
      <c r="B1649">
        <v>24.391999999999999</v>
      </c>
      <c r="C1649" t="s">
        <v>1649</v>
      </c>
      <c r="D1649">
        <f t="shared" si="25"/>
        <v>0.4778</v>
      </c>
    </row>
    <row r="1650" spans="1:4" x14ac:dyDescent="0.4">
      <c r="A1650">
        <v>16.489999999999998</v>
      </c>
      <c r="B1650">
        <v>21.617000000000001</v>
      </c>
      <c r="C1650" t="s">
        <v>1650</v>
      </c>
      <c r="D1650">
        <f t="shared" si="25"/>
        <v>-0.73199999999999998</v>
      </c>
    </row>
    <row r="1651" spans="1:4" x14ac:dyDescent="0.4">
      <c r="A1651">
        <v>16.5</v>
      </c>
      <c r="B1651">
        <v>18.228999999999999</v>
      </c>
      <c r="C1651" t="s">
        <v>1651</v>
      </c>
      <c r="D1651">
        <f t="shared" si="25"/>
        <v>-5.5</v>
      </c>
    </row>
    <row r="1652" spans="1:4" x14ac:dyDescent="0.4">
      <c r="A1652">
        <v>16.510000000000002</v>
      </c>
      <c r="B1652">
        <v>14.898</v>
      </c>
      <c r="C1652" t="s">
        <v>1652</v>
      </c>
      <c r="D1652">
        <f t="shared" si="25"/>
        <v>-3.5369999999999999</v>
      </c>
    </row>
    <row r="1653" spans="1:4" x14ac:dyDescent="0.4">
      <c r="A1653">
        <v>16.52</v>
      </c>
      <c r="B1653">
        <v>11.576000000000001</v>
      </c>
      <c r="C1653" t="s">
        <v>1653</v>
      </c>
      <c r="D1653">
        <f t="shared" si="25"/>
        <v>-4.3129999999999997</v>
      </c>
    </row>
    <row r="1654" spans="1:4" x14ac:dyDescent="0.4">
      <c r="A1654">
        <v>16.53</v>
      </c>
      <c r="B1654">
        <v>8.3230000000000004</v>
      </c>
      <c r="C1654" t="s">
        <v>1654</v>
      </c>
      <c r="D1654">
        <f t="shared" si="25"/>
        <v>-11.03</v>
      </c>
    </row>
    <row r="1655" spans="1:4" x14ac:dyDescent="0.4">
      <c r="A1655">
        <v>16.54</v>
      </c>
      <c r="B1655">
        <v>4.3129999999999997</v>
      </c>
      <c r="C1655" t="s">
        <v>1655</v>
      </c>
      <c r="D1655">
        <f t="shared" si="25"/>
        <v>-4.6150000000000002</v>
      </c>
    </row>
    <row r="1656" spans="1:4" x14ac:dyDescent="0.4">
      <c r="A1656">
        <v>16.55</v>
      </c>
      <c r="B1656">
        <v>0.27900000000000003</v>
      </c>
      <c r="C1656" t="s">
        <v>1656</v>
      </c>
      <c r="D1656">
        <f t="shared" si="25"/>
        <v>3.0055000000000001</v>
      </c>
    </row>
    <row r="1657" spans="1:4" x14ac:dyDescent="0.4">
      <c r="A1657">
        <v>16.559999999999999</v>
      </c>
      <c r="B1657">
        <v>-3.1789999999999998</v>
      </c>
      <c r="C1657" t="s">
        <v>1657</v>
      </c>
      <c r="D1657">
        <f t="shared" si="25"/>
        <v>-7.6820000000000004</v>
      </c>
    </row>
    <row r="1658" spans="1:4" x14ac:dyDescent="0.4">
      <c r="A1658">
        <v>16.57</v>
      </c>
      <c r="B1658">
        <v>-6.4059999999999997</v>
      </c>
      <c r="C1658" t="s">
        <v>1658</v>
      </c>
      <c r="D1658">
        <f t="shared" si="25"/>
        <v>-5.04</v>
      </c>
    </row>
    <row r="1659" spans="1:4" x14ac:dyDescent="0.4">
      <c r="A1659">
        <v>16.579999999999998</v>
      </c>
      <c r="B1659">
        <v>-9.3480000000000008</v>
      </c>
      <c r="C1659" t="s">
        <v>1659</v>
      </c>
      <c r="D1659">
        <f t="shared" si="25"/>
        <v>-3.851</v>
      </c>
    </row>
    <row r="1660" spans="1:4" x14ac:dyDescent="0.4">
      <c r="A1660">
        <v>16.59</v>
      </c>
      <c r="B1660">
        <v>-12.08</v>
      </c>
      <c r="C1660" t="s">
        <v>1660</v>
      </c>
      <c r="D1660">
        <f t="shared" si="25"/>
        <v>-2.8210000000000002</v>
      </c>
    </row>
    <row r="1661" spans="1:4" x14ac:dyDescent="0.4">
      <c r="A1661">
        <v>16.600000000000001</v>
      </c>
      <c r="B1661">
        <v>-14.547000000000001</v>
      </c>
      <c r="C1661" t="s">
        <v>1661</v>
      </c>
      <c r="D1661">
        <f t="shared" si="25"/>
        <v>-0.94</v>
      </c>
    </row>
    <row r="1662" spans="1:4" x14ac:dyDescent="0.4">
      <c r="A1662">
        <v>16.61</v>
      </c>
      <c r="B1662">
        <v>-16.959</v>
      </c>
      <c r="C1662" t="s">
        <v>1662</v>
      </c>
      <c r="D1662">
        <f t="shared" si="25"/>
        <v>-3.7509999999999999</v>
      </c>
    </row>
    <row r="1663" spans="1:4" x14ac:dyDescent="0.4">
      <c r="A1663">
        <v>16.62</v>
      </c>
      <c r="B1663">
        <v>-18.626999999999999</v>
      </c>
      <c r="C1663" t="s">
        <v>1663</v>
      </c>
      <c r="D1663">
        <f t="shared" si="25"/>
        <v>-2.8919999999999999</v>
      </c>
    </row>
    <row r="1664" spans="1:4" x14ac:dyDescent="0.4">
      <c r="A1664">
        <v>16.63</v>
      </c>
      <c r="B1664">
        <v>-19.986000000000001</v>
      </c>
      <c r="C1664" t="s">
        <v>1664</v>
      </c>
      <c r="D1664">
        <f t="shared" si="25"/>
        <v>-0.71199999999999997</v>
      </c>
    </row>
    <row r="1665" spans="1:4" x14ac:dyDescent="0.4">
      <c r="A1665">
        <v>16.64</v>
      </c>
      <c r="B1665">
        <v>-20.300999999999998</v>
      </c>
      <c r="C1665" t="s">
        <v>1665</v>
      </c>
      <c r="D1665">
        <f t="shared" si="25"/>
        <v>-3.927</v>
      </c>
    </row>
    <row r="1666" spans="1:4" x14ac:dyDescent="0.4">
      <c r="A1666">
        <v>16.649999999999999</v>
      </c>
      <c r="B1666">
        <v>-18.724</v>
      </c>
      <c r="C1666" t="s">
        <v>1666</v>
      </c>
      <c r="D1666">
        <f t="shared" si="25"/>
        <v>-2.1360000000000001</v>
      </c>
    </row>
    <row r="1667" spans="1:4" x14ac:dyDescent="0.4">
      <c r="A1667">
        <v>16.66</v>
      </c>
      <c r="B1667">
        <v>-15.91</v>
      </c>
      <c r="C1667" t="s">
        <v>1667</v>
      </c>
      <c r="D1667">
        <f t="shared" ref="D1667:D1730" si="26">_xlfn.NUMBERVALUE(LEFT(C1667,6))</f>
        <v>-0.89500000000000002</v>
      </c>
    </row>
    <row r="1668" spans="1:4" x14ac:dyDescent="0.4">
      <c r="A1668">
        <v>16.670000000000002</v>
      </c>
      <c r="B1668">
        <v>-11.680999999999999</v>
      </c>
      <c r="C1668" t="s">
        <v>1668</v>
      </c>
      <c r="D1668">
        <f t="shared" si="26"/>
        <v>-2.4340000000000002</v>
      </c>
    </row>
    <row r="1669" spans="1:4" x14ac:dyDescent="0.4">
      <c r="A1669">
        <v>16.68</v>
      </c>
      <c r="B1669">
        <v>-6.3390000000000004</v>
      </c>
      <c r="C1669" t="s">
        <v>1669</v>
      </c>
      <c r="D1669">
        <f t="shared" si="26"/>
        <v>3.1572</v>
      </c>
    </row>
    <row r="1670" spans="1:4" x14ac:dyDescent="0.4">
      <c r="A1670">
        <v>16.690000000000001</v>
      </c>
      <c r="B1670">
        <v>-0.58599999999999997</v>
      </c>
      <c r="C1670" t="s">
        <v>1670</v>
      </c>
      <c r="D1670">
        <f t="shared" si="26"/>
        <v>-0.56100000000000005</v>
      </c>
    </row>
    <row r="1671" spans="1:4" x14ac:dyDescent="0.4">
      <c r="A1671">
        <v>16.7</v>
      </c>
      <c r="B1671">
        <v>4.2309999999999999</v>
      </c>
      <c r="C1671" t="s">
        <v>1671</v>
      </c>
      <c r="D1671">
        <f t="shared" si="26"/>
        <v>-2.0659999999999998</v>
      </c>
    </row>
    <row r="1672" spans="1:4" x14ac:dyDescent="0.4">
      <c r="A1672">
        <v>16.71</v>
      </c>
      <c r="B1672">
        <v>7.391</v>
      </c>
      <c r="C1672" t="s">
        <v>1672</v>
      </c>
      <c r="D1672">
        <f t="shared" si="26"/>
        <v>2.726</v>
      </c>
    </row>
    <row r="1673" spans="1:4" x14ac:dyDescent="0.4">
      <c r="A1673">
        <v>16.72</v>
      </c>
      <c r="B1673">
        <v>9.3109999999999999</v>
      </c>
      <c r="C1673" t="s">
        <v>1673</v>
      </c>
      <c r="D1673">
        <f t="shared" si="26"/>
        <v>0.88790000000000002</v>
      </c>
    </row>
    <row r="1674" spans="1:4" x14ac:dyDescent="0.4">
      <c r="A1674">
        <v>16.73</v>
      </c>
      <c r="B1674">
        <v>10.58</v>
      </c>
      <c r="C1674" t="s">
        <v>1674</v>
      </c>
      <c r="D1674">
        <f t="shared" si="26"/>
        <v>-2.3090000000000002</v>
      </c>
    </row>
    <row r="1675" spans="1:4" x14ac:dyDescent="0.4">
      <c r="A1675">
        <v>16.739999999999998</v>
      </c>
      <c r="B1675">
        <v>11.333</v>
      </c>
      <c r="C1675" t="s">
        <v>1675</v>
      </c>
      <c r="D1675">
        <f t="shared" si="26"/>
        <v>0.1666</v>
      </c>
    </row>
    <row r="1676" spans="1:4" x14ac:dyDescent="0.4">
      <c r="A1676">
        <v>16.75</v>
      </c>
      <c r="B1676">
        <v>11.308999999999999</v>
      </c>
      <c r="C1676" t="s">
        <v>1676</v>
      </c>
      <c r="D1676">
        <f t="shared" si="26"/>
        <v>-3.9209999999999998</v>
      </c>
    </row>
    <row r="1677" spans="1:4" x14ac:dyDescent="0.4">
      <c r="A1677">
        <v>16.760000000000002</v>
      </c>
      <c r="B1677">
        <v>11.545999999999999</v>
      </c>
      <c r="C1677" t="s">
        <v>1677</v>
      </c>
      <c r="D1677">
        <f t="shared" si="26"/>
        <v>-6.8140000000000001</v>
      </c>
    </row>
    <row r="1678" spans="1:4" x14ac:dyDescent="0.4">
      <c r="A1678">
        <v>16.77</v>
      </c>
      <c r="B1678">
        <v>11.984999999999999</v>
      </c>
      <c r="C1678" t="s">
        <v>1678</v>
      </c>
      <c r="D1678">
        <f t="shared" si="26"/>
        <v>3.7690999999999999</v>
      </c>
    </row>
    <row r="1679" spans="1:4" x14ac:dyDescent="0.4">
      <c r="A1679">
        <v>16.78</v>
      </c>
      <c r="B1679">
        <v>12.090999999999999</v>
      </c>
      <c r="C1679" t="s">
        <v>1679</v>
      </c>
      <c r="D1679">
        <f t="shared" si="26"/>
        <v>-5.649</v>
      </c>
    </row>
    <row r="1680" spans="1:4" x14ac:dyDescent="0.4">
      <c r="A1680">
        <v>16.79</v>
      </c>
      <c r="B1680">
        <v>11.016999999999999</v>
      </c>
      <c r="C1680" t="s">
        <v>1680</v>
      </c>
      <c r="D1680">
        <f t="shared" si="26"/>
        <v>-0.53100000000000003</v>
      </c>
    </row>
    <row r="1681" spans="1:4" x14ac:dyDescent="0.4">
      <c r="A1681">
        <v>16.8</v>
      </c>
      <c r="B1681">
        <v>8.7349999999999994</v>
      </c>
      <c r="C1681" t="s">
        <v>1681</v>
      </c>
      <c r="D1681">
        <f t="shared" si="26"/>
        <v>1.2018</v>
      </c>
    </row>
    <row r="1682" spans="1:4" x14ac:dyDescent="0.4">
      <c r="A1682">
        <v>16.809999999999999</v>
      </c>
      <c r="B1682">
        <v>5.0549999999999997</v>
      </c>
      <c r="C1682" t="s">
        <v>1682</v>
      </c>
      <c r="D1682">
        <f t="shared" si="26"/>
        <v>-2.0950000000000002</v>
      </c>
    </row>
    <row r="1683" spans="1:4" x14ac:dyDescent="0.4">
      <c r="A1683">
        <v>16.82</v>
      </c>
      <c r="B1683">
        <v>0.74099999999999999</v>
      </c>
      <c r="C1683" t="s">
        <v>1683</v>
      </c>
      <c r="D1683">
        <f t="shared" si="26"/>
        <v>-2.218</v>
      </c>
    </row>
    <row r="1684" spans="1:4" x14ac:dyDescent="0.4">
      <c r="A1684">
        <v>16.829999999999998</v>
      </c>
      <c r="B1684">
        <v>-4.1820000000000004</v>
      </c>
      <c r="C1684" t="s">
        <v>1684</v>
      </c>
      <c r="D1684">
        <f t="shared" si="26"/>
        <v>3.8315000000000001</v>
      </c>
    </row>
    <row r="1685" spans="1:4" x14ac:dyDescent="0.4">
      <c r="A1685">
        <v>16.84</v>
      </c>
      <c r="B1685">
        <v>-9.2249999999999996</v>
      </c>
      <c r="C1685" t="s">
        <v>1685</v>
      </c>
      <c r="D1685">
        <f t="shared" si="26"/>
        <v>1.5046999999999999</v>
      </c>
    </row>
    <row r="1686" spans="1:4" x14ac:dyDescent="0.4">
      <c r="A1686">
        <v>16.850000000000001</v>
      </c>
      <c r="B1686">
        <v>-14.037000000000001</v>
      </c>
      <c r="C1686" t="s">
        <v>1686</v>
      </c>
      <c r="D1686">
        <f t="shared" si="26"/>
        <v>-5.8650000000000002</v>
      </c>
    </row>
    <row r="1687" spans="1:4" x14ac:dyDescent="0.4">
      <c r="A1687">
        <v>16.86</v>
      </c>
      <c r="B1687">
        <v>-18.091000000000001</v>
      </c>
      <c r="C1687" t="s">
        <v>1687</v>
      </c>
      <c r="D1687">
        <f t="shared" si="26"/>
        <v>0.82769999999999999</v>
      </c>
    </row>
    <row r="1688" spans="1:4" x14ac:dyDescent="0.4">
      <c r="A1688">
        <v>16.87</v>
      </c>
      <c r="B1688">
        <v>-20.492999999999999</v>
      </c>
      <c r="C1688" t="s">
        <v>1688</v>
      </c>
      <c r="D1688">
        <f t="shared" si="26"/>
        <v>1.9032</v>
      </c>
    </row>
    <row r="1689" spans="1:4" x14ac:dyDescent="0.4">
      <c r="A1689">
        <v>16.88</v>
      </c>
      <c r="B1689">
        <v>-21.042000000000002</v>
      </c>
      <c r="C1689" t="s">
        <v>1689</v>
      </c>
      <c r="D1689">
        <f t="shared" si="26"/>
        <v>-3.4950000000000001</v>
      </c>
    </row>
    <row r="1690" spans="1:4" x14ac:dyDescent="0.4">
      <c r="A1690">
        <v>16.89</v>
      </c>
      <c r="B1690">
        <v>-20.280999999999999</v>
      </c>
      <c r="C1690" t="s">
        <v>1690</v>
      </c>
      <c r="D1690">
        <f t="shared" si="26"/>
        <v>0.90800000000000003</v>
      </c>
    </row>
    <row r="1691" spans="1:4" x14ac:dyDescent="0.4">
      <c r="A1691">
        <v>16.899999999999999</v>
      </c>
      <c r="B1691">
        <v>-19.105</v>
      </c>
      <c r="C1691" t="s">
        <v>1691</v>
      </c>
      <c r="D1691">
        <f t="shared" si="26"/>
        <v>0.1258</v>
      </c>
    </row>
    <row r="1692" spans="1:4" x14ac:dyDescent="0.4">
      <c r="A1692">
        <v>16.91</v>
      </c>
      <c r="B1692">
        <v>-17.178000000000001</v>
      </c>
      <c r="C1692" t="s">
        <v>1692</v>
      </c>
      <c r="D1692">
        <f t="shared" si="26"/>
        <v>1.4741</v>
      </c>
    </row>
    <row r="1693" spans="1:4" x14ac:dyDescent="0.4">
      <c r="A1693">
        <v>16.920000000000002</v>
      </c>
      <c r="B1693">
        <v>-14.438000000000001</v>
      </c>
      <c r="C1693" t="s">
        <v>1693</v>
      </c>
      <c r="D1693">
        <f t="shared" si="26"/>
        <v>1.5723</v>
      </c>
    </row>
    <row r="1694" spans="1:4" x14ac:dyDescent="0.4">
      <c r="A1694">
        <v>16.93</v>
      </c>
      <c r="B1694">
        <v>-11.858000000000001</v>
      </c>
      <c r="C1694" t="s">
        <v>1694</v>
      </c>
      <c r="D1694">
        <f t="shared" si="26"/>
        <v>-3.3849999999999998</v>
      </c>
    </row>
    <row r="1695" spans="1:4" x14ac:dyDescent="0.4">
      <c r="A1695">
        <v>16.940000000000001</v>
      </c>
      <c r="B1695">
        <v>-8.9450000000000003</v>
      </c>
      <c r="C1695" t="s">
        <v>1695</v>
      </c>
      <c r="D1695">
        <f t="shared" si="26"/>
        <v>-1.5980000000000001</v>
      </c>
    </row>
    <row r="1696" spans="1:4" x14ac:dyDescent="0.4">
      <c r="A1696">
        <v>16.95</v>
      </c>
      <c r="B1696">
        <v>-6.37</v>
      </c>
      <c r="C1696" t="s">
        <v>1696</v>
      </c>
      <c r="D1696">
        <f t="shared" si="26"/>
        <v>-1.4930000000000001</v>
      </c>
    </row>
    <row r="1697" spans="1:4" x14ac:dyDescent="0.4">
      <c r="A1697">
        <v>16.96</v>
      </c>
      <c r="B1697">
        <v>-3.3769999999999998</v>
      </c>
      <c r="C1697" t="s">
        <v>1697</v>
      </c>
      <c r="D1697">
        <f t="shared" si="26"/>
        <v>-9.1</v>
      </c>
    </row>
    <row r="1698" spans="1:4" x14ac:dyDescent="0.4">
      <c r="A1698">
        <v>16.97</v>
      </c>
      <c r="B1698">
        <v>0.01</v>
      </c>
      <c r="C1698" t="s">
        <v>1698</v>
      </c>
      <c r="D1698">
        <f t="shared" si="26"/>
        <v>-1.204</v>
      </c>
    </row>
    <row r="1699" spans="1:4" x14ac:dyDescent="0.4">
      <c r="A1699">
        <v>16.98</v>
      </c>
      <c r="B1699">
        <v>3.6629999999999998</v>
      </c>
      <c r="C1699" t="s">
        <v>1699</v>
      </c>
      <c r="D1699">
        <f t="shared" si="26"/>
        <v>-4.1760000000000002</v>
      </c>
    </row>
    <row r="1700" spans="1:4" x14ac:dyDescent="0.4">
      <c r="A1700">
        <v>16.989999999999998</v>
      </c>
      <c r="B1700">
        <v>7.8360000000000003</v>
      </c>
      <c r="C1700" t="s">
        <v>1700</v>
      </c>
      <c r="D1700">
        <f t="shared" si="26"/>
        <v>-1.925</v>
      </c>
    </row>
    <row r="1701" spans="1:4" x14ac:dyDescent="0.4">
      <c r="A1701">
        <v>17</v>
      </c>
      <c r="B1701">
        <v>11.734</v>
      </c>
      <c r="C1701" t="s">
        <v>1701</v>
      </c>
      <c r="D1701">
        <f t="shared" si="26"/>
        <v>-3.0830000000000002</v>
      </c>
    </row>
    <row r="1702" spans="1:4" x14ac:dyDescent="0.4">
      <c r="A1702">
        <v>17.010000000000002</v>
      </c>
      <c r="B1702">
        <v>14.598000000000001</v>
      </c>
      <c r="C1702" t="s">
        <v>1702</v>
      </c>
      <c r="D1702">
        <f t="shared" si="26"/>
        <v>-6.4779999999999998</v>
      </c>
    </row>
    <row r="1703" spans="1:4" x14ac:dyDescent="0.4">
      <c r="A1703">
        <v>17.02</v>
      </c>
      <c r="B1703">
        <v>16.462</v>
      </c>
      <c r="C1703" t="s">
        <v>1703</v>
      </c>
      <c r="D1703">
        <f t="shared" si="26"/>
        <v>-2.6789999999999998</v>
      </c>
    </row>
    <row r="1704" spans="1:4" x14ac:dyDescent="0.4">
      <c r="A1704">
        <v>17.03</v>
      </c>
      <c r="B1704">
        <v>17.654</v>
      </c>
      <c r="C1704" t="s">
        <v>1704</v>
      </c>
      <c r="D1704">
        <f t="shared" si="26"/>
        <v>-5.5439999999999996</v>
      </c>
    </row>
    <row r="1705" spans="1:4" x14ac:dyDescent="0.4">
      <c r="A1705">
        <v>17.04</v>
      </c>
      <c r="B1705">
        <v>18.065000000000001</v>
      </c>
      <c r="C1705" t="s">
        <v>1705</v>
      </c>
      <c r="D1705">
        <f t="shared" si="26"/>
        <v>1.0714999999999999</v>
      </c>
    </row>
    <row r="1706" spans="1:4" x14ac:dyDescent="0.4">
      <c r="A1706">
        <v>17.05</v>
      </c>
      <c r="B1706">
        <v>17.852</v>
      </c>
      <c r="C1706" t="s">
        <v>1706</v>
      </c>
      <c r="D1706">
        <f t="shared" si="26"/>
        <v>-4.9880000000000004</v>
      </c>
    </row>
    <row r="1707" spans="1:4" x14ac:dyDescent="0.4">
      <c r="A1707">
        <v>17.059999999999999</v>
      </c>
      <c r="B1707">
        <v>16.852</v>
      </c>
      <c r="C1707" t="s">
        <v>1707</v>
      </c>
      <c r="D1707">
        <f t="shared" si="26"/>
        <v>2.4115000000000002</v>
      </c>
    </row>
    <row r="1708" spans="1:4" x14ac:dyDescent="0.4">
      <c r="A1708">
        <v>17.07</v>
      </c>
      <c r="B1708">
        <v>15.419</v>
      </c>
      <c r="C1708" t="s">
        <v>1708</v>
      </c>
      <c r="D1708">
        <f t="shared" si="26"/>
        <v>-4.8730000000000002</v>
      </c>
    </row>
    <row r="1709" spans="1:4" x14ac:dyDescent="0.4">
      <c r="A1709">
        <v>17.079999999999998</v>
      </c>
      <c r="B1709">
        <v>14.39</v>
      </c>
      <c r="C1709" t="s">
        <v>1709</v>
      </c>
      <c r="D1709">
        <f t="shared" si="26"/>
        <v>-3.1030000000000002</v>
      </c>
    </row>
    <row r="1710" spans="1:4" x14ac:dyDescent="0.4">
      <c r="A1710">
        <v>17.09</v>
      </c>
      <c r="B1710">
        <v>13.298</v>
      </c>
      <c r="C1710" t="s">
        <v>1710</v>
      </c>
      <c r="D1710">
        <f t="shared" si="26"/>
        <v>-1.391</v>
      </c>
    </row>
    <row r="1711" spans="1:4" x14ac:dyDescent="0.4">
      <c r="A1711">
        <v>17.100000000000001</v>
      </c>
      <c r="B1711">
        <v>12.396000000000001</v>
      </c>
      <c r="C1711" t="s">
        <v>1711</v>
      </c>
      <c r="D1711">
        <f t="shared" si="26"/>
        <v>1.2701</v>
      </c>
    </row>
    <row r="1712" spans="1:4" x14ac:dyDescent="0.4">
      <c r="A1712">
        <v>17.11</v>
      </c>
      <c r="B1712">
        <v>11.019</v>
      </c>
      <c r="C1712" t="s">
        <v>1712</v>
      </c>
      <c r="D1712">
        <f t="shared" si="26"/>
        <v>-1.6830000000000001</v>
      </c>
    </row>
    <row r="1713" spans="1:4" x14ac:dyDescent="0.4">
      <c r="A1713">
        <v>17.12</v>
      </c>
      <c r="B1713">
        <v>8.9580000000000002</v>
      </c>
      <c r="C1713" t="s">
        <v>1713</v>
      </c>
      <c r="D1713">
        <f t="shared" si="26"/>
        <v>3.137</v>
      </c>
    </row>
    <row r="1714" spans="1:4" x14ac:dyDescent="0.4">
      <c r="A1714">
        <v>17.13</v>
      </c>
      <c r="B1714">
        <v>6.1059999999999999</v>
      </c>
      <c r="C1714" t="s">
        <v>1714</v>
      </c>
      <c r="D1714">
        <f t="shared" si="26"/>
        <v>-2.4060000000000001</v>
      </c>
    </row>
    <row r="1715" spans="1:4" x14ac:dyDescent="0.4">
      <c r="A1715">
        <v>17.14</v>
      </c>
      <c r="B1715">
        <v>3.5019999999999998</v>
      </c>
      <c r="C1715" t="s">
        <v>1715</v>
      </c>
      <c r="D1715">
        <f t="shared" si="26"/>
        <v>0.78469999999999995</v>
      </c>
    </row>
    <row r="1716" spans="1:4" x14ac:dyDescent="0.4">
      <c r="A1716">
        <v>17.149999999999999</v>
      </c>
      <c r="B1716">
        <v>1.294</v>
      </c>
      <c r="C1716" t="s">
        <v>1716</v>
      </c>
      <c r="D1716">
        <f t="shared" si="26"/>
        <v>-7.7990000000000004</v>
      </c>
    </row>
    <row r="1717" spans="1:4" x14ac:dyDescent="0.4">
      <c r="A1717">
        <v>17.16</v>
      </c>
      <c r="B1717">
        <v>-0.61599999999999999</v>
      </c>
      <c r="C1717" t="s">
        <v>1717</v>
      </c>
      <c r="D1717">
        <f t="shared" si="26"/>
        <v>4.101</v>
      </c>
    </row>
    <row r="1718" spans="1:4" x14ac:dyDescent="0.4">
      <c r="A1718">
        <v>17.170000000000002</v>
      </c>
      <c r="B1718">
        <v>-1.8180000000000001</v>
      </c>
      <c r="C1718" t="s">
        <v>1718</v>
      </c>
      <c r="D1718">
        <f t="shared" si="26"/>
        <v>-2.032</v>
      </c>
    </row>
    <row r="1719" spans="1:4" x14ac:dyDescent="0.4">
      <c r="A1719">
        <v>17.18</v>
      </c>
      <c r="B1719">
        <v>-3.7170000000000001</v>
      </c>
      <c r="C1719" t="s">
        <v>1719</v>
      </c>
      <c r="D1719">
        <f t="shared" si="26"/>
        <v>4.3441000000000001</v>
      </c>
    </row>
    <row r="1720" spans="1:4" x14ac:dyDescent="0.4">
      <c r="A1720">
        <v>17.190000000000001</v>
      </c>
      <c r="B1720">
        <v>-5.87</v>
      </c>
      <c r="C1720" t="s">
        <v>1720</v>
      </c>
      <c r="D1720">
        <f t="shared" si="26"/>
        <v>-1.7450000000000001</v>
      </c>
    </row>
    <row r="1721" spans="1:4" x14ac:dyDescent="0.4">
      <c r="A1721">
        <v>17.2</v>
      </c>
      <c r="B1721">
        <v>-8.2739999999999991</v>
      </c>
      <c r="C1721" t="s">
        <v>1721</v>
      </c>
      <c r="D1721">
        <f t="shared" si="26"/>
        <v>-1.353</v>
      </c>
    </row>
    <row r="1722" spans="1:4" x14ac:dyDescent="0.4">
      <c r="A1722">
        <v>17.21</v>
      </c>
      <c r="B1722">
        <v>-11.326000000000001</v>
      </c>
      <c r="C1722" t="s">
        <v>1722</v>
      </c>
      <c r="D1722">
        <f t="shared" si="26"/>
        <v>3.7698</v>
      </c>
    </row>
    <row r="1723" spans="1:4" x14ac:dyDescent="0.4">
      <c r="A1723">
        <v>17.22</v>
      </c>
      <c r="B1723">
        <v>-14.504</v>
      </c>
      <c r="C1723" t="s">
        <v>1723</v>
      </c>
      <c r="D1723">
        <f t="shared" si="26"/>
        <v>5.3714000000000004</v>
      </c>
    </row>
    <row r="1724" spans="1:4" x14ac:dyDescent="0.4">
      <c r="A1724">
        <v>17.23</v>
      </c>
      <c r="B1724">
        <v>-17.535</v>
      </c>
      <c r="C1724" t="s">
        <v>1724</v>
      </c>
      <c r="D1724">
        <f t="shared" si="26"/>
        <v>-2.3210000000000002</v>
      </c>
    </row>
    <row r="1725" spans="1:4" x14ac:dyDescent="0.4">
      <c r="A1725">
        <v>17.239999999999998</v>
      </c>
      <c r="B1725">
        <v>-19.771999999999998</v>
      </c>
      <c r="C1725" t="s">
        <v>1725</v>
      </c>
      <c r="D1725">
        <f t="shared" si="26"/>
        <v>-4.569</v>
      </c>
    </row>
    <row r="1726" spans="1:4" x14ac:dyDescent="0.4">
      <c r="A1726">
        <v>17.25</v>
      </c>
      <c r="B1726">
        <v>-20.622</v>
      </c>
      <c r="C1726" t="s">
        <v>1726</v>
      </c>
      <c r="D1726">
        <f t="shared" si="26"/>
        <v>2.2639</v>
      </c>
    </row>
    <row r="1727" spans="1:4" x14ac:dyDescent="0.4">
      <c r="A1727">
        <v>17.260000000000002</v>
      </c>
      <c r="B1727">
        <v>-20.311</v>
      </c>
      <c r="C1727" t="s">
        <v>1727</v>
      </c>
      <c r="D1727">
        <f t="shared" si="26"/>
        <v>-0.84099999999999997</v>
      </c>
    </row>
    <row r="1728" spans="1:4" x14ac:dyDescent="0.4">
      <c r="A1728">
        <v>17.27</v>
      </c>
      <c r="B1728">
        <v>-19.244</v>
      </c>
      <c r="C1728" t="s">
        <v>1728</v>
      </c>
      <c r="D1728">
        <f t="shared" si="26"/>
        <v>-6.0579999999999998</v>
      </c>
    </row>
    <row r="1729" spans="1:4" x14ac:dyDescent="0.4">
      <c r="A1729">
        <v>17.28</v>
      </c>
      <c r="B1729">
        <v>-17.265999999999998</v>
      </c>
      <c r="C1729" t="s">
        <v>1729</v>
      </c>
      <c r="D1729">
        <f t="shared" si="26"/>
        <v>3.4723999999999999</v>
      </c>
    </row>
    <row r="1730" spans="1:4" x14ac:dyDescent="0.4">
      <c r="A1730">
        <v>17.29</v>
      </c>
      <c r="B1730">
        <v>-14.34</v>
      </c>
      <c r="C1730" t="s">
        <v>1730</v>
      </c>
      <c r="D1730">
        <f t="shared" si="26"/>
        <v>2.7848999999999999</v>
      </c>
    </row>
    <row r="1731" spans="1:4" x14ac:dyDescent="0.4">
      <c r="A1731">
        <v>17.3</v>
      </c>
      <c r="B1731">
        <v>-10.532999999999999</v>
      </c>
      <c r="C1731" t="s">
        <v>1731</v>
      </c>
      <c r="D1731">
        <f t="shared" ref="D1731:D1794" si="27">_xlfn.NUMBERVALUE(LEFT(C1731,6))</f>
        <v>-2.0430000000000001</v>
      </c>
    </row>
    <row r="1732" spans="1:4" x14ac:dyDescent="0.4">
      <c r="A1732">
        <v>17.309999999999999</v>
      </c>
      <c r="B1732">
        <v>-6.4320000000000004</v>
      </c>
      <c r="C1732" t="s">
        <v>1732</v>
      </c>
      <c r="D1732">
        <f t="shared" si="27"/>
        <v>-4.0670000000000002</v>
      </c>
    </row>
    <row r="1733" spans="1:4" x14ac:dyDescent="0.4">
      <c r="A1733">
        <v>17.32</v>
      </c>
      <c r="B1733">
        <v>-2.6160000000000001</v>
      </c>
      <c r="C1733" t="s">
        <v>1733</v>
      </c>
      <c r="D1733">
        <f t="shared" si="27"/>
        <v>-3.2989999999999999</v>
      </c>
    </row>
    <row r="1734" spans="1:4" x14ac:dyDescent="0.4">
      <c r="A1734">
        <v>17.329999999999998</v>
      </c>
      <c r="B1734">
        <v>1.198</v>
      </c>
      <c r="C1734" t="s">
        <v>1734</v>
      </c>
      <c r="D1734">
        <f t="shared" si="27"/>
        <v>-3.4790000000000001</v>
      </c>
    </row>
    <row r="1735" spans="1:4" x14ac:dyDescent="0.4">
      <c r="A1735">
        <v>17.34</v>
      </c>
      <c r="B1735">
        <v>5.0270000000000001</v>
      </c>
      <c r="C1735" t="s">
        <v>1735</v>
      </c>
      <c r="D1735">
        <f t="shared" si="27"/>
        <v>-6.11</v>
      </c>
    </row>
    <row r="1736" spans="1:4" x14ac:dyDescent="0.4">
      <c r="A1736">
        <v>17.350000000000001</v>
      </c>
      <c r="B1736">
        <v>8.359</v>
      </c>
      <c r="C1736" t="s">
        <v>1736</v>
      </c>
      <c r="D1736">
        <f t="shared" si="27"/>
        <v>4.3710000000000004</v>
      </c>
    </row>
    <row r="1737" spans="1:4" x14ac:dyDescent="0.4">
      <c r="A1737">
        <v>17.36</v>
      </c>
      <c r="B1737">
        <v>11.877000000000001</v>
      </c>
      <c r="C1737" t="s">
        <v>1737</v>
      </c>
      <c r="D1737">
        <f t="shared" si="27"/>
        <v>0.93</v>
      </c>
    </row>
    <row r="1738" spans="1:4" x14ac:dyDescent="0.4">
      <c r="A1738">
        <v>17.37</v>
      </c>
      <c r="B1738">
        <v>16.103000000000002</v>
      </c>
      <c r="C1738" t="s">
        <v>1738</v>
      </c>
      <c r="D1738">
        <f t="shared" si="27"/>
        <v>-3.83</v>
      </c>
    </row>
    <row r="1739" spans="1:4" x14ac:dyDescent="0.4">
      <c r="A1739">
        <v>17.38</v>
      </c>
      <c r="B1739">
        <v>21.073</v>
      </c>
      <c r="C1739" t="s">
        <v>1739</v>
      </c>
      <c r="D1739">
        <f t="shared" si="27"/>
        <v>1.8718999999999999</v>
      </c>
    </row>
    <row r="1740" spans="1:4" x14ac:dyDescent="0.4">
      <c r="A1740">
        <v>17.39</v>
      </c>
      <c r="B1740">
        <v>26.547000000000001</v>
      </c>
      <c r="C1740" t="s">
        <v>1740</v>
      </c>
      <c r="D1740">
        <f t="shared" si="27"/>
        <v>-5.5960000000000001</v>
      </c>
    </row>
    <row r="1741" spans="1:4" x14ac:dyDescent="0.4">
      <c r="A1741">
        <v>17.399999999999999</v>
      </c>
      <c r="B1741">
        <v>32.295999999999999</v>
      </c>
      <c r="C1741" t="s">
        <v>1741</v>
      </c>
      <c r="D1741">
        <f t="shared" si="27"/>
        <v>-2.2469999999999999</v>
      </c>
    </row>
    <row r="1742" spans="1:4" x14ac:dyDescent="0.4">
      <c r="A1742">
        <v>17.41</v>
      </c>
      <c r="B1742">
        <v>36.593000000000004</v>
      </c>
      <c r="C1742" t="s">
        <v>1742</v>
      </c>
      <c r="D1742">
        <f t="shared" si="27"/>
        <v>4.4725999999999999</v>
      </c>
    </row>
    <row r="1743" spans="1:4" x14ac:dyDescent="0.4">
      <c r="A1743">
        <v>17.420000000000002</v>
      </c>
      <c r="B1743">
        <v>39.054000000000002</v>
      </c>
      <c r="C1743" t="s">
        <v>1743</v>
      </c>
      <c r="D1743">
        <f t="shared" si="27"/>
        <v>-1.028</v>
      </c>
    </row>
    <row r="1744" spans="1:4" x14ac:dyDescent="0.4">
      <c r="A1744">
        <v>17.43</v>
      </c>
      <c r="B1744">
        <v>39.140999999999998</v>
      </c>
      <c r="C1744" t="s">
        <v>1744</v>
      </c>
      <c r="D1744">
        <f t="shared" si="27"/>
        <v>-0.311</v>
      </c>
    </row>
    <row r="1745" spans="1:4" x14ac:dyDescent="0.4">
      <c r="A1745">
        <v>17.440000000000001</v>
      </c>
      <c r="B1745">
        <v>36.954000000000001</v>
      </c>
      <c r="C1745" t="s">
        <v>1745</v>
      </c>
      <c r="D1745">
        <f t="shared" si="27"/>
        <v>-1.0660000000000001</v>
      </c>
    </row>
    <row r="1746" spans="1:4" x14ac:dyDescent="0.4">
      <c r="A1746">
        <v>17.45</v>
      </c>
      <c r="B1746">
        <v>32.936999999999998</v>
      </c>
      <c r="C1746" t="s">
        <v>1746</v>
      </c>
      <c r="D1746">
        <f t="shared" si="27"/>
        <v>-3.89</v>
      </c>
    </row>
    <row r="1747" spans="1:4" x14ac:dyDescent="0.4">
      <c r="A1747">
        <v>17.46</v>
      </c>
      <c r="B1747">
        <v>27.585000000000001</v>
      </c>
      <c r="C1747" t="s">
        <v>1747</v>
      </c>
      <c r="D1747">
        <f t="shared" si="27"/>
        <v>0.74790000000000001</v>
      </c>
    </row>
    <row r="1748" spans="1:4" x14ac:dyDescent="0.4">
      <c r="A1748">
        <v>17.47</v>
      </c>
      <c r="B1748">
        <v>21.390999999999998</v>
      </c>
      <c r="C1748" t="s">
        <v>1748</v>
      </c>
      <c r="D1748">
        <f t="shared" si="27"/>
        <v>-6.5970000000000004</v>
      </c>
    </row>
    <row r="1749" spans="1:4" x14ac:dyDescent="0.4">
      <c r="A1749">
        <v>17.48</v>
      </c>
      <c r="B1749">
        <v>14.385</v>
      </c>
      <c r="C1749" t="s">
        <v>1749</v>
      </c>
      <c r="D1749">
        <f t="shared" si="27"/>
        <v>-1.123</v>
      </c>
    </row>
    <row r="1750" spans="1:4" x14ac:dyDescent="0.4">
      <c r="A1750">
        <v>17.489999999999998</v>
      </c>
      <c r="B1750">
        <v>7.9480000000000004</v>
      </c>
      <c r="C1750" t="s">
        <v>1750</v>
      </c>
      <c r="D1750">
        <f t="shared" si="27"/>
        <v>0.31409999999999999</v>
      </c>
    </row>
    <row r="1751" spans="1:4" x14ac:dyDescent="0.4">
      <c r="A1751">
        <v>17.5</v>
      </c>
      <c r="B1751">
        <v>2.0089999999999999</v>
      </c>
      <c r="C1751" t="s">
        <v>1751</v>
      </c>
      <c r="D1751">
        <f t="shared" si="27"/>
        <v>-3.5579999999999998</v>
      </c>
    </row>
    <row r="1752" spans="1:4" x14ac:dyDescent="0.4">
      <c r="A1752">
        <v>17.510000000000002</v>
      </c>
      <c r="B1752">
        <v>-3.65</v>
      </c>
      <c r="C1752" t="s">
        <v>1752</v>
      </c>
      <c r="D1752">
        <f t="shared" si="27"/>
        <v>-0.52700000000000002</v>
      </c>
    </row>
    <row r="1753" spans="1:4" x14ac:dyDescent="0.4">
      <c r="A1753">
        <v>17.52</v>
      </c>
      <c r="B1753">
        <v>-10.092000000000001</v>
      </c>
      <c r="C1753" t="s">
        <v>1753</v>
      </c>
      <c r="D1753">
        <f t="shared" si="27"/>
        <v>-1.052</v>
      </c>
    </row>
    <row r="1754" spans="1:4" x14ac:dyDescent="0.4">
      <c r="A1754">
        <v>17.53</v>
      </c>
      <c r="B1754">
        <v>-17.335999999999999</v>
      </c>
      <c r="C1754" t="s">
        <v>1754</v>
      </c>
      <c r="D1754">
        <f t="shared" si="27"/>
        <v>-3.27</v>
      </c>
    </row>
    <row r="1755" spans="1:4" x14ac:dyDescent="0.4">
      <c r="A1755">
        <v>17.54</v>
      </c>
      <c r="B1755">
        <v>-25.149000000000001</v>
      </c>
      <c r="C1755" t="s">
        <v>1755</v>
      </c>
      <c r="D1755">
        <f t="shared" si="27"/>
        <v>2.9146000000000001</v>
      </c>
    </row>
    <row r="1756" spans="1:4" x14ac:dyDescent="0.4">
      <c r="A1756">
        <v>17.55</v>
      </c>
      <c r="B1756">
        <v>-33.198</v>
      </c>
      <c r="C1756" t="s">
        <v>1756</v>
      </c>
      <c r="D1756">
        <f t="shared" si="27"/>
        <v>-2.4950000000000001</v>
      </c>
    </row>
    <row r="1757" spans="1:4" x14ac:dyDescent="0.4">
      <c r="A1757">
        <v>17.559999999999999</v>
      </c>
      <c r="B1757">
        <v>-40.829000000000001</v>
      </c>
      <c r="C1757" t="s">
        <v>1757</v>
      </c>
      <c r="D1757">
        <f t="shared" si="27"/>
        <v>-3.08</v>
      </c>
    </row>
    <row r="1758" spans="1:4" x14ac:dyDescent="0.4">
      <c r="A1758">
        <v>17.57</v>
      </c>
      <c r="B1758">
        <v>-47.076000000000001</v>
      </c>
      <c r="C1758" t="s">
        <v>1758</v>
      </c>
      <c r="D1758">
        <f t="shared" si="27"/>
        <v>0.85060000000000002</v>
      </c>
    </row>
    <row r="1759" spans="1:4" x14ac:dyDescent="0.4">
      <c r="A1759">
        <v>17.579999999999998</v>
      </c>
      <c r="B1759">
        <v>-51.572000000000003</v>
      </c>
      <c r="C1759" t="s">
        <v>1759</v>
      </c>
      <c r="D1759">
        <f t="shared" si="27"/>
        <v>2.0962000000000001</v>
      </c>
    </row>
    <row r="1760" spans="1:4" x14ac:dyDescent="0.4">
      <c r="A1760">
        <v>17.59</v>
      </c>
      <c r="B1760">
        <v>-54.414000000000001</v>
      </c>
      <c r="C1760" t="s">
        <v>1760</v>
      </c>
      <c r="D1760">
        <f t="shared" si="27"/>
        <v>-4.2690000000000001</v>
      </c>
    </row>
    <row r="1761" spans="1:4" x14ac:dyDescent="0.4">
      <c r="A1761">
        <v>17.600000000000001</v>
      </c>
      <c r="B1761">
        <v>-55.332000000000001</v>
      </c>
      <c r="C1761" t="s">
        <v>1761</v>
      </c>
      <c r="D1761">
        <f t="shared" si="27"/>
        <v>-2.2770000000000001</v>
      </c>
    </row>
    <row r="1762" spans="1:4" x14ac:dyDescent="0.4">
      <c r="A1762">
        <v>17.61</v>
      </c>
      <c r="B1762">
        <v>-52.911000000000001</v>
      </c>
      <c r="C1762" t="s">
        <v>1762</v>
      </c>
      <c r="D1762">
        <f t="shared" si="27"/>
        <v>-1.4990000000000001</v>
      </c>
    </row>
    <row r="1763" spans="1:4" x14ac:dyDescent="0.4">
      <c r="A1763">
        <v>17.62</v>
      </c>
      <c r="B1763">
        <v>-48.167000000000002</v>
      </c>
      <c r="C1763" t="s">
        <v>1763</v>
      </c>
      <c r="D1763">
        <f t="shared" si="27"/>
        <v>0.84860000000000002</v>
      </c>
    </row>
    <row r="1764" spans="1:4" x14ac:dyDescent="0.4">
      <c r="A1764">
        <v>17.63</v>
      </c>
      <c r="B1764">
        <v>-41.363</v>
      </c>
      <c r="C1764" t="s">
        <v>1764</v>
      </c>
      <c r="D1764">
        <f t="shared" si="27"/>
        <v>-3.1949999999999998</v>
      </c>
    </row>
    <row r="1765" spans="1:4" x14ac:dyDescent="0.4">
      <c r="A1765">
        <v>17.64</v>
      </c>
      <c r="B1765">
        <v>-32.844999999999999</v>
      </c>
      <c r="C1765" t="s">
        <v>1765</v>
      </c>
      <c r="D1765">
        <f t="shared" si="27"/>
        <v>3.8180999999999998</v>
      </c>
    </row>
    <row r="1766" spans="1:4" x14ac:dyDescent="0.4">
      <c r="A1766">
        <v>17.649999999999999</v>
      </c>
      <c r="B1766">
        <v>-23.401</v>
      </c>
      <c r="C1766" t="s">
        <v>1766</v>
      </c>
      <c r="D1766">
        <f t="shared" si="27"/>
        <v>6.0083000000000002</v>
      </c>
    </row>
    <row r="1767" spans="1:4" x14ac:dyDescent="0.4">
      <c r="A1767">
        <v>17.66</v>
      </c>
      <c r="B1767">
        <v>-13.492000000000001</v>
      </c>
      <c r="C1767" t="s">
        <v>1767</v>
      </c>
      <c r="D1767">
        <f t="shared" si="27"/>
        <v>-6.2290000000000001</v>
      </c>
    </row>
    <row r="1768" spans="1:4" x14ac:dyDescent="0.4">
      <c r="A1768">
        <v>17.670000000000002</v>
      </c>
      <c r="B1768">
        <v>-3.7240000000000002</v>
      </c>
      <c r="C1768" t="s">
        <v>1768</v>
      </c>
      <c r="D1768">
        <f t="shared" si="27"/>
        <v>-1.8140000000000001</v>
      </c>
    </row>
    <row r="1769" spans="1:4" x14ac:dyDescent="0.4">
      <c r="A1769">
        <v>17.68</v>
      </c>
      <c r="B1769">
        <v>6.0880000000000001</v>
      </c>
      <c r="C1769" t="s">
        <v>1769</v>
      </c>
      <c r="D1769">
        <f t="shared" si="27"/>
        <v>-3.4950000000000001</v>
      </c>
    </row>
    <row r="1770" spans="1:4" x14ac:dyDescent="0.4">
      <c r="A1770">
        <v>17.690000000000001</v>
      </c>
      <c r="B1770">
        <v>15.869</v>
      </c>
      <c r="C1770" t="s">
        <v>1770</v>
      </c>
      <c r="D1770">
        <f t="shared" si="27"/>
        <v>-4.782</v>
      </c>
    </row>
    <row r="1771" spans="1:4" x14ac:dyDescent="0.4">
      <c r="A1771">
        <v>17.7</v>
      </c>
      <c r="B1771">
        <v>25.414000000000001</v>
      </c>
      <c r="C1771" t="s">
        <v>1771</v>
      </c>
      <c r="D1771">
        <f t="shared" si="27"/>
        <v>-5.05</v>
      </c>
    </row>
    <row r="1772" spans="1:4" x14ac:dyDescent="0.4">
      <c r="A1772">
        <v>17.71</v>
      </c>
      <c r="B1772">
        <v>34.161000000000001</v>
      </c>
      <c r="C1772" t="s">
        <v>1772</v>
      </c>
      <c r="D1772">
        <f t="shared" si="27"/>
        <v>-0.70299999999999996</v>
      </c>
    </row>
    <row r="1773" spans="1:4" x14ac:dyDescent="0.4">
      <c r="A1773">
        <v>17.72</v>
      </c>
      <c r="B1773">
        <v>41.432000000000002</v>
      </c>
      <c r="C1773" t="s">
        <v>1773</v>
      </c>
      <c r="D1773">
        <f t="shared" si="27"/>
        <v>0.35620000000000002</v>
      </c>
    </row>
    <row r="1774" spans="1:4" x14ac:dyDescent="0.4">
      <c r="A1774">
        <v>17.73</v>
      </c>
      <c r="B1774">
        <v>47.539000000000001</v>
      </c>
      <c r="C1774" t="s">
        <v>1774</v>
      </c>
      <c r="D1774">
        <f t="shared" si="27"/>
        <v>-2.661</v>
      </c>
    </row>
    <row r="1775" spans="1:4" x14ac:dyDescent="0.4">
      <c r="A1775">
        <v>17.739999999999998</v>
      </c>
      <c r="B1775">
        <v>52.901000000000003</v>
      </c>
      <c r="C1775" t="s">
        <v>1775</v>
      </c>
      <c r="D1775">
        <f t="shared" si="27"/>
        <v>-2.65</v>
      </c>
    </row>
    <row r="1776" spans="1:4" x14ac:dyDescent="0.4">
      <c r="A1776">
        <v>17.75</v>
      </c>
      <c r="B1776">
        <v>57.115000000000002</v>
      </c>
      <c r="C1776" t="s">
        <v>1776</v>
      </c>
      <c r="D1776">
        <f t="shared" si="27"/>
        <v>4.7110000000000003</v>
      </c>
    </row>
    <row r="1777" spans="1:4" x14ac:dyDescent="0.4">
      <c r="A1777">
        <v>17.760000000000002</v>
      </c>
      <c r="B1777">
        <v>59.753999999999998</v>
      </c>
      <c r="C1777" t="s">
        <v>1777</v>
      </c>
      <c r="D1777">
        <f t="shared" si="27"/>
        <v>-11.03</v>
      </c>
    </row>
    <row r="1778" spans="1:4" x14ac:dyDescent="0.4">
      <c r="A1778">
        <v>17.77</v>
      </c>
      <c r="B1778">
        <v>61.048000000000002</v>
      </c>
      <c r="C1778" t="s">
        <v>1778</v>
      </c>
      <c r="D1778">
        <f t="shared" si="27"/>
        <v>2.7942999999999998</v>
      </c>
    </row>
    <row r="1779" spans="1:4" x14ac:dyDescent="0.4">
      <c r="A1779">
        <v>17.78</v>
      </c>
      <c r="B1779">
        <v>59.884999999999998</v>
      </c>
      <c r="C1779" t="s">
        <v>1779</v>
      </c>
      <c r="D1779">
        <f t="shared" si="27"/>
        <v>-6.3109999999999999</v>
      </c>
    </row>
    <row r="1780" spans="1:4" x14ac:dyDescent="0.4">
      <c r="A1780">
        <v>17.79</v>
      </c>
      <c r="B1780">
        <v>56.317999999999998</v>
      </c>
      <c r="C1780" t="s">
        <v>1780</v>
      </c>
      <c r="D1780">
        <f t="shared" si="27"/>
        <v>2.6833999999999998</v>
      </c>
    </row>
    <row r="1781" spans="1:4" x14ac:dyDescent="0.4">
      <c r="A1781">
        <v>17.8</v>
      </c>
      <c r="B1781">
        <v>49.63</v>
      </c>
      <c r="C1781" t="s">
        <v>1781</v>
      </c>
      <c r="D1781">
        <f t="shared" si="27"/>
        <v>-5.601</v>
      </c>
    </row>
    <row r="1782" spans="1:4" x14ac:dyDescent="0.4">
      <c r="A1782">
        <v>17.809999999999999</v>
      </c>
      <c r="B1782">
        <v>40.360999999999997</v>
      </c>
      <c r="C1782" t="s">
        <v>1782</v>
      </c>
      <c r="D1782">
        <f t="shared" si="27"/>
        <v>2.1450999999999998</v>
      </c>
    </row>
    <row r="1783" spans="1:4" x14ac:dyDescent="0.4">
      <c r="A1783">
        <v>17.82</v>
      </c>
      <c r="B1783">
        <v>29.501999999999999</v>
      </c>
      <c r="C1783" t="s">
        <v>1783</v>
      </c>
      <c r="D1783">
        <f t="shared" si="27"/>
        <v>-2.0939999999999999</v>
      </c>
    </row>
    <row r="1784" spans="1:4" x14ac:dyDescent="0.4">
      <c r="A1784">
        <v>17.829999999999998</v>
      </c>
      <c r="B1784">
        <v>18.186</v>
      </c>
      <c r="C1784" t="s">
        <v>1784</v>
      </c>
      <c r="D1784">
        <f t="shared" si="27"/>
        <v>-9.7379999999999995</v>
      </c>
    </row>
    <row r="1785" spans="1:4" x14ac:dyDescent="0.4">
      <c r="A1785">
        <v>17.84</v>
      </c>
      <c r="B1785">
        <v>6.681</v>
      </c>
      <c r="C1785" t="s">
        <v>1785</v>
      </c>
      <c r="D1785">
        <f t="shared" si="27"/>
        <v>-1.0660000000000001</v>
      </c>
    </row>
    <row r="1786" spans="1:4" x14ac:dyDescent="0.4">
      <c r="A1786">
        <v>17.850000000000001</v>
      </c>
      <c r="B1786">
        <v>-4.1790000000000003</v>
      </c>
      <c r="C1786" t="s">
        <v>1786</v>
      </c>
      <c r="D1786">
        <f t="shared" si="27"/>
        <v>-1.591</v>
      </c>
    </row>
    <row r="1787" spans="1:4" x14ac:dyDescent="0.4">
      <c r="A1787">
        <v>17.86</v>
      </c>
      <c r="B1787">
        <v>-14.927</v>
      </c>
      <c r="C1787" t="s">
        <v>1787</v>
      </c>
      <c r="D1787">
        <f t="shared" si="27"/>
        <v>-5.8979999999999997</v>
      </c>
    </row>
    <row r="1788" spans="1:4" x14ac:dyDescent="0.4">
      <c r="A1788">
        <v>17.87</v>
      </c>
      <c r="B1788">
        <v>-25.22</v>
      </c>
      <c r="C1788" t="s">
        <v>1788</v>
      </c>
      <c r="D1788">
        <f t="shared" si="27"/>
        <v>-2.9119999999999999</v>
      </c>
    </row>
    <row r="1789" spans="1:4" x14ac:dyDescent="0.4">
      <c r="A1789">
        <v>17.88</v>
      </c>
      <c r="B1789">
        <v>-34.646999999999998</v>
      </c>
      <c r="C1789" t="s">
        <v>1789</v>
      </c>
      <c r="D1789">
        <f t="shared" si="27"/>
        <v>7.42</v>
      </c>
    </row>
    <row r="1790" spans="1:4" x14ac:dyDescent="0.4">
      <c r="A1790">
        <v>17.89</v>
      </c>
      <c r="B1790">
        <v>-42.673999999999999</v>
      </c>
      <c r="C1790" t="s">
        <v>1790</v>
      </c>
      <c r="D1790">
        <f t="shared" si="27"/>
        <v>-6.617</v>
      </c>
    </row>
    <row r="1791" spans="1:4" x14ac:dyDescent="0.4">
      <c r="A1791">
        <v>17.899999999999999</v>
      </c>
      <c r="B1791">
        <v>-49.558999999999997</v>
      </c>
      <c r="C1791" t="s">
        <v>1791</v>
      </c>
      <c r="D1791">
        <f t="shared" si="27"/>
        <v>1.2159</v>
      </c>
    </row>
    <row r="1792" spans="1:4" x14ac:dyDescent="0.4">
      <c r="A1792">
        <v>17.91</v>
      </c>
      <c r="B1792">
        <v>-55.261000000000003</v>
      </c>
      <c r="C1792" t="s">
        <v>1792</v>
      </c>
      <c r="D1792">
        <f t="shared" si="27"/>
        <v>7.0800999999999998</v>
      </c>
    </row>
    <row r="1793" spans="1:4" x14ac:dyDescent="0.4">
      <c r="A1793">
        <v>17.920000000000002</v>
      </c>
      <c r="B1793">
        <v>-59.604999999999997</v>
      </c>
      <c r="C1793" t="s">
        <v>1793</v>
      </c>
      <c r="D1793">
        <f t="shared" si="27"/>
        <v>-7.1040000000000001</v>
      </c>
    </row>
    <row r="1794" spans="1:4" x14ac:dyDescent="0.4">
      <c r="A1794">
        <v>17.93</v>
      </c>
      <c r="B1794">
        <v>-62.045000000000002</v>
      </c>
      <c r="C1794" t="s">
        <v>1794</v>
      </c>
      <c r="D1794">
        <f t="shared" si="27"/>
        <v>-4.7869999999999999</v>
      </c>
    </row>
    <row r="1795" spans="1:4" x14ac:dyDescent="0.4">
      <c r="A1795">
        <v>17.940000000000001</v>
      </c>
      <c r="B1795">
        <v>-62.801000000000002</v>
      </c>
      <c r="C1795" t="s">
        <v>1795</v>
      </c>
      <c r="D1795">
        <f t="shared" ref="D1795:D1858" si="28">_xlfn.NUMBERVALUE(LEFT(C1795,6))</f>
        <v>1.2541</v>
      </c>
    </row>
    <row r="1796" spans="1:4" x14ac:dyDescent="0.4">
      <c r="A1796">
        <v>17.95</v>
      </c>
      <c r="B1796">
        <v>-61.533999999999999</v>
      </c>
      <c r="C1796" t="s">
        <v>1796</v>
      </c>
      <c r="D1796">
        <f t="shared" si="28"/>
        <v>-2.59</v>
      </c>
    </row>
    <row r="1797" spans="1:4" x14ac:dyDescent="0.4">
      <c r="A1797">
        <v>17.96</v>
      </c>
      <c r="B1797">
        <v>-58.423999999999999</v>
      </c>
      <c r="C1797" t="s">
        <v>1797</v>
      </c>
      <c r="D1797">
        <f t="shared" si="28"/>
        <v>-0.88900000000000001</v>
      </c>
    </row>
    <row r="1798" spans="1:4" x14ac:dyDescent="0.4">
      <c r="A1798">
        <v>17.97</v>
      </c>
      <c r="B1798">
        <v>-53.143000000000001</v>
      </c>
      <c r="C1798" t="s">
        <v>1798</v>
      </c>
      <c r="D1798">
        <f t="shared" si="28"/>
        <v>-4.008</v>
      </c>
    </row>
    <row r="1799" spans="1:4" x14ac:dyDescent="0.4">
      <c r="A1799">
        <v>17.98</v>
      </c>
      <c r="B1799">
        <v>-46.146000000000001</v>
      </c>
      <c r="C1799" t="s">
        <v>1799</v>
      </c>
      <c r="D1799">
        <f t="shared" si="28"/>
        <v>0.25740000000000002</v>
      </c>
    </row>
    <row r="1800" spans="1:4" x14ac:dyDescent="0.4">
      <c r="A1800">
        <v>17.989999999999998</v>
      </c>
      <c r="B1800">
        <v>-37.874000000000002</v>
      </c>
      <c r="C1800" t="s">
        <v>1800</v>
      </c>
      <c r="D1800">
        <f t="shared" si="28"/>
        <v>-3.2269999999999999</v>
      </c>
    </row>
    <row r="1801" spans="1:4" x14ac:dyDescent="0.4">
      <c r="A1801">
        <v>18</v>
      </c>
      <c r="B1801">
        <v>-29.187000000000001</v>
      </c>
      <c r="C1801" t="s">
        <v>1801</v>
      </c>
      <c r="D1801">
        <f t="shared" si="28"/>
        <v>-4.0419999999999998</v>
      </c>
    </row>
    <row r="1802" spans="1:4" x14ac:dyDescent="0.4">
      <c r="A1802">
        <v>18.010000000000002</v>
      </c>
      <c r="B1802">
        <v>-20.265000000000001</v>
      </c>
      <c r="C1802" t="s">
        <v>1802</v>
      </c>
      <c r="D1802">
        <f t="shared" si="28"/>
        <v>1.9419999999999999</v>
      </c>
    </row>
    <row r="1803" spans="1:4" x14ac:dyDescent="0.4">
      <c r="A1803">
        <v>18.02</v>
      </c>
      <c r="B1803">
        <v>-10.199999999999999</v>
      </c>
      <c r="C1803" t="s">
        <v>1803</v>
      </c>
      <c r="D1803">
        <f t="shared" si="28"/>
        <v>-1.3049999999999999</v>
      </c>
    </row>
    <row r="1804" spans="1:4" x14ac:dyDescent="0.4">
      <c r="A1804">
        <v>18.03</v>
      </c>
      <c r="B1804">
        <v>1.3</v>
      </c>
      <c r="C1804" t="s">
        <v>1804</v>
      </c>
      <c r="D1804">
        <f t="shared" si="28"/>
        <v>2.5680999999999998</v>
      </c>
    </row>
    <row r="1805" spans="1:4" x14ac:dyDescent="0.4">
      <c r="A1805">
        <v>18.04</v>
      </c>
      <c r="B1805">
        <v>13.007</v>
      </c>
      <c r="C1805" t="s">
        <v>1805</v>
      </c>
      <c r="D1805">
        <f t="shared" si="28"/>
        <v>-3.38</v>
      </c>
    </row>
    <row r="1806" spans="1:4" x14ac:dyDescent="0.4">
      <c r="A1806">
        <v>18.05</v>
      </c>
      <c r="B1806">
        <v>24.433</v>
      </c>
      <c r="C1806" t="s">
        <v>1806</v>
      </c>
      <c r="D1806">
        <f t="shared" si="28"/>
        <v>0.25700000000000001</v>
      </c>
    </row>
    <row r="1807" spans="1:4" x14ac:dyDescent="0.4">
      <c r="A1807">
        <v>18.059999999999999</v>
      </c>
      <c r="B1807">
        <v>34.801000000000002</v>
      </c>
      <c r="C1807" t="s">
        <v>1807</v>
      </c>
      <c r="D1807">
        <f t="shared" si="28"/>
        <v>-1.8280000000000001</v>
      </c>
    </row>
    <row r="1808" spans="1:4" x14ac:dyDescent="0.4">
      <c r="A1808">
        <v>18.07</v>
      </c>
      <c r="B1808">
        <v>43.848999999999997</v>
      </c>
      <c r="C1808" t="s">
        <v>1808</v>
      </c>
      <c r="D1808">
        <f t="shared" si="28"/>
        <v>-5.2610000000000001</v>
      </c>
    </row>
    <row r="1809" spans="1:4" x14ac:dyDescent="0.4">
      <c r="A1809">
        <v>18.079999999999998</v>
      </c>
      <c r="B1809">
        <v>50.773000000000003</v>
      </c>
      <c r="C1809" t="s">
        <v>1809</v>
      </c>
      <c r="D1809">
        <f t="shared" si="28"/>
        <v>-0.375</v>
      </c>
    </row>
    <row r="1810" spans="1:4" x14ac:dyDescent="0.4">
      <c r="A1810">
        <v>18.09</v>
      </c>
      <c r="B1810">
        <v>56.393000000000001</v>
      </c>
      <c r="C1810" t="s">
        <v>1810</v>
      </c>
      <c r="D1810">
        <f t="shared" si="28"/>
        <v>-6.306</v>
      </c>
    </row>
    <row r="1811" spans="1:4" x14ac:dyDescent="0.4">
      <c r="A1811">
        <v>18.100000000000001</v>
      </c>
      <c r="B1811">
        <v>59.677</v>
      </c>
      <c r="C1811" t="s">
        <v>1811</v>
      </c>
      <c r="D1811">
        <f t="shared" si="28"/>
        <v>-2.4649999999999999</v>
      </c>
    </row>
    <row r="1812" spans="1:4" x14ac:dyDescent="0.4">
      <c r="A1812">
        <v>18.11</v>
      </c>
      <c r="B1812">
        <v>59.777000000000001</v>
      </c>
      <c r="C1812" t="s">
        <v>1812</v>
      </c>
      <c r="D1812">
        <f t="shared" si="28"/>
        <v>-3.86</v>
      </c>
    </row>
    <row r="1813" spans="1:4" x14ac:dyDescent="0.4">
      <c r="A1813">
        <v>18.12</v>
      </c>
      <c r="B1813">
        <v>56.781999999999996</v>
      </c>
      <c r="C1813" t="s">
        <v>1813</v>
      </c>
      <c r="D1813">
        <f t="shared" si="28"/>
        <v>-2.081</v>
      </c>
    </row>
    <row r="1814" spans="1:4" x14ac:dyDescent="0.4">
      <c r="A1814">
        <v>18.13</v>
      </c>
      <c r="B1814">
        <v>51.478000000000002</v>
      </c>
      <c r="C1814" t="s">
        <v>1814</v>
      </c>
      <c r="D1814">
        <f t="shared" si="28"/>
        <v>-2.3959999999999999</v>
      </c>
    </row>
    <row r="1815" spans="1:4" x14ac:dyDescent="0.4">
      <c r="A1815">
        <v>18.14</v>
      </c>
      <c r="B1815">
        <v>44.994</v>
      </c>
      <c r="C1815" t="s">
        <v>1815</v>
      </c>
      <c r="D1815">
        <f t="shared" si="28"/>
        <v>-4.4409999999999998</v>
      </c>
    </row>
    <row r="1816" spans="1:4" x14ac:dyDescent="0.4">
      <c r="A1816">
        <v>18.149999999999999</v>
      </c>
      <c r="B1816">
        <v>37.89</v>
      </c>
      <c r="C1816" t="s">
        <v>1816</v>
      </c>
      <c r="D1816">
        <f t="shared" si="28"/>
        <v>0.48509999999999998</v>
      </c>
    </row>
    <row r="1817" spans="1:4" x14ac:dyDescent="0.4">
      <c r="A1817">
        <v>18.16</v>
      </c>
      <c r="B1817">
        <v>31.446999999999999</v>
      </c>
      <c r="C1817" t="s">
        <v>1817</v>
      </c>
      <c r="D1817">
        <f t="shared" si="28"/>
        <v>-1.6890000000000001</v>
      </c>
    </row>
    <row r="1818" spans="1:4" x14ac:dyDescent="0.4">
      <c r="A1818">
        <v>18.170000000000002</v>
      </c>
      <c r="B1818">
        <v>25.248999999999999</v>
      </c>
      <c r="C1818" t="s">
        <v>1818</v>
      </c>
      <c r="D1818">
        <f t="shared" si="28"/>
        <v>-7.6790000000000003</v>
      </c>
    </row>
    <row r="1819" spans="1:4" x14ac:dyDescent="0.4">
      <c r="A1819">
        <v>18.18</v>
      </c>
      <c r="B1819">
        <v>18.940999999999999</v>
      </c>
      <c r="C1819" t="s">
        <v>1819</v>
      </c>
      <c r="D1819">
        <f t="shared" si="28"/>
        <v>-0.48899999999999999</v>
      </c>
    </row>
    <row r="1820" spans="1:4" x14ac:dyDescent="0.4">
      <c r="A1820">
        <v>18.190000000000001</v>
      </c>
      <c r="B1820">
        <v>11.971</v>
      </c>
      <c r="C1820" t="s">
        <v>1820</v>
      </c>
      <c r="D1820">
        <f t="shared" si="28"/>
        <v>-6.3019999999999996</v>
      </c>
    </row>
    <row r="1821" spans="1:4" x14ac:dyDescent="0.4">
      <c r="A1821">
        <v>18.2</v>
      </c>
      <c r="B1821">
        <v>3.2010000000000001</v>
      </c>
      <c r="C1821" t="s">
        <v>1821</v>
      </c>
      <c r="D1821">
        <f t="shared" si="28"/>
        <v>-4.68</v>
      </c>
    </row>
    <row r="1822" spans="1:4" x14ac:dyDescent="0.4">
      <c r="A1822">
        <v>18.21</v>
      </c>
      <c r="B1822">
        <v>-7.5730000000000004</v>
      </c>
      <c r="C1822" t="s">
        <v>1822</v>
      </c>
      <c r="D1822">
        <f t="shared" si="28"/>
        <v>3.4070999999999998</v>
      </c>
    </row>
    <row r="1823" spans="1:4" x14ac:dyDescent="0.4">
      <c r="A1823">
        <v>18.22</v>
      </c>
      <c r="B1823">
        <v>-19.114000000000001</v>
      </c>
      <c r="C1823" t="s">
        <v>1823</v>
      </c>
      <c r="D1823">
        <f t="shared" si="28"/>
        <v>1.8914</v>
      </c>
    </row>
    <row r="1824" spans="1:4" x14ac:dyDescent="0.4">
      <c r="A1824">
        <v>18.23</v>
      </c>
      <c r="B1824">
        <v>-30.209</v>
      </c>
      <c r="C1824" t="s">
        <v>1824</v>
      </c>
      <c r="D1824">
        <f t="shared" si="28"/>
        <v>4.1630000000000003</v>
      </c>
    </row>
    <row r="1825" spans="1:4" x14ac:dyDescent="0.4">
      <c r="A1825">
        <v>18.239999999999998</v>
      </c>
      <c r="B1825">
        <v>-40.448999999999998</v>
      </c>
      <c r="C1825" t="s">
        <v>1825</v>
      </c>
      <c r="D1825">
        <f t="shared" si="28"/>
        <v>1.7403</v>
      </c>
    </row>
    <row r="1826" spans="1:4" x14ac:dyDescent="0.4">
      <c r="A1826">
        <v>18.25</v>
      </c>
      <c r="B1826">
        <v>-49.182000000000002</v>
      </c>
      <c r="C1826" t="s">
        <v>1826</v>
      </c>
      <c r="D1826">
        <f t="shared" si="28"/>
        <v>1.7504</v>
      </c>
    </row>
    <row r="1827" spans="1:4" x14ac:dyDescent="0.4">
      <c r="A1827">
        <v>18.260000000000002</v>
      </c>
      <c r="B1827">
        <v>-55.578000000000003</v>
      </c>
      <c r="C1827" t="s">
        <v>1827</v>
      </c>
      <c r="D1827">
        <f t="shared" si="28"/>
        <v>-2.3919999999999999</v>
      </c>
    </row>
    <row r="1828" spans="1:4" x14ac:dyDescent="0.4">
      <c r="A1828">
        <v>18.27</v>
      </c>
      <c r="B1828">
        <v>-59.140999999999998</v>
      </c>
      <c r="C1828" t="s">
        <v>1828</v>
      </c>
      <c r="D1828">
        <f t="shared" si="28"/>
        <v>-5.0289999999999999</v>
      </c>
    </row>
    <row r="1829" spans="1:4" x14ac:dyDescent="0.4">
      <c r="A1829">
        <v>18.28</v>
      </c>
      <c r="B1829">
        <v>-59.795000000000002</v>
      </c>
      <c r="C1829" t="s">
        <v>1829</v>
      </c>
      <c r="D1829">
        <f t="shared" si="28"/>
        <v>-1.605</v>
      </c>
    </row>
    <row r="1830" spans="1:4" x14ac:dyDescent="0.4">
      <c r="A1830">
        <v>18.29</v>
      </c>
      <c r="B1830">
        <v>-58.02</v>
      </c>
      <c r="C1830" t="s">
        <v>1830</v>
      </c>
      <c r="D1830">
        <f t="shared" si="28"/>
        <v>-2.1560000000000001</v>
      </c>
    </row>
    <row r="1831" spans="1:4" x14ac:dyDescent="0.4">
      <c r="A1831">
        <v>18.3</v>
      </c>
      <c r="B1831">
        <v>-54.37</v>
      </c>
      <c r="C1831" t="s">
        <v>1831</v>
      </c>
      <c r="D1831">
        <f t="shared" si="28"/>
        <v>-6.1719999999999997</v>
      </c>
    </row>
    <row r="1832" spans="1:4" x14ac:dyDescent="0.4">
      <c r="A1832">
        <v>18.309999999999999</v>
      </c>
      <c r="B1832">
        <v>-50.325000000000003</v>
      </c>
      <c r="C1832" t="s">
        <v>1832</v>
      </c>
      <c r="D1832">
        <f t="shared" si="28"/>
        <v>0.4667</v>
      </c>
    </row>
    <row r="1833" spans="1:4" x14ac:dyDescent="0.4">
      <c r="A1833">
        <v>18.32</v>
      </c>
      <c r="B1833">
        <v>-45.593000000000004</v>
      </c>
      <c r="C1833" t="s">
        <v>1833</v>
      </c>
      <c r="D1833">
        <f t="shared" si="28"/>
        <v>-4.2320000000000002</v>
      </c>
    </row>
    <row r="1834" spans="1:4" x14ac:dyDescent="0.4">
      <c r="A1834">
        <v>18.329999999999998</v>
      </c>
      <c r="B1834">
        <v>-40.085000000000001</v>
      </c>
      <c r="C1834" t="s">
        <v>1834</v>
      </c>
      <c r="D1834">
        <f t="shared" si="28"/>
        <v>-7.3890000000000002</v>
      </c>
    </row>
    <row r="1835" spans="1:4" x14ac:dyDescent="0.4">
      <c r="A1835">
        <v>18.34</v>
      </c>
      <c r="B1835">
        <v>-33.997</v>
      </c>
      <c r="C1835" t="s">
        <v>1835</v>
      </c>
      <c r="D1835">
        <f t="shared" si="28"/>
        <v>1.4563999999999999</v>
      </c>
    </row>
    <row r="1836" spans="1:4" x14ac:dyDescent="0.4">
      <c r="A1836">
        <v>18.350000000000001</v>
      </c>
      <c r="B1836">
        <v>-27.216999999999999</v>
      </c>
      <c r="C1836" t="s">
        <v>1836</v>
      </c>
      <c r="D1836">
        <f t="shared" si="28"/>
        <v>0.16320000000000001</v>
      </c>
    </row>
    <row r="1837" spans="1:4" x14ac:dyDescent="0.4">
      <c r="A1837">
        <v>18.36</v>
      </c>
      <c r="B1837">
        <v>-18.837</v>
      </c>
      <c r="C1837" t="s">
        <v>1837</v>
      </c>
      <c r="D1837">
        <f t="shared" si="28"/>
        <v>-3.2280000000000002</v>
      </c>
    </row>
    <row r="1838" spans="1:4" x14ac:dyDescent="0.4">
      <c r="A1838">
        <v>18.37</v>
      </c>
      <c r="B1838">
        <v>-8.6180000000000003</v>
      </c>
      <c r="C1838" t="s">
        <v>1838</v>
      </c>
      <c r="D1838">
        <f t="shared" si="28"/>
        <v>-3.879</v>
      </c>
    </row>
    <row r="1839" spans="1:4" x14ac:dyDescent="0.4">
      <c r="A1839">
        <v>18.38</v>
      </c>
      <c r="B1839">
        <v>2.8969999999999998</v>
      </c>
      <c r="C1839" t="s">
        <v>1839</v>
      </c>
      <c r="D1839">
        <f t="shared" si="28"/>
        <v>-1.8859999999999999</v>
      </c>
    </row>
    <row r="1840" spans="1:4" x14ac:dyDescent="0.4">
      <c r="A1840">
        <v>18.39</v>
      </c>
      <c r="B1840">
        <v>14.731</v>
      </c>
      <c r="C1840" t="s">
        <v>1840</v>
      </c>
      <c r="D1840">
        <f t="shared" si="28"/>
        <v>-0.38300000000000001</v>
      </c>
    </row>
    <row r="1841" spans="1:4" x14ac:dyDescent="0.4">
      <c r="A1841">
        <v>18.399999999999999</v>
      </c>
      <c r="B1841">
        <v>26.521000000000001</v>
      </c>
      <c r="C1841" t="s">
        <v>1841</v>
      </c>
      <c r="D1841">
        <f t="shared" si="28"/>
        <v>-3.7050000000000001</v>
      </c>
    </row>
    <row r="1842" spans="1:4" x14ac:dyDescent="0.4">
      <c r="A1842">
        <v>18.41</v>
      </c>
      <c r="B1842">
        <v>37.253</v>
      </c>
      <c r="C1842" t="s">
        <v>1842</v>
      </c>
      <c r="D1842">
        <f t="shared" si="28"/>
        <v>-0.628</v>
      </c>
    </row>
    <row r="1843" spans="1:4" x14ac:dyDescent="0.4">
      <c r="A1843">
        <v>18.420000000000002</v>
      </c>
      <c r="B1843">
        <v>45.732999999999997</v>
      </c>
      <c r="C1843" t="s">
        <v>1843</v>
      </c>
      <c r="D1843">
        <f t="shared" si="28"/>
        <v>-3.5049999999999999</v>
      </c>
    </row>
    <row r="1844" spans="1:4" x14ac:dyDescent="0.4">
      <c r="A1844">
        <v>18.43</v>
      </c>
      <c r="B1844">
        <v>51.970999999999997</v>
      </c>
      <c r="C1844" t="s">
        <v>1844</v>
      </c>
      <c r="D1844">
        <f t="shared" si="28"/>
        <v>-7.5679999999999996</v>
      </c>
    </row>
    <row r="1845" spans="1:4" x14ac:dyDescent="0.4">
      <c r="A1845">
        <v>18.440000000000001</v>
      </c>
      <c r="B1845">
        <v>56.216999999999999</v>
      </c>
      <c r="C1845" t="s">
        <v>1845</v>
      </c>
      <c r="D1845">
        <f t="shared" si="28"/>
        <v>-6.2279999999999998</v>
      </c>
    </row>
    <row r="1846" spans="1:4" x14ac:dyDescent="0.4">
      <c r="A1846">
        <v>18.45</v>
      </c>
      <c r="B1846">
        <v>58.26</v>
      </c>
      <c r="C1846" t="s">
        <v>1846</v>
      </c>
      <c r="D1846">
        <f t="shared" si="28"/>
        <v>0.4551</v>
      </c>
    </row>
    <row r="1847" spans="1:4" x14ac:dyDescent="0.4">
      <c r="A1847">
        <v>18.46</v>
      </c>
      <c r="B1847">
        <v>58.03</v>
      </c>
      <c r="C1847" t="s">
        <v>1847</v>
      </c>
      <c r="D1847">
        <f t="shared" si="28"/>
        <v>-2.6280000000000001</v>
      </c>
    </row>
    <row r="1848" spans="1:4" x14ac:dyDescent="0.4">
      <c r="A1848">
        <v>18.47</v>
      </c>
      <c r="B1848">
        <v>55.866</v>
      </c>
      <c r="C1848" t="s">
        <v>1848</v>
      </c>
      <c r="D1848">
        <f t="shared" si="28"/>
        <v>1.3756999999999999</v>
      </c>
    </row>
    <row r="1849" spans="1:4" x14ac:dyDescent="0.4">
      <c r="A1849">
        <v>18.48</v>
      </c>
      <c r="B1849">
        <v>51.945999999999998</v>
      </c>
      <c r="C1849" t="s">
        <v>1849</v>
      </c>
      <c r="D1849">
        <f t="shared" si="28"/>
        <v>-1.6990000000000001</v>
      </c>
    </row>
    <row r="1850" spans="1:4" x14ac:dyDescent="0.4">
      <c r="A1850">
        <v>18.489999999999998</v>
      </c>
      <c r="B1850">
        <v>46.05</v>
      </c>
      <c r="C1850" t="s">
        <v>1850</v>
      </c>
      <c r="D1850">
        <f t="shared" si="28"/>
        <v>-1.905</v>
      </c>
    </row>
    <row r="1851" spans="1:4" x14ac:dyDescent="0.4">
      <c r="A1851">
        <v>18.5</v>
      </c>
      <c r="B1851">
        <v>38.491</v>
      </c>
      <c r="C1851" t="s">
        <v>1851</v>
      </c>
      <c r="D1851">
        <f t="shared" si="28"/>
        <v>-3.3050000000000002</v>
      </c>
    </row>
    <row r="1852" spans="1:4" x14ac:dyDescent="0.4">
      <c r="A1852">
        <v>18.510000000000002</v>
      </c>
      <c r="B1852">
        <v>30.428999999999998</v>
      </c>
      <c r="C1852" t="s">
        <v>1852</v>
      </c>
      <c r="D1852">
        <f t="shared" si="28"/>
        <v>2.3736000000000002</v>
      </c>
    </row>
    <row r="1853" spans="1:4" x14ac:dyDescent="0.4">
      <c r="A1853">
        <v>18.52</v>
      </c>
      <c r="B1853">
        <v>21.568000000000001</v>
      </c>
      <c r="C1853" t="s">
        <v>1853</v>
      </c>
      <c r="D1853">
        <f t="shared" si="28"/>
        <v>-2.4369999999999998</v>
      </c>
    </row>
    <row r="1854" spans="1:4" x14ac:dyDescent="0.4">
      <c r="A1854">
        <v>18.53</v>
      </c>
      <c r="B1854">
        <v>12.063000000000001</v>
      </c>
      <c r="C1854" t="s">
        <v>1854</v>
      </c>
      <c r="D1854">
        <f t="shared" si="28"/>
        <v>-5.9130000000000003</v>
      </c>
    </row>
    <row r="1855" spans="1:4" x14ac:dyDescent="0.4">
      <c r="A1855">
        <v>18.54</v>
      </c>
      <c r="B1855">
        <v>2.29</v>
      </c>
      <c r="C1855" t="s">
        <v>1855</v>
      </c>
      <c r="D1855">
        <f t="shared" si="28"/>
        <v>-5.0469999999999997</v>
      </c>
    </row>
    <row r="1856" spans="1:4" x14ac:dyDescent="0.4">
      <c r="A1856">
        <v>18.55</v>
      </c>
      <c r="B1856">
        <v>-8.0630000000000006</v>
      </c>
      <c r="C1856" t="s">
        <v>1856</v>
      </c>
      <c r="D1856">
        <f t="shared" si="28"/>
        <v>0.2601</v>
      </c>
    </row>
    <row r="1857" spans="1:4" x14ac:dyDescent="0.4">
      <c r="A1857">
        <v>18.559999999999999</v>
      </c>
      <c r="B1857">
        <v>-18.132999999999999</v>
      </c>
      <c r="C1857" t="s">
        <v>1857</v>
      </c>
      <c r="D1857">
        <f t="shared" si="28"/>
        <v>-3.4169999999999998</v>
      </c>
    </row>
    <row r="1858" spans="1:4" x14ac:dyDescent="0.4">
      <c r="A1858">
        <v>18.57</v>
      </c>
      <c r="B1858">
        <v>-27.803000000000001</v>
      </c>
      <c r="C1858" t="s">
        <v>1858</v>
      </c>
      <c r="D1858">
        <f t="shared" si="28"/>
        <v>-1.66</v>
      </c>
    </row>
    <row r="1859" spans="1:4" x14ac:dyDescent="0.4">
      <c r="A1859">
        <v>18.579999999999998</v>
      </c>
      <c r="B1859">
        <v>-36.929000000000002</v>
      </c>
      <c r="C1859" t="s">
        <v>1859</v>
      </c>
      <c r="D1859">
        <f t="shared" ref="D1859:D1922" si="29">_xlfn.NUMBERVALUE(LEFT(C1859,6))</f>
        <v>-2.2669999999999999</v>
      </c>
    </row>
    <row r="1860" spans="1:4" x14ac:dyDescent="0.4">
      <c r="A1860">
        <v>18.59</v>
      </c>
      <c r="B1860">
        <v>-44.798000000000002</v>
      </c>
      <c r="C1860" t="s">
        <v>1860</v>
      </c>
      <c r="D1860">
        <f t="shared" si="29"/>
        <v>2.5034999999999998</v>
      </c>
    </row>
    <row r="1861" spans="1:4" x14ac:dyDescent="0.4">
      <c r="A1861">
        <v>18.600000000000001</v>
      </c>
      <c r="B1861">
        <v>-50.906999999999996</v>
      </c>
      <c r="C1861" t="s">
        <v>1861</v>
      </c>
      <c r="D1861">
        <f t="shared" si="29"/>
        <v>0.3548</v>
      </c>
    </row>
    <row r="1862" spans="1:4" x14ac:dyDescent="0.4">
      <c r="A1862">
        <v>18.61</v>
      </c>
      <c r="B1862">
        <v>-55.103000000000002</v>
      </c>
      <c r="C1862" t="s">
        <v>1862</v>
      </c>
      <c r="D1862">
        <f t="shared" si="29"/>
        <v>-6.7329999999999997</v>
      </c>
    </row>
    <row r="1863" spans="1:4" x14ac:dyDescent="0.4">
      <c r="A1863">
        <v>18.62</v>
      </c>
      <c r="B1863">
        <v>-56.526000000000003</v>
      </c>
      <c r="C1863" t="s">
        <v>1863</v>
      </c>
      <c r="D1863">
        <f t="shared" si="29"/>
        <v>-2.88</v>
      </c>
    </row>
    <row r="1864" spans="1:4" x14ac:dyDescent="0.4">
      <c r="A1864">
        <v>18.63</v>
      </c>
      <c r="B1864">
        <v>-55.226999999999997</v>
      </c>
      <c r="C1864" t="s">
        <v>1864</v>
      </c>
      <c r="D1864">
        <f t="shared" si="29"/>
        <v>4.1600999999999999</v>
      </c>
    </row>
    <row r="1865" spans="1:4" x14ac:dyDescent="0.4">
      <c r="A1865">
        <v>18.64</v>
      </c>
      <c r="B1865">
        <v>-51.707000000000001</v>
      </c>
      <c r="C1865" t="s">
        <v>1865</v>
      </c>
      <c r="D1865">
        <f t="shared" si="29"/>
        <v>1.2838000000000001</v>
      </c>
    </row>
    <row r="1866" spans="1:4" x14ac:dyDescent="0.4">
      <c r="A1866">
        <v>18.649999999999999</v>
      </c>
      <c r="B1866">
        <v>-46.274000000000001</v>
      </c>
      <c r="C1866" t="s">
        <v>1866</v>
      </c>
      <c r="D1866">
        <f t="shared" si="29"/>
        <v>-0.56299999999999994</v>
      </c>
    </row>
    <row r="1867" spans="1:4" x14ac:dyDescent="0.4">
      <c r="A1867">
        <v>18.66</v>
      </c>
      <c r="B1867">
        <v>-39.363999999999997</v>
      </c>
      <c r="C1867" t="s">
        <v>1867</v>
      </c>
      <c r="D1867">
        <f t="shared" si="29"/>
        <v>2.7435</v>
      </c>
    </row>
    <row r="1868" spans="1:4" x14ac:dyDescent="0.4">
      <c r="A1868">
        <v>18.670000000000002</v>
      </c>
      <c r="B1868">
        <v>-32.247</v>
      </c>
      <c r="C1868" t="s">
        <v>1868</v>
      </c>
      <c r="D1868">
        <f t="shared" si="29"/>
        <v>3.6164000000000001</v>
      </c>
    </row>
    <row r="1869" spans="1:4" x14ac:dyDescent="0.4">
      <c r="A1869">
        <v>18.68</v>
      </c>
      <c r="B1869">
        <v>-24.637</v>
      </c>
      <c r="C1869" t="s">
        <v>1869</v>
      </c>
      <c r="D1869">
        <f t="shared" si="29"/>
        <v>-4.0940000000000003</v>
      </c>
    </row>
    <row r="1870" spans="1:4" x14ac:dyDescent="0.4">
      <c r="A1870">
        <v>18.690000000000001</v>
      </c>
      <c r="B1870">
        <v>-16.545000000000002</v>
      </c>
      <c r="C1870" t="s">
        <v>1870</v>
      </c>
      <c r="D1870">
        <f t="shared" si="29"/>
        <v>-5.032</v>
      </c>
    </row>
    <row r="1871" spans="1:4" x14ac:dyDescent="0.4">
      <c r="A1871">
        <v>18.7</v>
      </c>
      <c r="B1871">
        <v>-8.0830000000000002</v>
      </c>
      <c r="C1871" t="s">
        <v>1871</v>
      </c>
      <c r="D1871">
        <f t="shared" si="29"/>
        <v>-1.75</v>
      </c>
    </row>
    <row r="1872" spans="1:4" x14ac:dyDescent="0.4">
      <c r="A1872">
        <v>18.71</v>
      </c>
      <c r="B1872">
        <v>0.80700000000000005</v>
      </c>
      <c r="C1872" t="s">
        <v>1872</v>
      </c>
      <c r="D1872">
        <f t="shared" si="29"/>
        <v>-1.528</v>
      </c>
    </row>
    <row r="1873" spans="1:4" x14ac:dyDescent="0.4">
      <c r="A1873">
        <v>18.72</v>
      </c>
      <c r="B1873">
        <v>9.0760000000000005</v>
      </c>
      <c r="C1873" t="s">
        <v>1873</v>
      </c>
      <c r="D1873">
        <f t="shared" si="29"/>
        <v>-2.2970000000000002</v>
      </c>
    </row>
    <row r="1874" spans="1:4" x14ac:dyDescent="0.4">
      <c r="A1874">
        <v>18.73</v>
      </c>
      <c r="B1874">
        <v>16.513999999999999</v>
      </c>
      <c r="C1874" t="s">
        <v>1874</v>
      </c>
      <c r="D1874">
        <f t="shared" si="29"/>
        <v>-4.3620000000000001</v>
      </c>
    </row>
    <row r="1875" spans="1:4" x14ac:dyDescent="0.4">
      <c r="A1875">
        <v>18.739999999999998</v>
      </c>
      <c r="B1875">
        <v>23.388000000000002</v>
      </c>
      <c r="C1875" t="s">
        <v>1875</v>
      </c>
      <c r="D1875">
        <f t="shared" si="29"/>
        <v>-1.1599999999999999</v>
      </c>
    </row>
    <row r="1876" spans="1:4" x14ac:dyDescent="0.4">
      <c r="A1876">
        <v>18.75</v>
      </c>
      <c r="B1876">
        <v>30.373999999999999</v>
      </c>
      <c r="C1876" t="s">
        <v>1876</v>
      </c>
      <c r="D1876">
        <f t="shared" si="29"/>
        <v>-3.7829999999999999</v>
      </c>
    </row>
    <row r="1877" spans="1:4" x14ac:dyDescent="0.4">
      <c r="A1877">
        <v>18.760000000000002</v>
      </c>
      <c r="B1877">
        <v>37.136000000000003</v>
      </c>
      <c r="C1877" t="s">
        <v>1877</v>
      </c>
      <c r="D1877">
        <f t="shared" si="29"/>
        <v>0.13569999999999999</v>
      </c>
    </row>
    <row r="1878" spans="1:4" x14ac:dyDescent="0.4">
      <c r="A1878">
        <v>18.77</v>
      </c>
      <c r="B1878">
        <v>42.792999999999999</v>
      </c>
      <c r="C1878" t="s">
        <v>1878</v>
      </c>
      <c r="D1878">
        <f t="shared" si="29"/>
        <v>-5.2569999999999997</v>
      </c>
    </row>
    <row r="1879" spans="1:4" x14ac:dyDescent="0.4">
      <c r="A1879">
        <v>18.78</v>
      </c>
      <c r="B1879">
        <v>46.405000000000001</v>
      </c>
      <c r="C1879" t="s">
        <v>1879</v>
      </c>
      <c r="D1879">
        <f t="shared" si="29"/>
        <v>1.4751000000000001</v>
      </c>
    </row>
    <row r="1880" spans="1:4" x14ac:dyDescent="0.4">
      <c r="A1880">
        <v>18.79</v>
      </c>
      <c r="B1880">
        <v>47.712000000000003</v>
      </c>
      <c r="C1880" t="s">
        <v>1880</v>
      </c>
      <c r="D1880">
        <f t="shared" si="29"/>
        <v>-0.14799999999999999</v>
      </c>
    </row>
    <row r="1881" spans="1:4" x14ac:dyDescent="0.4">
      <c r="A1881">
        <v>18.8</v>
      </c>
      <c r="B1881">
        <v>46.52</v>
      </c>
      <c r="C1881" t="s">
        <v>1881</v>
      </c>
      <c r="D1881">
        <f t="shared" si="29"/>
        <v>-2.9369999999999998</v>
      </c>
    </row>
    <row r="1882" spans="1:4" x14ac:dyDescent="0.4">
      <c r="A1882">
        <v>18.809999999999999</v>
      </c>
      <c r="B1882">
        <v>43.485999999999997</v>
      </c>
      <c r="C1882" t="s">
        <v>1882</v>
      </c>
      <c r="D1882">
        <f t="shared" si="29"/>
        <v>-2.79</v>
      </c>
    </row>
    <row r="1883" spans="1:4" x14ac:dyDescent="0.4">
      <c r="A1883">
        <v>18.82</v>
      </c>
      <c r="B1883">
        <v>38.609000000000002</v>
      </c>
      <c r="C1883" t="s">
        <v>1883</v>
      </c>
      <c r="D1883">
        <f t="shared" si="29"/>
        <v>-5.1710000000000003</v>
      </c>
    </row>
    <row r="1884" spans="1:4" x14ac:dyDescent="0.4">
      <c r="A1884">
        <v>18.829999999999998</v>
      </c>
      <c r="B1884">
        <v>32.887</v>
      </c>
      <c r="C1884" t="s">
        <v>1884</v>
      </c>
      <c r="D1884">
        <f t="shared" si="29"/>
        <v>-6.2709999999999999</v>
      </c>
    </row>
    <row r="1885" spans="1:4" x14ac:dyDescent="0.4">
      <c r="A1885">
        <v>18.84</v>
      </c>
      <c r="B1885">
        <v>26.888000000000002</v>
      </c>
      <c r="C1885" t="s">
        <v>1885</v>
      </c>
      <c r="D1885">
        <f t="shared" si="29"/>
        <v>-1.4</v>
      </c>
    </row>
    <row r="1886" spans="1:4" x14ac:dyDescent="0.4">
      <c r="A1886">
        <v>18.850000000000001</v>
      </c>
      <c r="B1886">
        <v>19.960999999999999</v>
      </c>
      <c r="C1886" t="s">
        <v>1886</v>
      </c>
      <c r="D1886">
        <f t="shared" si="29"/>
        <v>-1.93</v>
      </c>
    </row>
    <row r="1887" spans="1:4" x14ac:dyDescent="0.4">
      <c r="A1887">
        <v>18.86</v>
      </c>
      <c r="B1887">
        <v>12.885</v>
      </c>
      <c r="C1887" t="s">
        <v>1887</v>
      </c>
      <c r="D1887">
        <f t="shared" si="29"/>
        <v>-0.51800000000000002</v>
      </c>
    </row>
    <row r="1888" spans="1:4" x14ac:dyDescent="0.4">
      <c r="A1888">
        <v>18.87</v>
      </c>
      <c r="B1888">
        <v>6.24</v>
      </c>
      <c r="C1888" t="s">
        <v>1888</v>
      </c>
      <c r="D1888">
        <f t="shared" si="29"/>
        <v>3.4634</v>
      </c>
    </row>
    <row r="1889" spans="1:4" x14ac:dyDescent="0.4">
      <c r="A1889">
        <v>18.88</v>
      </c>
      <c r="B1889">
        <v>-0.57999999999999996</v>
      </c>
      <c r="C1889" t="s">
        <v>1889</v>
      </c>
      <c r="D1889">
        <f t="shared" si="29"/>
        <v>3.9897</v>
      </c>
    </row>
    <row r="1890" spans="1:4" x14ac:dyDescent="0.4">
      <c r="A1890">
        <v>18.89</v>
      </c>
      <c r="B1890">
        <v>-7.5830000000000002</v>
      </c>
      <c r="C1890" t="s">
        <v>1890</v>
      </c>
      <c r="D1890">
        <f t="shared" si="29"/>
        <v>0.33789999999999998</v>
      </c>
    </row>
    <row r="1891" spans="1:4" x14ac:dyDescent="0.4">
      <c r="A1891">
        <v>18.899999999999999</v>
      </c>
      <c r="B1891">
        <v>-13.497</v>
      </c>
      <c r="C1891" t="s">
        <v>1891</v>
      </c>
      <c r="D1891">
        <f t="shared" si="29"/>
        <v>-1.3540000000000001</v>
      </c>
    </row>
    <row r="1892" spans="1:4" x14ac:dyDescent="0.4">
      <c r="A1892">
        <v>18.91</v>
      </c>
      <c r="B1892">
        <v>-18.748000000000001</v>
      </c>
      <c r="C1892" t="s">
        <v>1892</v>
      </c>
      <c r="D1892">
        <f t="shared" si="29"/>
        <v>-2.3130000000000002</v>
      </c>
    </row>
    <row r="1893" spans="1:4" x14ac:dyDescent="0.4">
      <c r="A1893">
        <v>18.920000000000002</v>
      </c>
      <c r="B1893">
        <v>-23.262</v>
      </c>
      <c r="C1893" t="s">
        <v>1893</v>
      </c>
      <c r="D1893">
        <f t="shared" si="29"/>
        <v>3.0644999999999998</v>
      </c>
    </row>
    <row r="1894" spans="1:4" x14ac:dyDescent="0.4">
      <c r="A1894">
        <v>18.93</v>
      </c>
      <c r="B1894">
        <v>-26.911999999999999</v>
      </c>
      <c r="C1894" t="s">
        <v>1894</v>
      </c>
      <c r="D1894">
        <f t="shared" si="29"/>
        <v>-1.708</v>
      </c>
    </row>
    <row r="1895" spans="1:4" x14ac:dyDescent="0.4">
      <c r="A1895">
        <v>18.940000000000001</v>
      </c>
      <c r="B1895">
        <v>-29.21</v>
      </c>
      <c r="C1895" t="s">
        <v>1895</v>
      </c>
      <c r="D1895">
        <f t="shared" si="29"/>
        <v>-1.488</v>
      </c>
    </row>
    <row r="1896" spans="1:4" x14ac:dyDescent="0.4">
      <c r="A1896">
        <v>18.95</v>
      </c>
      <c r="B1896">
        <v>-31.059000000000001</v>
      </c>
      <c r="C1896" t="s">
        <v>1896</v>
      </c>
      <c r="D1896">
        <f t="shared" si="29"/>
        <v>-0.50700000000000001</v>
      </c>
    </row>
    <row r="1897" spans="1:4" x14ac:dyDescent="0.4">
      <c r="A1897">
        <v>18.96</v>
      </c>
      <c r="B1897">
        <v>-31.234000000000002</v>
      </c>
      <c r="C1897" t="s">
        <v>1897</v>
      </c>
      <c r="D1897">
        <f t="shared" si="29"/>
        <v>-2.556</v>
      </c>
    </row>
    <row r="1898" spans="1:4" x14ac:dyDescent="0.4">
      <c r="A1898">
        <v>18.97</v>
      </c>
      <c r="B1898">
        <v>-30.164999999999999</v>
      </c>
      <c r="C1898" t="s">
        <v>1898</v>
      </c>
      <c r="D1898">
        <f t="shared" si="29"/>
        <v>4.3730000000000002</v>
      </c>
    </row>
    <row r="1899" spans="1:4" x14ac:dyDescent="0.4">
      <c r="A1899">
        <v>18.98</v>
      </c>
      <c r="B1899">
        <v>-28.628</v>
      </c>
      <c r="C1899" t="s">
        <v>1899</v>
      </c>
      <c r="D1899">
        <f t="shared" si="29"/>
        <v>-1.7310000000000001</v>
      </c>
    </row>
    <row r="1900" spans="1:4" x14ac:dyDescent="0.4">
      <c r="A1900">
        <v>18.989999999999998</v>
      </c>
      <c r="B1900">
        <v>-25.481000000000002</v>
      </c>
      <c r="C1900" t="s">
        <v>1900</v>
      </c>
      <c r="D1900">
        <f t="shared" si="29"/>
        <v>-1.21</v>
      </c>
    </row>
    <row r="1901" spans="1:4" x14ac:dyDescent="0.4">
      <c r="A1901">
        <v>19</v>
      </c>
      <c r="B1901">
        <v>-21.344000000000001</v>
      </c>
      <c r="C1901" t="s">
        <v>1901</v>
      </c>
      <c r="D1901">
        <f t="shared" si="29"/>
        <v>-1.617</v>
      </c>
    </row>
    <row r="1902" spans="1:4" x14ac:dyDescent="0.4">
      <c r="A1902">
        <v>19.010000000000002</v>
      </c>
      <c r="B1902">
        <v>-16.288</v>
      </c>
      <c r="C1902" t="s">
        <v>1902</v>
      </c>
      <c r="D1902">
        <f t="shared" si="29"/>
        <v>-5.6360000000000001</v>
      </c>
    </row>
    <row r="1903" spans="1:4" x14ac:dyDescent="0.4">
      <c r="A1903">
        <v>19.02</v>
      </c>
      <c r="B1903">
        <v>-10.577999999999999</v>
      </c>
      <c r="C1903" t="s">
        <v>1903</v>
      </c>
      <c r="D1903">
        <f t="shared" si="29"/>
        <v>-4.2210000000000001</v>
      </c>
    </row>
    <row r="1904" spans="1:4" x14ac:dyDescent="0.4">
      <c r="A1904">
        <v>19.03</v>
      </c>
      <c r="B1904">
        <v>-5.1829999999999998</v>
      </c>
      <c r="C1904" t="s">
        <v>1904</v>
      </c>
      <c r="D1904">
        <f t="shared" si="29"/>
        <v>-2.137</v>
      </c>
    </row>
    <row r="1905" spans="1:4" x14ac:dyDescent="0.4">
      <c r="A1905">
        <v>19.04</v>
      </c>
      <c r="B1905">
        <v>0.57099999999999995</v>
      </c>
      <c r="C1905" t="s">
        <v>1905</v>
      </c>
      <c r="D1905">
        <f t="shared" si="29"/>
        <v>-2.3010000000000002</v>
      </c>
    </row>
    <row r="1906" spans="1:4" x14ac:dyDescent="0.4">
      <c r="A1906">
        <v>19.05</v>
      </c>
      <c r="B1906">
        <v>5.9260000000000002</v>
      </c>
      <c r="C1906" t="s">
        <v>1906</v>
      </c>
      <c r="D1906">
        <f t="shared" si="29"/>
        <v>-1.7070000000000001</v>
      </c>
    </row>
    <row r="1907" spans="1:4" x14ac:dyDescent="0.4">
      <c r="A1907">
        <v>19.059999999999999</v>
      </c>
      <c r="B1907">
        <v>10.032999999999999</v>
      </c>
      <c r="C1907" t="s">
        <v>1907</v>
      </c>
      <c r="D1907">
        <f t="shared" si="29"/>
        <v>2.9380000000000002</v>
      </c>
    </row>
    <row r="1908" spans="1:4" x14ac:dyDescent="0.4">
      <c r="A1908">
        <v>19.07</v>
      </c>
      <c r="B1908">
        <v>13.837</v>
      </c>
      <c r="C1908" t="s">
        <v>1908</v>
      </c>
      <c r="D1908">
        <f t="shared" si="29"/>
        <v>-4.085</v>
      </c>
    </row>
    <row r="1909" spans="1:4" x14ac:dyDescent="0.4">
      <c r="A1909">
        <v>19.079999999999998</v>
      </c>
      <c r="B1909">
        <v>17.38</v>
      </c>
      <c r="C1909" t="s">
        <v>1909</v>
      </c>
      <c r="D1909">
        <f t="shared" si="29"/>
        <v>-0.123</v>
      </c>
    </row>
    <row r="1910" spans="1:4" x14ac:dyDescent="0.4">
      <c r="A1910">
        <v>19.09</v>
      </c>
      <c r="B1910">
        <v>20.088999999999999</v>
      </c>
      <c r="C1910" t="s">
        <v>1910</v>
      </c>
      <c r="D1910">
        <f t="shared" si="29"/>
        <v>4.3140000000000001</v>
      </c>
    </row>
    <row r="1911" spans="1:4" x14ac:dyDescent="0.4">
      <c r="A1911">
        <v>19.100000000000001</v>
      </c>
      <c r="B1911">
        <v>21.690999999999999</v>
      </c>
      <c r="C1911" t="s">
        <v>1911</v>
      </c>
      <c r="D1911">
        <f t="shared" si="29"/>
        <v>-1.1220000000000001</v>
      </c>
    </row>
    <row r="1912" spans="1:4" x14ac:dyDescent="0.4">
      <c r="A1912">
        <v>19.11</v>
      </c>
      <c r="B1912">
        <v>22.23</v>
      </c>
      <c r="C1912" t="s">
        <v>1912</v>
      </c>
      <c r="D1912">
        <f t="shared" si="29"/>
        <v>0.82099999999999995</v>
      </c>
    </row>
    <row r="1913" spans="1:4" x14ac:dyDescent="0.4">
      <c r="A1913">
        <v>19.12</v>
      </c>
      <c r="B1913">
        <v>21.672999999999998</v>
      </c>
      <c r="C1913" t="s">
        <v>1913</v>
      </c>
      <c r="D1913">
        <f t="shared" si="29"/>
        <v>-6.77</v>
      </c>
    </row>
    <row r="1914" spans="1:4" x14ac:dyDescent="0.4">
      <c r="A1914">
        <v>19.13</v>
      </c>
      <c r="B1914">
        <v>21.013999999999999</v>
      </c>
      <c r="C1914" t="s">
        <v>1914</v>
      </c>
      <c r="D1914">
        <f t="shared" si="29"/>
        <v>-3.827</v>
      </c>
    </row>
    <row r="1915" spans="1:4" x14ac:dyDescent="0.4">
      <c r="A1915">
        <v>19.14</v>
      </c>
      <c r="B1915">
        <v>20.809000000000001</v>
      </c>
      <c r="C1915" t="s">
        <v>1915</v>
      </c>
      <c r="D1915">
        <f t="shared" si="29"/>
        <v>1.9903</v>
      </c>
    </row>
    <row r="1916" spans="1:4" x14ac:dyDescent="0.4">
      <c r="A1916">
        <v>19.149999999999999</v>
      </c>
      <c r="B1916">
        <v>21.041</v>
      </c>
      <c r="C1916" t="s">
        <v>1916</v>
      </c>
      <c r="D1916">
        <f t="shared" si="29"/>
        <v>-8.2149999999999999</v>
      </c>
    </row>
    <row r="1917" spans="1:4" x14ac:dyDescent="0.4">
      <c r="A1917">
        <v>19.16</v>
      </c>
      <c r="B1917">
        <v>21.88</v>
      </c>
      <c r="C1917" t="s">
        <v>1917</v>
      </c>
      <c r="D1917">
        <f t="shared" si="29"/>
        <v>-2.3929999999999998</v>
      </c>
    </row>
    <row r="1918" spans="1:4" x14ac:dyDescent="0.4">
      <c r="A1918">
        <v>19.170000000000002</v>
      </c>
      <c r="B1918">
        <v>22.559000000000001</v>
      </c>
      <c r="C1918" t="s">
        <v>1918</v>
      </c>
      <c r="D1918">
        <f t="shared" si="29"/>
        <v>-0.997</v>
      </c>
    </row>
    <row r="1919" spans="1:4" x14ac:dyDescent="0.4">
      <c r="A1919">
        <v>19.18</v>
      </c>
      <c r="B1919">
        <v>22.105</v>
      </c>
      <c r="C1919" t="s">
        <v>1919</v>
      </c>
      <c r="D1919">
        <f t="shared" si="29"/>
        <v>0.30309999999999998</v>
      </c>
    </row>
    <row r="1920" spans="1:4" x14ac:dyDescent="0.4">
      <c r="A1920">
        <v>19.190000000000001</v>
      </c>
      <c r="B1920">
        <v>20.593</v>
      </c>
      <c r="C1920" t="s">
        <v>1920</v>
      </c>
      <c r="D1920">
        <f t="shared" si="29"/>
        <v>-4.3499999999999996</v>
      </c>
    </row>
    <row r="1921" spans="1:4" x14ac:dyDescent="0.4">
      <c r="A1921">
        <v>19.2</v>
      </c>
      <c r="B1921">
        <v>17.896000000000001</v>
      </c>
      <c r="C1921" t="s">
        <v>1921</v>
      </c>
      <c r="D1921">
        <f t="shared" si="29"/>
        <v>-0.77600000000000002</v>
      </c>
    </row>
    <row r="1922" spans="1:4" x14ac:dyDescent="0.4">
      <c r="A1922">
        <v>19.21</v>
      </c>
      <c r="B1922">
        <v>14.545999999999999</v>
      </c>
      <c r="C1922" t="s">
        <v>1922</v>
      </c>
      <c r="D1922">
        <f t="shared" si="29"/>
        <v>-4.26</v>
      </c>
    </row>
    <row r="1923" spans="1:4" x14ac:dyDescent="0.4">
      <c r="A1923">
        <v>19.22</v>
      </c>
      <c r="B1923">
        <v>10.369</v>
      </c>
      <c r="C1923" t="s">
        <v>1923</v>
      </c>
      <c r="D1923">
        <f t="shared" ref="D1923:D1986" si="30">_xlfn.NUMBERVALUE(LEFT(C1923,6))</f>
        <v>-6.5810000000000004</v>
      </c>
    </row>
    <row r="1924" spans="1:4" x14ac:dyDescent="0.4">
      <c r="A1924">
        <v>19.23</v>
      </c>
      <c r="B1924">
        <v>5.7279999999999998</v>
      </c>
      <c r="C1924" t="s">
        <v>1924</v>
      </c>
      <c r="D1924">
        <f t="shared" si="30"/>
        <v>1.0699000000000001</v>
      </c>
    </row>
    <row r="1925" spans="1:4" x14ac:dyDescent="0.4">
      <c r="A1925">
        <v>19.239999999999998</v>
      </c>
      <c r="B1925">
        <v>0.75900000000000001</v>
      </c>
      <c r="C1925" t="s">
        <v>1925</v>
      </c>
      <c r="D1925">
        <f t="shared" si="30"/>
        <v>1.5912999999999999</v>
      </c>
    </row>
    <row r="1926" spans="1:4" x14ac:dyDescent="0.4">
      <c r="A1926">
        <v>19.25</v>
      </c>
      <c r="B1926">
        <v>-3.7850000000000001</v>
      </c>
      <c r="C1926" t="s">
        <v>1926</v>
      </c>
      <c r="D1926">
        <f t="shared" si="30"/>
        <v>-0.38</v>
      </c>
    </row>
    <row r="1927" spans="1:4" x14ac:dyDescent="0.4">
      <c r="A1927">
        <v>19.260000000000002</v>
      </c>
      <c r="B1927">
        <v>-6.6260000000000003</v>
      </c>
      <c r="C1927" t="s">
        <v>1927</v>
      </c>
      <c r="D1927">
        <f t="shared" si="30"/>
        <v>-3.6640000000000001</v>
      </c>
    </row>
    <row r="1928" spans="1:4" x14ac:dyDescent="0.4">
      <c r="A1928">
        <v>19.27</v>
      </c>
      <c r="B1928">
        <v>-8.1039999999999992</v>
      </c>
      <c r="C1928" t="s">
        <v>1928</v>
      </c>
      <c r="D1928">
        <f t="shared" si="30"/>
        <v>-2.6850000000000001</v>
      </c>
    </row>
    <row r="1929" spans="1:4" x14ac:dyDescent="0.4">
      <c r="A1929">
        <v>19.28</v>
      </c>
      <c r="B1929">
        <v>-8.9450000000000003</v>
      </c>
      <c r="C1929" t="s">
        <v>1929</v>
      </c>
      <c r="D1929">
        <f t="shared" si="30"/>
        <v>-4.218</v>
      </c>
    </row>
    <row r="1930" spans="1:4" x14ac:dyDescent="0.4">
      <c r="A1930">
        <v>19.29</v>
      </c>
      <c r="B1930">
        <v>-9.3919999999999995</v>
      </c>
      <c r="C1930" t="s">
        <v>1930</v>
      </c>
      <c r="D1930">
        <f t="shared" si="30"/>
        <v>-3.2280000000000002</v>
      </c>
    </row>
    <row r="1931" spans="1:4" x14ac:dyDescent="0.4">
      <c r="A1931">
        <v>19.3</v>
      </c>
      <c r="B1931">
        <v>-10.946999999999999</v>
      </c>
      <c r="C1931" t="s">
        <v>1931</v>
      </c>
      <c r="D1931">
        <f t="shared" si="30"/>
        <v>0.38119999999999998</v>
      </c>
    </row>
    <row r="1932" spans="1:4" x14ac:dyDescent="0.4">
      <c r="A1932">
        <v>19.309999999999999</v>
      </c>
      <c r="B1932">
        <v>-13.67</v>
      </c>
      <c r="C1932" t="s">
        <v>1932</v>
      </c>
      <c r="D1932">
        <f t="shared" si="30"/>
        <v>-3.758</v>
      </c>
    </row>
    <row r="1933" spans="1:4" x14ac:dyDescent="0.4">
      <c r="A1933">
        <v>19.32</v>
      </c>
      <c r="B1933">
        <v>-16.994</v>
      </c>
      <c r="C1933" t="s">
        <v>1933</v>
      </c>
      <c r="D1933">
        <f t="shared" si="30"/>
        <v>1.018</v>
      </c>
    </row>
    <row r="1934" spans="1:4" x14ac:dyDescent="0.4">
      <c r="A1934">
        <v>19.329999999999998</v>
      </c>
      <c r="B1934">
        <v>-20.614000000000001</v>
      </c>
      <c r="C1934" t="s">
        <v>1934</v>
      </c>
      <c r="D1934">
        <f t="shared" si="30"/>
        <v>2.1353</v>
      </c>
    </row>
    <row r="1935" spans="1:4" x14ac:dyDescent="0.4">
      <c r="A1935">
        <v>19.34</v>
      </c>
      <c r="B1935">
        <v>-24.32</v>
      </c>
      <c r="C1935" t="s">
        <v>1935</v>
      </c>
      <c r="D1935">
        <f t="shared" si="30"/>
        <v>-1.94</v>
      </c>
    </row>
    <row r="1936" spans="1:4" x14ac:dyDescent="0.4">
      <c r="A1936">
        <v>19.350000000000001</v>
      </c>
      <c r="B1936">
        <v>-26.411000000000001</v>
      </c>
      <c r="C1936" t="s">
        <v>1936</v>
      </c>
      <c r="D1936">
        <f t="shared" si="30"/>
        <v>-1.982</v>
      </c>
    </row>
    <row r="1937" spans="1:4" x14ac:dyDescent="0.4">
      <c r="A1937">
        <v>19.36</v>
      </c>
      <c r="B1937">
        <v>-27.1</v>
      </c>
      <c r="C1937" t="s">
        <v>1937</v>
      </c>
      <c r="D1937">
        <f t="shared" si="30"/>
        <v>-2.089</v>
      </c>
    </row>
    <row r="1938" spans="1:4" x14ac:dyDescent="0.4">
      <c r="A1938">
        <v>19.37</v>
      </c>
      <c r="B1938">
        <v>-24.954000000000001</v>
      </c>
      <c r="C1938" t="s">
        <v>1938</v>
      </c>
      <c r="D1938">
        <f t="shared" si="30"/>
        <v>-4.7320000000000002</v>
      </c>
    </row>
    <row r="1939" spans="1:4" x14ac:dyDescent="0.4">
      <c r="A1939">
        <v>19.38</v>
      </c>
      <c r="B1939">
        <v>-20.224</v>
      </c>
      <c r="C1939" t="s">
        <v>1939</v>
      </c>
      <c r="D1939">
        <f t="shared" si="30"/>
        <v>-0.57499999999999996</v>
      </c>
    </row>
    <row r="1940" spans="1:4" x14ac:dyDescent="0.4">
      <c r="A1940">
        <v>19.39</v>
      </c>
      <c r="B1940">
        <v>-14.164999999999999</v>
      </c>
      <c r="C1940" t="s">
        <v>1940</v>
      </c>
      <c r="D1940">
        <f t="shared" si="30"/>
        <v>1.3926000000000001</v>
      </c>
    </row>
    <row r="1941" spans="1:4" x14ac:dyDescent="0.4">
      <c r="A1941">
        <v>19.399999999999999</v>
      </c>
      <c r="B1941">
        <v>-7.7380000000000004</v>
      </c>
      <c r="C1941" t="s">
        <v>1941</v>
      </c>
      <c r="D1941">
        <f t="shared" si="30"/>
        <v>-0.51200000000000001</v>
      </c>
    </row>
    <row r="1942" spans="1:4" x14ac:dyDescent="0.4">
      <c r="A1942">
        <v>19.41</v>
      </c>
      <c r="B1942">
        <v>-1.7070000000000001</v>
      </c>
      <c r="C1942" t="s">
        <v>1942</v>
      </c>
      <c r="D1942">
        <f t="shared" si="30"/>
        <v>0.1239</v>
      </c>
    </row>
    <row r="1943" spans="1:4" x14ac:dyDescent="0.4">
      <c r="A1943">
        <v>19.420000000000002</v>
      </c>
      <c r="B1943">
        <v>2.79</v>
      </c>
      <c r="C1943" t="s">
        <v>1943</v>
      </c>
      <c r="D1943">
        <f t="shared" si="30"/>
        <v>-1.2490000000000001</v>
      </c>
    </row>
    <row r="1944" spans="1:4" x14ac:dyDescent="0.4">
      <c r="A1944">
        <v>19.43</v>
      </c>
      <c r="B1944">
        <v>6.0780000000000003</v>
      </c>
      <c r="C1944" t="s">
        <v>1944</v>
      </c>
      <c r="D1944">
        <f t="shared" si="30"/>
        <v>-3.86</v>
      </c>
    </row>
    <row r="1945" spans="1:4" x14ac:dyDescent="0.4">
      <c r="A1945">
        <v>19.440000000000001</v>
      </c>
      <c r="B1945">
        <v>7.7789999999999999</v>
      </c>
      <c r="C1945" t="s">
        <v>1945</v>
      </c>
      <c r="D1945">
        <f t="shared" si="30"/>
        <v>0.73170000000000002</v>
      </c>
    </row>
    <row r="1946" spans="1:4" x14ac:dyDescent="0.4">
      <c r="A1946">
        <v>19.45</v>
      </c>
      <c r="B1946">
        <v>8.8569999999999993</v>
      </c>
      <c r="C1946" t="s">
        <v>1946</v>
      </c>
      <c r="D1946">
        <f t="shared" si="30"/>
        <v>-3.9889999999999999</v>
      </c>
    </row>
    <row r="1947" spans="1:4" x14ac:dyDescent="0.4">
      <c r="A1947">
        <v>19.46</v>
      </c>
      <c r="B1947">
        <v>10.444000000000001</v>
      </c>
      <c r="C1947" t="s">
        <v>1947</v>
      </c>
      <c r="D1947">
        <f t="shared" si="30"/>
        <v>-2.7090000000000001</v>
      </c>
    </row>
    <row r="1948" spans="1:4" x14ac:dyDescent="0.4">
      <c r="A1948">
        <v>19.47</v>
      </c>
      <c r="B1948">
        <v>13.095000000000001</v>
      </c>
      <c r="C1948" t="s">
        <v>1948</v>
      </c>
      <c r="D1948">
        <f t="shared" si="30"/>
        <v>-2.8250000000000002</v>
      </c>
    </row>
    <row r="1949" spans="1:4" x14ac:dyDescent="0.4">
      <c r="A1949">
        <v>19.48</v>
      </c>
      <c r="B1949">
        <v>16.425000000000001</v>
      </c>
      <c r="C1949" t="s">
        <v>1949</v>
      </c>
      <c r="D1949">
        <f t="shared" si="30"/>
        <v>4.9231999999999996</v>
      </c>
    </row>
    <row r="1950" spans="1:4" x14ac:dyDescent="0.4">
      <c r="A1950">
        <v>19.489999999999998</v>
      </c>
      <c r="B1950">
        <v>20.545999999999999</v>
      </c>
      <c r="C1950" t="s">
        <v>1950</v>
      </c>
      <c r="D1950">
        <f t="shared" si="30"/>
        <v>-1.2949999999999999</v>
      </c>
    </row>
    <row r="1951" spans="1:4" x14ac:dyDescent="0.4">
      <c r="A1951">
        <v>19.5</v>
      </c>
      <c r="B1951">
        <v>24.225000000000001</v>
      </c>
      <c r="C1951" t="s">
        <v>1951</v>
      </c>
      <c r="D1951">
        <f t="shared" si="30"/>
        <v>0.60309999999999997</v>
      </c>
    </row>
    <row r="1952" spans="1:4" x14ac:dyDescent="0.4">
      <c r="A1952">
        <v>19.510000000000002</v>
      </c>
      <c r="B1952">
        <v>27.148</v>
      </c>
      <c r="C1952" t="s">
        <v>1952</v>
      </c>
      <c r="D1952">
        <f t="shared" si="30"/>
        <v>3.7284999999999999</v>
      </c>
    </row>
    <row r="1953" spans="1:4" x14ac:dyDescent="0.4">
      <c r="A1953">
        <v>19.52</v>
      </c>
      <c r="B1953">
        <v>28.395</v>
      </c>
      <c r="C1953" t="s">
        <v>1953</v>
      </c>
      <c r="D1953">
        <f t="shared" si="30"/>
        <v>-6.1760000000000002</v>
      </c>
    </row>
    <row r="1954" spans="1:4" x14ac:dyDescent="0.4">
      <c r="A1954">
        <v>19.53</v>
      </c>
      <c r="B1954">
        <v>27.064</v>
      </c>
      <c r="C1954" t="s">
        <v>1954</v>
      </c>
      <c r="D1954">
        <f t="shared" si="30"/>
        <v>-7.4619999999999997</v>
      </c>
    </row>
    <row r="1955" spans="1:4" x14ac:dyDescent="0.4">
      <c r="A1955">
        <v>19.54</v>
      </c>
      <c r="B1955">
        <v>23.706</v>
      </c>
      <c r="C1955" t="s">
        <v>1955</v>
      </c>
      <c r="D1955">
        <f t="shared" si="30"/>
        <v>-3.1669999999999998</v>
      </c>
    </row>
    <row r="1956" spans="1:4" x14ac:dyDescent="0.4">
      <c r="A1956">
        <v>19.55</v>
      </c>
      <c r="B1956">
        <v>17.968</v>
      </c>
      <c r="C1956" t="s">
        <v>1956</v>
      </c>
      <c r="D1956">
        <f t="shared" si="30"/>
        <v>2.8026</v>
      </c>
    </row>
    <row r="1957" spans="1:4" x14ac:dyDescent="0.4">
      <c r="A1957">
        <v>19.559999999999999</v>
      </c>
      <c r="B1957">
        <v>11.157</v>
      </c>
      <c r="C1957" t="s">
        <v>1957</v>
      </c>
      <c r="D1957">
        <f t="shared" si="30"/>
        <v>-2.6659999999999999</v>
      </c>
    </row>
    <row r="1958" spans="1:4" x14ac:dyDescent="0.4">
      <c r="A1958">
        <v>19.57</v>
      </c>
      <c r="B1958">
        <v>4.6609999999999996</v>
      </c>
      <c r="C1958" t="s">
        <v>1958</v>
      </c>
      <c r="D1958">
        <f t="shared" si="30"/>
        <v>-3.2080000000000002</v>
      </c>
    </row>
    <row r="1959" spans="1:4" x14ac:dyDescent="0.4">
      <c r="A1959">
        <v>19.579999999999998</v>
      </c>
      <c r="B1959">
        <v>-1.07</v>
      </c>
      <c r="C1959" t="s">
        <v>1959</v>
      </c>
      <c r="D1959">
        <f t="shared" si="30"/>
        <v>-8.7729999999999997</v>
      </c>
    </row>
    <row r="1960" spans="1:4" x14ac:dyDescent="0.4">
      <c r="A1960">
        <v>19.59</v>
      </c>
      <c r="B1960">
        <v>-4.5780000000000003</v>
      </c>
      <c r="C1960" t="s">
        <v>1960</v>
      </c>
      <c r="D1960">
        <f t="shared" si="30"/>
        <v>-2.9590000000000001</v>
      </c>
    </row>
    <row r="1961" spans="1:4" x14ac:dyDescent="0.4">
      <c r="A1961">
        <v>19.600000000000001</v>
      </c>
      <c r="B1961">
        <v>-6.51</v>
      </c>
      <c r="C1961" t="s">
        <v>1961</v>
      </c>
      <c r="D1961">
        <f t="shared" si="30"/>
        <v>-4.9850000000000003</v>
      </c>
    </row>
    <row r="1962" spans="1:4" x14ac:dyDescent="0.4">
      <c r="A1962">
        <v>19.61</v>
      </c>
      <c r="B1962">
        <v>-6.7169999999999996</v>
      </c>
      <c r="C1962" t="s">
        <v>1962</v>
      </c>
      <c r="D1962">
        <f t="shared" si="30"/>
        <v>-0.17499999999999999</v>
      </c>
    </row>
    <row r="1963" spans="1:4" x14ac:dyDescent="0.4">
      <c r="A1963">
        <v>19.62</v>
      </c>
      <c r="B1963">
        <v>-7.0060000000000002</v>
      </c>
      <c r="C1963" t="s">
        <v>1963</v>
      </c>
      <c r="D1963">
        <f t="shared" si="30"/>
        <v>1.1993</v>
      </c>
    </row>
    <row r="1964" spans="1:4" x14ac:dyDescent="0.4">
      <c r="A1964">
        <v>19.63</v>
      </c>
      <c r="B1964">
        <v>-8.1669999999999998</v>
      </c>
      <c r="C1964" t="s">
        <v>1964</v>
      </c>
      <c r="D1964">
        <f t="shared" si="30"/>
        <v>-4.4379999999999997</v>
      </c>
    </row>
    <row r="1965" spans="1:4" x14ac:dyDescent="0.4">
      <c r="A1965">
        <v>19.64</v>
      </c>
      <c r="B1965">
        <v>-10.119</v>
      </c>
      <c r="C1965" t="s">
        <v>1965</v>
      </c>
      <c r="D1965">
        <f t="shared" si="30"/>
        <v>-4.0650000000000004</v>
      </c>
    </row>
    <row r="1966" spans="1:4" x14ac:dyDescent="0.4">
      <c r="A1966">
        <v>19.649999999999999</v>
      </c>
      <c r="B1966">
        <v>-13.332000000000001</v>
      </c>
      <c r="C1966" t="s">
        <v>1966</v>
      </c>
      <c r="D1966">
        <f t="shared" si="30"/>
        <v>-0.40699999999999997</v>
      </c>
    </row>
    <row r="1967" spans="1:4" x14ac:dyDescent="0.4">
      <c r="A1967">
        <v>19.66</v>
      </c>
      <c r="B1967">
        <v>-17.684999999999999</v>
      </c>
      <c r="C1967" t="s">
        <v>1967</v>
      </c>
      <c r="D1967">
        <f t="shared" si="30"/>
        <v>-2.1259999999999999</v>
      </c>
    </row>
    <row r="1968" spans="1:4" x14ac:dyDescent="0.4">
      <c r="A1968">
        <v>19.670000000000002</v>
      </c>
      <c r="B1968">
        <v>-21.488</v>
      </c>
      <c r="C1968" t="s">
        <v>1968</v>
      </c>
      <c r="D1968">
        <f t="shared" si="30"/>
        <v>-9.6150000000000002</v>
      </c>
    </row>
    <row r="1969" spans="1:4" x14ac:dyDescent="0.4">
      <c r="A1969">
        <v>19.68</v>
      </c>
      <c r="B1969">
        <v>-24.154</v>
      </c>
      <c r="C1969" t="s">
        <v>1969</v>
      </c>
      <c r="D1969">
        <f t="shared" si="30"/>
        <v>1.2277</v>
      </c>
    </row>
    <row r="1970" spans="1:4" x14ac:dyDescent="0.4">
      <c r="A1970">
        <v>19.690000000000001</v>
      </c>
      <c r="B1970">
        <v>-24.709</v>
      </c>
      <c r="C1970" t="s">
        <v>1970</v>
      </c>
      <c r="D1970">
        <f t="shared" si="30"/>
        <v>0.9194</v>
      </c>
    </row>
    <row r="1971" spans="1:4" x14ac:dyDescent="0.4">
      <c r="A1971">
        <v>19.7</v>
      </c>
      <c r="B1971">
        <v>-23.460999999999999</v>
      </c>
      <c r="C1971" t="s">
        <v>1971</v>
      </c>
      <c r="D1971">
        <f t="shared" si="30"/>
        <v>-0.86399999999999999</v>
      </c>
    </row>
    <row r="1972" spans="1:4" x14ac:dyDescent="0.4">
      <c r="A1972">
        <v>19.71</v>
      </c>
      <c r="B1972">
        <v>-19.968</v>
      </c>
      <c r="C1972" t="s">
        <v>1972</v>
      </c>
      <c r="D1972">
        <f t="shared" si="30"/>
        <v>-0.29199999999999998</v>
      </c>
    </row>
    <row r="1973" spans="1:4" x14ac:dyDescent="0.4">
      <c r="A1973">
        <v>19.72</v>
      </c>
      <c r="B1973">
        <v>-15.615</v>
      </c>
      <c r="C1973" t="s">
        <v>1973</v>
      </c>
      <c r="D1973">
        <f t="shared" si="30"/>
        <v>-0.36799999999999999</v>
      </c>
    </row>
    <row r="1974" spans="1:4" x14ac:dyDescent="0.4">
      <c r="A1974">
        <v>19.73</v>
      </c>
      <c r="B1974">
        <v>-11.095000000000001</v>
      </c>
      <c r="C1974" t="s">
        <v>1974</v>
      </c>
      <c r="D1974">
        <f t="shared" si="30"/>
        <v>-2.0179999999999998</v>
      </c>
    </row>
    <row r="1975" spans="1:4" x14ac:dyDescent="0.4">
      <c r="A1975">
        <v>19.739999999999998</v>
      </c>
      <c r="B1975">
        <v>-6.9409999999999998</v>
      </c>
      <c r="C1975" t="s">
        <v>1975</v>
      </c>
      <c r="D1975">
        <f t="shared" si="30"/>
        <v>-2.028</v>
      </c>
    </row>
    <row r="1976" spans="1:4" x14ac:dyDescent="0.4">
      <c r="A1976">
        <v>19.75</v>
      </c>
      <c r="B1976">
        <v>-3.7519999999999998</v>
      </c>
      <c r="C1976" t="s">
        <v>1976</v>
      </c>
      <c r="D1976">
        <f t="shared" si="30"/>
        <v>1.4490000000000001</v>
      </c>
    </row>
    <row r="1977" spans="1:4" x14ac:dyDescent="0.4">
      <c r="A1977">
        <v>19.760000000000002</v>
      </c>
      <c r="B1977">
        <v>-1.603</v>
      </c>
      <c r="C1977" t="s">
        <v>1977</v>
      </c>
      <c r="D1977">
        <f t="shared" si="30"/>
        <v>3.3369</v>
      </c>
    </row>
    <row r="1978" spans="1:4" x14ac:dyDescent="0.4">
      <c r="A1978">
        <v>19.77</v>
      </c>
      <c r="B1978">
        <v>0.35699999999999998</v>
      </c>
      <c r="C1978" t="s">
        <v>1978</v>
      </c>
      <c r="D1978">
        <f t="shared" si="30"/>
        <v>-1.4359999999999999</v>
      </c>
    </row>
    <row r="1979" spans="1:4" x14ac:dyDescent="0.4">
      <c r="A1979">
        <v>19.78</v>
      </c>
      <c r="B1979">
        <v>2.0289999999999999</v>
      </c>
      <c r="C1979" t="s">
        <v>1979</v>
      </c>
      <c r="D1979">
        <f t="shared" si="30"/>
        <v>0.31419999999999998</v>
      </c>
    </row>
    <row r="1980" spans="1:4" x14ac:dyDescent="0.4">
      <c r="A1980">
        <v>19.79</v>
      </c>
      <c r="B1980">
        <v>3.4319999999999999</v>
      </c>
      <c r="C1980" t="s">
        <v>1980</v>
      </c>
      <c r="D1980">
        <f t="shared" si="30"/>
        <v>-3.0760000000000001</v>
      </c>
    </row>
    <row r="1981" spans="1:4" x14ac:dyDescent="0.4">
      <c r="A1981">
        <v>19.8</v>
      </c>
      <c r="B1981">
        <v>5.3360000000000003</v>
      </c>
      <c r="C1981" t="s">
        <v>1981</v>
      </c>
      <c r="D1981">
        <f t="shared" si="30"/>
        <v>-3.7229999999999999</v>
      </c>
    </row>
    <row r="1982" spans="1:4" x14ac:dyDescent="0.4">
      <c r="A1982">
        <v>19.809999999999999</v>
      </c>
      <c r="B1982">
        <v>7.6980000000000004</v>
      </c>
      <c r="C1982" t="s">
        <v>1982</v>
      </c>
      <c r="D1982">
        <f t="shared" si="30"/>
        <v>-2.2770000000000001</v>
      </c>
    </row>
    <row r="1983" spans="1:4" x14ac:dyDescent="0.4">
      <c r="A1983">
        <v>19.82</v>
      </c>
      <c r="B1983">
        <v>10.272</v>
      </c>
      <c r="C1983" t="s">
        <v>1983</v>
      </c>
      <c r="D1983">
        <f t="shared" si="30"/>
        <v>-4.0570000000000004</v>
      </c>
    </row>
    <row r="1984" spans="1:4" x14ac:dyDescent="0.4">
      <c r="A1984">
        <v>19.829999999999998</v>
      </c>
      <c r="B1984">
        <v>12.984999999999999</v>
      </c>
      <c r="C1984" t="s">
        <v>1984</v>
      </c>
      <c r="D1984">
        <f t="shared" si="30"/>
        <v>2.0524</v>
      </c>
    </row>
    <row r="1985" spans="1:4" x14ac:dyDescent="0.4">
      <c r="A1985">
        <v>19.84</v>
      </c>
      <c r="B1985">
        <v>15.212</v>
      </c>
      <c r="C1985" t="s">
        <v>1985</v>
      </c>
      <c r="D1985">
        <f t="shared" si="30"/>
        <v>-1.887</v>
      </c>
    </row>
    <row r="1986" spans="1:4" x14ac:dyDescent="0.4">
      <c r="A1986">
        <v>19.850000000000001</v>
      </c>
      <c r="B1986">
        <v>16.701000000000001</v>
      </c>
      <c r="C1986" t="s">
        <v>1986</v>
      </c>
      <c r="D1986">
        <f t="shared" si="30"/>
        <v>-2.024</v>
      </c>
    </row>
    <row r="1987" spans="1:4" x14ac:dyDescent="0.4">
      <c r="A1987">
        <v>19.86</v>
      </c>
      <c r="B1987">
        <v>17.042000000000002</v>
      </c>
      <c r="C1987" t="s">
        <v>1987</v>
      </c>
      <c r="D1987">
        <f t="shared" ref="D1987:D2050" si="31">_xlfn.NUMBERVALUE(LEFT(C1987,6))</f>
        <v>-2.72</v>
      </c>
    </row>
    <row r="1988" spans="1:4" x14ac:dyDescent="0.4">
      <c r="A1988">
        <v>19.87</v>
      </c>
      <c r="B1988">
        <v>16.369</v>
      </c>
      <c r="C1988" t="s">
        <v>1988</v>
      </c>
      <c r="D1988">
        <f t="shared" si="31"/>
        <v>-3.8279999999999998</v>
      </c>
    </row>
    <row r="1989" spans="1:4" x14ac:dyDescent="0.4">
      <c r="A1989">
        <v>19.88</v>
      </c>
      <c r="B1989">
        <v>14.348000000000001</v>
      </c>
      <c r="C1989" t="s">
        <v>1989</v>
      </c>
      <c r="D1989">
        <f t="shared" si="31"/>
        <v>-1.2889999999999999</v>
      </c>
    </row>
    <row r="1990" spans="1:4" x14ac:dyDescent="0.4">
      <c r="A1990">
        <v>19.89</v>
      </c>
      <c r="B1990">
        <v>10.742000000000001</v>
      </c>
      <c r="C1990" t="s">
        <v>1990</v>
      </c>
      <c r="D1990">
        <f t="shared" si="31"/>
        <v>-5.5030000000000001</v>
      </c>
    </row>
    <row r="1991" spans="1:4" x14ac:dyDescent="0.4">
      <c r="A1991">
        <v>19.899999999999999</v>
      </c>
      <c r="B1991">
        <v>6.4610000000000003</v>
      </c>
      <c r="C1991" t="s">
        <v>1991</v>
      </c>
      <c r="D1991">
        <f t="shared" si="31"/>
        <v>-1.421</v>
      </c>
    </row>
    <row r="1992" spans="1:4" x14ac:dyDescent="0.4">
      <c r="A1992">
        <v>19.91</v>
      </c>
      <c r="B1992">
        <v>2.4359999999999999</v>
      </c>
      <c r="C1992" t="s">
        <v>1992</v>
      </c>
      <c r="D1992">
        <f t="shared" si="31"/>
        <v>-9.8089999999999993</v>
      </c>
    </row>
    <row r="1993" spans="1:4" x14ac:dyDescent="0.4">
      <c r="A1993">
        <v>19.920000000000002</v>
      </c>
      <c r="B1993">
        <v>-1.1870000000000001</v>
      </c>
      <c r="C1993" t="s">
        <v>1993</v>
      </c>
      <c r="D1993">
        <f t="shared" si="31"/>
        <v>0.41499999999999998</v>
      </c>
    </row>
    <row r="1994" spans="1:4" x14ac:dyDescent="0.4">
      <c r="A1994">
        <v>19.93</v>
      </c>
      <c r="B1994">
        <v>-3.4569999999999999</v>
      </c>
      <c r="C1994" t="s">
        <v>1994</v>
      </c>
      <c r="D1994">
        <f t="shared" si="31"/>
        <v>-8.2639999999999993</v>
      </c>
    </row>
    <row r="1995" spans="1:4" x14ac:dyDescent="0.4">
      <c r="A1995">
        <v>19.940000000000001</v>
      </c>
      <c r="B1995">
        <v>-4.6029999999999998</v>
      </c>
      <c r="C1995" t="s">
        <v>1995</v>
      </c>
      <c r="D1995">
        <f t="shared" si="31"/>
        <v>-3.3140000000000001</v>
      </c>
    </row>
    <row r="1996" spans="1:4" x14ac:dyDescent="0.4">
      <c r="A1996">
        <v>19.95</v>
      </c>
      <c r="B1996">
        <v>-5.2389999999999999</v>
      </c>
      <c r="C1996" t="s">
        <v>1996</v>
      </c>
      <c r="D1996">
        <f t="shared" si="31"/>
        <v>-1.2629999999999999</v>
      </c>
    </row>
    <row r="1997" spans="1:4" x14ac:dyDescent="0.4">
      <c r="A1997">
        <v>19.96</v>
      </c>
      <c r="B1997">
        <v>-5.5179999999999998</v>
      </c>
      <c r="C1997" t="s">
        <v>1997</v>
      </c>
      <c r="D1997">
        <f t="shared" si="31"/>
        <v>2.3666</v>
      </c>
    </row>
    <row r="1998" spans="1:4" x14ac:dyDescent="0.4">
      <c r="A1998">
        <v>19.97</v>
      </c>
      <c r="B1998">
        <v>-6.1740000000000004</v>
      </c>
      <c r="C1998" t="s">
        <v>1998</v>
      </c>
      <c r="D1998">
        <f t="shared" si="31"/>
        <v>-3.13</v>
      </c>
    </row>
    <row r="1999" spans="1:4" x14ac:dyDescent="0.4">
      <c r="A1999">
        <v>19.98</v>
      </c>
      <c r="B1999">
        <v>-7.6890000000000001</v>
      </c>
      <c r="C1999" t="s">
        <v>1999</v>
      </c>
      <c r="D1999">
        <f t="shared" si="31"/>
        <v>-0.22800000000000001</v>
      </c>
    </row>
    <row r="2000" spans="1:4" x14ac:dyDescent="0.4">
      <c r="A2000">
        <v>19.989999999999998</v>
      </c>
      <c r="B2000">
        <v>-9.4979999999999993</v>
      </c>
      <c r="C2000" t="s">
        <v>2000</v>
      </c>
      <c r="D2000">
        <f t="shared" si="31"/>
        <v>-9.7799999999999994</v>
      </c>
    </row>
    <row r="2001" spans="1:4" x14ac:dyDescent="0.4">
      <c r="A2001">
        <v>20</v>
      </c>
      <c r="B2001">
        <v>-11.768000000000001</v>
      </c>
      <c r="C2001" t="s">
        <v>2001</v>
      </c>
      <c r="D2001">
        <f t="shared" si="31"/>
        <v>1.3058000000000001</v>
      </c>
    </row>
    <row r="2002" spans="1:4" x14ac:dyDescent="0.4">
      <c r="A2002">
        <v>20.010000000000002</v>
      </c>
      <c r="B2002">
        <v>-14.539</v>
      </c>
      <c r="C2002" t="s">
        <v>2002</v>
      </c>
      <c r="D2002">
        <f t="shared" si="31"/>
        <v>-4.4249999999999998</v>
      </c>
    </row>
    <row r="2003" spans="1:4" x14ac:dyDescent="0.4">
      <c r="A2003">
        <v>20.02</v>
      </c>
      <c r="B2003">
        <v>-17.39</v>
      </c>
      <c r="C2003" t="s">
        <v>2003</v>
      </c>
      <c r="D2003">
        <f t="shared" si="31"/>
        <v>-3.419</v>
      </c>
    </row>
    <row r="2004" spans="1:4" x14ac:dyDescent="0.4">
      <c r="A2004">
        <v>20.03</v>
      </c>
      <c r="B2004">
        <v>-19.471</v>
      </c>
      <c r="C2004" t="s">
        <v>2004</v>
      </c>
      <c r="D2004">
        <f t="shared" si="31"/>
        <v>4.2293000000000003</v>
      </c>
    </row>
    <row r="2005" spans="1:4" x14ac:dyDescent="0.4">
      <c r="A2005">
        <v>20.04</v>
      </c>
      <c r="B2005">
        <v>-20.033000000000001</v>
      </c>
      <c r="C2005" t="s">
        <v>2005</v>
      </c>
      <c r="D2005">
        <f t="shared" si="31"/>
        <v>2.1920000000000002</v>
      </c>
    </row>
    <row r="2006" spans="1:4" x14ac:dyDescent="0.4">
      <c r="A2006">
        <v>20.05</v>
      </c>
      <c r="B2006">
        <v>-19.013000000000002</v>
      </c>
      <c r="C2006" t="s">
        <v>2006</v>
      </c>
      <c r="D2006">
        <f t="shared" si="31"/>
        <v>-7.7990000000000004</v>
      </c>
    </row>
    <row r="2007" spans="1:4" x14ac:dyDescent="0.4">
      <c r="A2007">
        <v>20.059999999999999</v>
      </c>
      <c r="B2007">
        <v>-16.428000000000001</v>
      </c>
      <c r="C2007" t="s">
        <v>2007</v>
      </c>
      <c r="D2007">
        <f t="shared" si="31"/>
        <v>-0.60499999999999998</v>
      </c>
    </row>
    <row r="2008" spans="1:4" x14ac:dyDescent="0.4">
      <c r="A2008">
        <v>20.07</v>
      </c>
      <c r="B2008">
        <v>-12.17</v>
      </c>
      <c r="C2008" t="s">
        <v>2008</v>
      </c>
      <c r="D2008">
        <f t="shared" si="31"/>
        <v>3.8014000000000001</v>
      </c>
    </row>
    <row r="2009" spans="1:4" x14ac:dyDescent="0.4">
      <c r="A2009">
        <v>20.079999999999998</v>
      </c>
      <c r="B2009">
        <v>-7.8730000000000002</v>
      </c>
      <c r="C2009" t="s">
        <v>2009</v>
      </c>
      <c r="D2009">
        <f t="shared" si="31"/>
        <v>-2.0470000000000002</v>
      </c>
    </row>
    <row r="2010" spans="1:4" x14ac:dyDescent="0.4">
      <c r="A2010">
        <v>20.09</v>
      </c>
      <c r="B2010">
        <v>-4.1360000000000001</v>
      </c>
      <c r="C2010" t="s">
        <v>2010</v>
      </c>
      <c r="D2010">
        <f t="shared" si="31"/>
        <v>0.82899999999999996</v>
      </c>
    </row>
    <row r="2011" spans="1:4" x14ac:dyDescent="0.4">
      <c r="A2011">
        <v>20.100000000000001</v>
      </c>
      <c r="B2011">
        <v>-1.645</v>
      </c>
      <c r="C2011" t="s">
        <v>2011</v>
      </c>
      <c r="D2011">
        <f t="shared" si="31"/>
        <v>-4.0039999999999996</v>
      </c>
    </row>
    <row r="2012" spans="1:4" x14ac:dyDescent="0.4">
      <c r="A2012">
        <v>20.11</v>
      </c>
      <c r="B2012">
        <v>-0.36</v>
      </c>
      <c r="C2012" t="s">
        <v>2012</v>
      </c>
      <c r="D2012">
        <f t="shared" si="31"/>
        <v>-2.3199999999999998</v>
      </c>
    </row>
    <row r="2013" spans="1:4" x14ac:dyDescent="0.4">
      <c r="A2013">
        <v>20.12</v>
      </c>
      <c r="B2013">
        <v>0.67800000000000005</v>
      </c>
      <c r="C2013" t="s">
        <v>2013</v>
      </c>
      <c r="D2013">
        <f t="shared" si="31"/>
        <v>-1.996</v>
      </c>
    </row>
    <row r="2014" spans="1:4" x14ac:dyDescent="0.4">
      <c r="A2014">
        <v>20.13</v>
      </c>
      <c r="B2014">
        <v>2.4260000000000002</v>
      </c>
      <c r="C2014" t="s">
        <v>2014</v>
      </c>
      <c r="D2014">
        <f t="shared" si="31"/>
        <v>-1.5840000000000001</v>
      </c>
    </row>
    <row r="2015" spans="1:4" x14ac:dyDescent="0.4">
      <c r="A2015">
        <v>20.14</v>
      </c>
      <c r="B2015">
        <v>4.9809999999999999</v>
      </c>
      <c r="C2015" t="s">
        <v>2015</v>
      </c>
      <c r="D2015">
        <f t="shared" si="31"/>
        <v>-2.3759999999999999</v>
      </c>
    </row>
    <row r="2016" spans="1:4" x14ac:dyDescent="0.4">
      <c r="A2016">
        <v>20.149999999999999</v>
      </c>
      <c r="B2016">
        <v>8.2919999999999998</v>
      </c>
      <c r="C2016" t="s">
        <v>2016</v>
      </c>
      <c r="D2016">
        <f t="shared" si="31"/>
        <v>-6.625</v>
      </c>
    </row>
    <row r="2017" spans="1:4" x14ac:dyDescent="0.4">
      <c r="A2017">
        <v>20.16</v>
      </c>
      <c r="B2017">
        <v>13.433</v>
      </c>
      <c r="C2017" t="s">
        <v>2017</v>
      </c>
      <c r="D2017">
        <f t="shared" si="31"/>
        <v>-0.497</v>
      </c>
    </row>
    <row r="2018" spans="1:4" x14ac:dyDescent="0.4">
      <c r="A2018">
        <v>20.170000000000002</v>
      </c>
      <c r="B2018">
        <v>19.541</v>
      </c>
      <c r="C2018" t="s">
        <v>2018</v>
      </c>
      <c r="D2018">
        <f t="shared" si="31"/>
        <v>0.52900000000000003</v>
      </c>
    </row>
    <row r="2019" spans="1:4" x14ac:dyDescent="0.4">
      <c r="A2019">
        <v>20.18</v>
      </c>
      <c r="B2019">
        <v>24.863</v>
      </c>
      <c r="C2019" t="s">
        <v>2019</v>
      </c>
      <c r="D2019">
        <f t="shared" si="31"/>
        <v>0.58850000000000002</v>
      </c>
    </row>
    <row r="2020" spans="1:4" x14ac:dyDescent="0.4">
      <c r="A2020">
        <v>20.190000000000001</v>
      </c>
      <c r="B2020">
        <v>29.943000000000001</v>
      </c>
      <c r="C2020" t="s">
        <v>2020</v>
      </c>
      <c r="D2020">
        <f t="shared" si="31"/>
        <v>2.2576000000000001</v>
      </c>
    </row>
    <row r="2021" spans="1:4" x14ac:dyDescent="0.4">
      <c r="A2021">
        <v>20.2</v>
      </c>
      <c r="B2021">
        <v>34.137999999999998</v>
      </c>
      <c r="C2021" t="s">
        <v>2021</v>
      </c>
      <c r="D2021">
        <f t="shared" si="31"/>
        <v>-0.94199999999999995</v>
      </c>
    </row>
    <row r="2022" spans="1:4" x14ac:dyDescent="0.4">
      <c r="A2022">
        <v>20.21</v>
      </c>
      <c r="B2022">
        <v>35.53</v>
      </c>
      <c r="C2022" t="s">
        <v>2022</v>
      </c>
      <c r="D2022">
        <f t="shared" si="31"/>
        <v>-0.878</v>
      </c>
    </row>
    <row r="2023" spans="1:4" x14ac:dyDescent="0.4">
      <c r="A2023">
        <v>20.22</v>
      </c>
      <c r="B2023">
        <v>34.497</v>
      </c>
      <c r="C2023" t="s">
        <v>2023</v>
      </c>
      <c r="D2023">
        <f t="shared" si="31"/>
        <v>4.6566999999999998</v>
      </c>
    </row>
    <row r="2024" spans="1:4" x14ac:dyDescent="0.4">
      <c r="A2024">
        <v>20.23</v>
      </c>
      <c r="B2024">
        <v>31.594000000000001</v>
      </c>
      <c r="C2024" t="s">
        <v>2024</v>
      </c>
      <c r="D2024">
        <f t="shared" si="31"/>
        <v>-2.194</v>
      </c>
    </row>
    <row r="2025" spans="1:4" x14ac:dyDescent="0.4">
      <c r="A2025">
        <v>20.239999999999998</v>
      </c>
      <c r="B2025">
        <v>27.099</v>
      </c>
      <c r="C2025" t="s">
        <v>2025</v>
      </c>
      <c r="D2025">
        <f t="shared" si="31"/>
        <v>-2.2050000000000001</v>
      </c>
    </row>
    <row r="2026" spans="1:4" x14ac:dyDescent="0.4">
      <c r="A2026">
        <v>20.25</v>
      </c>
      <c r="B2026">
        <v>22.007999999999999</v>
      </c>
      <c r="C2026" t="s">
        <v>2026</v>
      </c>
      <c r="D2026">
        <f t="shared" si="31"/>
        <v>-18.29</v>
      </c>
    </row>
    <row r="2027" spans="1:4" x14ac:dyDescent="0.4">
      <c r="A2027">
        <v>20.260000000000002</v>
      </c>
      <c r="B2027">
        <v>17.36</v>
      </c>
      <c r="C2027" t="s">
        <v>2027</v>
      </c>
      <c r="D2027">
        <f t="shared" si="31"/>
        <v>9.8110999999999997</v>
      </c>
    </row>
    <row r="2028" spans="1:4" x14ac:dyDescent="0.4">
      <c r="A2028">
        <v>20.27</v>
      </c>
      <c r="B2028">
        <v>13.194000000000001</v>
      </c>
      <c r="C2028" t="s">
        <v>2028</v>
      </c>
      <c r="D2028">
        <f t="shared" si="31"/>
        <v>-8.0299999999999994</v>
      </c>
    </row>
    <row r="2029" spans="1:4" x14ac:dyDescent="0.4">
      <c r="A2029">
        <v>20.28</v>
      </c>
      <c r="B2029">
        <v>9.2140000000000004</v>
      </c>
      <c r="C2029" t="s">
        <v>2029</v>
      </c>
      <c r="D2029">
        <f t="shared" si="31"/>
        <v>-2.8929999999999998</v>
      </c>
    </row>
    <row r="2030" spans="1:4" x14ac:dyDescent="0.4">
      <c r="A2030">
        <v>20.29</v>
      </c>
      <c r="B2030">
        <v>5.1559999999999997</v>
      </c>
      <c r="C2030" t="s">
        <v>2030</v>
      </c>
      <c r="D2030">
        <f t="shared" si="31"/>
        <v>-2.0699999999999998</v>
      </c>
    </row>
    <row r="2031" spans="1:4" x14ac:dyDescent="0.4">
      <c r="A2031">
        <v>20.3</v>
      </c>
      <c r="B2031">
        <v>0.54500000000000004</v>
      </c>
      <c r="C2031" t="s">
        <v>2031</v>
      </c>
      <c r="D2031">
        <f t="shared" si="31"/>
        <v>3.6663999999999999</v>
      </c>
    </row>
    <row r="2032" spans="1:4" x14ac:dyDescent="0.4">
      <c r="A2032">
        <v>20.309999999999999</v>
      </c>
      <c r="B2032">
        <v>-4.9370000000000003</v>
      </c>
      <c r="C2032" t="s">
        <v>2032</v>
      </c>
      <c r="D2032">
        <f t="shared" si="31"/>
        <v>-3.7530000000000001</v>
      </c>
    </row>
    <row r="2033" spans="1:4" x14ac:dyDescent="0.4">
      <c r="A2033">
        <v>20.32</v>
      </c>
      <c r="B2033">
        <v>-11.398999999999999</v>
      </c>
      <c r="C2033" t="s">
        <v>2033</v>
      </c>
      <c r="D2033">
        <f t="shared" si="31"/>
        <v>-8.4030000000000005</v>
      </c>
    </row>
    <row r="2034" spans="1:4" x14ac:dyDescent="0.4">
      <c r="A2034">
        <v>20.329999999999998</v>
      </c>
      <c r="B2034">
        <v>-18.198</v>
      </c>
      <c r="C2034" t="s">
        <v>2034</v>
      </c>
      <c r="D2034">
        <f t="shared" si="31"/>
        <v>-5.4649999999999999</v>
      </c>
    </row>
    <row r="2035" spans="1:4" x14ac:dyDescent="0.4">
      <c r="A2035">
        <v>20.34</v>
      </c>
      <c r="B2035">
        <v>-25.027000000000001</v>
      </c>
      <c r="C2035" t="s">
        <v>2035</v>
      </c>
      <c r="D2035">
        <f t="shared" si="31"/>
        <v>0.1318</v>
      </c>
    </row>
    <row r="2036" spans="1:4" x14ac:dyDescent="0.4">
      <c r="A2036">
        <v>20.350000000000001</v>
      </c>
      <c r="B2036">
        <v>-30.872</v>
      </c>
      <c r="C2036" t="s">
        <v>2036</v>
      </c>
      <c r="D2036">
        <f t="shared" si="31"/>
        <v>-4.6849999999999996</v>
      </c>
    </row>
    <row r="2037" spans="1:4" x14ac:dyDescent="0.4">
      <c r="A2037">
        <v>20.36</v>
      </c>
      <c r="B2037">
        <v>-34.862000000000002</v>
      </c>
      <c r="C2037" t="s">
        <v>2037</v>
      </c>
      <c r="D2037">
        <f t="shared" si="31"/>
        <v>-2.2290000000000001</v>
      </c>
    </row>
    <row r="2038" spans="1:4" x14ac:dyDescent="0.4">
      <c r="A2038">
        <v>20.37</v>
      </c>
      <c r="B2038">
        <v>-35.994999999999997</v>
      </c>
      <c r="C2038" t="s">
        <v>2038</v>
      </c>
      <c r="D2038">
        <f t="shared" si="31"/>
        <v>1.0175000000000001</v>
      </c>
    </row>
    <row r="2039" spans="1:4" x14ac:dyDescent="0.4">
      <c r="A2039">
        <v>20.38</v>
      </c>
      <c r="B2039">
        <v>-33.975999999999999</v>
      </c>
      <c r="C2039" t="s">
        <v>2039</v>
      </c>
      <c r="D2039">
        <f t="shared" si="31"/>
        <v>-2.7509999999999999</v>
      </c>
    </row>
    <row r="2040" spans="1:4" x14ac:dyDescent="0.4">
      <c r="A2040">
        <v>20.39</v>
      </c>
      <c r="B2040">
        <v>-29.824999999999999</v>
      </c>
      <c r="C2040" t="s">
        <v>2040</v>
      </c>
      <c r="D2040">
        <f t="shared" si="31"/>
        <v>-3.7679999999999998</v>
      </c>
    </row>
    <row r="2041" spans="1:4" x14ac:dyDescent="0.4">
      <c r="A2041">
        <v>20.399999999999999</v>
      </c>
      <c r="B2041">
        <v>-24.193000000000001</v>
      </c>
      <c r="C2041" t="s">
        <v>2041</v>
      </c>
      <c r="D2041">
        <f t="shared" si="31"/>
        <v>-0.436</v>
      </c>
    </row>
    <row r="2042" spans="1:4" x14ac:dyDescent="0.4">
      <c r="A2042">
        <v>20.41</v>
      </c>
      <c r="B2042">
        <v>-18.766999999999999</v>
      </c>
      <c r="C2042" t="s">
        <v>2042</v>
      </c>
      <c r="D2042">
        <f t="shared" si="31"/>
        <v>-3.044</v>
      </c>
    </row>
    <row r="2043" spans="1:4" x14ac:dyDescent="0.4">
      <c r="A2043">
        <v>20.420000000000002</v>
      </c>
      <c r="B2043">
        <v>-14.571999999999999</v>
      </c>
      <c r="C2043" t="s">
        <v>2043</v>
      </c>
      <c r="D2043">
        <f t="shared" si="31"/>
        <v>-0.50900000000000001</v>
      </c>
    </row>
    <row r="2044" spans="1:4" x14ac:dyDescent="0.4">
      <c r="A2044">
        <v>20.43</v>
      </c>
      <c r="B2044">
        <v>-11.156000000000001</v>
      </c>
      <c r="C2044" t="s">
        <v>2044</v>
      </c>
      <c r="D2044">
        <f t="shared" si="31"/>
        <v>-3.907</v>
      </c>
    </row>
    <row r="2045" spans="1:4" x14ac:dyDescent="0.4">
      <c r="A2045">
        <v>20.440000000000001</v>
      </c>
      <c r="B2045">
        <v>-8.1379999999999999</v>
      </c>
      <c r="C2045" t="s">
        <v>2045</v>
      </c>
      <c r="D2045">
        <f t="shared" si="31"/>
        <v>-6.3920000000000003</v>
      </c>
    </row>
    <row r="2046" spans="1:4" x14ac:dyDescent="0.4">
      <c r="A2046">
        <v>20.45</v>
      </c>
      <c r="B2046">
        <v>-4.38</v>
      </c>
      <c r="C2046" t="s">
        <v>2046</v>
      </c>
      <c r="D2046">
        <f t="shared" si="31"/>
        <v>0.13669999999999999</v>
      </c>
    </row>
    <row r="2047" spans="1:4" x14ac:dyDescent="0.4">
      <c r="A2047">
        <v>20.46</v>
      </c>
      <c r="B2047">
        <v>0.86599999999999999</v>
      </c>
      <c r="C2047" t="s">
        <v>2047</v>
      </c>
      <c r="D2047">
        <f t="shared" si="31"/>
        <v>-6.4690000000000003</v>
      </c>
    </row>
    <row r="2048" spans="1:4" x14ac:dyDescent="0.4">
      <c r="A2048">
        <v>20.47</v>
      </c>
      <c r="B2048">
        <v>6.6779999999999999</v>
      </c>
      <c r="C2048" t="s">
        <v>2048</v>
      </c>
      <c r="D2048">
        <f t="shared" si="31"/>
        <v>-2.0379999999999998</v>
      </c>
    </row>
    <row r="2049" spans="1:4" x14ac:dyDescent="0.4">
      <c r="A2049">
        <v>20.48</v>
      </c>
      <c r="B2049">
        <v>13.699</v>
      </c>
      <c r="C2049" t="s">
        <v>2049</v>
      </c>
      <c r="D2049">
        <f t="shared" si="31"/>
        <v>-6.4939999999999998</v>
      </c>
    </row>
    <row r="2050" spans="1:4" x14ac:dyDescent="0.4">
      <c r="A2050">
        <v>20.49</v>
      </c>
      <c r="B2050">
        <v>20.927</v>
      </c>
      <c r="C2050" t="s">
        <v>2050</v>
      </c>
      <c r="D2050">
        <f t="shared" si="31"/>
        <v>-5.3520000000000003</v>
      </c>
    </row>
    <row r="2051" spans="1:4" x14ac:dyDescent="0.4">
      <c r="A2051">
        <v>20.5</v>
      </c>
      <c r="B2051">
        <v>27.923999999999999</v>
      </c>
      <c r="C2051" t="s">
        <v>2051</v>
      </c>
      <c r="D2051">
        <f t="shared" ref="D2051:D2114" si="32">_xlfn.NUMBERVALUE(LEFT(C2051,6))</f>
        <v>-6.4939999999999998</v>
      </c>
    </row>
    <row r="2052" spans="1:4" x14ac:dyDescent="0.4">
      <c r="A2052">
        <v>20.51</v>
      </c>
      <c r="B2052">
        <v>34.073999999999998</v>
      </c>
      <c r="C2052" t="s">
        <v>2052</v>
      </c>
      <c r="D2052">
        <f t="shared" si="32"/>
        <v>-2.0379999999999998</v>
      </c>
    </row>
    <row r="2053" spans="1:4" x14ac:dyDescent="0.4">
      <c r="A2053">
        <v>20.52</v>
      </c>
      <c r="B2053">
        <v>38.052999999999997</v>
      </c>
      <c r="C2053" t="s">
        <v>2053</v>
      </c>
      <c r="D2053">
        <f t="shared" si="32"/>
        <v>-6.4690000000000003</v>
      </c>
    </row>
    <row r="2054" spans="1:4" x14ac:dyDescent="0.4">
      <c r="A2054">
        <v>20.53</v>
      </c>
      <c r="B2054">
        <v>39.426000000000002</v>
      </c>
      <c r="C2054" t="s">
        <v>2054</v>
      </c>
      <c r="D2054">
        <f t="shared" si="32"/>
        <v>0.13669999999999999</v>
      </c>
    </row>
    <row r="2055" spans="1:4" x14ac:dyDescent="0.4">
      <c r="A2055">
        <v>20.54</v>
      </c>
      <c r="B2055">
        <v>38.258000000000003</v>
      </c>
      <c r="C2055" t="s">
        <v>2055</v>
      </c>
      <c r="D2055">
        <f t="shared" si="32"/>
        <v>-6.3920000000000003</v>
      </c>
    </row>
    <row r="2056" spans="1:4" x14ac:dyDescent="0.4">
      <c r="A2056">
        <v>20.55</v>
      </c>
      <c r="B2056">
        <v>34.908999999999999</v>
      </c>
      <c r="C2056" t="s">
        <v>2056</v>
      </c>
      <c r="D2056">
        <f t="shared" si="32"/>
        <v>-3.907</v>
      </c>
    </row>
    <row r="2057" spans="1:4" x14ac:dyDescent="0.4">
      <c r="A2057">
        <v>20.56</v>
      </c>
      <c r="B2057">
        <v>31.163</v>
      </c>
      <c r="C2057" t="s">
        <v>2057</v>
      </c>
      <c r="D2057">
        <f t="shared" si="32"/>
        <v>-0.50900000000000001</v>
      </c>
    </row>
    <row r="2058" spans="1:4" x14ac:dyDescent="0.4">
      <c r="A2058">
        <v>20.57</v>
      </c>
      <c r="B2058">
        <v>26.893000000000001</v>
      </c>
      <c r="C2058" t="s">
        <v>2058</v>
      </c>
      <c r="D2058">
        <f t="shared" si="32"/>
        <v>-3.044</v>
      </c>
    </row>
    <row r="2059" spans="1:4" x14ac:dyDescent="0.4">
      <c r="A2059">
        <v>20.58</v>
      </c>
      <c r="B2059">
        <v>23.009</v>
      </c>
      <c r="C2059" t="s">
        <v>2059</v>
      </c>
      <c r="D2059">
        <f t="shared" si="32"/>
        <v>-0.436</v>
      </c>
    </row>
    <row r="2060" spans="1:4" x14ac:dyDescent="0.4">
      <c r="A2060">
        <v>20.59</v>
      </c>
      <c r="B2060">
        <v>19.963999999999999</v>
      </c>
      <c r="C2060" t="s">
        <v>2060</v>
      </c>
      <c r="D2060">
        <f t="shared" si="32"/>
        <v>-3.7679999999999998</v>
      </c>
    </row>
    <row r="2061" spans="1:4" x14ac:dyDescent="0.4">
      <c r="A2061">
        <v>20.6</v>
      </c>
      <c r="B2061">
        <v>17.809999999999999</v>
      </c>
      <c r="C2061" t="s">
        <v>2061</v>
      </c>
      <c r="D2061">
        <f t="shared" si="32"/>
        <v>-2.7509999999999999</v>
      </c>
    </row>
    <row r="2062" spans="1:4" x14ac:dyDescent="0.4">
      <c r="A2062">
        <v>20.61</v>
      </c>
      <c r="B2062">
        <v>15.583</v>
      </c>
      <c r="C2062" t="s">
        <v>2062</v>
      </c>
      <c r="D2062">
        <f t="shared" si="32"/>
        <v>1.0175000000000001</v>
      </c>
    </row>
    <row r="2063" spans="1:4" x14ac:dyDescent="0.4">
      <c r="A2063">
        <v>20.62</v>
      </c>
      <c r="B2063">
        <v>13.294</v>
      </c>
      <c r="C2063" t="s">
        <v>2063</v>
      </c>
      <c r="D2063">
        <f t="shared" si="32"/>
        <v>-2.2290000000000001</v>
      </c>
    </row>
    <row r="2064" spans="1:4" x14ac:dyDescent="0.4">
      <c r="A2064">
        <v>20.63</v>
      </c>
      <c r="B2064">
        <v>9.7539999999999996</v>
      </c>
      <c r="C2064" t="s">
        <v>2064</v>
      </c>
      <c r="D2064">
        <f t="shared" si="32"/>
        <v>-4.6849999999999996</v>
      </c>
    </row>
    <row r="2065" spans="1:4" x14ac:dyDescent="0.4">
      <c r="A2065">
        <v>20.64</v>
      </c>
      <c r="B2065">
        <v>4.492</v>
      </c>
      <c r="C2065" t="s">
        <v>2065</v>
      </c>
      <c r="D2065">
        <f t="shared" si="32"/>
        <v>0.1318</v>
      </c>
    </row>
    <row r="2066" spans="1:4" x14ac:dyDescent="0.4">
      <c r="A2066">
        <v>20.65</v>
      </c>
      <c r="B2066">
        <v>-2.1779999999999999</v>
      </c>
      <c r="C2066" t="s">
        <v>2066</v>
      </c>
      <c r="D2066">
        <f t="shared" si="32"/>
        <v>-5.4649999999999999</v>
      </c>
    </row>
    <row r="2067" spans="1:4" x14ac:dyDescent="0.4">
      <c r="A2067">
        <v>20.66</v>
      </c>
      <c r="B2067">
        <v>-9.0809999999999995</v>
      </c>
      <c r="C2067" t="s">
        <v>2067</v>
      </c>
      <c r="D2067">
        <f t="shared" si="32"/>
        <v>-8.4030000000000005</v>
      </c>
    </row>
    <row r="2068" spans="1:4" x14ac:dyDescent="0.4">
      <c r="A2068">
        <v>20.67</v>
      </c>
      <c r="B2068">
        <v>-16.032</v>
      </c>
      <c r="C2068" t="s">
        <v>2068</v>
      </c>
      <c r="D2068">
        <f t="shared" si="32"/>
        <v>-3.7530000000000001</v>
      </c>
    </row>
    <row r="2069" spans="1:4" x14ac:dyDescent="0.4">
      <c r="A2069">
        <v>20.68</v>
      </c>
      <c r="B2069">
        <v>-21.917999999999999</v>
      </c>
      <c r="C2069" t="s">
        <v>2069</v>
      </c>
      <c r="D2069">
        <f t="shared" si="32"/>
        <v>3.6663999999999999</v>
      </c>
    </row>
    <row r="2070" spans="1:4" x14ac:dyDescent="0.4">
      <c r="A2070">
        <v>20.69</v>
      </c>
      <c r="B2070">
        <v>-25.638000000000002</v>
      </c>
      <c r="C2070" t="s">
        <v>2070</v>
      </c>
      <c r="D2070">
        <f t="shared" si="32"/>
        <v>-2.0699999999999998</v>
      </c>
    </row>
    <row r="2071" spans="1:4" x14ac:dyDescent="0.4">
      <c r="A2071">
        <v>20.7</v>
      </c>
      <c r="B2071">
        <v>-27.443000000000001</v>
      </c>
      <c r="C2071" t="s">
        <v>2071</v>
      </c>
      <c r="D2071">
        <f t="shared" si="32"/>
        <v>-2.8929999999999998</v>
      </c>
    </row>
    <row r="2072" spans="1:4" x14ac:dyDescent="0.4">
      <c r="A2072">
        <v>20.71</v>
      </c>
      <c r="B2072">
        <v>-27.530999999999999</v>
      </c>
      <c r="C2072" t="s">
        <v>2072</v>
      </c>
      <c r="D2072">
        <f t="shared" si="32"/>
        <v>-8.0299999999999994</v>
      </c>
    </row>
    <row r="2073" spans="1:4" x14ac:dyDescent="0.4">
      <c r="A2073">
        <v>20.72</v>
      </c>
      <c r="B2073">
        <v>-26.681000000000001</v>
      </c>
      <c r="C2073" t="s">
        <v>2073</v>
      </c>
      <c r="D2073">
        <f t="shared" si="32"/>
        <v>9.8110999999999997</v>
      </c>
    </row>
    <row r="2074" spans="1:4" x14ac:dyDescent="0.4">
      <c r="A2074">
        <v>20.73</v>
      </c>
      <c r="B2074">
        <v>-25.869</v>
      </c>
      <c r="C2074" t="s">
        <v>2074</v>
      </c>
      <c r="D2074">
        <f t="shared" si="32"/>
        <v>-18.29</v>
      </c>
    </row>
    <row r="2075" spans="1:4" x14ac:dyDescent="0.4">
      <c r="A2075">
        <v>20.74</v>
      </c>
      <c r="B2075">
        <v>-24.904</v>
      </c>
      <c r="C2075" t="s">
        <v>2075</v>
      </c>
      <c r="D2075">
        <f t="shared" si="32"/>
        <v>-2.2050000000000001</v>
      </c>
    </row>
    <row r="2076" spans="1:4" x14ac:dyDescent="0.4">
      <c r="A2076">
        <v>20.75</v>
      </c>
      <c r="B2076">
        <v>-24.66</v>
      </c>
      <c r="C2076" t="s">
        <v>2076</v>
      </c>
      <c r="D2076">
        <f t="shared" si="32"/>
        <v>-2.194</v>
      </c>
    </row>
    <row r="2077" spans="1:4" x14ac:dyDescent="0.4">
      <c r="A2077">
        <v>20.76</v>
      </c>
      <c r="B2077">
        <v>-24.576000000000001</v>
      </c>
      <c r="C2077" t="s">
        <v>2077</v>
      </c>
      <c r="D2077">
        <f t="shared" si="32"/>
        <v>4.6566999999999998</v>
      </c>
    </row>
    <row r="2078" spans="1:4" x14ac:dyDescent="0.4">
      <c r="A2078">
        <v>20.77</v>
      </c>
      <c r="B2078">
        <v>-24.913</v>
      </c>
      <c r="C2078" t="s">
        <v>2078</v>
      </c>
      <c r="D2078">
        <f t="shared" si="32"/>
        <v>-0.878</v>
      </c>
    </row>
    <row r="2079" spans="1:4" x14ac:dyDescent="0.4">
      <c r="A2079">
        <v>20.78</v>
      </c>
      <c r="B2079">
        <v>-24.797999999999998</v>
      </c>
      <c r="C2079" t="s">
        <v>2079</v>
      </c>
      <c r="D2079">
        <f t="shared" si="32"/>
        <v>-0.94199999999999995</v>
      </c>
    </row>
    <row r="2080" spans="1:4" x14ac:dyDescent="0.4">
      <c r="A2080">
        <v>20.79</v>
      </c>
      <c r="B2080">
        <v>-23.266999999999999</v>
      </c>
      <c r="C2080" t="s">
        <v>2080</v>
      </c>
      <c r="D2080">
        <f t="shared" si="32"/>
        <v>2.2576000000000001</v>
      </c>
    </row>
    <row r="2081" spans="1:4" x14ac:dyDescent="0.4">
      <c r="A2081">
        <v>20.8</v>
      </c>
      <c r="B2081">
        <v>-20.58</v>
      </c>
      <c r="C2081" t="s">
        <v>2081</v>
      </c>
      <c r="D2081">
        <f t="shared" si="32"/>
        <v>0.58850000000000002</v>
      </c>
    </row>
    <row r="2082" spans="1:4" x14ac:dyDescent="0.4">
      <c r="A2082">
        <v>20.81</v>
      </c>
      <c r="B2082">
        <v>-16.794</v>
      </c>
      <c r="C2082" t="s">
        <v>2082</v>
      </c>
      <c r="D2082">
        <f t="shared" si="32"/>
        <v>0.52900000000000003</v>
      </c>
    </row>
    <row r="2083" spans="1:4" x14ac:dyDescent="0.4">
      <c r="A2083">
        <v>20.82</v>
      </c>
      <c r="B2083">
        <v>-12.266</v>
      </c>
      <c r="C2083" t="s">
        <v>2083</v>
      </c>
      <c r="D2083">
        <f t="shared" si="32"/>
        <v>-0.497</v>
      </c>
    </row>
    <row r="2084" spans="1:4" x14ac:dyDescent="0.4">
      <c r="A2084">
        <v>20.83</v>
      </c>
      <c r="B2084">
        <v>-6.2549999999999999</v>
      </c>
      <c r="C2084" t="s">
        <v>2084</v>
      </c>
      <c r="D2084">
        <f t="shared" si="32"/>
        <v>-6.625</v>
      </c>
    </row>
    <row r="2085" spans="1:4" x14ac:dyDescent="0.4">
      <c r="A2085">
        <v>20.84</v>
      </c>
      <c r="B2085">
        <v>1.3109999999999999</v>
      </c>
      <c r="C2085" t="s">
        <v>2085</v>
      </c>
      <c r="D2085">
        <f t="shared" si="32"/>
        <v>-2.3759999999999999</v>
      </c>
    </row>
    <row r="2086" spans="1:4" x14ac:dyDescent="0.4">
      <c r="A2086">
        <v>20.85</v>
      </c>
      <c r="B2086">
        <v>9.2959999999999994</v>
      </c>
      <c r="C2086" t="s">
        <v>2086</v>
      </c>
      <c r="D2086">
        <f t="shared" si="32"/>
        <v>-1.5840000000000001</v>
      </c>
    </row>
    <row r="2087" spans="1:4" x14ac:dyDescent="0.4">
      <c r="A2087">
        <v>20.86</v>
      </c>
      <c r="B2087">
        <v>16.709</v>
      </c>
      <c r="C2087" t="s">
        <v>2087</v>
      </c>
      <c r="D2087">
        <f t="shared" si="32"/>
        <v>-1.996</v>
      </c>
    </row>
    <row r="2088" spans="1:4" x14ac:dyDescent="0.4">
      <c r="A2088">
        <v>20.87</v>
      </c>
      <c r="B2088">
        <v>22.585000000000001</v>
      </c>
      <c r="C2088" t="s">
        <v>2088</v>
      </c>
      <c r="D2088">
        <f t="shared" si="32"/>
        <v>-2.3199999999999998</v>
      </c>
    </row>
    <row r="2089" spans="1:4" x14ac:dyDescent="0.4">
      <c r="A2089">
        <v>20.88</v>
      </c>
      <c r="B2089">
        <v>27.273</v>
      </c>
      <c r="C2089" t="s">
        <v>2089</v>
      </c>
      <c r="D2089">
        <f t="shared" si="32"/>
        <v>-4.0039999999999996</v>
      </c>
    </row>
    <row r="2090" spans="1:4" x14ac:dyDescent="0.4">
      <c r="A2090">
        <v>20.89</v>
      </c>
      <c r="B2090">
        <v>31.234000000000002</v>
      </c>
      <c r="C2090" t="s">
        <v>2090</v>
      </c>
      <c r="D2090">
        <f t="shared" si="32"/>
        <v>0.82899999999999996</v>
      </c>
    </row>
    <row r="2091" spans="1:4" x14ac:dyDescent="0.4">
      <c r="A2091">
        <v>20.9</v>
      </c>
      <c r="B2091">
        <v>34.514000000000003</v>
      </c>
      <c r="C2091" t="s">
        <v>2091</v>
      </c>
      <c r="D2091">
        <f t="shared" si="32"/>
        <v>-2.0470000000000002</v>
      </c>
    </row>
    <row r="2092" spans="1:4" x14ac:dyDescent="0.4">
      <c r="A2092">
        <v>20.91</v>
      </c>
      <c r="B2092">
        <v>36.904000000000003</v>
      </c>
      <c r="C2092" t="s">
        <v>2092</v>
      </c>
      <c r="D2092">
        <f t="shared" si="32"/>
        <v>3.8014000000000001</v>
      </c>
    </row>
    <row r="2093" spans="1:4" x14ac:dyDescent="0.4">
      <c r="A2093">
        <v>20.92</v>
      </c>
      <c r="B2093">
        <v>38.694000000000003</v>
      </c>
      <c r="C2093" t="s">
        <v>2093</v>
      </c>
      <c r="D2093">
        <f t="shared" si="32"/>
        <v>-0.60499999999999998</v>
      </c>
    </row>
    <row r="2094" spans="1:4" x14ac:dyDescent="0.4">
      <c r="A2094">
        <v>20.93</v>
      </c>
      <c r="B2094">
        <v>40.097999999999999</v>
      </c>
      <c r="C2094" t="s">
        <v>2094</v>
      </c>
      <c r="D2094">
        <f t="shared" si="32"/>
        <v>-7.7990000000000004</v>
      </c>
    </row>
    <row r="2095" spans="1:4" x14ac:dyDescent="0.4">
      <c r="A2095">
        <v>20.94</v>
      </c>
      <c r="B2095">
        <v>39.905999999999999</v>
      </c>
      <c r="C2095" t="s">
        <v>2095</v>
      </c>
      <c r="D2095">
        <f t="shared" si="32"/>
        <v>2.1920000000000002</v>
      </c>
    </row>
    <row r="2096" spans="1:4" x14ac:dyDescent="0.4">
      <c r="A2096">
        <v>20.95</v>
      </c>
      <c r="B2096">
        <v>38.253999999999998</v>
      </c>
      <c r="C2096" t="s">
        <v>2096</v>
      </c>
      <c r="D2096">
        <f t="shared" si="32"/>
        <v>4.2293000000000003</v>
      </c>
    </row>
    <row r="2097" spans="1:4" x14ac:dyDescent="0.4">
      <c r="A2097">
        <v>20.96</v>
      </c>
      <c r="B2097">
        <v>35.046999999999997</v>
      </c>
      <c r="C2097" t="s">
        <v>2097</v>
      </c>
      <c r="D2097">
        <f t="shared" si="32"/>
        <v>-3.419</v>
      </c>
    </row>
    <row r="2098" spans="1:4" x14ac:dyDescent="0.4">
      <c r="A2098">
        <v>20.97</v>
      </c>
      <c r="B2098">
        <v>29.792000000000002</v>
      </c>
      <c r="C2098" t="s">
        <v>2098</v>
      </c>
      <c r="D2098">
        <f t="shared" si="32"/>
        <v>-4.4249999999999998</v>
      </c>
    </row>
    <row r="2099" spans="1:4" x14ac:dyDescent="0.4">
      <c r="A2099">
        <v>20.98</v>
      </c>
      <c r="B2099">
        <v>22.396000000000001</v>
      </c>
      <c r="C2099" t="s">
        <v>2099</v>
      </c>
      <c r="D2099">
        <f t="shared" si="32"/>
        <v>1.3058000000000001</v>
      </c>
    </row>
    <row r="2100" spans="1:4" x14ac:dyDescent="0.4">
      <c r="A2100">
        <v>20.99</v>
      </c>
      <c r="B2100">
        <v>13.231</v>
      </c>
      <c r="C2100" t="s">
        <v>2100</v>
      </c>
      <c r="D2100">
        <f t="shared" si="32"/>
        <v>-9.7799999999999994</v>
      </c>
    </row>
    <row r="2101" spans="1:4" x14ac:dyDescent="0.4">
      <c r="A2101">
        <v>21</v>
      </c>
      <c r="B2101">
        <v>2.484</v>
      </c>
      <c r="C2101" t="s">
        <v>2101</v>
      </c>
      <c r="D2101">
        <f t="shared" si="32"/>
        <v>-0.22800000000000001</v>
      </c>
    </row>
    <row r="2102" spans="1:4" x14ac:dyDescent="0.4">
      <c r="A2102">
        <v>21.01</v>
      </c>
      <c r="B2102">
        <v>-9.35</v>
      </c>
      <c r="C2102" t="s">
        <v>2102</v>
      </c>
      <c r="D2102">
        <f t="shared" si="32"/>
        <v>-3.13</v>
      </c>
    </row>
    <row r="2103" spans="1:4" x14ac:dyDescent="0.4">
      <c r="A2103">
        <v>21.02</v>
      </c>
      <c r="B2103">
        <v>-20.54</v>
      </c>
      <c r="C2103" t="s">
        <v>2103</v>
      </c>
      <c r="D2103">
        <f t="shared" si="32"/>
        <v>2.3666</v>
      </c>
    </row>
    <row r="2104" spans="1:4" x14ac:dyDescent="0.4">
      <c r="A2104">
        <v>21.03</v>
      </c>
      <c r="B2104">
        <v>-30.187000000000001</v>
      </c>
      <c r="C2104" t="s">
        <v>2104</v>
      </c>
      <c r="D2104">
        <f t="shared" si="32"/>
        <v>-1.2629999999999999</v>
      </c>
    </row>
    <row r="2105" spans="1:4" x14ac:dyDescent="0.4">
      <c r="A2105">
        <v>21.04</v>
      </c>
      <c r="B2105">
        <v>-37.92</v>
      </c>
      <c r="C2105" t="s">
        <v>2105</v>
      </c>
      <c r="D2105">
        <f t="shared" si="32"/>
        <v>-3.3140000000000001</v>
      </c>
    </row>
    <row r="2106" spans="1:4" x14ac:dyDescent="0.4">
      <c r="A2106">
        <v>21.05</v>
      </c>
      <c r="B2106">
        <v>-43.335000000000001</v>
      </c>
      <c r="C2106" t="s">
        <v>2106</v>
      </c>
      <c r="D2106">
        <f t="shared" si="32"/>
        <v>-8.2639999999999993</v>
      </c>
    </row>
    <row r="2107" spans="1:4" x14ac:dyDescent="0.4">
      <c r="A2107">
        <v>21.06</v>
      </c>
      <c r="B2107">
        <v>-46.322000000000003</v>
      </c>
      <c r="C2107" t="s">
        <v>2107</v>
      </c>
      <c r="D2107">
        <f t="shared" si="32"/>
        <v>0.41499999999999998</v>
      </c>
    </row>
    <row r="2108" spans="1:4" x14ac:dyDescent="0.4">
      <c r="A2108">
        <v>21.07</v>
      </c>
      <c r="B2108">
        <v>-46.83</v>
      </c>
      <c r="C2108" t="s">
        <v>2108</v>
      </c>
      <c r="D2108">
        <f t="shared" si="32"/>
        <v>-9.8089999999999993</v>
      </c>
    </row>
    <row r="2109" spans="1:4" x14ac:dyDescent="0.4">
      <c r="A2109">
        <v>21.08</v>
      </c>
      <c r="B2109">
        <v>-46.33</v>
      </c>
      <c r="C2109" t="s">
        <v>2109</v>
      </c>
      <c r="D2109">
        <f t="shared" si="32"/>
        <v>-1.421</v>
      </c>
    </row>
    <row r="2110" spans="1:4" x14ac:dyDescent="0.4">
      <c r="A2110">
        <v>21.09</v>
      </c>
      <c r="B2110">
        <v>-44.954999999999998</v>
      </c>
      <c r="C2110" t="s">
        <v>2110</v>
      </c>
      <c r="D2110">
        <f t="shared" si="32"/>
        <v>-5.5030000000000001</v>
      </c>
    </row>
    <row r="2111" spans="1:4" x14ac:dyDescent="0.4">
      <c r="A2111">
        <v>21.1</v>
      </c>
      <c r="B2111">
        <v>-43.718000000000004</v>
      </c>
      <c r="C2111" t="s">
        <v>2111</v>
      </c>
      <c r="D2111">
        <f t="shared" si="32"/>
        <v>-1.2889999999999999</v>
      </c>
    </row>
    <row r="2112" spans="1:4" x14ac:dyDescent="0.4">
      <c r="A2112">
        <v>21.11</v>
      </c>
      <c r="B2112">
        <v>-42.287999999999997</v>
      </c>
      <c r="C2112" t="s">
        <v>2112</v>
      </c>
      <c r="D2112">
        <f t="shared" si="32"/>
        <v>-3.8279999999999998</v>
      </c>
    </row>
    <row r="2113" spans="1:4" x14ac:dyDescent="0.4">
      <c r="A2113">
        <v>21.12</v>
      </c>
      <c r="B2113">
        <v>-40.067</v>
      </c>
      <c r="C2113" t="s">
        <v>2113</v>
      </c>
      <c r="D2113">
        <f t="shared" si="32"/>
        <v>-2.72</v>
      </c>
    </row>
    <row r="2114" spans="1:4" x14ac:dyDescent="0.4">
      <c r="A2114">
        <v>21.13</v>
      </c>
      <c r="B2114">
        <v>-36.58</v>
      </c>
      <c r="C2114" t="s">
        <v>2114</v>
      </c>
      <c r="D2114">
        <f t="shared" si="32"/>
        <v>-2.024</v>
      </c>
    </row>
    <row r="2115" spans="1:4" x14ac:dyDescent="0.4">
      <c r="A2115">
        <v>21.14</v>
      </c>
      <c r="B2115">
        <v>-31.701000000000001</v>
      </c>
      <c r="C2115" t="s">
        <v>2115</v>
      </c>
      <c r="D2115">
        <f t="shared" ref="D2115:D2178" si="33">_xlfn.NUMBERVALUE(LEFT(C2115,6))</f>
        <v>-1.887</v>
      </c>
    </row>
    <row r="2116" spans="1:4" x14ac:dyDescent="0.4">
      <c r="A2116">
        <v>21.15</v>
      </c>
      <c r="B2116">
        <v>-23.806000000000001</v>
      </c>
      <c r="C2116" t="s">
        <v>2116</v>
      </c>
      <c r="D2116">
        <f t="shared" si="33"/>
        <v>2.0524</v>
      </c>
    </row>
    <row r="2117" spans="1:4" x14ac:dyDescent="0.4">
      <c r="A2117">
        <v>21.16</v>
      </c>
      <c r="B2117">
        <v>-13.010999999999999</v>
      </c>
      <c r="C2117" t="s">
        <v>2117</v>
      </c>
      <c r="D2117">
        <f t="shared" si="33"/>
        <v>-4.0570000000000004</v>
      </c>
    </row>
    <row r="2118" spans="1:4" x14ac:dyDescent="0.4">
      <c r="A2118">
        <v>21.17</v>
      </c>
      <c r="B2118">
        <v>-0.27800000000000002</v>
      </c>
      <c r="C2118" t="s">
        <v>2118</v>
      </c>
      <c r="D2118">
        <f t="shared" si="33"/>
        <v>-2.2770000000000001</v>
      </c>
    </row>
    <row r="2119" spans="1:4" x14ac:dyDescent="0.4">
      <c r="A2119">
        <v>21.18</v>
      </c>
      <c r="B2119">
        <v>13.289</v>
      </c>
      <c r="C2119" t="s">
        <v>2119</v>
      </c>
      <c r="D2119">
        <f t="shared" si="33"/>
        <v>-3.7229999999999999</v>
      </c>
    </row>
    <row r="2120" spans="1:4" x14ac:dyDescent="0.4">
      <c r="A2120">
        <v>21.19</v>
      </c>
      <c r="B2120">
        <v>25.7</v>
      </c>
      <c r="C2120" t="s">
        <v>2120</v>
      </c>
      <c r="D2120">
        <f t="shared" si="33"/>
        <v>-3.0760000000000001</v>
      </c>
    </row>
    <row r="2121" spans="1:4" x14ac:dyDescent="0.4">
      <c r="A2121">
        <v>21.2</v>
      </c>
      <c r="B2121">
        <v>35.442</v>
      </c>
      <c r="C2121" t="s">
        <v>2121</v>
      </c>
      <c r="D2121">
        <f t="shared" si="33"/>
        <v>0.31419999999999998</v>
      </c>
    </row>
    <row r="2122" spans="1:4" x14ac:dyDescent="0.4">
      <c r="A2122">
        <v>21.21</v>
      </c>
      <c r="B2122">
        <v>41.429000000000002</v>
      </c>
      <c r="C2122" t="s">
        <v>2122</v>
      </c>
      <c r="D2122">
        <f t="shared" si="33"/>
        <v>-1.4359999999999999</v>
      </c>
    </row>
    <row r="2123" spans="1:4" x14ac:dyDescent="0.4">
      <c r="A2123">
        <v>21.22</v>
      </c>
      <c r="B2123">
        <v>44.762</v>
      </c>
      <c r="C2123" t="s">
        <v>2123</v>
      </c>
      <c r="D2123">
        <f t="shared" si="33"/>
        <v>3.3369</v>
      </c>
    </row>
    <row r="2124" spans="1:4" x14ac:dyDescent="0.4">
      <c r="A2124">
        <v>21.23</v>
      </c>
      <c r="B2124">
        <v>46.491</v>
      </c>
      <c r="C2124" t="s">
        <v>2124</v>
      </c>
      <c r="D2124">
        <f t="shared" si="33"/>
        <v>1.4490000000000001</v>
      </c>
    </row>
    <row r="2125" spans="1:4" x14ac:dyDescent="0.4">
      <c r="A2125">
        <v>21.24</v>
      </c>
      <c r="B2125">
        <v>46.837000000000003</v>
      </c>
      <c r="C2125" t="s">
        <v>2125</v>
      </c>
      <c r="D2125">
        <f t="shared" si="33"/>
        <v>-2.028</v>
      </c>
    </row>
    <row r="2126" spans="1:4" x14ac:dyDescent="0.4">
      <c r="A2126">
        <v>21.25</v>
      </c>
      <c r="B2126">
        <v>46.243000000000002</v>
      </c>
      <c r="C2126" t="s">
        <v>2126</v>
      </c>
      <c r="D2126">
        <f t="shared" si="33"/>
        <v>-2.0179999999999998</v>
      </c>
    </row>
    <row r="2127" spans="1:4" x14ac:dyDescent="0.4">
      <c r="A2127">
        <v>21.26</v>
      </c>
      <c r="B2127">
        <v>44.503999999999998</v>
      </c>
      <c r="C2127" t="s">
        <v>2127</v>
      </c>
      <c r="D2127">
        <f t="shared" si="33"/>
        <v>-0.36799999999999999</v>
      </c>
    </row>
    <row r="2128" spans="1:4" x14ac:dyDescent="0.4">
      <c r="A2128">
        <v>21.27</v>
      </c>
      <c r="B2128">
        <v>42.055</v>
      </c>
      <c r="C2128" t="s">
        <v>2128</v>
      </c>
      <c r="D2128">
        <f t="shared" si="33"/>
        <v>-0.29199999999999998</v>
      </c>
    </row>
    <row r="2129" spans="1:4" x14ac:dyDescent="0.4">
      <c r="A2129">
        <v>21.28</v>
      </c>
      <c r="B2129">
        <v>39.347000000000001</v>
      </c>
      <c r="C2129" t="s">
        <v>2129</v>
      </c>
      <c r="D2129">
        <f t="shared" si="33"/>
        <v>-0.86399999999999999</v>
      </c>
    </row>
    <row r="2130" spans="1:4" x14ac:dyDescent="0.4">
      <c r="A2130">
        <v>21.29</v>
      </c>
      <c r="B2130">
        <v>35.478000000000002</v>
      </c>
      <c r="C2130" t="s">
        <v>2130</v>
      </c>
      <c r="D2130">
        <f t="shared" si="33"/>
        <v>0.9194</v>
      </c>
    </row>
    <row r="2131" spans="1:4" x14ac:dyDescent="0.4">
      <c r="A2131">
        <v>21.3</v>
      </c>
      <c r="B2131">
        <v>29.952999999999999</v>
      </c>
      <c r="C2131" t="s">
        <v>2131</v>
      </c>
      <c r="D2131">
        <f t="shared" si="33"/>
        <v>1.2277</v>
      </c>
    </row>
    <row r="2132" spans="1:4" x14ac:dyDescent="0.4">
      <c r="A2132">
        <v>21.31</v>
      </c>
      <c r="B2132">
        <v>23.247</v>
      </c>
      <c r="C2132" t="s">
        <v>2132</v>
      </c>
      <c r="D2132">
        <f t="shared" si="33"/>
        <v>-9.6150000000000002</v>
      </c>
    </row>
    <row r="2133" spans="1:4" x14ac:dyDescent="0.4">
      <c r="A2133">
        <v>21.32</v>
      </c>
      <c r="B2133">
        <v>14.715999999999999</v>
      </c>
      <c r="C2133" t="s">
        <v>2133</v>
      </c>
      <c r="D2133">
        <f t="shared" si="33"/>
        <v>-2.1259999999999999</v>
      </c>
    </row>
    <row r="2134" spans="1:4" x14ac:dyDescent="0.4">
      <c r="A2134">
        <v>21.33</v>
      </c>
      <c r="B2134">
        <v>4.6059999999999999</v>
      </c>
      <c r="C2134" t="s">
        <v>2134</v>
      </c>
      <c r="D2134">
        <f t="shared" si="33"/>
        <v>-0.40699999999999997</v>
      </c>
    </row>
    <row r="2135" spans="1:4" x14ac:dyDescent="0.4">
      <c r="A2135">
        <v>21.34</v>
      </c>
      <c r="B2135">
        <v>-6.0119999999999996</v>
      </c>
      <c r="C2135" t="s">
        <v>2135</v>
      </c>
      <c r="D2135">
        <f t="shared" si="33"/>
        <v>-4.0650000000000004</v>
      </c>
    </row>
    <row r="2136" spans="1:4" x14ac:dyDescent="0.4">
      <c r="A2136">
        <v>21.35</v>
      </c>
      <c r="B2136">
        <v>-16.117999999999999</v>
      </c>
      <c r="C2136" t="s">
        <v>2136</v>
      </c>
      <c r="D2136">
        <f t="shared" si="33"/>
        <v>-4.4379999999999997</v>
      </c>
    </row>
    <row r="2137" spans="1:4" x14ac:dyDescent="0.4">
      <c r="A2137">
        <v>21.36</v>
      </c>
      <c r="B2137">
        <v>-23.972000000000001</v>
      </c>
      <c r="C2137" t="s">
        <v>2137</v>
      </c>
      <c r="D2137">
        <f t="shared" si="33"/>
        <v>1.1993</v>
      </c>
    </row>
    <row r="2138" spans="1:4" x14ac:dyDescent="0.4">
      <c r="A2138">
        <v>21.37</v>
      </c>
      <c r="B2138">
        <v>-29.082000000000001</v>
      </c>
      <c r="C2138" t="s">
        <v>2138</v>
      </c>
      <c r="D2138">
        <f t="shared" si="33"/>
        <v>-0.17499999999999999</v>
      </c>
    </row>
    <row r="2139" spans="1:4" x14ac:dyDescent="0.4">
      <c r="A2139">
        <v>21.38</v>
      </c>
      <c r="B2139">
        <v>-31.622</v>
      </c>
      <c r="C2139" t="s">
        <v>2139</v>
      </c>
      <c r="D2139">
        <f t="shared" si="33"/>
        <v>-4.9850000000000003</v>
      </c>
    </row>
    <row r="2140" spans="1:4" x14ac:dyDescent="0.4">
      <c r="A2140">
        <v>21.39</v>
      </c>
      <c r="B2140">
        <v>-32.103000000000002</v>
      </c>
      <c r="C2140" t="s">
        <v>2140</v>
      </c>
      <c r="D2140">
        <f t="shared" si="33"/>
        <v>-2.9590000000000001</v>
      </c>
    </row>
    <row r="2141" spans="1:4" x14ac:dyDescent="0.4">
      <c r="A2141">
        <v>21.4</v>
      </c>
      <c r="B2141">
        <v>-32.450000000000003</v>
      </c>
      <c r="C2141" t="s">
        <v>2141</v>
      </c>
      <c r="D2141">
        <f t="shared" si="33"/>
        <v>-8.7729999999999997</v>
      </c>
    </row>
    <row r="2142" spans="1:4" x14ac:dyDescent="0.4">
      <c r="A2142">
        <v>21.41</v>
      </c>
      <c r="B2142">
        <v>-32.917999999999999</v>
      </c>
      <c r="C2142" t="s">
        <v>2142</v>
      </c>
      <c r="D2142">
        <f t="shared" si="33"/>
        <v>-3.2080000000000002</v>
      </c>
    </row>
    <row r="2143" spans="1:4" x14ac:dyDescent="0.4">
      <c r="A2143">
        <v>21.42</v>
      </c>
      <c r="B2143">
        <v>-33.865000000000002</v>
      </c>
      <c r="C2143" t="s">
        <v>2143</v>
      </c>
      <c r="D2143">
        <f t="shared" si="33"/>
        <v>-2.6659999999999999</v>
      </c>
    </row>
    <row r="2144" spans="1:4" x14ac:dyDescent="0.4">
      <c r="A2144">
        <v>21.43</v>
      </c>
      <c r="B2144">
        <v>-34.701999999999998</v>
      </c>
      <c r="C2144" t="s">
        <v>2144</v>
      </c>
      <c r="D2144">
        <f t="shared" si="33"/>
        <v>2.8026</v>
      </c>
    </row>
    <row r="2145" spans="1:4" x14ac:dyDescent="0.4">
      <c r="A2145">
        <v>21.44</v>
      </c>
      <c r="B2145">
        <v>-34.725999999999999</v>
      </c>
      <c r="C2145" t="s">
        <v>2145</v>
      </c>
      <c r="D2145">
        <f t="shared" si="33"/>
        <v>-3.1669999999999998</v>
      </c>
    </row>
    <row r="2146" spans="1:4" x14ac:dyDescent="0.4">
      <c r="A2146">
        <v>21.45</v>
      </c>
      <c r="B2146">
        <v>-33.189</v>
      </c>
      <c r="C2146" t="s">
        <v>2146</v>
      </c>
      <c r="D2146">
        <f t="shared" si="33"/>
        <v>-7.4619999999999997</v>
      </c>
    </row>
    <row r="2147" spans="1:4" x14ac:dyDescent="0.4">
      <c r="A2147">
        <v>21.46</v>
      </c>
      <c r="B2147">
        <v>-29.72</v>
      </c>
      <c r="C2147" t="s">
        <v>2147</v>
      </c>
      <c r="D2147">
        <f t="shared" si="33"/>
        <v>-6.1760000000000002</v>
      </c>
    </row>
    <row r="2148" spans="1:4" x14ac:dyDescent="0.4">
      <c r="A2148">
        <v>21.47</v>
      </c>
      <c r="B2148">
        <v>-24.419</v>
      </c>
      <c r="C2148" t="s">
        <v>2148</v>
      </c>
      <c r="D2148">
        <f t="shared" si="33"/>
        <v>3.7284999999999999</v>
      </c>
    </row>
    <row r="2149" spans="1:4" x14ac:dyDescent="0.4">
      <c r="A2149">
        <v>21.48</v>
      </c>
      <c r="B2149">
        <v>-18.428000000000001</v>
      </c>
      <c r="C2149" t="s">
        <v>2149</v>
      </c>
      <c r="D2149">
        <f t="shared" si="33"/>
        <v>0.60309999999999997</v>
      </c>
    </row>
    <row r="2150" spans="1:4" x14ac:dyDescent="0.4">
      <c r="A2150">
        <v>21.49</v>
      </c>
      <c r="B2150">
        <v>-11.731</v>
      </c>
      <c r="C2150" t="s">
        <v>2150</v>
      </c>
      <c r="D2150">
        <f t="shared" si="33"/>
        <v>-1.2949999999999999</v>
      </c>
    </row>
    <row r="2151" spans="1:4" x14ac:dyDescent="0.4">
      <c r="A2151">
        <v>21.5</v>
      </c>
      <c r="B2151">
        <v>-4.4770000000000003</v>
      </c>
      <c r="C2151" t="s">
        <v>2151</v>
      </c>
      <c r="D2151">
        <f t="shared" si="33"/>
        <v>4.9231999999999996</v>
      </c>
    </row>
    <row r="2152" spans="1:4" x14ac:dyDescent="0.4">
      <c r="A2152">
        <v>21.51</v>
      </c>
      <c r="B2152">
        <v>2.69</v>
      </c>
      <c r="C2152" t="s">
        <v>2152</v>
      </c>
      <c r="D2152">
        <f t="shared" si="33"/>
        <v>-2.8250000000000002</v>
      </c>
    </row>
    <row r="2153" spans="1:4" x14ac:dyDescent="0.4">
      <c r="A2153">
        <v>21.52</v>
      </c>
      <c r="B2153">
        <v>7.7679999999999998</v>
      </c>
      <c r="C2153" t="s">
        <v>2153</v>
      </c>
      <c r="D2153">
        <f t="shared" si="33"/>
        <v>-2.7090000000000001</v>
      </c>
    </row>
    <row r="2154" spans="1:4" x14ac:dyDescent="0.4">
      <c r="A2154">
        <v>21.53</v>
      </c>
      <c r="B2154">
        <v>10.855</v>
      </c>
      <c r="C2154" t="s">
        <v>2154</v>
      </c>
      <c r="D2154">
        <f t="shared" si="33"/>
        <v>-3.9889999999999999</v>
      </c>
    </row>
    <row r="2155" spans="1:4" x14ac:dyDescent="0.4">
      <c r="A2155">
        <v>21.54</v>
      </c>
      <c r="B2155">
        <v>12.023</v>
      </c>
      <c r="C2155" t="s">
        <v>2155</v>
      </c>
      <c r="D2155">
        <f t="shared" si="33"/>
        <v>0.73170000000000002</v>
      </c>
    </row>
    <row r="2156" spans="1:4" x14ac:dyDescent="0.4">
      <c r="A2156">
        <v>21.55</v>
      </c>
      <c r="B2156">
        <v>12.840999999999999</v>
      </c>
      <c r="C2156" t="s">
        <v>2156</v>
      </c>
      <c r="D2156">
        <f t="shared" si="33"/>
        <v>-3.86</v>
      </c>
    </row>
    <row r="2157" spans="1:4" x14ac:dyDescent="0.4">
      <c r="A2157">
        <v>21.56</v>
      </c>
      <c r="B2157">
        <v>14.069000000000001</v>
      </c>
      <c r="C2157" t="s">
        <v>2157</v>
      </c>
      <c r="D2157">
        <f t="shared" si="33"/>
        <v>-1.2490000000000001</v>
      </c>
    </row>
    <row r="2158" spans="1:4" x14ac:dyDescent="0.4">
      <c r="A2158">
        <v>21.57</v>
      </c>
      <c r="B2158">
        <v>16.468</v>
      </c>
      <c r="C2158" t="s">
        <v>2158</v>
      </c>
      <c r="D2158">
        <f t="shared" si="33"/>
        <v>0.1239</v>
      </c>
    </row>
    <row r="2159" spans="1:4" x14ac:dyDescent="0.4">
      <c r="A2159">
        <v>21.58</v>
      </c>
      <c r="B2159">
        <v>19.210999999999999</v>
      </c>
      <c r="C2159" t="s">
        <v>2159</v>
      </c>
      <c r="D2159">
        <f t="shared" si="33"/>
        <v>-0.51200000000000001</v>
      </c>
    </row>
    <row r="2160" spans="1:4" x14ac:dyDescent="0.4">
      <c r="A2160">
        <v>21.59</v>
      </c>
      <c r="B2160">
        <v>22.273</v>
      </c>
      <c r="C2160" t="s">
        <v>2160</v>
      </c>
      <c r="D2160">
        <f t="shared" si="33"/>
        <v>1.3926000000000001</v>
      </c>
    </row>
    <row r="2161" spans="1:4" x14ac:dyDescent="0.4">
      <c r="A2161">
        <v>21.6</v>
      </c>
      <c r="B2161">
        <v>25.295000000000002</v>
      </c>
      <c r="C2161" t="s">
        <v>2161</v>
      </c>
      <c r="D2161">
        <f t="shared" si="33"/>
        <v>-0.57499999999999996</v>
      </c>
    </row>
    <row r="2162" spans="1:4" x14ac:dyDescent="0.4">
      <c r="A2162">
        <v>21.61</v>
      </c>
      <c r="B2162">
        <v>27.638000000000002</v>
      </c>
      <c r="C2162" t="s">
        <v>2162</v>
      </c>
      <c r="D2162">
        <f t="shared" si="33"/>
        <v>-4.7320000000000002</v>
      </c>
    </row>
    <row r="2163" spans="1:4" x14ac:dyDescent="0.4">
      <c r="A2163">
        <v>21.62</v>
      </c>
      <c r="B2163">
        <v>28.785</v>
      </c>
      <c r="C2163" t="s">
        <v>2163</v>
      </c>
      <c r="D2163">
        <f t="shared" si="33"/>
        <v>-2.089</v>
      </c>
    </row>
    <row r="2164" spans="1:4" x14ac:dyDescent="0.4">
      <c r="A2164">
        <v>21.63</v>
      </c>
      <c r="B2164">
        <v>28.114999999999998</v>
      </c>
      <c r="C2164" t="s">
        <v>2164</v>
      </c>
      <c r="D2164">
        <f t="shared" si="33"/>
        <v>-1.982</v>
      </c>
    </row>
    <row r="2165" spans="1:4" x14ac:dyDescent="0.4">
      <c r="A2165">
        <v>21.64</v>
      </c>
      <c r="B2165">
        <v>25.616</v>
      </c>
      <c r="C2165" t="s">
        <v>2165</v>
      </c>
      <c r="D2165">
        <f t="shared" si="33"/>
        <v>-1.94</v>
      </c>
    </row>
    <row r="2166" spans="1:4" x14ac:dyDescent="0.4">
      <c r="A2166">
        <v>21.65</v>
      </c>
      <c r="B2166">
        <v>21.166</v>
      </c>
      <c r="C2166" t="s">
        <v>2166</v>
      </c>
      <c r="D2166">
        <f t="shared" si="33"/>
        <v>2.1353</v>
      </c>
    </row>
    <row r="2167" spans="1:4" x14ac:dyDescent="0.4">
      <c r="A2167">
        <v>21.66</v>
      </c>
      <c r="B2167">
        <v>15.37</v>
      </c>
      <c r="C2167" t="s">
        <v>2167</v>
      </c>
      <c r="D2167">
        <f t="shared" si="33"/>
        <v>1.018</v>
      </c>
    </row>
    <row r="2168" spans="1:4" x14ac:dyDescent="0.4">
      <c r="A2168">
        <v>21.67</v>
      </c>
      <c r="B2168">
        <v>8.9260000000000002</v>
      </c>
      <c r="C2168" t="s">
        <v>2168</v>
      </c>
      <c r="D2168">
        <f t="shared" si="33"/>
        <v>-3.758</v>
      </c>
    </row>
    <row r="2169" spans="1:4" x14ac:dyDescent="0.4">
      <c r="A2169">
        <v>21.68</v>
      </c>
      <c r="B2169">
        <v>3.0459999999999998</v>
      </c>
      <c r="C2169" t="s">
        <v>2169</v>
      </c>
      <c r="D2169">
        <f t="shared" si="33"/>
        <v>0.38119999999999998</v>
      </c>
    </row>
    <row r="2170" spans="1:4" x14ac:dyDescent="0.4">
      <c r="A2170">
        <v>21.69</v>
      </c>
      <c r="B2170">
        <v>-1.0680000000000001</v>
      </c>
      <c r="C2170" t="s">
        <v>2170</v>
      </c>
      <c r="D2170">
        <f t="shared" si="33"/>
        <v>-3.2280000000000002</v>
      </c>
    </row>
    <row r="2171" spans="1:4" x14ac:dyDescent="0.4">
      <c r="A2171">
        <v>21.7</v>
      </c>
      <c r="B2171">
        <v>-3.6949999999999998</v>
      </c>
      <c r="C2171" t="s">
        <v>2171</v>
      </c>
      <c r="D2171">
        <f t="shared" si="33"/>
        <v>-4.218</v>
      </c>
    </row>
    <row r="2172" spans="1:4" x14ac:dyDescent="0.4">
      <c r="A2172">
        <v>21.71</v>
      </c>
      <c r="B2172">
        <v>-5.6840000000000002</v>
      </c>
      <c r="C2172" t="s">
        <v>2172</v>
      </c>
      <c r="D2172">
        <f t="shared" si="33"/>
        <v>-2.6850000000000001</v>
      </c>
    </row>
    <row r="2173" spans="1:4" x14ac:dyDescent="0.4">
      <c r="A2173">
        <v>21.72</v>
      </c>
      <c r="B2173">
        <v>-7.5860000000000003</v>
      </c>
      <c r="C2173" t="s">
        <v>2173</v>
      </c>
      <c r="D2173">
        <f t="shared" si="33"/>
        <v>-3.6640000000000001</v>
      </c>
    </row>
    <row r="2174" spans="1:4" x14ac:dyDescent="0.4">
      <c r="A2174">
        <v>21.73</v>
      </c>
      <c r="B2174">
        <v>-9.43</v>
      </c>
      <c r="C2174" t="s">
        <v>2174</v>
      </c>
      <c r="D2174">
        <f t="shared" si="33"/>
        <v>-0.38</v>
      </c>
    </row>
    <row r="2175" spans="1:4" x14ac:dyDescent="0.4">
      <c r="A2175">
        <v>21.74</v>
      </c>
      <c r="B2175">
        <v>-11.475</v>
      </c>
      <c r="C2175" t="s">
        <v>2175</v>
      </c>
      <c r="D2175">
        <f t="shared" si="33"/>
        <v>1.5912999999999999</v>
      </c>
    </row>
    <row r="2176" spans="1:4" x14ac:dyDescent="0.4">
      <c r="A2176">
        <v>21.75</v>
      </c>
      <c r="B2176">
        <v>-14.125</v>
      </c>
      <c r="C2176" t="s">
        <v>2176</v>
      </c>
      <c r="D2176">
        <f t="shared" si="33"/>
        <v>1.0699000000000001</v>
      </c>
    </row>
    <row r="2177" spans="1:4" x14ac:dyDescent="0.4">
      <c r="A2177">
        <v>21.76</v>
      </c>
      <c r="B2177">
        <v>-17.591000000000001</v>
      </c>
      <c r="C2177" t="s">
        <v>2177</v>
      </c>
      <c r="D2177">
        <f t="shared" si="33"/>
        <v>-6.5810000000000004</v>
      </c>
    </row>
    <row r="2178" spans="1:4" x14ac:dyDescent="0.4">
      <c r="A2178">
        <v>21.77</v>
      </c>
      <c r="B2178">
        <v>-21.303999999999998</v>
      </c>
      <c r="C2178" t="s">
        <v>2178</v>
      </c>
      <c r="D2178">
        <f t="shared" si="33"/>
        <v>-4.26</v>
      </c>
    </row>
    <row r="2179" spans="1:4" x14ac:dyDescent="0.4">
      <c r="A2179">
        <v>21.78</v>
      </c>
      <c r="B2179">
        <v>-24.553000000000001</v>
      </c>
      <c r="C2179" t="s">
        <v>2179</v>
      </c>
      <c r="D2179">
        <f t="shared" ref="D2179:D2242" si="34">_xlfn.NUMBERVALUE(LEFT(C2179,6))</f>
        <v>-0.77600000000000002</v>
      </c>
    </row>
    <row r="2180" spans="1:4" x14ac:dyDescent="0.4">
      <c r="A2180">
        <v>21.79</v>
      </c>
      <c r="B2180">
        <v>-26.861999999999998</v>
      </c>
      <c r="C2180" t="s">
        <v>2180</v>
      </c>
      <c r="D2180">
        <f t="shared" si="34"/>
        <v>-4.3499999999999996</v>
      </c>
    </row>
    <row r="2181" spans="1:4" x14ac:dyDescent="0.4">
      <c r="A2181">
        <v>21.8</v>
      </c>
      <c r="B2181">
        <v>-27.594000000000001</v>
      </c>
      <c r="C2181" t="s">
        <v>2181</v>
      </c>
      <c r="D2181">
        <f t="shared" si="34"/>
        <v>0.30309999999999998</v>
      </c>
    </row>
    <row r="2182" spans="1:4" x14ac:dyDescent="0.4">
      <c r="A2182">
        <v>21.81</v>
      </c>
      <c r="B2182">
        <v>-26.181999999999999</v>
      </c>
      <c r="C2182" t="s">
        <v>2182</v>
      </c>
      <c r="D2182">
        <f t="shared" si="34"/>
        <v>-0.997</v>
      </c>
    </row>
    <row r="2183" spans="1:4" x14ac:dyDescent="0.4">
      <c r="A2183">
        <v>21.82</v>
      </c>
      <c r="B2183">
        <v>-22.663</v>
      </c>
      <c r="C2183" t="s">
        <v>2183</v>
      </c>
      <c r="D2183">
        <f t="shared" si="34"/>
        <v>-2.3929999999999998</v>
      </c>
    </row>
    <row r="2184" spans="1:4" x14ac:dyDescent="0.4">
      <c r="A2184">
        <v>21.83</v>
      </c>
      <c r="B2184">
        <v>-17.68</v>
      </c>
      <c r="C2184" t="s">
        <v>2184</v>
      </c>
      <c r="D2184">
        <f t="shared" si="34"/>
        <v>-8.2149999999999999</v>
      </c>
    </row>
    <row r="2185" spans="1:4" x14ac:dyDescent="0.4">
      <c r="A2185">
        <v>21.84</v>
      </c>
      <c r="B2185">
        <v>-12.458</v>
      </c>
      <c r="C2185" t="s">
        <v>2185</v>
      </c>
      <c r="D2185">
        <f t="shared" si="34"/>
        <v>1.9903</v>
      </c>
    </row>
    <row r="2186" spans="1:4" x14ac:dyDescent="0.4">
      <c r="A2186">
        <v>21.85</v>
      </c>
      <c r="B2186">
        <v>-6.883</v>
      </c>
      <c r="C2186" t="s">
        <v>2186</v>
      </c>
      <c r="D2186">
        <f t="shared" si="34"/>
        <v>-3.827</v>
      </c>
    </row>
    <row r="2187" spans="1:4" x14ac:dyDescent="0.4">
      <c r="A2187">
        <v>21.86</v>
      </c>
      <c r="B2187">
        <v>-1.73</v>
      </c>
      <c r="C2187" t="s">
        <v>2187</v>
      </c>
      <c r="D2187">
        <f t="shared" si="34"/>
        <v>-6.77</v>
      </c>
    </row>
    <row r="2188" spans="1:4" x14ac:dyDescent="0.4">
      <c r="A2188">
        <v>21.87</v>
      </c>
      <c r="B2188">
        <v>2.5720000000000001</v>
      </c>
      <c r="C2188" t="s">
        <v>2188</v>
      </c>
      <c r="D2188">
        <f t="shared" si="34"/>
        <v>0.82099999999999995</v>
      </c>
    </row>
    <row r="2189" spans="1:4" x14ac:dyDescent="0.4">
      <c r="A2189">
        <v>21.88</v>
      </c>
      <c r="B2189">
        <v>5.766</v>
      </c>
      <c r="C2189" t="s">
        <v>2189</v>
      </c>
      <c r="D2189">
        <f t="shared" si="34"/>
        <v>-1.1220000000000001</v>
      </c>
    </row>
    <row r="2190" spans="1:4" x14ac:dyDescent="0.4">
      <c r="A2190">
        <v>21.89</v>
      </c>
      <c r="B2190">
        <v>7.327</v>
      </c>
      <c r="C2190" t="s">
        <v>2190</v>
      </c>
      <c r="D2190">
        <f t="shared" si="34"/>
        <v>4.3140000000000001</v>
      </c>
    </row>
    <row r="2191" spans="1:4" x14ac:dyDescent="0.4">
      <c r="A2191">
        <v>21.9</v>
      </c>
      <c r="B2191">
        <v>8.0519999999999996</v>
      </c>
      <c r="C2191" t="s">
        <v>2191</v>
      </c>
      <c r="D2191">
        <f t="shared" si="34"/>
        <v>-0.123</v>
      </c>
    </row>
    <row r="2192" spans="1:4" x14ac:dyDescent="0.4">
      <c r="A2192">
        <v>21.91</v>
      </c>
      <c r="B2192">
        <v>8.7850000000000001</v>
      </c>
      <c r="C2192" t="s">
        <v>2192</v>
      </c>
      <c r="D2192">
        <f t="shared" si="34"/>
        <v>-4.085</v>
      </c>
    </row>
    <row r="2193" spans="1:4" x14ac:dyDescent="0.4">
      <c r="A2193">
        <v>21.92</v>
      </c>
      <c r="B2193">
        <v>9.7050000000000001</v>
      </c>
      <c r="C2193" t="s">
        <v>2193</v>
      </c>
      <c r="D2193">
        <f t="shared" si="34"/>
        <v>2.9380000000000002</v>
      </c>
    </row>
    <row r="2194" spans="1:4" x14ac:dyDescent="0.4">
      <c r="A2194">
        <v>21.93</v>
      </c>
      <c r="B2194">
        <v>10.667999999999999</v>
      </c>
      <c r="C2194" t="s">
        <v>2194</v>
      </c>
      <c r="D2194">
        <f t="shared" si="34"/>
        <v>-1.7070000000000001</v>
      </c>
    </row>
    <row r="2195" spans="1:4" x14ac:dyDescent="0.4">
      <c r="A2195">
        <v>21.94</v>
      </c>
      <c r="B2195">
        <v>12.036</v>
      </c>
      <c r="C2195" t="s">
        <v>2195</v>
      </c>
      <c r="D2195">
        <f t="shared" si="34"/>
        <v>-2.3010000000000002</v>
      </c>
    </row>
    <row r="2196" spans="1:4" x14ac:dyDescent="0.4">
      <c r="A2196">
        <v>21.95</v>
      </c>
      <c r="B2196">
        <v>12.11</v>
      </c>
      <c r="C2196" t="s">
        <v>2196</v>
      </c>
      <c r="D2196">
        <f t="shared" si="34"/>
        <v>-2.137</v>
      </c>
    </row>
    <row r="2197" spans="1:4" x14ac:dyDescent="0.4">
      <c r="A2197">
        <v>21.96</v>
      </c>
      <c r="B2197">
        <v>10.944000000000001</v>
      </c>
      <c r="C2197" t="s">
        <v>2197</v>
      </c>
      <c r="D2197">
        <f t="shared" si="34"/>
        <v>-4.2210000000000001</v>
      </c>
    </row>
    <row r="2198" spans="1:4" x14ac:dyDescent="0.4">
      <c r="A2198">
        <v>21.97</v>
      </c>
      <c r="B2198">
        <v>9.2910000000000004</v>
      </c>
      <c r="C2198" t="s">
        <v>2198</v>
      </c>
      <c r="D2198">
        <f t="shared" si="34"/>
        <v>-5.6360000000000001</v>
      </c>
    </row>
    <row r="2199" spans="1:4" x14ac:dyDescent="0.4">
      <c r="A2199">
        <v>21.98</v>
      </c>
      <c r="B2199">
        <v>6.2809999999999997</v>
      </c>
      <c r="C2199" t="s">
        <v>2199</v>
      </c>
      <c r="D2199">
        <f t="shared" si="34"/>
        <v>-1.617</v>
      </c>
    </row>
    <row r="2200" spans="1:4" x14ac:dyDescent="0.4">
      <c r="A2200">
        <v>21.99</v>
      </c>
      <c r="B2200">
        <v>2.2509999999999999</v>
      </c>
      <c r="C2200" t="s">
        <v>2200</v>
      </c>
      <c r="D2200">
        <f t="shared" si="34"/>
        <v>-1.21</v>
      </c>
    </row>
    <row r="2201" spans="1:4" x14ac:dyDescent="0.4">
      <c r="A2201">
        <v>22</v>
      </c>
      <c r="B2201">
        <v>-1.75</v>
      </c>
      <c r="C2201" t="s">
        <v>2201</v>
      </c>
      <c r="D2201">
        <f t="shared" si="34"/>
        <v>-1.7310000000000001</v>
      </c>
    </row>
    <row r="2202" spans="1:4" x14ac:dyDescent="0.4">
      <c r="A2202">
        <v>22.01</v>
      </c>
      <c r="B2202">
        <v>-6.5570000000000004</v>
      </c>
      <c r="C2202" t="s">
        <v>2202</v>
      </c>
      <c r="D2202">
        <f t="shared" si="34"/>
        <v>4.3730000000000002</v>
      </c>
    </row>
    <row r="2203" spans="1:4" x14ac:dyDescent="0.4">
      <c r="A2203">
        <v>22.02</v>
      </c>
      <c r="B2203">
        <v>-10.95</v>
      </c>
      <c r="C2203" t="s">
        <v>2203</v>
      </c>
      <c r="D2203">
        <f t="shared" si="34"/>
        <v>-2.556</v>
      </c>
    </row>
    <row r="2204" spans="1:4" x14ac:dyDescent="0.4">
      <c r="A2204">
        <v>22.03</v>
      </c>
      <c r="B2204">
        <v>-13.616</v>
      </c>
      <c r="C2204" t="s">
        <v>2204</v>
      </c>
      <c r="D2204">
        <f t="shared" si="34"/>
        <v>-0.50700000000000001</v>
      </c>
    </row>
    <row r="2205" spans="1:4" x14ac:dyDescent="0.4">
      <c r="A2205">
        <v>22.04</v>
      </c>
      <c r="B2205">
        <v>-14.137</v>
      </c>
      <c r="C2205" t="s">
        <v>2205</v>
      </c>
      <c r="D2205">
        <f t="shared" si="34"/>
        <v>-1.488</v>
      </c>
    </row>
    <row r="2206" spans="1:4" x14ac:dyDescent="0.4">
      <c r="A2206">
        <v>22.05</v>
      </c>
      <c r="B2206">
        <v>-13.138</v>
      </c>
      <c r="C2206" t="s">
        <v>2206</v>
      </c>
      <c r="D2206">
        <f t="shared" si="34"/>
        <v>-1.708</v>
      </c>
    </row>
    <row r="2207" spans="1:4" x14ac:dyDescent="0.4">
      <c r="A2207">
        <v>22.06</v>
      </c>
      <c r="B2207">
        <v>-11.336</v>
      </c>
      <c r="C2207" t="s">
        <v>2207</v>
      </c>
      <c r="D2207">
        <f t="shared" si="34"/>
        <v>3.0644999999999998</v>
      </c>
    </row>
    <row r="2208" spans="1:4" x14ac:dyDescent="0.4">
      <c r="A2208">
        <v>22.07</v>
      </c>
      <c r="B2208">
        <v>-10.307</v>
      </c>
      <c r="C2208" t="s">
        <v>2208</v>
      </c>
      <c r="D2208">
        <f t="shared" si="34"/>
        <v>-2.3130000000000002</v>
      </c>
    </row>
    <row r="2209" spans="1:4" x14ac:dyDescent="0.4">
      <c r="A2209">
        <v>22.08</v>
      </c>
      <c r="B2209">
        <v>-10.000999999999999</v>
      </c>
      <c r="C2209" t="s">
        <v>2209</v>
      </c>
      <c r="D2209">
        <f t="shared" si="34"/>
        <v>-1.3540000000000001</v>
      </c>
    </row>
    <row r="2210" spans="1:4" x14ac:dyDescent="0.4">
      <c r="A2210">
        <v>22.09</v>
      </c>
      <c r="B2210">
        <v>-10.513999999999999</v>
      </c>
      <c r="C2210" t="s">
        <v>2210</v>
      </c>
      <c r="D2210">
        <f t="shared" si="34"/>
        <v>0.33789999999999998</v>
      </c>
    </row>
    <row r="2211" spans="1:4" x14ac:dyDescent="0.4">
      <c r="A2211">
        <v>22.1</v>
      </c>
      <c r="B2211">
        <v>-10.959</v>
      </c>
      <c r="C2211" t="s">
        <v>2211</v>
      </c>
      <c r="D2211">
        <f t="shared" si="34"/>
        <v>3.9897</v>
      </c>
    </row>
    <row r="2212" spans="1:4" x14ac:dyDescent="0.4">
      <c r="A2212">
        <v>22.11</v>
      </c>
      <c r="B2212">
        <v>-11.04</v>
      </c>
      <c r="C2212" t="s">
        <v>2212</v>
      </c>
      <c r="D2212">
        <f t="shared" si="34"/>
        <v>3.4634</v>
      </c>
    </row>
    <row r="2213" spans="1:4" x14ac:dyDescent="0.4">
      <c r="A2213">
        <v>22.12</v>
      </c>
      <c r="B2213">
        <v>-11.148999999999999</v>
      </c>
      <c r="C2213" t="s">
        <v>2213</v>
      </c>
      <c r="D2213">
        <f t="shared" si="34"/>
        <v>-0.51800000000000002</v>
      </c>
    </row>
    <row r="2214" spans="1:4" x14ac:dyDescent="0.4">
      <c r="A2214">
        <v>22.13</v>
      </c>
      <c r="B2214">
        <v>-11.028</v>
      </c>
      <c r="C2214" t="s">
        <v>2214</v>
      </c>
      <c r="D2214">
        <f t="shared" si="34"/>
        <v>-1.93</v>
      </c>
    </row>
    <row r="2215" spans="1:4" x14ac:dyDescent="0.4">
      <c r="A2215">
        <v>22.14</v>
      </c>
      <c r="B2215">
        <v>-10.398</v>
      </c>
      <c r="C2215" t="s">
        <v>2215</v>
      </c>
      <c r="D2215">
        <f t="shared" si="34"/>
        <v>-1.4</v>
      </c>
    </row>
    <row r="2216" spans="1:4" x14ac:dyDescent="0.4">
      <c r="A2216">
        <v>22.15</v>
      </c>
      <c r="B2216">
        <v>-8.5709999999999997</v>
      </c>
      <c r="C2216" t="s">
        <v>2216</v>
      </c>
      <c r="D2216">
        <f t="shared" si="34"/>
        <v>-6.2709999999999999</v>
      </c>
    </row>
    <row r="2217" spans="1:4" x14ac:dyDescent="0.4">
      <c r="A2217">
        <v>22.16</v>
      </c>
      <c r="B2217">
        <v>-5.6520000000000001</v>
      </c>
      <c r="C2217" t="s">
        <v>2217</v>
      </c>
      <c r="D2217">
        <f t="shared" si="34"/>
        <v>-5.1710000000000003</v>
      </c>
    </row>
    <row r="2218" spans="1:4" x14ac:dyDescent="0.4">
      <c r="A2218">
        <v>22.17</v>
      </c>
      <c r="B2218">
        <v>-2.9460000000000002</v>
      </c>
      <c r="C2218" t="s">
        <v>2218</v>
      </c>
      <c r="D2218">
        <f t="shared" si="34"/>
        <v>-2.79</v>
      </c>
    </row>
    <row r="2219" spans="1:4" x14ac:dyDescent="0.4">
      <c r="A2219">
        <v>22.18</v>
      </c>
      <c r="B2219">
        <v>-1.8380000000000001</v>
      </c>
      <c r="C2219" t="s">
        <v>2219</v>
      </c>
      <c r="D2219">
        <f t="shared" si="34"/>
        <v>-2.9369999999999998</v>
      </c>
    </row>
    <row r="2220" spans="1:4" x14ac:dyDescent="0.4">
      <c r="A2220">
        <v>22.19</v>
      </c>
      <c r="B2220">
        <v>-2.3250000000000002</v>
      </c>
      <c r="C2220" t="s">
        <v>2220</v>
      </c>
      <c r="D2220">
        <f t="shared" si="34"/>
        <v>-0.14799999999999999</v>
      </c>
    </row>
    <row r="2221" spans="1:4" x14ac:dyDescent="0.4">
      <c r="A2221">
        <v>22.2</v>
      </c>
      <c r="B2221">
        <v>-2.5619999999999998</v>
      </c>
      <c r="C2221" t="s">
        <v>2221</v>
      </c>
      <c r="D2221">
        <f t="shared" si="34"/>
        <v>1.4751000000000001</v>
      </c>
    </row>
    <row r="2222" spans="1:4" x14ac:dyDescent="0.4">
      <c r="A2222">
        <v>22.21</v>
      </c>
      <c r="B2222">
        <v>-2.0249999999999999</v>
      </c>
      <c r="C2222" t="s">
        <v>2222</v>
      </c>
      <c r="D2222">
        <f t="shared" si="34"/>
        <v>-5.2569999999999997</v>
      </c>
    </row>
    <row r="2223" spans="1:4" x14ac:dyDescent="0.4">
      <c r="A2223">
        <v>22.22</v>
      </c>
      <c r="B2223">
        <v>-2.7E-2</v>
      </c>
      <c r="C2223" t="s">
        <v>2223</v>
      </c>
      <c r="D2223">
        <f t="shared" si="34"/>
        <v>0.13569999999999999</v>
      </c>
    </row>
    <row r="2224" spans="1:4" x14ac:dyDescent="0.4">
      <c r="A2224">
        <v>22.23</v>
      </c>
      <c r="B2224">
        <v>2.198</v>
      </c>
      <c r="C2224" t="s">
        <v>2224</v>
      </c>
      <c r="D2224">
        <f t="shared" si="34"/>
        <v>-3.7829999999999999</v>
      </c>
    </row>
    <row r="2225" spans="1:4" x14ac:dyDescent="0.4">
      <c r="A2225">
        <v>22.24</v>
      </c>
      <c r="B2225">
        <v>5.1760000000000002</v>
      </c>
      <c r="C2225" t="s">
        <v>2225</v>
      </c>
      <c r="D2225">
        <f t="shared" si="34"/>
        <v>-1.1599999999999999</v>
      </c>
    </row>
    <row r="2226" spans="1:4" x14ac:dyDescent="0.4">
      <c r="A2226">
        <v>22.25</v>
      </c>
      <c r="B2226">
        <v>8.1560000000000006</v>
      </c>
      <c r="C2226" t="s">
        <v>2226</v>
      </c>
      <c r="D2226">
        <f t="shared" si="34"/>
        <v>-4.3620000000000001</v>
      </c>
    </row>
    <row r="2227" spans="1:4" x14ac:dyDescent="0.4">
      <c r="A2227">
        <v>22.26</v>
      </c>
      <c r="B2227">
        <v>10.669</v>
      </c>
      <c r="C2227" t="s">
        <v>2227</v>
      </c>
      <c r="D2227">
        <f t="shared" si="34"/>
        <v>-2.2970000000000002</v>
      </c>
    </row>
    <row r="2228" spans="1:4" x14ac:dyDescent="0.4">
      <c r="A2228">
        <v>22.27</v>
      </c>
      <c r="B2228">
        <v>12.009</v>
      </c>
      <c r="C2228" t="s">
        <v>2228</v>
      </c>
      <c r="D2228">
        <f t="shared" si="34"/>
        <v>-1.528</v>
      </c>
    </row>
    <row r="2229" spans="1:4" x14ac:dyDescent="0.4">
      <c r="A2229">
        <v>22.28</v>
      </c>
      <c r="B2229">
        <v>12.347</v>
      </c>
      <c r="C2229" t="s">
        <v>2229</v>
      </c>
      <c r="D2229">
        <f t="shared" si="34"/>
        <v>-1.75</v>
      </c>
    </row>
    <row r="2230" spans="1:4" x14ac:dyDescent="0.4">
      <c r="A2230">
        <v>22.29</v>
      </c>
      <c r="B2230">
        <v>12.113</v>
      </c>
      <c r="C2230" t="s">
        <v>2230</v>
      </c>
      <c r="D2230">
        <f t="shared" si="34"/>
        <v>-5.032</v>
      </c>
    </row>
    <row r="2231" spans="1:4" x14ac:dyDescent="0.4">
      <c r="A2231">
        <v>22.3</v>
      </c>
      <c r="B2231">
        <v>11.403</v>
      </c>
      <c r="C2231" t="s">
        <v>2231</v>
      </c>
      <c r="D2231">
        <f t="shared" si="34"/>
        <v>-4.0940000000000003</v>
      </c>
    </row>
    <row r="2232" spans="1:4" x14ac:dyDescent="0.4">
      <c r="A2232">
        <v>22.31</v>
      </c>
      <c r="B2232">
        <v>10.744999999999999</v>
      </c>
      <c r="C2232" t="s">
        <v>2232</v>
      </c>
      <c r="D2232">
        <f t="shared" si="34"/>
        <v>3.6164000000000001</v>
      </c>
    </row>
    <row r="2233" spans="1:4" x14ac:dyDescent="0.4">
      <c r="A2233">
        <v>22.32</v>
      </c>
      <c r="B2233">
        <v>10.019</v>
      </c>
      <c r="C2233" t="s">
        <v>2233</v>
      </c>
      <c r="D2233">
        <f t="shared" si="34"/>
        <v>2.7435</v>
      </c>
    </row>
    <row r="2234" spans="1:4" x14ac:dyDescent="0.4">
      <c r="A2234">
        <v>22.33</v>
      </c>
      <c r="B2234">
        <v>9.1280000000000001</v>
      </c>
      <c r="C2234" t="s">
        <v>2234</v>
      </c>
      <c r="D2234">
        <f t="shared" si="34"/>
        <v>-0.56299999999999994</v>
      </c>
    </row>
    <row r="2235" spans="1:4" x14ac:dyDescent="0.4">
      <c r="A2235">
        <v>22.34</v>
      </c>
      <c r="B2235">
        <v>7.9580000000000002</v>
      </c>
      <c r="C2235" t="s">
        <v>2235</v>
      </c>
      <c r="D2235">
        <f t="shared" si="34"/>
        <v>1.2838000000000001</v>
      </c>
    </row>
    <row r="2236" spans="1:4" x14ac:dyDescent="0.4">
      <c r="A2236">
        <v>22.35</v>
      </c>
      <c r="B2236">
        <v>6.8360000000000003</v>
      </c>
      <c r="C2236" t="s">
        <v>2236</v>
      </c>
      <c r="D2236">
        <f t="shared" si="34"/>
        <v>4.1600999999999999</v>
      </c>
    </row>
    <row r="2237" spans="1:4" x14ac:dyDescent="0.4">
      <c r="A2237">
        <v>22.36</v>
      </c>
      <c r="B2237">
        <v>5.3890000000000002</v>
      </c>
      <c r="C2237" t="s">
        <v>2237</v>
      </c>
      <c r="D2237">
        <f t="shared" si="34"/>
        <v>-2.88</v>
      </c>
    </row>
    <row r="2238" spans="1:4" x14ac:dyDescent="0.4">
      <c r="A2238">
        <v>22.37</v>
      </c>
      <c r="B2238">
        <v>3.5339999999999998</v>
      </c>
      <c r="C2238" t="s">
        <v>2238</v>
      </c>
      <c r="D2238">
        <f t="shared" si="34"/>
        <v>-6.7329999999999997</v>
      </c>
    </row>
    <row r="2239" spans="1:4" x14ac:dyDescent="0.4">
      <c r="A2239">
        <v>22.38</v>
      </c>
      <c r="B2239">
        <v>1.425</v>
      </c>
      <c r="C2239" t="s">
        <v>2239</v>
      </c>
      <c r="D2239">
        <f t="shared" si="34"/>
        <v>0.3548</v>
      </c>
    </row>
    <row r="2240" spans="1:4" x14ac:dyDescent="0.4">
      <c r="A2240">
        <v>22.39</v>
      </c>
      <c r="B2240">
        <v>-1.542</v>
      </c>
      <c r="C2240" t="s">
        <v>2240</v>
      </c>
      <c r="D2240">
        <f t="shared" si="34"/>
        <v>2.5034999999999998</v>
      </c>
    </row>
    <row r="2241" spans="1:4" x14ac:dyDescent="0.4">
      <c r="A2241">
        <v>22.4</v>
      </c>
      <c r="B2241">
        <v>-5.71</v>
      </c>
      <c r="C2241" t="s">
        <v>2241</v>
      </c>
      <c r="D2241">
        <f t="shared" si="34"/>
        <v>-2.2669999999999999</v>
      </c>
    </row>
    <row r="2242" spans="1:4" x14ac:dyDescent="0.4">
      <c r="A2242">
        <v>22.41</v>
      </c>
      <c r="B2242">
        <v>-11.515000000000001</v>
      </c>
      <c r="C2242" t="s">
        <v>2242</v>
      </c>
      <c r="D2242">
        <f t="shared" si="34"/>
        <v>-1.66</v>
      </c>
    </row>
    <row r="2243" spans="1:4" x14ac:dyDescent="0.4">
      <c r="A2243">
        <v>22.42</v>
      </c>
      <c r="B2243">
        <v>-17.5</v>
      </c>
      <c r="C2243" t="s">
        <v>2243</v>
      </c>
      <c r="D2243">
        <f t="shared" ref="D2243:D2306" si="35">_xlfn.NUMBERVALUE(LEFT(C2243,6))</f>
        <v>-3.4169999999999998</v>
      </c>
    </row>
    <row r="2244" spans="1:4" x14ac:dyDescent="0.4">
      <c r="A2244">
        <v>22.43</v>
      </c>
      <c r="B2244">
        <v>-22.994</v>
      </c>
      <c r="C2244" t="s">
        <v>2244</v>
      </c>
      <c r="D2244">
        <f t="shared" si="35"/>
        <v>0.2601</v>
      </c>
    </row>
    <row r="2245" spans="1:4" x14ac:dyDescent="0.4">
      <c r="A2245">
        <v>22.44</v>
      </c>
      <c r="B2245">
        <v>-28.122</v>
      </c>
      <c r="C2245" t="s">
        <v>2245</v>
      </c>
      <c r="D2245">
        <f t="shared" si="35"/>
        <v>-5.0469999999999997</v>
      </c>
    </row>
    <row r="2246" spans="1:4" x14ac:dyDescent="0.4">
      <c r="A2246">
        <v>22.45</v>
      </c>
      <c r="B2246">
        <v>-31.646999999999998</v>
      </c>
      <c r="C2246" t="s">
        <v>2246</v>
      </c>
      <c r="D2246">
        <f t="shared" si="35"/>
        <v>-5.9130000000000003</v>
      </c>
    </row>
    <row r="2247" spans="1:4" x14ac:dyDescent="0.4">
      <c r="A2247">
        <v>22.46</v>
      </c>
      <c r="B2247">
        <v>-32.835999999999999</v>
      </c>
      <c r="C2247" t="s">
        <v>2247</v>
      </c>
      <c r="D2247">
        <f t="shared" si="35"/>
        <v>-2.4369999999999998</v>
      </c>
    </row>
    <row r="2248" spans="1:4" x14ac:dyDescent="0.4">
      <c r="A2248">
        <v>22.47</v>
      </c>
      <c r="B2248">
        <v>-31.919</v>
      </c>
      <c r="C2248" t="s">
        <v>2248</v>
      </c>
      <c r="D2248">
        <f t="shared" si="35"/>
        <v>2.3736000000000002</v>
      </c>
    </row>
    <row r="2249" spans="1:4" x14ac:dyDescent="0.4">
      <c r="A2249">
        <v>22.48</v>
      </c>
      <c r="B2249">
        <v>-29.940999999999999</v>
      </c>
      <c r="C2249" t="s">
        <v>2249</v>
      </c>
      <c r="D2249">
        <f t="shared" si="35"/>
        <v>-3.3050000000000002</v>
      </c>
    </row>
    <row r="2250" spans="1:4" x14ac:dyDescent="0.4">
      <c r="A2250">
        <v>22.49</v>
      </c>
      <c r="B2250">
        <v>-26.946000000000002</v>
      </c>
      <c r="C2250" t="s">
        <v>2250</v>
      </c>
      <c r="D2250">
        <f t="shared" si="35"/>
        <v>-1.905</v>
      </c>
    </row>
    <row r="2251" spans="1:4" x14ac:dyDescent="0.4">
      <c r="A2251">
        <v>22.5</v>
      </c>
      <c r="B2251">
        <v>-23.218</v>
      </c>
      <c r="C2251" t="s">
        <v>2251</v>
      </c>
      <c r="D2251">
        <f t="shared" si="35"/>
        <v>-1.6990000000000001</v>
      </c>
    </row>
    <row r="2252" spans="1:4" x14ac:dyDescent="0.4">
      <c r="A2252">
        <v>22.51</v>
      </c>
      <c r="B2252">
        <v>-18.882000000000001</v>
      </c>
      <c r="C2252" t="s">
        <v>2252</v>
      </c>
      <c r="D2252">
        <f t="shared" si="35"/>
        <v>1.3756999999999999</v>
      </c>
    </row>
    <row r="2253" spans="1:4" x14ac:dyDescent="0.4">
      <c r="A2253">
        <v>22.52</v>
      </c>
      <c r="B2253">
        <v>-14.249000000000001</v>
      </c>
      <c r="C2253" t="s">
        <v>2253</v>
      </c>
      <c r="D2253">
        <f t="shared" si="35"/>
        <v>-2.6280000000000001</v>
      </c>
    </row>
    <row r="2254" spans="1:4" x14ac:dyDescent="0.4">
      <c r="A2254">
        <v>22.53</v>
      </c>
      <c r="B2254">
        <v>-9.7289999999999992</v>
      </c>
      <c r="C2254" t="s">
        <v>2254</v>
      </c>
      <c r="D2254">
        <f t="shared" si="35"/>
        <v>0.4551</v>
      </c>
    </row>
    <row r="2255" spans="1:4" x14ac:dyDescent="0.4">
      <c r="A2255">
        <v>22.54</v>
      </c>
      <c r="B2255">
        <v>-4.2519999999999998</v>
      </c>
      <c r="C2255" t="s">
        <v>2255</v>
      </c>
      <c r="D2255">
        <f t="shared" si="35"/>
        <v>-6.2279999999999998</v>
      </c>
    </row>
    <row r="2256" spans="1:4" x14ac:dyDescent="0.4">
      <c r="A2256">
        <v>22.55</v>
      </c>
      <c r="B2256">
        <v>1.984</v>
      </c>
      <c r="C2256" t="s">
        <v>2256</v>
      </c>
      <c r="D2256">
        <f t="shared" si="35"/>
        <v>-7.5679999999999996</v>
      </c>
    </row>
    <row r="2257" spans="1:4" x14ac:dyDescent="0.4">
      <c r="A2257">
        <v>22.56</v>
      </c>
      <c r="B2257">
        <v>9.0389999999999997</v>
      </c>
      <c r="C2257" t="s">
        <v>2257</v>
      </c>
      <c r="D2257">
        <f t="shared" si="35"/>
        <v>-3.5049999999999999</v>
      </c>
    </row>
    <row r="2258" spans="1:4" x14ac:dyDescent="0.4">
      <c r="A2258">
        <v>22.57</v>
      </c>
      <c r="B2258">
        <v>16.937000000000001</v>
      </c>
      <c r="C2258" t="s">
        <v>2258</v>
      </c>
      <c r="D2258">
        <f t="shared" si="35"/>
        <v>-0.628</v>
      </c>
    </row>
    <row r="2259" spans="1:4" x14ac:dyDescent="0.4">
      <c r="A2259">
        <v>22.58</v>
      </c>
      <c r="B2259">
        <v>24.469000000000001</v>
      </c>
      <c r="C2259" t="s">
        <v>2259</v>
      </c>
      <c r="D2259">
        <f t="shared" si="35"/>
        <v>-3.7050000000000001</v>
      </c>
    </row>
    <row r="2260" spans="1:4" x14ac:dyDescent="0.4">
      <c r="A2260">
        <v>22.59</v>
      </c>
      <c r="B2260">
        <v>30.969000000000001</v>
      </c>
      <c r="C2260" t="s">
        <v>2260</v>
      </c>
      <c r="D2260">
        <f t="shared" si="35"/>
        <v>-0.38300000000000001</v>
      </c>
    </row>
    <row r="2261" spans="1:4" x14ac:dyDescent="0.4">
      <c r="A2261">
        <v>22.6</v>
      </c>
      <c r="B2261">
        <v>36.470999999999997</v>
      </c>
      <c r="C2261" t="s">
        <v>2261</v>
      </c>
      <c r="D2261">
        <f t="shared" si="35"/>
        <v>-1.8859999999999999</v>
      </c>
    </row>
    <row r="2262" spans="1:4" x14ac:dyDescent="0.4">
      <c r="A2262">
        <v>22.61</v>
      </c>
      <c r="B2262">
        <v>40.72</v>
      </c>
      <c r="C2262" t="s">
        <v>2262</v>
      </c>
      <c r="D2262">
        <f t="shared" si="35"/>
        <v>-3.879</v>
      </c>
    </row>
    <row r="2263" spans="1:4" x14ac:dyDescent="0.4">
      <c r="A2263">
        <v>22.62</v>
      </c>
      <c r="B2263">
        <v>43.761000000000003</v>
      </c>
      <c r="C2263" t="s">
        <v>2263</v>
      </c>
      <c r="D2263">
        <f t="shared" si="35"/>
        <v>-3.2280000000000002</v>
      </c>
    </row>
    <row r="2264" spans="1:4" x14ac:dyDescent="0.4">
      <c r="A2264">
        <v>22.63</v>
      </c>
      <c r="B2264">
        <v>45.500999999999998</v>
      </c>
      <c r="C2264" t="s">
        <v>2264</v>
      </c>
      <c r="D2264">
        <f t="shared" si="35"/>
        <v>0.16320000000000001</v>
      </c>
    </row>
    <row r="2265" spans="1:4" x14ac:dyDescent="0.4">
      <c r="A2265">
        <v>22.64</v>
      </c>
      <c r="B2265">
        <v>44.448</v>
      </c>
      <c r="C2265" t="s">
        <v>2265</v>
      </c>
      <c r="D2265">
        <f t="shared" si="35"/>
        <v>1.4563999999999999</v>
      </c>
    </row>
    <row r="2266" spans="1:4" x14ac:dyDescent="0.4">
      <c r="A2266">
        <v>22.65</v>
      </c>
      <c r="B2266">
        <v>40.652000000000001</v>
      </c>
      <c r="C2266" t="s">
        <v>2266</v>
      </c>
      <c r="D2266">
        <f t="shared" si="35"/>
        <v>-7.3890000000000002</v>
      </c>
    </row>
    <row r="2267" spans="1:4" x14ac:dyDescent="0.4">
      <c r="A2267">
        <v>22.66</v>
      </c>
      <c r="B2267">
        <v>34.981000000000002</v>
      </c>
      <c r="C2267" t="s">
        <v>2267</v>
      </c>
      <c r="D2267">
        <f t="shared" si="35"/>
        <v>-4.2320000000000002</v>
      </c>
    </row>
    <row r="2268" spans="1:4" x14ac:dyDescent="0.4">
      <c r="A2268">
        <v>22.67</v>
      </c>
      <c r="B2268">
        <v>27.716000000000001</v>
      </c>
      <c r="C2268" t="s">
        <v>2268</v>
      </c>
      <c r="D2268">
        <f t="shared" si="35"/>
        <v>0.4667</v>
      </c>
    </row>
    <row r="2269" spans="1:4" x14ac:dyDescent="0.4">
      <c r="A2269">
        <v>22.68</v>
      </c>
      <c r="B2269">
        <v>19.652000000000001</v>
      </c>
      <c r="C2269" t="s">
        <v>2269</v>
      </c>
      <c r="D2269">
        <f t="shared" si="35"/>
        <v>-6.1719999999999997</v>
      </c>
    </row>
    <row r="2270" spans="1:4" x14ac:dyDescent="0.4">
      <c r="A2270">
        <v>22.69</v>
      </c>
      <c r="B2270">
        <v>10.882</v>
      </c>
      <c r="C2270" t="s">
        <v>2270</v>
      </c>
      <c r="D2270">
        <f t="shared" si="35"/>
        <v>-2.1560000000000001</v>
      </c>
    </row>
    <row r="2271" spans="1:4" x14ac:dyDescent="0.4">
      <c r="A2271">
        <v>22.7</v>
      </c>
      <c r="B2271">
        <v>0.99099999999999999</v>
      </c>
      <c r="C2271" t="s">
        <v>2271</v>
      </c>
      <c r="D2271">
        <f t="shared" si="35"/>
        <v>-1.605</v>
      </c>
    </row>
    <row r="2272" spans="1:4" x14ac:dyDescent="0.4">
      <c r="A2272">
        <v>22.71</v>
      </c>
      <c r="B2272">
        <v>-7.9729999999999999</v>
      </c>
      <c r="C2272" t="s">
        <v>2272</v>
      </c>
      <c r="D2272">
        <f t="shared" si="35"/>
        <v>-5.0289999999999999</v>
      </c>
    </row>
    <row r="2273" spans="1:4" x14ac:dyDescent="0.4">
      <c r="A2273">
        <v>22.72</v>
      </c>
      <c r="B2273">
        <v>-15.906000000000001</v>
      </c>
      <c r="C2273" t="s">
        <v>2273</v>
      </c>
      <c r="D2273">
        <f t="shared" si="35"/>
        <v>-2.3919999999999999</v>
      </c>
    </row>
    <row r="2274" spans="1:4" x14ac:dyDescent="0.4">
      <c r="A2274">
        <v>22.73</v>
      </c>
      <c r="B2274">
        <v>-22.983000000000001</v>
      </c>
      <c r="C2274" t="s">
        <v>2274</v>
      </c>
      <c r="D2274">
        <f t="shared" si="35"/>
        <v>1.7504</v>
      </c>
    </row>
    <row r="2275" spans="1:4" x14ac:dyDescent="0.4">
      <c r="A2275">
        <v>22.74</v>
      </c>
      <c r="B2275">
        <v>-29.346</v>
      </c>
      <c r="C2275" t="s">
        <v>2275</v>
      </c>
      <c r="D2275">
        <f t="shared" si="35"/>
        <v>1.7403</v>
      </c>
    </row>
    <row r="2276" spans="1:4" x14ac:dyDescent="0.4">
      <c r="A2276">
        <v>22.75</v>
      </c>
      <c r="B2276">
        <v>-35.189</v>
      </c>
      <c r="C2276" t="s">
        <v>2276</v>
      </c>
      <c r="D2276">
        <f t="shared" si="35"/>
        <v>4.1630000000000003</v>
      </c>
    </row>
    <row r="2277" spans="1:4" x14ac:dyDescent="0.4">
      <c r="A2277">
        <v>22.76</v>
      </c>
      <c r="B2277">
        <v>-40.414999999999999</v>
      </c>
      <c r="C2277" t="s">
        <v>2277</v>
      </c>
      <c r="D2277">
        <f t="shared" si="35"/>
        <v>1.8914</v>
      </c>
    </row>
    <row r="2278" spans="1:4" x14ac:dyDescent="0.4">
      <c r="A2278">
        <v>22.77</v>
      </c>
      <c r="B2278">
        <v>-44.585999999999999</v>
      </c>
      <c r="C2278" t="s">
        <v>2278</v>
      </c>
      <c r="D2278">
        <f t="shared" si="35"/>
        <v>3.4070999999999998</v>
      </c>
    </row>
    <row r="2279" spans="1:4" x14ac:dyDescent="0.4">
      <c r="A2279">
        <v>22.78</v>
      </c>
      <c r="B2279">
        <v>-47.591999999999999</v>
      </c>
      <c r="C2279" t="s">
        <v>2279</v>
      </c>
      <c r="D2279">
        <f t="shared" si="35"/>
        <v>-4.68</v>
      </c>
    </row>
    <row r="2280" spans="1:4" x14ac:dyDescent="0.4">
      <c r="A2280">
        <v>22.79</v>
      </c>
      <c r="B2280">
        <v>-48.262999999999998</v>
      </c>
      <c r="C2280" t="s">
        <v>2280</v>
      </c>
      <c r="D2280">
        <f t="shared" si="35"/>
        <v>-6.3019999999999996</v>
      </c>
    </row>
    <row r="2281" spans="1:4" x14ac:dyDescent="0.4">
      <c r="A2281">
        <v>22.8</v>
      </c>
      <c r="B2281">
        <v>-45.186999999999998</v>
      </c>
      <c r="C2281" t="s">
        <v>2281</v>
      </c>
      <c r="D2281">
        <f t="shared" si="35"/>
        <v>-0.48899999999999999</v>
      </c>
    </row>
    <row r="2282" spans="1:4" x14ac:dyDescent="0.4">
      <c r="A2282">
        <v>22.81</v>
      </c>
      <c r="B2282">
        <v>-38.506999999999998</v>
      </c>
      <c r="C2282" t="s">
        <v>2282</v>
      </c>
      <c r="D2282">
        <f t="shared" si="35"/>
        <v>-7.6790000000000003</v>
      </c>
    </row>
    <row r="2283" spans="1:4" x14ac:dyDescent="0.4">
      <c r="A2283">
        <v>22.82</v>
      </c>
      <c r="B2283">
        <v>-29.437000000000001</v>
      </c>
      <c r="C2283" t="s">
        <v>2283</v>
      </c>
      <c r="D2283">
        <f t="shared" si="35"/>
        <v>-1.6890000000000001</v>
      </c>
    </row>
    <row r="2284" spans="1:4" x14ac:dyDescent="0.4">
      <c r="A2284">
        <v>22.83</v>
      </c>
      <c r="B2284">
        <v>-18.739000000000001</v>
      </c>
      <c r="C2284" t="s">
        <v>2284</v>
      </c>
      <c r="D2284">
        <f t="shared" si="35"/>
        <v>0.48509999999999998</v>
      </c>
    </row>
    <row r="2285" spans="1:4" x14ac:dyDescent="0.4">
      <c r="A2285">
        <v>22.84</v>
      </c>
      <c r="B2285">
        <v>-8.1549999999999994</v>
      </c>
      <c r="C2285" t="s">
        <v>2285</v>
      </c>
      <c r="D2285">
        <f t="shared" si="35"/>
        <v>-4.4409999999999998</v>
      </c>
    </row>
    <row r="2286" spans="1:4" x14ac:dyDescent="0.4">
      <c r="A2286">
        <v>22.85</v>
      </c>
      <c r="B2286">
        <v>1.946</v>
      </c>
      <c r="C2286" t="s">
        <v>2286</v>
      </c>
      <c r="D2286">
        <f t="shared" si="35"/>
        <v>-2.3959999999999999</v>
      </c>
    </row>
    <row r="2287" spans="1:4" x14ac:dyDescent="0.4">
      <c r="A2287">
        <v>22.86</v>
      </c>
      <c r="B2287">
        <v>11.148999999999999</v>
      </c>
      <c r="C2287" t="s">
        <v>2287</v>
      </c>
      <c r="D2287">
        <f t="shared" si="35"/>
        <v>-2.081</v>
      </c>
    </row>
    <row r="2288" spans="1:4" x14ac:dyDescent="0.4">
      <c r="A2288">
        <v>22.87</v>
      </c>
      <c r="B2288">
        <v>19.442</v>
      </c>
      <c r="C2288" t="s">
        <v>2288</v>
      </c>
      <c r="D2288">
        <f t="shared" si="35"/>
        <v>-3.86</v>
      </c>
    </row>
    <row r="2289" spans="1:4" x14ac:dyDescent="0.4">
      <c r="A2289">
        <v>22.88</v>
      </c>
      <c r="B2289">
        <v>26.617999999999999</v>
      </c>
      <c r="C2289" t="s">
        <v>2289</v>
      </c>
      <c r="D2289">
        <f t="shared" si="35"/>
        <v>-2.4649999999999999</v>
      </c>
    </row>
    <row r="2290" spans="1:4" x14ac:dyDescent="0.4">
      <c r="A2290">
        <v>22.89</v>
      </c>
      <c r="B2290">
        <v>32.396000000000001</v>
      </c>
      <c r="C2290" t="s">
        <v>2290</v>
      </c>
      <c r="D2290">
        <f t="shared" si="35"/>
        <v>-6.306</v>
      </c>
    </row>
    <row r="2291" spans="1:4" x14ac:dyDescent="0.4">
      <c r="A2291">
        <v>22.9</v>
      </c>
      <c r="B2291">
        <v>37.192999999999998</v>
      </c>
      <c r="C2291" t="s">
        <v>2291</v>
      </c>
      <c r="D2291">
        <f t="shared" si="35"/>
        <v>-0.375</v>
      </c>
    </row>
    <row r="2292" spans="1:4" x14ac:dyDescent="0.4">
      <c r="A2292">
        <v>22.91</v>
      </c>
      <c r="B2292">
        <v>41.863</v>
      </c>
      <c r="C2292" t="s">
        <v>2292</v>
      </c>
      <c r="D2292">
        <f t="shared" si="35"/>
        <v>-5.2610000000000001</v>
      </c>
    </row>
    <row r="2293" spans="1:4" x14ac:dyDescent="0.4">
      <c r="A2293">
        <v>22.92</v>
      </c>
      <c r="B2293">
        <v>46.408000000000001</v>
      </c>
      <c r="C2293" t="s">
        <v>2293</v>
      </c>
      <c r="D2293">
        <f t="shared" si="35"/>
        <v>-1.8280000000000001</v>
      </c>
    </row>
    <row r="2294" spans="1:4" x14ac:dyDescent="0.4">
      <c r="A2294">
        <v>22.93</v>
      </c>
      <c r="B2294">
        <v>50.024000000000001</v>
      </c>
      <c r="C2294" t="s">
        <v>2294</v>
      </c>
      <c r="D2294">
        <f t="shared" si="35"/>
        <v>0.25700000000000001</v>
      </c>
    </row>
    <row r="2295" spans="1:4" x14ac:dyDescent="0.4">
      <c r="A2295">
        <v>22.94</v>
      </c>
      <c r="B2295">
        <v>51.698999999999998</v>
      </c>
      <c r="C2295" t="s">
        <v>2295</v>
      </c>
      <c r="D2295">
        <f t="shared" si="35"/>
        <v>-3.38</v>
      </c>
    </row>
    <row r="2296" spans="1:4" x14ac:dyDescent="0.4">
      <c r="A2296">
        <v>22.95</v>
      </c>
      <c r="B2296">
        <v>50.311999999999998</v>
      </c>
      <c r="C2296" t="s">
        <v>2296</v>
      </c>
      <c r="D2296">
        <f t="shared" si="35"/>
        <v>2.5680999999999998</v>
      </c>
    </row>
    <row r="2297" spans="1:4" x14ac:dyDescent="0.4">
      <c r="A2297">
        <v>22.96</v>
      </c>
      <c r="B2297">
        <v>44.918999999999997</v>
      </c>
      <c r="C2297" t="s">
        <v>2297</v>
      </c>
      <c r="D2297">
        <f t="shared" si="35"/>
        <v>-1.3049999999999999</v>
      </c>
    </row>
    <row r="2298" spans="1:4" x14ac:dyDescent="0.4">
      <c r="A2298">
        <v>22.97</v>
      </c>
      <c r="B2298">
        <v>34.741999999999997</v>
      </c>
      <c r="C2298" t="s">
        <v>2298</v>
      </c>
      <c r="D2298">
        <f t="shared" si="35"/>
        <v>1.9419999999999999</v>
      </c>
    </row>
    <row r="2299" spans="1:4" x14ac:dyDescent="0.4">
      <c r="A2299">
        <v>22.98</v>
      </c>
      <c r="B2299">
        <v>21.048999999999999</v>
      </c>
      <c r="C2299" t="s">
        <v>2299</v>
      </c>
      <c r="D2299">
        <f t="shared" si="35"/>
        <v>-4.0419999999999998</v>
      </c>
    </row>
    <row r="2300" spans="1:4" x14ac:dyDescent="0.4">
      <c r="A2300">
        <v>22.99</v>
      </c>
      <c r="B2300">
        <v>5.9349999999999996</v>
      </c>
      <c r="C2300" t="s">
        <v>2300</v>
      </c>
      <c r="D2300">
        <f t="shared" si="35"/>
        <v>-3.2269999999999999</v>
      </c>
    </row>
    <row r="2301" spans="1:4" x14ac:dyDescent="0.4">
      <c r="A2301">
        <v>23</v>
      </c>
      <c r="B2301">
        <v>-8.3680000000000003</v>
      </c>
      <c r="C2301" t="s">
        <v>2301</v>
      </c>
      <c r="D2301">
        <f t="shared" si="35"/>
        <v>0.25740000000000002</v>
      </c>
    </row>
    <row r="2302" spans="1:4" x14ac:dyDescent="0.4">
      <c r="A2302">
        <v>23.01</v>
      </c>
      <c r="B2302">
        <v>-20.602</v>
      </c>
      <c r="C2302" t="s">
        <v>2302</v>
      </c>
      <c r="D2302">
        <f t="shared" si="35"/>
        <v>-4.008</v>
      </c>
    </row>
    <row r="2303" spans="1:4" x14ac:dyDescent="0.4">
      <c r="A2303">
        <v>23.02</v>
      </c>
      <c r="B2303">
        <v>-31.288</v>
      </c>
      <c r="C2303" t="s">
        <v>2303</v>
      </c>
      <c r="D2303">
        <f t="shared" si="35"/>
        <v>-0.88900000000000001</v>
      </c>
    </row>
    <row r="2304" spans="1:4" x14ac:dyDescent="0.4">
      <c r="A2304">
        <v>23.03</v>
      </c>
      <c r="B2304">
        <v>-39.378</v>
      </c>
      <c r="C2304" t="s">
        <v>2304</v>
      </c>
      <c r="D2304">
        <f t="shared" si="35"/>
        <v>-2.59</v>
      </c>
    </row>
    <row r="2305" spans="1:4" x14ac:dyDescent="0.4">
      <c r="A2305">
        <v>23.04</v>
      </c>
      <c r="B2305">
        <v>-44.548000000000002</v>
      </c>
      <c r="C2305" t="s">
        <v>2305</v>
      </c>
      <c r="D2305">
        <f t="shared" si="35"/>
        <v>1.2541</v>
      </c>
    </row>
    <row r="2306" spans="1:4" x14ac:dyDescent="0.4">
      <c r="A2306">
        <v>23.05</v>
      </c>
      <c r="B2306">
        <v>-46.902999999999999</v>
      </c>
      <c r="C2306" t="s">
        <v>2306</v>
      </c>
      <c r="D2306">
        <f t="shared" si="35"/>
        <v>-4.7869999999999999</v>
      </c>
    </row>
    <row r="2307" spans="1:4" x14ac:dyDescent="0.4">
      <c r="A2307">
        <v>23.06</v>
      </c>
      <c r="B2307">
        <v>-47.017000000000003</v>
      </c>
      <c r="C2307" t="s">
        <v>2307</v>
      </c>
      <c r="D2307">
        <f t="shared" ref="D2307:D2370" si="36">_xlfn.NUMBERVALUE(LEFT(C2307,6))</f>
        <v>-7.1040000000000001</v>
      </c>
    </row>
    <row r="2308" spans="1:4" x14ac:dyDescent="0.4">
      <c r="A2308">
        <v>23.07</v>
      </c>
      <c r="B2308">
        <v>-45.862000000000002</v>
      </c>
      <c r="C2308" t="s">
        <v>2308</v>
      </c>
      <c r="D2308">
        <f t="shared" si="36"/>
        <v>7.0800999999999998</v>
      </c>
    </row>
    <row r="2309" spans="1:4" x14ac:dyDescent="0.4">
      <c r="A2309">
        <v>23.08</v>
      </c>
      <c r="B2309">
        <v>-44.881999999999998</v>
      </c>
      <c r="C2309" t="s">
        <v>2309</v>
      </c>
      <c r="D2309">
        <f t="shared" si="36"/>
        <v>1.2159</v>
      </c>
    </row>
    <row r="2310" spans="1:4" x14ac:dyDescent="0.4">
      <c r="A2310">
        <v>23.09</v>
      </c>
      <c r="B2310">
        <v>-43.945</v>
      </c>
      <c r="C2310" t="s">
        <v>2310</v>
      </c>
      <c r="D2310">
        <f t="shared" si="36"/>
        <v>-6.617</v>
      </c>
    </row>
    <row r="2311" spans="1:4" x14ac:dyDescent="0.4">
      <c r="A2311">
        <v>23.1</v>
      </c>
      <c r="B2311">
        <v>-41.997999999999998</v>
      </c>
      <c r="C2311" t="s">
        <v>2311</v>
      </c>
      <c r="D2311">
        <f t="shared" si="36"/>
        <v>7.42</v>
      </c>
    </row>
    <row r="2312" spans="1:4" x14ac:dyDescent="0.4">
      <c r="A2312">
        <v>23.11</v>
      </c>
      <c r="B2312">
        <v>-37.886000000000003</v>
      </c>
      <c r="C2312" t="s">
        <v>2312</v>
      </c>
      <c r="D2312">
        <f t="shared" si="36"/>
        <v>-2.9119999999999999</v>
      </c>
    </row>
    <row r="2313" spans="1:4" x14ac:dyDescent="0.4">
      <c r="A2313">
        <v>23.12</v>
      </c>
      <c r="B2313">
        <v>-31.63</v>
      </c>
      <c r="C2313" t="s">
        <v>2313</v>
      </c>
      <c r="D2313">
        <f t="shared" si="36"/>
        <v>-5.8979999999999997</v>
      </c>
    </row>
    <row r="2314" spans="1:4" x14ac:dyDescent="0.4">
      <c r="A2314">
        <v>23.13</v>
      </c>
      <c r="B2314">
        <v>-23.288</v>
      </c>
      <c r="C2314" t="s">
        <v>2314</v>
      </c>
      <c r="D2314">
        <f t="shared" si="36"/>
        <v>-1.591</v>
      </c>
    </row>
    <row r="2315" spans="1:4" x14ac:dyDescent="0.4">
      <c r="A2315">
        <v>23.14</v>
      </c>
      <c r="B2315">
        <v>-13.579000000000001</v>
      </c>
      <c r="C2315" t="s">
        <v>2315</v>
      </c>
      <c r="D2315">
        <f t="shared" si="36"/>
        <v>-1.0660000000000001</v>
      </c>
    </row>
    <row r="2316" spans="1:4" x14ac:dyDescent="0.4">
      <c r="A2316">
        <v>23.15</v>
      </c>
      <c r="B2316">
        <v>-2.504</v>
      </c>
      <c r="C2316" t="s">
        <v>2316</v>
      </c>
      <c r="D2316">
        <f t="shared" si="36"/>
        <v>-9.7379999999999995</v>
      </c>
    </row>
    <row r="2317" spans="1:4" x14ac:dyDescent="0.4">
      <c r="A2317">
        <v>23.16</v>
      </c>
      <c r="B2317">
        <v>9.39</v>
      </c>
      <c r="C2317" t="s">
        <v>2317</v>
      </c>
      <c r="D2317">
        <f t="shared" si="36"/>
        <v>-2.0939999999999999</v>
      </c>
    </row>
    <row r="2318" spans="1:4" x14ac:dyDescent="0.4">
      <c r="A2318">
        <v>23.17</v>
      </c>
      <c r="B2318">
        <v>21.045000000000002</v>
      </c>
      <c r="C2318" t="s">
        <v>2318</v>
      </c>
      <c r="D2318">
        <f t="shared" si="36"/>
        <v>2.1450999999999998</v>
      </c>
    </row>
    <row r="2319" spans="1:4" x14ac:dyDescent="0.4">
      <c r="A2319">
        <v>23.18</v>
      </c>
      <c r="B2319">
        <v>31.173999999999999</v>
      </c>
      <c r="C2319" t="s">
        <v>2319</v>
      </c>
      <c r="D2319">
        <f t="shared" si="36"/>
        <v>-5.601</v>
      </c>
    </row>
    <row r="2320" spans="1:4" x14ac:dyDescent="0.4">
      <c r="A2320">
        <v>23.19</v>
      </c>
      <c r="B2320">
        <v>39.094999999999999</v>
      </c>
      <c r="C2320" t="s">
        <v>2320</v>
      </c>
      <c r="D2320">
        <f t="shared" si="36"/>
        <v>2.6833999999999998</v>
      </c>
    </row>
    <row r="2321" spans="1:4" x14ac:dyDescent="0.4">
      <c r="A2321">
        <v>23.2</v>
      </c>
      <c r="B2321">
        <v>44.564</v>
      </c>
      <c r="C2321" t="s">
        <v>2321</v>
      </c>
      <c r="D2321">
        <f t="shared" si="36"/>
        <v>-6.3109999999999999</v>
      </c>
    </row>
    <row r="2322" spans="1:4" x14ac:dyDescent="0.4">
      <c r="A2322">
        <v>23.21</v>
      </c>
      <c r="B2322">
        <v>47.679000000000002</v>
      </c>
      <c r="C2322" t="s">
        <v>2322</v>
      </c>
      <c r="D2322">
        <f t="shared" si="36"/>
        <v>2.7942999999999998</v>
      </c>
    </row>
    <row r="2323" spans="1:4" x14ac:dyDescent="0.4">
      <c r="A2323">
        <v>23.22</v>
      </c>
      <c r="B2323">
        <v>48.825000000000003</v>
      </c>
      <c r="C2323" t="s">
        <v>2323</v>
      </c>
      <c r="D2323">
        <f t="shared" si="36"/>
        <v>-11.03</v>
      </c>
    </row>
    <row r="2324" spans="1:4" x14ac:dyDescent="0.4">
      <c r="A2324">
        <v>23.23</v>
      </c>
      <c r="B2324">
        <v>48.698999999999998</v>
      </c>
      <c r="C2324" t="s">
        <v>2324</v>
      </c>
      <c r="D2324">
        <f t="shared" si="36"/>
        <v>4.7110000000000003</v>
      </c>
    </row>
    <row r="2325" spans="1:4" x14ac:dyDescent="0.4">
      <c r="A2325">
        <v>23.24</v>
      </c>
      <c r="B2325">
        <v>47.58</v>
      </c>
      <c r="C2325" t="s">
        <v>2325</v>
      </c>
      <c r="D2325">
        <f t="shared" si="36"/>
        <v>-2.65</v>
      </c>
    </row>
    <row r="2326" spans="1:4" x14ac:dyDescent="0.4">
      <c r="A2326">
        <v>23.25</v>
      </c>
      <c r="B2326">
        <v>45.048999999999999</v>
      </c>
      <c r="C2326" t="s">
        <v>2326</v>
      </c>
      <c r="D2326">
        <f t="shared" si="36"/>
        <v>-2.661</v>
      </c>
    </row>
    <row r="2327" spans="1:4" x14ac:dyDescent="0.4">
      <c r="A2327">
        <v>23.26</v>
      </c>
      <c r="B2327">
        <v>40.383000000000003</v>
      </c>
      <c r="C2327" t="s">
        <v>2327</v>
      </c>
      <c r="D2327">
        <f t="shared" si="36"/>
        <v>0.35620000000000002</v>
      </c>
    </row>
    <row r="2328" spans="1:4" x14ac:dyDescent="0.4">
      <c r="A2328">
        <v>23.27</v>
      </c>
      <c r="B2328">
        <v>32.715000000000003</v>
      </c>
      <c r="C2328" t="s">
        <v>2328</v>
      </c>
      <c r="D2328">
        <f t="shared" si="36"/>
        <v>-0.70299999999999996</v>
      </c>
    </row>
    <row r="2329" spans="1:4" x14ac:dyDescent="0.4">
      <c r="A2329">
        <v>23.28</v>
      </c>
      <c r="B2329">
        <v>23.02</v>
      </c>
      <c r="C2329" t="s">
        <v>2329</v>
      </c>
      <c r="D2329">
        <f t="shared" si="36"/>
        <v>-5.05</v>
      </c>
    </row>
    <row r="2330" spans="1:4" x14ac:dyDescent="0.4">
      <c r="A2330">
        <v>23.29</v>
      </c>
      <c r="B2330">
        <v>11.715</v>
      </c>
      <c r="C2330" t="s">
        <v>2330</v>
      </c>
      <c r="D2330">
        <f t="shared" si="36"/>
        <v>-4.782</v>
      </c>
    </row>
    <row r="2331" spans="1:4" x14ac:dyDescent="0.4">
      <c r="A2331">
        <v>23.3</v>
      </c>
      <c r="B2331">
        <v>0.45800000000000002</v>
      </c>
      <c r="C2331" t="s">
        <v>2331</v>
      </c>
      <c r="D2331">
        <f t="shared" si="36"/>
        <v>-3.4950000000000001</v>
      </c>
    </row>
    <row r="2332" spans="1:4" x14ac:dyDescent="0.4">
      <c r="A2332">
        <v>23.31</v>
      </c>
      <c r="B2332">
        <v>-9.3239999999999998</v>
      </c>
      <c r="C2332" t="s">
        <v>2332</v>
      </c>
      <c r="D2332">
        <f t="shared" si="36"/>
        <v>-1.8140000000000001</v>
      </c>
    </row>
    <row r="2333" spans="1:4" x14ac:dyDescent="0.4">
      <c r="A2333">
        <v>23.32</v>
      </c>
      <c r="B2333">
        <v>-16.971</v>
      </c>
      <c r="C2333" t="s">
        <v>2333</v>
      </c>
      <c r="D2333">
        <f t="shared" si="36"/>
        <v>-6.2290000000000001</v>
      </c>
    </row>
    <row r="2334" spans="1:4" x14ac:dyDescent="0.4">
      <c r="A2334">
        <v>23.33</v>
      </c>
      <c r="B2334">
        <v>-22.858000000000001</v>
      </c>
      <c r="C2334" t="s">
        <v>2334</v>
      </c>
      <c r="D2334">
        <f t="shared" si="36"/>
        <v>6.0083000000000002</v>
      </c>
    </row>
    <row r="2335" spans="1:4" x14ac:dyDescent="0.4">
      <c r="A2335">
        <v>23.34</v>
      </c>
      <c r="B2335">
        <v>-27.82</v>
      </c>
      <c r="C2335" t="s">
        <v>2335</v>
      </c>
      <c r="D2335">
        <f t="shared" si="36"/>
        <v>3.8180999999999998</v>
      </c>
    </row>
    <row r="2336" spans="1:4" x14ac:dyDescent="0.4">
      <c r="A2336">
        <v>23.35</v>
      </c>
      <c r="B2336">
        <v>-32.616999999999997</v>
      </c>
      <c r="C2336" t="s">
        <v>2336</v>
      </c>
      <c r="D2336">
        <f t="shared" si="36"/>
        <v>-3.1949999999999998</v>
      </c>
    </row>
    <row r="2337" spans="1:4" x14ac:dyDescent="0.4">
      <c r="A2337">
        <v>23.36</v>
      </c>
      <c r="B2337">
        <v>-36.889000000000003</v>
      </c>
      <c r="C2337" t="s">
        <v>2337</v>
      </c>
      <c r="D2337">
        <f t="shared" si="36"/>
        <v>0.84860000000000002</v>
      </c>
    </row>
    <row r="2338" spans="1:4" x14ac:dyDescent="0.4">
      <c r="A2338">
        <v>23.37</v>
      </c>
      <c r="B2338">
        <v>-40.006999999999998</v>
      </c>
      <c r="C2338" t="s">
        <v>2338</v>
      </c>
      <c r="D2338">
        <f t="shared" si="36"/>
        <v>-1.4990000000000001</v>
      </c>
    </row>
    <row r="2339" spans="1:4" x14ac:dyDescent="0.4">
      <c r="A2339">
        <v>23.38</v>
      </c>
      <c r="B2339">
        <v>-41.482999999999997</v>
      </c>
      <c r="C2339" t="s">
        <v>2339</v>
      </c>
      <c r="D2339">
        <f t="shared" si="36"/>
        <v>-2.2770000000000001</v>
      </c>
    </row>
    <row r="2340" spans="1:4" x14ac:dyDescent="0.4">
      <c r="A2340">
        <v>23.39</v>
      </c>
      <c r="B2340">
        <v>-41.406999999999996</v>
      </c>
      <c r="C2340" t="s">
        <v>2340</v>
      </c>
      <c r="D2340">
        <f t="shared" si="36"/>
        <v>-4.2690000000000001</v>
      </c>
    </row>
    <row r="2341" spans="1:4" x14ac:dyDescent="0.4">
      <c r="A2341">
        <v>23.4</v>
      </c>
      <c r="B2341">
        <v>-40.51</v>
      </c>
      <c r="C2341" t="s">
        <v>2341</v>
      </c>
      <c r="D2341">
        <f t="shared" si="36"/>
        <v>2.0962000000000001</v>
      </c>
    </row>
    <row r="2342" spans="1:4" x14ac:dyDescent="0.4">
      <c r="A2342">
        <v>23.41</v>
      </c>
      <c r="B2342">
        <v>-38.039000000000001</v>
      </c>
      <c r="C2342" t="s">
        <v>2342</v>
      </c>
      <c r="D2342">
        <f t="shared" si="36"/>
        <v>0.85060000000000002</v>
      </c>
    </row>
    <row r="2343" spans="1:4" x14ac:dyDescent="0.4">
      <c r="A2343">
        <v>23.42</v>
      </c>
      <c r="B2343">
        <v>-33.164000000000001</v>
      </c>
      <c r="C2343" t="s">
        <v>2343</v>
      </c>
      <c r="D2343">
        <f t="shared" si="36"/>
        <v>-3.08</v>
      </c>
    </row>
    <row r="2344" spans="1:4" x14ac:dyDescent="0.4">
      <c r="A2344">
        <v>23.43</v>
      </c>
      <c r="B2344">
        <v>-25.917000000000002</v>
      </c>
      <c r="C2344" t="s">
        <v>2344</v>
      </c>
      <c r="D2344">
        <f t="shared" si="36"/>
        <v>-2.4950000000000001</v>
      </c>
    </row>
    <row r="2345" spans="1:4" x14ac:dyDescent="0.4">
      <c r="A2345">
        <v>23.44</v>
      </c>
      <c r="B2345">
        <v>-16.625</v>
      </c>
      <c r="C2345" t="s">
        <v>2345</v>
      </c>
      <c r="D2345">
        <f t="shared" si="36"/>
        <v>2.9146000000000001</v>
      </c>
    </row>
    <row r="2346" spans="1:4" x14ac:dyDescent="0.4">
      <c r="A2346">
        <v>23.45</v>
      </c>
      <c r="B2346">
        <v>-5.9359999999999999</v>
      </c>
      <c r="C2346" t="s">
        <v>2346</v>
      </c>
      <c r="D2346">
        <f t="shared" si="36"/>
        <v>-3.27</v>
      </c>
    </row>
    <row r="2347" spans="1:4" x14ac:dyDescent="0.4">
      <c r="A2347">
        <v>23.46</v>
      </c>
      <c r="B2347">
        <v>4.4809999999999999</v>
      </c>
      <c r="C2347" t="s">
        <v>2347</v>
      </c>
      <c r="D2347">
        <f t="shared" si="36"/>
        <v>-1.052</v>
      </c>
    </row>
    <row r="2348" spans="1:4" x14ac:dyDescent="0.4">
      <c r="A2348">
        <v>23.47</v>
      </c>
      <c r="B2348">
        <v>14.637</v>
      </c>
      <c r="C2348" t="s">
        <v>2348</v>
      </c>
      <c r="D2348">
        <f t="shared" si="36"/>
        <v>-0.52700000000000002</v>
      </c>
    </row>
    <row r="2349" spans="1:4" x14ac:dyDescent="0.4">
      <c r="A2349">
        <v>23.48</v>
      </c>
      <c r="B2349">
        <v>23.981000000000002</v>
      </c>
      <c r="C2349" t="s">
        <v>2349</v>
      </c>
      <c r="D2349">
        <f t="shared" si="36"/>
        <v>-3.5579999999999998</v>
      </c>
    </row>
    <row r="2350" spans="1:4" x14ac:dyDescent="0.4">
      <c r="A2350">
        <v>23.49</v>
      </c>
      <c r="B2350">
        <v>32.338999999999999</v>
      </c>
      <c r="C2350" t="s">
        <v>2350</v>
      </c>
      <c r="D2350">
        <f t="shared" si="36"/>
        <v>0.31409999999999999</v>
      </c>
    </row>
    <row r="2351" spans="1:4" x14ac:dyDescent="0.4">
      <c r="A2351">
        <v>23.5</v>
      </c>
      <c r="B2351">
        <v>38.697000000000003</v>
      </c>
      <c r="C2351" t="s">
        <v>2351</v>
      </c>
      <c r="D2351">
        <f t="shared" si="36"/>
        <v>-1.123</v>
      </c>
    </row>
    <row r="2352" spans="1:4" x14ac:dyDescent="0.4">
      <c r="A2352">
        <v>23.51</v>
      </c>
      <c r="B2352">
        <v>43.537999999999997</v>
      </c>
      <c r="C2352" t="s">
        <v>2352</v>
      </c>
      <c r="D2352">
        <f t="shared" si="36"/>
        <v>-6.5970000000000004</v>
      </c>
    </row>
    <row r="2353" spans="1:4" x14ac:dyDescent="0.4">
      <c r="A2353">
        <v>23.52</v>
      </c>
      <c r="B2353">
        <v>46.747999999999998</v>
      </c>
      <c r="C2353" t="s">
        <v>2353</v>
      </c>
      <c r="D2353">
        <f t="shared" si="36"/>
        <v>0.74790000000000001</v>
      </c>
    </row>
    <row r="2354" spans="1:4" x14ac:dyDescent="0.4">
      <c r="A2354">
        <v>23.53</v>
      </c>
      <c r="B2354">
        <v>48.57</v>
      </c>
      <c r="C2354" t="s">
        <v>2354</v>
      </c>
      <c r="D2354">
        <f t="shared" si="36"/>
        <v>-3.89</v>
      </c>
    </row>
    <row r="2355" spans="1:4" x14ac:dyDescent="0.4">
      <c r="A2355">
        <v>23.54</v>
      </c>
      <c r="B2355">
        <v>48.816000000000003</v>
      </c>
      <c r="C2355" t="s">
        <v>2355</v>
      </c>
      <c r="D2355">
        <f t="shared" si="36"/>
        <v>-1.0660000000000001</v>
      </c>
    </row>
    <row r="2356" spans="1:4" x14ac:dyDescent="0.4">
      <c r="A2356">
        <v>23.55</v>
      </c>
      <c r="B2356">
        <v>47.25</v>
      </c>
      <c r="C2356" t="s">
        <v>2356</v>
      </c>
      <c r="D2356">
        <f t="shared" si="36"/>
        <v>-0.311</v>
      </c>
    </row>
    <row r="2357" spans="1:4" x14ac:dyDescent="0.4">
      <c r="A2357">
        <v>23.56</v>
      </c>
      <c r="B2357">
        <v>44.009</v>
      </c>
      <c r="C2357" t="s">
        <v>2357</v>
      </c>
      <c r="D2357">
        <f t="shared" si="36"/>
        <v>-1.028</v>
      </c>
    </row>
    <row r="2358" spans="1:4" x14ac:dyDescent="0.4">
      <c r="A2358">
        <v>23.57</v>
      </c>
      <c r="B2358">
        <v>38.673999999999999</v>
      </c>
      <c r="C2358" t="s">
        <v>2358</v>
      </c>
      <c r="D2358">
        <f t="shared" si="36"/>
        <v>4.4725999999999999</v>
      </c>
    </row>
    <row r="2359" spans="1:4" x14ac:dyDescent="0.4">
      <c r="A2359">
        <v>23.58</v>
      </c>
      <c r="B2359">
        <v>31.148</v>
      </c>
      <c r="C2359" t="s">
        <v>2359</v>
      </c>
      <c r="D2359">
        <f t="shared" si="36"/>
        <v>-2.2469999999999999</v>
      </c>
    </row>
    <row r="2360" spans="1:4" x14ac:dyDescent="0.4">
      <c r="A2360">
        <v>23.59</v>
      </c>
      <c r="B2360">
        <v>22.14</v>
      </c>
      <c r="C2360" t="s">
        <v>2360</v>
      </c>
      <c r="D2360">
        <f t="shared" si="36"/>
        <v>-5.5960000000000001</v>
      </c>
    </row>
    <row r="2361" spans="1:4" x14ac:dyDescent="0.4">
      <c r="A2361">
        <v>23.6</v>
      </c>
      <c r="B2361">
        <v>13.036</v>
      </c>
      <c r="C2361" t="s">
        <v>2361</v>
      </c>
      <c r="D2361">
        <f t="shared" si="36"/>
        <v>1.8718999999999999</v>
      </c>
    </row>
    <row r="2362" spans="1:4" x14ac:dyDescent="0.4">
      <c r="A2362">
        <v>23.61</v>
      </c>
      <c r="B2362">
        <v>2.9590000000000001</v>
      </c>
      <c r="C2362" t="s">
        <v>2362</v>
      </c>
      <c r="D2362">
        <f t="shared" si="36"/>
        <v>-3.83</v>
      </c>
    </row>
    <row r="2363" spans="1:4" x14ac:dyDescent="0.4">
      <c r="A2363">
        <v>23.62</v>
      </c>
      <c r="B2363">
        <v>-7.5129999999999999</v>
      </c>
      <c r="C2363" t="s">
        <v>2363</v>
      </c>
      <c r="D2363">
        <f t="shared" si="36"/>
        <v>0.93</v>
      </c>
    </row>
    <row r="2364" spans="1:4" x14ac:dyDescent="0.4">
      <c r="A2364">
        <v>23.63</v>
      </c>
      <c r="B2364">
        <v>-16.154</v>
      </c>
      <c r="C2364" t="s">
        <v>2364</v>
      </c>
      <c r="D2364">
        <f t="shared" si="36"/>
        <v>4.3710000000000004</v>
      </c>
    </row>
    <row r="2365" spans="1:4" x14ac:dyDescent="0.4">
      <c r="A2365">
        <v>23.64</v>
      </c>
      <c r="B2365">
        <v>-23.280999999999999</v>
      </c>
      <c r="C2365" t="s">
        <v>2365</v>
      </c>
      <c r="D2365">
        <f t="shared" si="36"/>
        <v>-6.11</v>
      </c>
    </row>
    <row r="2366" spans="1:4" x14ac:dyDescent="0.4">
      <c r="A2366">
        <v>23.65</v>
      </c>
      <c r="B2366">
        <v>-29.2</v>
      </c>
      <c r="C2366" t="s">
        <v>2366</v>
      </c>
      <c r="D2366">
        <f t="shared" si="36"/>
        <v>-3.4790000000000001</v>
      </c>
    </row>
    <row r="2367" spans="1:4" x14ac:dyDescent="0.4">
      <c r="A2367">
        <v>23.66</v>
      </c>
      <c r="B2367">
        <v>-34.537999999999997</v>
      </c>
      <c r="C2367" t="s">
        <v>2367</v>
      </c>
      <c r="D2367">
        <f t="shared" si="36"/>
        <v>-3.2989999999999999</v>
      </c>
    </row>
    <row r="2368" spans="1:4" x14ac:dyDescent="0.4">
      <c r="A2368">
        <v>23.67</v>
      </c>
      <c r="B2368">
        <v>-39.133000000000003</v>
      </c>
      <c r="C2368" t="s">
        <v>2368</v>
      </c>
      <c r="D2368">
        <f t="shared" si="36"/>
        <v>-4.0670000000000002</v>
      </c>
    </row>
    <row r="2369" spans="1:4" x14ac:dyDescent="0.4">
      <c r="A2369">
        <v>23.68</v>
      </c>
      <c r="B2369">
        <v>-43.682000000000002</v>
      </c>
      <c r="C2369" t="s">
        <v>2369</v>
      </c>
      <c r="D2369">
        <f t="shared" si="36"/>
        <v>-2.0430000000000001</v>
      </c>
    </row>
    <row r="2370" spans="1:4" x14ac:dyDescent="0.4">
      <c r="A2370">
        <v>23.69</v>
      </c>
      <c r="B2370">
        <v>-47.564999999999998</v>
      </c>
      <c r="C2370" t="s">
        <v>2370</v>
      </c>
      <c r="D2370">
        <f t="shared" si="36"/>
        <v>2.7848999999999999</v>
      </c>
    </row>
    <row r="2371" spans="1:4" x14ac:dyDescent="0.4">
      <c r="A2371">
        <v>23.7</v>
      </c>
      <c r="B2371">
        <v>-49.237000000000002</v>
      </c>
      <c r="C2371" t="s">
        <v>2371</v>
      </c>
      <c r="D2371">
        <f t="shared" ref="D2371:D2434" si="37">_xlfn.NUMBERVALUE(LEFT(C2371,6))</f>
        <v>3.4723999999999999</v>
      </c>
    </row>
    <row r="2372" spans="1:4" x14ac:dyDescent="0.4">
      <c r="A2372">
        <v>23.71</v>
      </c>
      <c r="B2372">
        <v>-47.942999999999998</v>
      </c>
      <c r="C2372" t="s">
        <v>2372</v>
      </c>
      <c r="D2372">
        <f t="shared" si="37"/>
        <v>-6.0579999999999998</v>
      </c>
    </row>
    <row r="2373" spans="1:4" x14ac:dyDescent="0.4">
      <c r="A2373">
        <v>23.72</v>
      </c>
      <c r="B2373">
        <v>-44.119</v>
      </c>
      <c r="C2373" t="s">
        <v>2373</v>
      </c>
      <c r="D2373">
        <f t="shared" si="37"/>
        <v>-0.84099999999999997</v>
      </c>
    </row>
    <row r="2374" spans="1:4" x14ac:dyDescent="0.4">
      <c r="A2374">
        <v>23.73</v>
      </c>
      <c r="B2374">
        <v>-38.078000000000003</v>
      </c>
      <c r="C2374" t="s">
        <v>2374</v>
      </c>
      <c r="D2374">
        <f t="shared" si="37"/>
        <v>2.2639</v>
      </c>
    </row>
    <row r="2375" spans="1:4" x14ac:dyDescent="0.4">
      <c r="A2375">
        <v>23.74</v>
      </c>
      <c r="B2375">
        <v>-30.132000000000001</v>
      </c>
      <c r="C2375" t="s">
        <v>2375</v>
      </c>
      <c r="D2375">
        <f t="shared" si="37"/>
        <v>-4.569</v>
      </c>
    </row>
    <row r="2376" spans="1:4" x14ac:dyDescent="0.4">
      <c r="A2376">
        <v>23.75</v>
      </c>
      <c r="B2376">
        <v>-20.917999999999999</v>
      </c>
      <c r="C2376" t="s">
        <v>2376</v>
      </c>
      <c r="D2376">
        <f t="shared" si="37"/>
        <v>-2.3210000000000002</v>
      </c>
    </row>
    <row r="2377" spans="1:4" x14ac:dyDescent="0.4">
      <c r="A2377">
        <v>23.76</v>
      </c>
      <c r="B2377">
        <v>-10.211</v>
      </c>
      <c r="C2377" t="s">
        <v>2377</v>
      </c>
      <c r="D2377">
        <f t="shared" si="37"/>
        <v>5.3714000000000004</v>
      </c>
    </row>
    <row r="2378" spans="1:4" x14ac:dyDescent="0.4">
      <c r="A2378">
        <v>23.77</v>
      </c>
      <c r="B2378">
        <v>0.876</v>
      </c>
      <c r="C2378" t="s">
        <v>2378</v>
      </c>
      <c r="D2378">
        <f t="shared" si="37"/>
        <v>3.7698</v>
      </c>
    </row>
    <row r="2379" spans="1:4" x14ac:dyDescent="0.4">
      <c r="A2379">
        <v>23.78</v>
      </c>
      <c r="B2379">
        <v>10.474</v>
      </c>
      <c r="C2379" t="s">
        <v>2379</v>
      </c>
      <c r="D2379">
        <f t="shared" si="37"/>
        <v>-1.353</v>
      </c>
    </row>
    <row r="2380" spans="1:4" x14ac:dyDescent="0.4">
      <c r="A2380">
        <v>23.79</v>
      </c>
      <c r="B2380">
        <v>18.148</v>
      </c>
      <c r="C2380" t="s">
        <v>2380</v>
      </c>
      <c r="D2380">
        <f t="shared" si="37"/>
        <v>-1.7450000000000001</v>
      </c>
    </row>
    <row r="2381" spans="1:4" x14ac:dyDescent="0.4">
      <c r="A2381">
        <v>23.8</v>
      </c>
      <c r="B2381">
        <v>24.408999999999999</v>
      </c>
      <c r="C2381" t="s">
        <v>2381</v>
      </c>
      <c r="D2381">
        <f t="shared" si="37"/>
        <v>4.3441000000000001</v>
      </c>
    </row>
    <row r="2382" spans="1:4" x14ac:dyDescent="0.4">
      <c r="A2382">
        <v>23.81</v>
      </c>
      <c r="B2382">
        <v>30.074000000000002</v>
      </c>
      <c r="C2382" t="s">
        <v>2382</v>
      </c>
      <c r="D2382">
        <f t="shared" si="37"/>
        <v>-2.032</v>
      </c>
    </row>
    <row r="2383" spans="1:4" x14ac:dyDescent="0.4">
      <c r="A2383">
        <v>23.82</v>
      </c>
      <c r="B2383">
        <v>36.293999999999997</v>
      </c>
      <c r="C2383" t="s">
        <v>2383</v>
      </c>
      <c r="D2383">
        <f t="shared" si="37"/>
        <v>4.101</v>
      </c>
    </row>
    <row r="2384" spans="1:4" x14ac:dyDescent="0.4">
      <c r="A2384">
        <v>23.83</v>
      </c>
      <c r="B2384">
        <v>43.006</v>
      </c>
      <c r="C2384" t="s">
        <v>2384</v>
      </c>
      <c r="D2384">
        <f t="shared" si="37"/>
        <v>-7.7990000000000004</v>
      </c>
    </row>
    <row r="2385" spans="1:4" x14ac:dyDescent="0.4">
      <c r="A2385">
        <v>23.84</v>
      </c>
      <c r="B2385">
        <v>49.692999999999998</v>
      </c>
      <c r="C2385" t="s">
        <v>2385</v>
      </c>
      <c r="D2385">
        <f t="shared" si="37"/>
        <v>0.78469999999999995</v>
      </c>
    </row>
    <row r="2386" spans="1:4" x14ac:dyDescent="0.4">
      <c r="A2386">
        <v>23.85</v>
      </c>
      <c r="B2386">
        <v>54.655999999999999</v>
      </c>
      <c r="C2386" t="s">
        <v>2386</v>
      </c>
      <c r="D2386">
        <f t="shared" si="37"/>
        <v>-2.4060000000000001</v>
      </c>
    </row>
    <row r="2387" spans="1:4" x14ac:dyDescent="0.4">
      <c r="A2387">
        <v>23.86</v>
      </c>
      <c r="B2387">
        <v>57.314</v>
      </c>
      <c r="C2387" t="s">
        <v>2387</v>
      </c>
      <c r="D2387">
        <f t="shared" si="37"/>
        <v>3.137</v>
      </c>
    </row>
    <row r="2388" spans="1:4" x14ac:dyDescent="0.4">
      <c r="A2388">
        <v>23.87</v>
      </c>
      <c r="B2388">
        <v>56.451999999999998</v>
      </c>
      <c r="C2388" t="s">
        <v>2388</v>
      </c>
      <c r="D2388">
        <f t="shared" si="37"/>
        <v>-1.6830000000000001</v>
      </c>
    </row>
    <row r="2389" spans="1:4" x14ac:dyDescent="0.4">
      <c r="A2389">
        <v>23.88</v>
      </c>
      <c r="B2389">
        <v>52.664000000000001</v>
      </c>
      <c r="C2389" t="s">
        <v>2389</v>
      </c>
      <c r="D2389">
        <f t="shared" si="37"/>
        <v>1.2701</v>
      </c>
    </row>
    <row r="2390" spans="1:4" x14ac:dyDescent="0.4">
      <c r="A2390">
        <v>23.89</v>
      </c>
      <c r="B2390">
        <v>47.057000000000002</v>
      </c>
      <c r="C2390" t="s">
        <v>2390</v>
      </c>
      <c r="D2390">
        <f t="shared" si="37"/>
        <v>-1.391</v>
      </c>
    </row>
    <row r="2391" spans="1:4" x14ac:dyDescent="0.4">
      <c r="A2391">
        <v>23.9</v>
      </c>
      <c r="B2391">
        <v>40.395000000000003</v>
      </c>
      <c r="C2391" t="s">
        <v>2391</v>
      </c>
      <c r="D2391">
        <f t="shared" si="37"/>
        <v>-3.1030000000000002</v>
      </c>
    </row>
    <row r="2392" spans="1:4" x14ac:dyDescent="0.4">
      <c r="A2392">
        <v>23.91</v>
      </c>
      <c r="B2392">
        <v>32.85</v>
      </c>
      <c r="C2392" t="s">
        <v>2392</v>
      </c>
      <c r="D2392">
        <f t="shared" si="37"/>
        <v>-4.8730000000000002</v>
      </c>
    </row>
    <row r="2393" spans="1:4" x14ac:dyDescent="0.4">
      <c r="A2393">
        <v>23.92</v>
      </c>
      <c r="B2393">
        <v>25.067</v>
      </c>
      <c r="C2393" t="s">
        <v>2393</v>
      </c>
      <c r="D2393">
        <f t="shared" si="37"/>
        <v>2.4115000000000002</v>
      </c>
    </row>
    <row r="2394" spans="1:4" x14ac:dyDescent="0.4">
      <c r="A2394">
        <v>23.93</v>
      </c>
      <c r="B2394">
        <v>16.847000000000001</v>
      </c>
      <c r="C2394" t="s">
        <v>2394</v>
      </c>
      <c r="D2394">
        <f t="shared" si="37"/>
        <v>-4.9880000000000004</v>
      </c>
    </row>
    <row r="2395" spans="1:4" x14ac:dyDescent="0.4">
      <c r="A2395">
        <v>23.94</v>
      </c>
      <c r="B2395">
        <v>9.02</v>
      </c>
      <c r="C2395" t="s">
        <v>2395</v>
      </c>
      <c r="D2395">
        <f t="shared" si="37"/>
        <v>1.0714999999999999</v>
      </c>
    </row>
    <row r="2396" spans="1:4" x14ac:dyDescent="0.4">
      <c r="A2396">
        <v>23.95</v>
      </c>
      <c r="B2396">
        <v>1.4510000000000001</v>
      </c>
      <c r="C2396" t="s">
        <v>2396</v>
      </c>
      <c r="D2396">
        <f t="shared" si="37"/>
        <v>-5.5439999999999996</v>
      </c>
    </row>
    <row r="2397" spans="1:4" x14ac:dyDescent="0.4">
      <c r="A2397">
        <v>23.96</v>
      </c>
      <c r="B2397">
        <v>-5.9059999999999997</v>
      </c>
      <c r="C2397" t="s">
        <v>2397</v>
      </c>
      <c r="D2397">
        <f t="shared" si="37"/>
        <v>-2.6789999999999998</v>
      </c>
    </row>
    <row r="2398" spans="1:4" x14ac:dyDescent="0.4">
      <c r="A2398">
        <v>23.97</v>
      </c>
      <c r="B2398">
        <v>-14.071</v>
      </c>
      <c r="C2398" t="s">
        <v>2398</v>
      </c>
      <c r="D2398">
        <f t="shared" si="37"/>
        <v>-6.4779999999999998</v>
      </c>
    </row>
    <row r="2399" spans="1:4" x14ac:dyDescent="0.4">
      <c r="A2399">
        <v>23.98</v>
      </c>
      <c r="B2399">
        <v>-23.459</v>
      </c>
      <c r="C2399" t="s">
        <v>2399</v>
      </c>
      <c r="D2399">
        <f t="shared" si="37"/>
        <v>-3.0830000000000002</v>
      </c>
    </row>
    <row r="2400" spans="1:4" x14ac:dyDescent="0.4">
      <c r="A2400">
        <v>23.99</v>
      </c>
      <c r="B2400">
        <v>-33.244</v>
      </c>
      <c r="C2400" t="s">
        <v>2400</v>
      </c>
      <c r="D2400">
        <f t="shared" si="37"/>
        <v>-1.925</v>
      </c>
    </row>
    <row r="2401" spans="1:4" x14ac:dyDescent="0.4">
      <c r="A2401">
        <v>24</v>
      </c>
      <c r="B2401">
        <v>-42.082000000000001</v>
      </c>
      <c r="C2401" t="s">
        <v>2401</v>
      </c>
      <c r="D2401">
        <f t="shared" si="37"/>
        <v>-4.1760000000000002</v>
      </c>
    </row>
    <row r="2402" spans="1:4" x14ac:dyDescent="0.4">
      <c r="A2402">
        <v>24.01</v>
      </c>
      <c r="B2402">
        <v>-48.540999999999997</v>
      </c>
      <c r="C2402" t="s">
        <v>2402</v>
      </c>
      <c r="D2402">
        <f t="shared" si="37"/>
        <v>-1.204</v>
      </c>
    </row>
    <row r="2403" spans="1:4" x14ac:dyDescent="0.4">
      <c r="A2403">
        <v>24.02</v>
      </c>
      <c r="B2403">
        <v>-51.558999999999997</v>
      </c>
      <c r="C2403" t="s">
        <v>2403</v>
      </c>
      <c r="D2403">
        <f t="shared" si="37"/>
        <v>-9.1</v>
      </c>
    </row>
    <row r="2404" spans="1:4" x14ac:dyDescent="0.4">
      <c r="A2404">
        <v>24.03</v>
      </c>
      <c r="B2404">
        <v>-50.722999999999999</v>
      </c>
      <c r="C2404" t="s">
        <v>2404</v>
      </c>
      <c r="D2404">
        <f t="shared" si="37"/>
        <v>-1.4930000000000001</v>
      </c>
    </row>
    <row r="2405" spans="1:4" x14ac:dyDescent="0.4">
      <c r="A2405">
        <v>24.04</v>
      </c>
      <c r="B2405">
        <v>-46.692</v>
      </c>
      <c r="C2405" t="s">
        <v>2405</v>
      </c>
      <c r="D2405">
        <f t="shared" si="37"/>
        <v>-1.5980000000000001</v>
      </c>
    </row>
    <row r="2406" spans="1:4" x14ac:dyDescent="0.4">
      <c r="A2406">
        <v>24.05</v>
      </c>
      <c r="B2406">
        <v>-40.798999999999999</v>
      </c>
      <c r="C2406" t="s">
        <v>2406</v>
      </c>
      <c r="D2406">
        <f t="shared" si="37"/>
        <v>-3.3849999999999998</v>
      </c>
    </row>
    <row r="2407" spans="1:4" x14ac:dyDescent="0.4">
      <c r="A2407">
        <v>24.06</v>
      </c>
      <c r="B2407">
        <v>-33.478000000000002</v>
      </c>
      <c r="C2407" t="s">
        <v>2407</v>
      </c>
      <c r="D2407">
        <f t="shared" si="37"/>
        <v>1.5723</v>
      </c>
    </row>
    <row r="2408" spans="1:4" x14ac:dyDescent="0.4">
      <c r="A2408">
        <v>24.07</v>
      </c>
      <c r="B2408">
        <v>-26.529</v>
      </c>
      <c r="C2408" t="s">
        <v>2408</v>
      </c>
      <c r="D2408">
        <f t="shared" si="37"/>
        <v>1.4741</v>
      </c>
    </row>
    <row r="2409" spans="1:4" x14ac:dyDescent="0.4">
      <c r="A2409">
        <v>24.08</v>
      </c>
      <c r="B2409">
        <v>-19.876999999999999</v>
      </c>
      <c r="C2409" t="s">
        <v>2409</v>
      </c>
      <c r="D2409">
        <f t="shared" si="37"/>
        <v>0.1258</v>
      </c>
    </row>
    <row r="2410" spans="1:4" x14ac:dyDescent="0.4">
      <c r="A2410">
        <v>24.09</v>
      </c>
      <c r="B2410">
        <v>-13.622</v>
      </c>
      <c r="C2410" t="s">
        <v>2410</v>
      </c>
      <c r="D2410">
        <f t="shared" si="37"/>
        <v>0.90800000000000003</v>
      </c>
    </row>
    <row r="2411" spans="1:4" x14ac:dyDescent="0.4">
      <c r="A2411">
        <v>24.1</v>
      </c>
      <c r="B2411">
        <v>-7.9640000000000004</v>
      </c>
      <c r="C2411" t="s">
        <v>2411</v>
      </c>
      <c r="D2411">
        <f t="shared" si="37"/>
        <v>-3.4950000000000001</v>
      </c>
    </row>
    <row r="2412" spans="1:4" x14ac:dyDescent="0.4">
      <c r="A2412">
        <v>24.11</v>
      </c>
      <c r="B2412">
        <v>-2.7789999999999999</v>
      </c>
      <c r="C2412" t="s">
        <v>2412</v>
      </c>
      <c r="D2412">
        <f t="shared" si="37"/>
        <v>1.9032</v>
      </c>
    </row>
    <row r="2413" spans="1:4" x14ac:dyDescent="0.4">
      <c r="A2413">
        <v>24.12</v>
      </c>
      <c r="B2413">
        <v>2.3420000000000001</v>
      </c>
      <c r="C2413" t="s">
        <v>2413</v>
      </c>
      <c r="D2413">
        <f t="shared" si="37"/>
        <v>0.82769999999999999</v>
      </c>
    </row>
    <row r="2414" spans="1:4" x14ac:dyDescent="0.4">
      <c r="A2414">
        <v>24.13</v>
      </c>
      <c r="B2414">
        <v>8.3610000000000007</v>
      </c>
      <c r="C2414" t="s">
        <v>2414</v>
      </c>
      <c r="D2414">
        <f t="shared" si="37"/>
        <v>-5.8650000000000002</v>
      </c>
    </row>
    <row r="2415" spans="1:4" x14ac:dyDescent="0.4">
      <c r="A2415">
        <v>24.14</v>
      </c>
      <c r="B2415">
        <v>15.49</v>
      </c>
      <c r="C2415" t="s">
        <v>2415</v>
      </c>
      <c r="D2415">
        <f t="shared" si="37"/>
        <v>1.5046999999999999</v>
      </c>
    </row>
    <row r="2416" spans="1:4" x14ac:dyDescent="0.4">
      <c r="A2416">
        <v>24.15</v>
      </c>
      <c r="B2416">
        <v>23.003</v>
      </c>
      <c r="C2416" t="s">
        <v>2416</v>
      </c>
      <c r="D2416">
        <f t="shared" si="37"/>
        <v>3.8315000000000001</v>
      </c>
    </row>
    <row r="2417" spans="1:4" x14ac:dyDescent="0.4">
      <c r="A2417">
        <v>24.16</v>
      </c>
      <c r="B2417">
        <v>30.167999999999999</v>
      </c>
      <c r="C2417" t="s">
        <v>2417</v>
      </c>
      <c r="D2417">
        <f t="shared" si="37"/>
        <v>-2.218</v>
      </c>
    </row>
    <row r="2418" spans="1:4" x14ac:dyDescent="0.4">
      <c r="A2418">
        <v>24.17</v>
      </c>
      <c r="B2418">
        <v>36.091000000000001</v>
      </c>
      <c r="C2418" t="s">
        <v>2418</v>
      </c>
      <c r="D2418">
        <f t="shared" si="37"/>
        <v>-2.0950000000000002</v>
      </c>
    </row>
    <row r="2419" spans="1:4" x14ac:dyDescent="0.4">
      <c r="A2419">
        <v>24.18</v>
      </c>
      <c r="B2419">
        <v>40.28</v>
      </c>
      <c r="C2419" t="s">
        <v>2419</v>
      </c>
      <c r="D2419">
        <f t="shared" si="37"/>
        <v>1.2018</v>
      </c>
    </row>
    <row r="2420" spans="1:4" x14ac:dyDescent="0.4">
      <c r="A2420">
        <v>24.19</v>
      </c>
      <c r="B2420">
        <v>41.555</v>
      </c>
      <c r="C2420" t="s">
        <v>2420</v>
      </c>
      <c r="D2420">
        <f t="shared" si="37"/>
        <v>-0.53100000000000003</v>
      </c>
    </row>
    <row r="2421" spans="1:4" x14ac:dyDescent="0.4">
      <c r="A2421">
        <v>24.2</v>
      </c>
      <c r="B2421">
        <v>39.979999999999997</v>
      </c>
      <c r="C2421" t="s">
        <v>2421</v>
      </c>
      <c r="D2421">
        <f t="shared" si="37"/>
        <v>-5.649</v>
      </c>
    </row>
    <row r="2422" spans="1:4" x14ac:dyDescent="0.4">
      <c r="A2422">
        <v>24.21</v>
      </c>
      <c r="B2422">
        <v>35.819000000000003</v>
      </c>
      <c r="C2422" t="s">
        <v>2422</v>
      </c>
      <c r="D2422">
        <f t="shared" si="37"/>
        <v>3.7690999999999999</v>
      </c>
    </row>
    <row r="2423" spans="1:4" x14ac:dyDescent="0.4">
      <c r="A2423">
        <v>24.22</v>
      </c>
      <c r="B2423">
        <v>30.709</v>
      </c>
      <c r="C2423" t="s">
        <v>2423</v>
      </c>
      <c r="D2423">
        <f t="shared" si="37"/>
        <v>-6.8140000000000001</v>
      </c>
    </row>
    <row r="2424" spans="1:4" x14ac:dyDescent="0.4">
      <c r="A2424">
        <v>24.23</v>
      </c>
      <c r="B2424">
        <v>25.242999999999999</v>
      </c>
      <c r="C2424" t="s">
        <v>2424</v>
      </c>
      <c r="D2424">
        <f t="shared" si="37"/>
        <v>-3.9209999999999998</v>
      </c>
    </row>
    <row r="2425" spans="1:4" x14ac:dyDescent="0.4">
      <c r="A2425">
        <v>24.24</v>
      </c>
      <c r="B2425">
        <v>19.922999999999998</v>
      </c>
      <c r="C2425" t="s">
        <v>2425</v>
      </c>
      <c r="D2425">
        <f t="shared" si="37"/>
        <v>0.1666</v>
      </c>
    </row>
    <row r="2426" spans="1:4" x14ac:dyDescent="0.4">
      <c r="A2426">
        <v>24.25</v>
      </c>
      <c r="B2426">
        <v>14.79</v>
      </c>
      <c r="C2426" t="s">
        <v>2426</v>
      </c>
      <c r="D2426">
        <f t="shared" si="37"/>
        <v>-2.3090000000000002</v>
      </c>
    </row>
    <row r="2427" spans="1:4" x14ac:dyDescent="0.4">
      <c r="A2427">
        <v>24.26</v>
      </c>
      <c r="B2427">
        <v>8.8089999999999993</v>
      </c>
      <c r="C2427" t="s">
        <v>2427</v>
      </c>
      <c r="D2427">
        <f t="shared" si="37"/>
        <v>0.88790000000000002</v>
      </c>
    </row>
    <row r="2428" spans="1:4" x14ac:dyDescent="0.4">
      <c r="A2428">
        <v>24.27</v>
      </c>
      <c r="B2428">
        <v>2.3119999999999998</v>
      </c>
      <c r="C2428" t="s">
        <v>2428</v>
      </c>
      <c r="D2428">
        <f t="shared" si="37"/>
        <v>2.726</v>
      </c>
    </row>
    <row r="2429" spans="1:4" x14ac:dyDescent="0.4">
      <c r="A2429">
        <v>24.28</v>
      </c>
      <c r="B2429">
        <v>-5.5140000000000002</v>
      </c>
      <c r="C2429" t="s">
        <v>2429</v>
      </c>
      <c r="D2429">
        <f t="shared" si="37"/>
        <v>-2.0659999999999998</v>
      </c>
    </row>
    <row r="2430" spans="1:4" x14ac:dyDescent="0.4">
      <c r="A2430">
        <v>24.29</v>
      </c>
      <c r="B2430">
        <v>-13.464</v>
      </c>
      <c r="C2430" t="s">
        <v>2430</v>
      </c>
      <c r="D2430">
        <f t="shared" si="37"/>
        <v>-0.56100000000000005</v>
      </c>
    </row>
    <row r="2431" spans="1:4" x14ac:dyDescent="0.4">
      <c r="A2431">
        <v>24.3</v>
      </c>
      <c r="B2431">
        <v>-19.635000000000002</v>
      </c>
      <c r="C2431" t="s">
        <v>2431</v>
      </c>
      <c r="D2431">
        <f t="shared" si="37"/>
        <v>3.1572</v>
      </c>
    </row>
    <row r="2432" spans="1:4" x14ac:dyDescent="0.4">
      <c r="A2432">
        <v>24.31</v>
      </c>
      <c r="B2432">
        <v>-23.913</v>
      </c>
      <c r="C2432" t="s">
        <v>2432</v>
      </c>
      <c r="D2432">
        <f t="shared" si="37"/>
        <v>-2.4340000000000002</v>
      </c>
    </row>
    <row r="2433" spans="1:4" x14ac:dyDescent="0.4">
      <c r="A2433">
        <v>24.32</v>
      </c>
      <c r="B2433">
        <v>-25.895</v>
      </c>
      <c r="C2433" t="s">
        <v>2433</v>
      </c>
      <c r="D2433">
        <f t="shared" si="37"/>
        <v>-0.89500000000000002</v>
      </c>
    </row>
    <row r="2434" spans="1:4" x14ac:dyDescent="0.4">
      <c r="A2434">
        <v>24.33</v>
      </c>
      <c r="B2434">
        <v>-25.32</v>
      </c>
      <c r="C2434" t="s">
        <v>2434</v>
      </c>
      <c r="D2434">
        <f t="shared" si="37"/>
        <v>-2.1360000000000001</v>
      </c>
    </row>
    <row r="2435" spans="1:4" x14ac:dyDescent="0.4">
      <c r="A2435">
        <v>24.34</v>
      </c>
      <c r="B2435">
        <v>-22.507000000000001</v>
      </c>
      <c r="C2435" t="s">
        <v>2435</v>
      </c>
      <c r="D2435">
        <f t="shared" ref="D2435:D2498" si="38">_xlfn.NUMBERVALUE(LEFT(C2435,6))</f>
        <v>-3.927</v>
      </c>
    </row>
    <row r="2436" spans="1:4" x14ac:dyDescent="0.4">
      <c r="A2436">
        <v>24.35</v>
      </c>
      <c r="B2436">
        <v>-18.591000000000001</v>
      </c>
      <c r="C2436" t="s">
        <v>2436</v>
      </c>
      <c r="D2436">
        <f t="shared" si="38"/>
        <v>-0.71199999999999997</v>
      </c>
    </row>
    <row r="2437" spans="1:4" x14ac:dyDescent="0.4">
      <c r="A2437">
        <v>24.36</v>
      </c>
      <c r="B2437">
        <v>-15.558999999999999</v>
      </c>
      <c r="C2437" t="s">
        <v>2437</v>
      </c>
      <c r="D2437">
        <f t="shared" si="38"/>
        <v>-2.8919999999999999</v>
      </c>
    </row>
    <row r="2438" spans="1:4" x14ac:dyDescent="0.4">
      <c r="A2438">
        <v>24.37</v>
      </c>
      <c r="B2438">
        <v>-14.114000000000001</v>
      </c>
      <c r="C2438" t="s">
        <v>2438</v>
      </c>
      <c r="D2438">
        <f t="shared" si="38"/>
        <v>-3.7509999999999999</v>
      </c>
    </row>
    <row r="2439" spans="1:4" x14ac:dyDescent="0.4">
      <c r="A2439">
        <v>24.38</v>
      </c>
      <c r="B2439">
        <v>-13.814</v>
      </c>
      <c r="C2439" t="s">
        <v>2439</v>
      </c>
      <c r="D2439">
        <f t="shared" si="38"/>
        <v>-0.94</v>
      </c>
    </row>
    <row r="2440" spans="1:4" x14ac:dyDescent="0.4">
      <c r="A2440">
        <v>24.39</v>
      </c>
      <c r="B2440">
        <v>-13.385</v>
      </c>
      <c r="C2440" t="s">
        <v>2440</v>
      </c>
      <c r="D2440">
        <f t="shared" si="38"/>
        <v>-2.8210000000000002</v>
      </c>
    </row>
    <row r="2441" spans="1:4" x14ac:dyDescent="0.4">
      <c r="A2441">
        <v>24.4</v>
      </c>
      <c r="B2441">
        <v>-12.073</v>
      </c>
      <c r="C2441" t="s">
        <v>2441</v>
      </c>
      <c r="D2441">
        <f t="shared" si="38"/>
        <v>-3.851</v>
      </c>
    </row>
    <row r="2442" spans="1:4" x14ac:dyDescent="0.4">
      <c r="A2442">
        <v>24.41</v>
      </c>
      <c r="B2442">
        <v>-8.8520000000000003</v>
      </c>
      <c r="C2442" t="s">
        <v>2442</v>
      </c>
      <c r="D2442">
        <f t="shared" si="38"/>
        <v>-5.04</v>
      </c>
    </row>
    <row r="2443" spans="1:4" x14ac:dyDescent="0.4">
      <c r="A2443">
        <v>24.42</v>
      </c>
      <c r="B2443">
        <v>-4.0270000000000001</v>
      </c>
      <c r="C2443" t="s">
        <v>2443</v>
      </c>
      <c r="D2443">
        <f t="shared" si="38"/>
        <v>-7.6820000000000004</v>
      </c>
    </row>
    <row r="2444" spans="1:4" x14ac:dyDescent="0.4">
      <c r="A2444">
        <v>24.43</v>
      </c>
      <c r="B2444">
        <v>1.7330000000000001</v>
      </c>
      <c r="C2444" t="s">
        <v>2444</v>
      </c>
      <c r="D2444">
        <f t="shared" si="38"/>
        <v>3.0055000000000001</v>
      </c>
    </row>
    <row r="2445" spans="1:4" x14ac:dyDescent="0.4">
      <c r="A2445">
        <v>24.44</v>
      </c>
      <c r="B2445">
        <v>8.3870000000000005</v>
      </c>
      <c r="C2445" t="s">
        <v>2445</v>
      </c>
      <c r="D2445">
        <f t="shared" si="38"/>
        <v>-4.6150000000000002</v>
      </c>
    </row>
    <row r="2446" spans="1:4" x14ac:dyDescent="0.4">
      <c r="A2446">
        <v>24.45</v>
      </c>
      <c r="B2446">
        <v>14.677</v>
      </c>
      <c r="C2446" t="s">
        <v>2446</v>
      </c>
      <c r="D2446">
        <f t="shared" si="38"/>
        <v>-11.03</v>
      </c>
    </row>
    <row r="2447" spans="1:4" x14ac:dyDescent="0.4">
      <c r="A2447">
        <v>24.46</v>
      </c>
      <c r="B2447">
        <v>20.067</v>
      </c>
      <c r="C2447" t="s">
        <v>2447</v>
      </c>
      <c r="D2447">
        <f t="shared" si="38"/>
        <v>-4.3129999999999997</v>
      </c>
    </row>
    <row r="2448" spans="1:4" x14ac:dyDescent="0.4">
      <c r="A2448">
        <v>24.47</v>
      </c>
      <c r="B2448">
        <v>23.827000000000002</v>
      </c>
      <c r="C2448" t="s">
        <v>2448</v>
      </c>
      <c r="D2448">
        <f t="shared" si="38"/>
        <v>-3.5369999999999999</v>
      </c>
    </row>
    <row r="2449" spans="1:4" x14ac:dyDescent="0.4">
      <c r="A2449">
        <v>24.48</v>
      </c>
      <c r="B2449">
        <v>25.305</v>
      </c>
      <c r="C2449" t="s">
        <v>2449</v>
      </c>
      <c r="D2449">
        <f t="shared" si="38"/>
        <v>-5.5</v>
      </c>
    </row>
    <row r="2450" spans="1:4" x14ac:dyDescent="0.4">
      <c r="A2450">
        <v>24.49</v>
      </c>
      <c r="B2450">
        <v>24.440999999999999</v>
      </c>
      <c r="C2450" t="s">
        <v>2450</v>
      </c>
      <c r="D2450">
        <f t="shared" si="38"/>
        <v>-0.73199999999999998</v>
      </c>
    </row>
    <row r="2451" spans="1:4" x14ac:dyDescent="0.4">
      <c r="A2451">
        <v>24.5</v>
      </c>
      <c r="B2451">
        <v>22.152000000000001</v>
      </c>
      <c r="C2451" t="s">
        <v>2451</v>
      </c>
      <c r="D2451">
        <f t="shared" si="38"/>
        <v>0.4778</v>
      </c>
    </row>
    <row r="2452" spans="1:4" x14ac:dyDescent="0.4">
      <c r="A2452">
        <v>24.51</v>
      </c>
      <c r="B2452">
        <v>19.102</v>
      </c>
      <c r="C2452" t="s">
        <v>2452</v>
      </c>
      <c r="D2452">
        <f t="shared" si="38"/>
        <v>-1.284</v>
      </c>
    </row>
    <row r="2453" spans="1:4" x14ac:dyDescent="0.4">
      <c r="A2453">
        <v>24.52</v>
      </c>
      <c r="B2453">
        <v>15.625999999999999</v>
      </c>
      <c r="C2453" t="s">
        <v>2453</v>
      </c>
      <c r="D2453">
        <f t="shared" si="38"/>
        <v>-0.503</v>
      </c>
    </row>
    <row r="2454" spans="1:4" x14ac:dyDescent="0.4">
      <c r="A2454">
        <v>24.53</v>
      </c>
      <c r="B2454">
        <v>12.836</v>
      </c>
      <c r="C2454" t="s">
        <v>2454</v>
      </c>
      <c r="D2454">
        <f t="shared" si="38"/>
        <v>1.2756000000000001</v>
      </c>
    </row>
    <row r="2455" spans="1:4" x14ac:dyDescent="0.4">
      <c r="A2455">
        <v>24.54</v>
      </c>
      <c r="B2455">
        <v>11.48</v>
      </c>
      <c r="C2455" t="s">
        <v>2455</v>
      </c>
      <c r="D2455">
        <f t="shared" si="38"/>
        <v>-9.1760000000000002</v>
      </c>
    </row>
    <row r="2456" spans="1:4" x14ac:dyDescent="0.4">
      <c r="A2456">
        <v>24.55</v>
      </c>
      <c r="B2456">
        <v>10.707000000000001</v>
      </c>
      <c r="C2456" t="s">
        <v>2456</v>
      </c>
      <c r="D2456">
        <f t="shared" si="38"/>
        <v>1.369</v>
      </c>
    </row>
    <row r="2457" spans="1:4" x14ac:dyDescent="0.4">
      <c r="A2457">
        <v>24.56</v>
      </c>
      <c r="B2457">
        <v>10.076000000000001</v>
      </c>
      <c r="C2457" t="s">
        <v>2457</v>
      </c>
      <c r="D2457">
        <f t="shared" si="38"/>
        <v>-3.1749999999999998</v>
      </c>
    </row>
    <row r="2458" spans="1:4" x14ac:dyDescent="0.4">
      <c r="A2458">
        <v>24.57</v>
      </c>
      <c r="B2458">
        <v>8.9410000000000007</v>
      </c>
      <c r="C2458" t="s">
        <v>2458</v>
      </c>
      <c r="D2458">
        <f t="shared" si="38"/>
        <v>1.4633</v>
      </c>
    </row>
    <row r="2459" spans="1:4" x14ac:dyDescent="0.4">
      <c r="A2459">
        <v>24.58</v>
      </c>
      <c r="B2459">
        <v>5.9359999999999999</v>
      </c>
      <c r="C2459" t="s">
        <v>2459</v>
      </c>
      <c r="D2459">
        <f t="shared" si="38"/>
        <v>-2.6949999999999998</v>
      </c>
    </row>
    <row r="2460" spans="1:4" x14ac:dyDescent="0.4">
      <c r="A2460">
        <v>24.59</v>
      </c>
      <c r="B2460">
        <v>1.0589999999999999</v>
      </c>
      <c r="C2460" t="s">
        <v>2460</v>
      </c>
      <c r="D2460">
        <f t="shared" si="38"/>
        <v>-0.499</v>
      </c>
    </row>
    <row r="2461" spans="1:4" x14ac:dyDescent="0.4">
      <c r="A2461">
        <v>24.6</v>
      </c>
      <c r="B2461">
        <v>-5.6429999999999998</v>
      </c>
      <c r="C2461" t="s">
        <v>2461</v>
      </c>
      <c r="D2461">
        <f t="shared" si="38"/>
        <v>-5.5449999999999999</v>
      </c>
    </row>
    <row r="2462" spans="1:4" x14ac:dyDescent="0.4">
      <c r="A2462">
        <v>24.61</v>
      </c>
      <c r="B2462">
        <v>-13.257</v>
      </c>
      <c r="C2462" t="s">
        <v>2462</v>
      </c>
      <c r="D2462">
        <f t="shared" si="38"/>
        <v>4.9935999999999998</v>
      </c>
    </row>
    <row r="2463" spans="1:4" x14ac:dyDescent="0.4">
      <c r="A2463">
        <v>24.62</v>
      </c>
      <c r="B2463">
        <v>-21.169</v>
      </c>
      <c r="C2463" t="s">
        <v>2463</v>
      </c>
      <c r="D2463">
        <f t="shared" si="38"/>
        <v>3.927</v>
      </c>
    </row>
    <row r="2464" spans="1:4" x14ac:dyDescent="0.4">
      <c r="A2464">
        <v>24.63</v>
      </c>
      <c r="B2464">
        <v>-28.155000000000001</v>
      </c>
      <c r="C2464" t="s">
        <v>2464</v>
      </c>
      <c r="D2464">
        <f t="shared" si="38"/>
        <v>2.7551000000000001</v>
      </c>
    </row>
    <row r="2465" spans="1:4" x14ac:dyDescent="0.4">
      <c r="A2465">
        <v>24.64</v>
      </c>
      <c r="B2465">
        <v>-32.561999999999998</v>
      </c>
      <c r="C2465" t="s">
        <v>2465</v>
      </c>
      <c r="D2465">
        <f t="shared" si="38"/>
        <v>4.2178000000000004</v>
      </c>
    </row>
    <row r="2466" spans="1:4" x14ac:dyDescent="0.4">
      <c r="A2466">
        <v>24.65</v>
      </c>
      <c r="B2466">
        <v>-33.218000000000004</v>
      </c>
      <c r="C2466" t="s">
        <v>2466</v>
      </c>
      <c r="D2466">
        <f t="shared" si="38"/>
        <v>-4.3319999999999999</v>
      </c>
    </row>
    <row r="2467" spans="1:4" x14ac:dyDescent="0.4">
      <c r="A2467">
        <v>24.66</v>
      </c>
      <c r="B2467">
        <v>-31.417000000000002</v>
      </c>
      <c r="C2467" t="s">
        <v>2467</v>
      </c>
      <c r="D2467">
        <f t="shared" si="38"/>
        <v>-0.69199999999999995</v>
      </c>
    </row>
    <row r="2468" spans="1:4" x14ac:dyDescent="0.4">
      <c r="A2468">
        <v>24.67</v>
      </c>
      <c r="B2468">
        <v>-28.510999999999999</v>
      </c>
      <c r="C2468" t="s">
        <v>2468</v>
      </c>
      <c r="D2468">
        <f t="shared" si="38"/>
        <v>0.1852</v>
      </c>
    </row>
    <row r="2469" spans="1:4" x14ac:dyDescent="0.4">
      <c r="A2469">
        <v>24.68</v>
      </c>
      <c r="B2469">
        <v>-26.372</v>
      </c>
      <c r="C2469" t="s">
        <v>2469</v>
      </c>
      <c r="D2469">
        <f t="shared" si="38"/>
        <v>2.6762000000000001</v>
      </c>
    </row>
    <row r="2470" spans="1:4" x14ac:dyDescent="0.4">
      <c r="A2470">
        <v>24.69</v>
      </c>
      <c r="B2470">
        <v>-24.527999999999999</v>
      </c>
      <c r="C2470" t="s">
        <v>2470</v>
      </c>
      <c r="D2470">
        <f t="shared" si="38"/>
        <v>9.6348000000000003</v>
      </c>
    </row>
    <row r="2471" spans="1:4" x14ac:dyDescent="0.4">
      <c r="A2471">
        <v>24.7</v>
      </c>
      <c r="B2471">
        <v>-22.927</v>
      </c>
      <c r="C2471" t="s">
        <v>2471</v>
      </c>
      <c r="D2471">
        <f t="shared" si="38"/>
        <v>-6.8869999999999996</v>
      </c>
    </row>
    <row r="2472" spans="1:4" x14ac:dyDescent="0.4">
      <c r="A2472">
        <v>24.71</v>
      </c>
      <c r="B2472">
        <v>-21.001999999999999</v>
      </c>
      <c r="C2472" t="s">
        <v>2472</v>
      </c>
      <c r="D2472">
        <f t="shared" si="38"/>
        <v>-2.6539999999999999</v>
      </c>
    </row>
    <row r="2473" spans="1:4" x14ac:dyDescent="0.4">
      <c r="A2473">
        <v>24.72</v>
      </c>
      <c r="B2473">
        <v>-17.565999999999999</v>
      </c>
      <c r="C2473" t="s">
        <v>2473</v>
      </c>
      <c r="D2473">
        <f t="shared" si="38"/>
        <v>-3.66</v>
      </c>
    </row>
    <row r="2474" spans="1:4" x14ac:dyDescent="0.4">
      <c r="A2474">
        <v>24.73</v>
      </c>
      <c r="B2474">
        <v>-13.026</v>
      </c>
      <c r="C2474" t="s">
        <v>2474</v>
      </c>
      <c r="D2474">
        <f t="shared" si="38"/>
        <v>-6.0659999999999998</v>
      </c>
    </row>
    <row r="2475" spans="1:4" x14ac:dyDescent="0.4">
      <c r="A2475">
        <v>24.74</v>
      </c>
      <c r="B2475">
        <v>-7.5869999999999997</v>
      </c>
      <c r="C2475" t="s">
        <v>2475</v>
      </c>
      <c r="D2475">
        <f t="shared" si="38"/>
        <v>0.54039999999999999</v>
      </c>
    </row>
    <row r="2476" spans="1:4" x14ac:dyDescent="0.4">
      <c r="A2476">
        <v>24.75</v>
      </c>
      <c r="B2476">
        <v>-0.156</v>
      </c>
      <c r="C2476" t="s">
        <v>2476</v>
      </c>
      <c r="D2476">
        <f t="shared" si="38"/>
        <v>-1.85</v>
      </c>
    </row>
    <row r="2477" spans="1:4" x14ac:dyDescent="0.4">
      <c r="A2477">
        <v>24.76</v>
      </c>
      <c r="B2477">
        <v>8.4410000000000007</v>
      </c>
      <c r="C2477" t="s">
        <v>2477</v>
      </c>
      <c r="D2477">
        <f t="shared" si="38"/>
        <v>5.4511000000000003</v>
      </c>
    </row>
    <row r="2478" spans="1:4" x14ac:dyDescent="0.4">
      <c r="A2478">
        <v>24.77</v>
      </c>
      <c r="B2478">
        <v>17.850000000000001</v>
      </c>
      <c r="C2478" t="s">
        <v>2478</v>
      </c>
      <c r="D2478">
        <f t="shared" si="38"/>
        <v>-0.621</v>
      </c>
    </row>
    <row r="2479" spans="1:4" x14ac:dyDescent="0.4">
      <c r="A2479">
        <v>24.78</v>
      </c>
      <c r="B2479">
        <v>26.062999999999999</v>
      </c>
      <c r="C2479" t="s">
        <v>2479</v>
      </c>
      <c r="D2479">
        <f t="shared" si="38"/>
        <v>-0.87</v>
      </c>
    </row>
    <row r="2480" spans="1:4" x14ac:dyDescent="0.4">
      <c r="A2480">
        <v>24.79</v>
      </c>
      <c r="B2480">
        <v>32.213000000000001</v>
      </c>
      <c r="C2480" t="s">
        <v>2480</v>
      </c>
      <c r="D2480">
        <f t="shared" si="38"/>
        <v>3.5306999999999999</v>
      </c>
    </row>
    <row r="2481" spans="1:4" x14ac:dyDescent="0.4">
      <c r="A2481">
        <v>24.8</v>
      </c>
      <c r="B2481">
        <v>35.073</v>
      </c>
      <c r="C2481" t="s">
        <v>2481</v>
      </c>
      <c r="D2481">
        <f t="shared" si="38"/>
        <v>1.7093</v>
      </c>
    </row>
    <row r="2482" spans="1:4" x14ac:dyDescent="0.4">
      <c r="A2482">
        <v>24.81</v>
      </c>
      <c r="B2482">
        <v>34.9</v>
      </c>
      <c r="C2482" t="s">
        <v>2482</v>
      </c>
      <c r="D2482">
        <f t="shared" si="38"/>
        <v>-9.8170000000000002</v>
      </c>
    </row>
    <row r="2483" spans="1:4" x14ac:dyDescent="0.4">
      <c r="A2483">
        <v>24.82</v>
      </c>
      <c r="B2483">
        <v>33.707000000000001</v>
      </c>
      <c r="C2483" t="s">
        <v>2483</v>
      </c>
      <c r="D2483">
        <f t="shared" si="38"/>
        <v>-9.2360000000000007</v>
      </c>
    </row>
    <row r="2484" spans="1:4" x14ac:dyDescent="0.4">
      <c r="A2484">
        <v>24.83</v>
      </c>
      <c r="B2484">
        <v>32.71</v>
      </c>
      <c r="C2484" t="s">
        <v>2484</v>
      </c>
      <c r="D2484">
        <f t="shared" si="38"/>
        <v>-2.5880000000000001</v>
      </c>
    </row>
    <row r="2485" spans="1:4" x14ac:dyDescent="0.4">
      <c r="A2485">
        <v>24.84</v>
      </c>
      <c r="B2485">
        <v>31.844000000000001</v>
      </c>
      <c r="C2485" t="s">
        <v>2485</v>
      </c>
      <c r="D2485">
        <f t="shared" si="38"/>
        <v>-2.4020000000000001</v>
      </c>
    </row>
    <row r="2486" spans="1:4" x14ac:dyDescent="0.4">
      <c r="A2486">
        <v>24.85</v>
      </c>
      <c r="B2486">
        <v>31.440999999999999</v>
      </c>
      <c r="C2486" t="s">
        <v>2486</v>
      </c>
      <c r="D2486">
        <f t="shared" si="38"/>
        <v>-2.74</v>
      </c>
    </row>
    <row r="2487" spans="1:4" x14ac:dyDescent="0.4">
      <c r="A2487">
        <v>24.86</v>
      </c>
      <c r="B2487">
        <v>30.015999999999998</v>
      </c>
      <c r="C2487" t="s">
        <v>2487</v>
      </c>
      <c r="D2487">
        <f t="shared" si="38"/>
        <v>-2.339</v>
      </c>
    </row>
    <row r="2488" spans="1:4" x14ac:dyDescent="0.4">
      <c r="A2488">
        <v>24.87</v>
      </c>
      <c r="B2488">
        <v>27.346</v>
      </c>
      <c r="C2488" t="s">
        <v>2488</v>
      </c>
      <c r="D2488">
        <f t="shared" si="38"/>
        <v>0.71619999999999995</v>
      </c>
    </row>
    <row r="2489" spans="1:4" x14ac:dyDescent="0.4">
      <c r="A2489">
        <v>24.88</v>
      </c>
      <c r="B2489">
        <v>22.574999999999999</v>
      </c>
      <c r="C2489" t="s">
        <v>2489</v>
      </c>
      <c r="D2489">
        <f t="shared" si="38"/>
        <v>-2.649</v>
      </c>
    </row>
    <row r="2490" spans="1:4" x14ac:dyDescent="0.4">
      <c r="A2490">
        <v>24.89</v>
      </c>
      <c r="B2490">
        <v>15.743</v>
      </c>
      <c r="C2490" t="s">
        <v>2490</v>
      </c>
      <c r="D2490">
        <f t="shared" si="38"/>
        <v>-0.68400000000000005</v>
      </c>
    </row>
    <row r="2491" spans="1:4" x14ac:dyDescent="0.4">
      <c r="A2491">
        <v>24.9</v>
      </c>
      <c r="B2491">
        <v>6.96</v>
      </c>
      <c r="C2491" t="s">
        <v>2491</v>
      </c>
      <c r="D2491">
        <f t="shared" si="38"/>
        <v>1.4071</v>
      </c>
    </row>
    <row r="2492" spans="1:4" x14ac:dyDescent="0.4">
      <c r="A2492">
        <v>24.91</v>
      </c>
      <c r="B2492">
        <v>-2.65</v>
      </c>
      <c r="C2492" t="s">
        <v>2492</v>
      </c>
      <c r="D2492">
        <f t="shared" si="38"/>
        <v>-0.77300000000000002</v>
      </c>
    </row>
    <row r="2493" spans="1:4" x14ac:dyDescent="0.4">
      <c r="A2493">
        <v>24.92</v>
      </c>
      <c r="B2493">
        <v>-12.743</v>
      </c>
      <c r="C2493" t="s">
        <v>2493</v>
      </c>
      <c r="D2493">
        <f t="shared" si="38"/>
        <v>-6.2590000000000003</v>
      </c>
    </row>
    <row r="2494" spans="1:4" x14ac:dyDescent="0.4">
      <c r="A2494">
        <v>24.93</v>
      </c>
      <c r="B2494">
        <v>-22.175000000000001</v>
      </c>
      <c r="C2494" t="s">
        <v>2494</v>
      </c>
      <c r="D2494">
        <f t="shared" si="38"/>
        <v>-4.1189999999999998</v>
      </c>
    </row>
    <row r="2495" spans="1:4" x14ac:dyDescent="0.4">
      <c r="A2495">
        <v>24.94</v>
      </c>
      <c r="B2495">
        <v>-30.265000000000001</v>
      </c>
      <c r="C2495" t="s">
        <v>2495</v>
      </c>
      <c r="D2495">
        <f t="shared" si="38"/>
        <v>-6.6529999999999996</v>
      </c>
    </row>
    <row r="2496" spans="1:4" x14ac:dyDescent="0.4">
      <c r="A2496">
        <v>24.95</v>
      </c>
      <c r="B2496">
        <v>-36.933</v>
      </c>
      <c r="C2496" t="s">
        <v>2496</v>
      </c>
      <c r="D2496">
        <f t="shared" si="38"/>
        <v>-2.7490000000000001</v>
      </c>
    </row>
    <row r="2497" spans="1:4" x14ac:dyDescent="0.4">
      <c r="A2497">
        <v>24.96</v>
      </c>
      <c r="B2497">
        <v>-41.406999999999996</v>
      </c>
      <c r="C2497" t="s">
        <v>2497</v>
      </c>
      <c r="D2497">
        <f t="shared" si="38"/>
        <v>6.8201999999999998</v>
      </c>
    </row>
    <row r="2498" spans="1:4" x14ac:dyDescent="0.4">
      <c r="A2498">
        <v>24.97</v>
      </c>
      <c r="B2498">
        <v>-44.113</v>
      </c>
      <c r="C2498" t="s">
        <v>2498</v>
      </c>
      <c r="D2498">
        <f t="shared" si="38"/>
        <v>-4.6710000000000003</v>
      </c>
    </row>
    <row r="2499" spans="1:4" x14ac:dyDescent="0.4">
      <c r="A2499">
        <v>24.98</v>
      </c>
      <c r="B2499">
        <v>-45.771000000000001</v>
      </c>
      <c r="C2499" t="s">
        <v>2499</v>
      </c>
      <c r="D2499">
        <f t="shared" ref="D2499:D2562" si="39">_xlfn.NUMBERVALUE(LEFT(C2499,6))</f>
        <v>-2.5299999999999998</v>
      </c>
    </row>
    <row r="2500" spans="1:4" x14ac:dyDescent="0.4">
      <c r="A2500">
        <v>24.99</v>
      </c>
      <c r="B2500">
        <v>-46.598999999999997</v>
      </c>
      <c r="C2500" t="s">
        <v>2500</v>
      </c>
      <c r="D2500">
        <f t="shared" si="39"/>
        <v>1.3815</v>
      </c>
    </row>
    <row r="2501" spans="1:4" x14ac:dyDescent="0.4">
      <c r="A2501">
        <v>25</v>
      </c>
      <c r="B2501">
        <v>-46.55</v>
      </c>
      <c r="C2501" t="s">
        <v>2501</v>
      </c>
      <c r="D2501">
        <f t="shared" si="39"/>
        <v>-5.5380000000000003</v>
      </c>
    </row>
    <row r="2502" spans="1:4" x14ac:dyDescent="0.4">
      <c r="A2502">
        <v>25.01</v>
      </c>
      <c r="B2502">
        <v>-45.036999999999999</v>
      </c>
      <c r="C2502" t="s">
        <v>2502</v>
      </c>
      <c r="D2502">
        <f t="shared" si="39"/>
        <v>-1.2509999999999999</v>
      </c>
    </row>
    <row r="2503" spans="1:4" x14ac:dyDescent="0.4">
      <c r="A2503">
        <v>25.02</v>
      </c>
      <c r="B2503">
        <v>-41.866</v>
      </c>
      <c r="C2503" t="s">
        <v>2503</v>
      </c>
      <c r="D2503">
        <f t="shared" si="39"/>
        <v>-0.84599999999999997</v>
      </c>
    </row>
    <row r="2504" spans="1:4" x14ac:dyDescent="0.4">
      <c r="A2504">
        <v>25.03</v>
      </c>
      <c r="B2504">
        <v>-35.868000000000002</v>
      </c>
      <c r="C2504" t="s">
        <v>2504</v>
      </c>
      <c r="D2504">
        <f t="shared" si="39"/>
        <v>1.4938</v>
      </c>
    </row>
    <row r="2505" spans="1:4" x14ac:dyDescent="0.4">
      <c r="A2505">
        <v>25.04</v>
      </c>
      <c r="B2505">
        <v>-27.256</v>
      </c>
      <c r="C2505" t="s">
        <v>2505</v>
      </c>
      <c r="D2505">
        <f t="shared" si="39"/>
        <v>-2.887</v>
      </c>
    </row>
    <row r="2506" spans="1:4" x14ac:dyDescent="0.4">
      <c r="A2506">
        <v>25.05</v>
      </c>
      <c r="B2506">
        <v>-16.588000000000001</v>
      </c>
      <c r="C2506" t="s">
        <v>2506</v>
      </c>
      <c r="D2506">
        <f t="shared" si="39"/>
        <v>2.5032000000000001</v>
      </c>
    </row>
    <row r="2507" spans="1:4" x14ac:dyDescent="0.4">
      <c r="A2507">
        <v>25.06</v>
      </c>
      <c r="B2507">
        <v>-5.0830000000000002</v>
      </c>
      <c r="C2507" t="s">
        <v>2507</v>
      </c>
      <c r="D2507">
        <f t="shared" si="39"/>
        <v>-0.218</v>
      </c>
    </row>
    <row r="2508" spans="1:4" x14ac:dyDescent="0.4">
      <c r="A2508">
        <v>25.07</v>
      </c>
      <c r="B2508">
        <v>4.6870000000000003</v>
      </c>
      <c r="C2508" t="s">
        <v>2508</v>
      </c>
      <c r="D2508">
        <f t="shared" si="39"/>
        <v>1.7459</v>
      </c>
    </row>
    <row r="2509" spans="1:4" x14ac:dyDescent="0.4">
      <c r="A2509">
        <v>25.08</v>
      </c>
      <c r="B2509">
        <v>11.991</v>
      </c>
      <c r="C2509" t="s">
        <v>2509</v>
      </c>
      <c r="D2509">
        <f t="shared" si="39"/>
        <v>-3.29</v>
      </c>
    </row>
    <row r="2510" spans="1:4" x14ac:dyDescent="0.4">
      <c r="A2510">
        <v>25.09</v>
      </c>
      <c r="B2510">
        <v>17.864000000000001</v>
      </c>
      <c r="C2510" t="s">
        <v>2510</v>
      </c>
      <c r="D2510">
        <f t="shared" si="39"/>
        <v>6.5942999999999996</v>
      </c>
    </row>
    <row r="2511" spans="1:4" x14ac:dyDescent="0.4">
      <c r="A2511">
        <v>25.1</v>
      </c>
      <c r="B2511">
        <v>22.27</v>
      </c>
      <c r="C2511" t="s">
        <v>2511</v>
      </c>
      <c r="D2511">
        <f t="shared" si="39"/>
        <v>4.5317999999999996</v>
      </c>
    </row>
    <row r="2512" spans="1:4" x14ac:dyDescent="0.4">
      <c r="A2512">
        <v>25.11</v>
      </c>
      <c r="B2512">
        <v>25.651</v>
      </c>
      <c r="C2512" t="s">
        <v>2512</v>
      </c>
      <c r="D2512">
        <f t="shared" si="39"/>
        <v>-5.7270000000000003</v>
      </c>
    </row>
    <row r="2513" spans="1:4" x14ac:dyDescent="0.4">
      <c r="A2513">
        <v>25.12</v>
      </c>
      <c r="B2513">
        <v>29.481000000000002</v>
      </c>
      <c r="C2513" t="s">
        <v>2513</v>
      </c>
      <c r="D2513">
        <f t="shared" si="39"/>
        <v>0.67979999999999996</v>
      </c>
    </row>
    <row r="2514" spans="1:4" x14ac:dyDescent="0.4">
      <c r="A2514">
        <v>25.13</v>
      </c>
      <c r="B2514">
        <v>33.665999999999997</v>
      </c>
      <c r="C2514" t="s">
        <v>2514</v>
      </c>
      <c r="D2514">
        <f t="shared" si="39"/>
        <v>-2.7839999999999998</v>
      </c>
    </row>
    <row r="2515" spans="1:4" x14ac:dyDescent="0.4">
      <c r="A2515">
        <v>25.14</v>
      </c>
      <c r="B2515">
        <v>37.561999999999998</v>
      </c>
      <c r="C2515" t="s">
        <v>2515</v>
      </c>
      <c r="D2515">
        <f t="shared" si="39"/>
        <v>-4.8449999999999998</v>
      </c>
    </row>
    <row r="2516" spans="1:4" x14ac:dyDescent="0.4">
      <c r="A2516">
        <v>25.15</v>
      </c>
      <c r="B2516">
        <v>41.215000000000003</v>
      </c>
      <c r="C2516" t="s">
        <v>2516</v>
      </c>
      <c r="D2516">
        <f t="shared" si="39"/>
        <v>-3.86</v>
      </c>
    </row>
    <row r="2517" spans="1:4" x14ac:dyDescent="0.4">
      <c r="A2517">
        <v>25.16</v>
      </c>
      <c r="B2517">
        <v>43.137</v>
      </c>
      <c r="C2517" t="s">
        <v>2517</v>
      </c>
      <c r="D2517">
        <f t="shared" si="39"/>
        <v>-4.694</v>
      </c>
    </row>
    <row r="2518" spans="1:4" x14ac:dyDescent="0.4">
      <c r="A2518">
        <v>25.17</v>
      </c>
      <c r="B2518">
        <v>42.116999999999997</v>
      </c>
      <c r="C2518" t="s">
        <v>2518</v>
      </c>
      <c r="D2518">
        <f t="shared" si="39"/>
        <v>-4.5460000000000003</v>
      </c>
    </row>
    <row r="2519" spans="1:4" x14ac:dyDescent="0.4">
      <c r="A2519">
        <v>25.18</v>
      </c>
      <c r="B2519">
        <v>38.792000000000002</v>
      </c>
      <c r="C2519" t="s">
        <v>2519</v>
      </c>
      <c r="D2519">
        <f t="shared" si="39"/>
        <v>1.171</v>
      </c>
    </row>
    <row r="2520" spans="1:4" x14ac:dyDescent="0.4">
      <c r="A2520">
        <v>25.19</v>
      </c>
      <c r="B2520">
        <v>33.066000000000003</v>
      </c>
      <c r="C2520" t="s">
        <v>2520</v>
      </c>
      <c r="D2520">
        <f t="shared" si="39"/>
        <v>-7.1050000000000004</v>
      </c>
    </row>
    <row r="2521" spans="1:4" x14ac:dyDescent="0.4">
      <c r="A2521">
        <v>25.2</v>
      </c>
      <c r="B2521">
        <v>25.795999999999999</v>
      </c>
      <c r="C2521" t="s">
        <v>2521</v>
      </c>
      <c r="D2521">
        <f t="shared" si="39"/>
        <v>-3.6110000000000002</v>
      </c>
    </row>
    <row r="2522" spans="1:4" x14ac:dyDescent="0.4">
      <c r="A2522">
        <v>25.21</v>
      </c>
      <c r="B2522">
        <v>16.966000000000001</v>
      </c>
      <c r="C2522" t="s">
        <v>2522</v>
      </c>
      <c r="D2522">
        <f t="shared" si="39"/>
        <v>-4.5709999999999997</v>
      </c>
    </row>
    <row r="2523" spans="1:4" x14ac:dyDescent="0.4">
      <c r="A2523">
        <v>25.22</v>
      </c>
      <c r="B2523">
        <v>6.5090000000000003</v>
      </c>
      <c r="C2523" t="s">
        <v>2523</v>
      </c>
      <c r="D2523">
        <f t="shared" si="39"/>
        <v>0.13900000000000001</v>
      </c>
    </row>
    <row r="2524" spans="1:4" x14ac:dyDescent="0.4">
      <c r="A2524">
        <v>25.23</v>
      </c>
      <c r="B2524">
        <v>-4.1630000000000003</v>
      </c>
      <c r="C2524" t="s">
        <v>2524</v>
      </c>
      <c r="D2524">
        <f t="shared" si="39"/>
        <v>-4.282</v>
      </c>
    </row>
    <row r="2525" spans="1:4" x14ac:dyDescent="0.4">
      <c r="A2525">
        <v>25.24</v>
      </c>
      <c r="B2525">
        <v>-12.686</v>
      </c>
      <c r="C2525" t="s">
        <v>2525</v>
      </c>
      <c r="D2525">
        <f t="shared" si="39"/>
        <v>1.8339000000000001</v>
      </c>
    </row>
    <row r="2526" spans="1:4" x14ac:dyDescent="0.4">
      <c r="A2526">
        <v>25.25</v>
      </c>
      <c r="B2526">
        <v>-19.539000000000001</v>
      </c>
      <c r="C2526" t="s">
        <v>2526</v>
      </c>
      <c r="D2526">
        <f t="shared" si="39"/>
        <v>-5.827</v>
      </c>
    </row>
    <row r="2527" spans="1:4" x14ac:dyDescent="0.4">
      <c r="A2527">
        <v>25.26</v>
      </c>
      <c r="B2527">
        <v>-24.417999999999999</v>
      </c>
      <c r="C2527" t="s">
        <v>2527</v>
      </c>
      <c r="D2527">
        <f t="shared" si="39"/>
        <v>7.3022</v>
      </c>
    </row>
    <row r="2528" spans="1:4" x14ac:dyDescent="0.4">
      <c r="A2528">
        <v>25.27</v>
      </c>
      <c r="B2528">
        <v>-28.312999999999999</v>
      </c>
      <c r="C2528" t="s">
        <v>2528</v>
      </c>
      <c r="D2528">
        <f t="shared" si="39"/>
        <v>-1.4690000000000001</v>
      </c>
    </row>
    <row r="2529" spans="1:4" x14ac:dyDescent="0.4">
      <c r="A2529">
        <v>25.28</v>
      </c>
      <c r="B2529">
        <v>-33.216999999999999</v>
      </c>
      <c r="C2529" t="s">
        <v>2529</v>
      </c>
      <c r="D2529">
        <f t="shared" si="39"/>
        <v>-2.8140000000000001</v>
      </c>
    </row>
    <row r="2530" spans="1:4" x14ac:dyDescent="0.4">
      <c r="A2530">
        <v>25.29</v>
      </c>
      <c r="B2530">
        <v>-39.186999999999998</v>
      </c>
      <c r="C2530" t="s">
        <v>2530</v>
      </c>
      <c r="D2530">
        <f t="shared" si="39"/>
        <v>3.9672000000000001</v>
      </c>
    </row>
    <row r="2531" spans="1:4" x14ac:dyDescent="0.4">
      <c r="A2531">
        <v>25.3</v>
      </c>
      <c r="B2531">
        <v>-44.113999999999997</v>
      </c>
      <c r="C2531" t="s">
        <v>2531</v>
      </c>
      <c r="D2531">
        <f t="shared" si="39"/>
        <v>-4.609</v>
      </c>
    </row>
    <row r="2532" spans="1:4" x14ac:dyDescent="0.4">
      <c r="A2532">
        <v>25.31</v>
      </c>
      <c r="B2532">
        <v>-47.168999999999997</v>
      </c>
      <c r="C2532" t="s">
        <v>2532</v>
      </c>
      <c r="D2532">
        <f t="shared" si="39"/>
        <v>-3.7749999999999999</v>
      </c>
    </row>
    <row r="2533" spans="1:4" x14ac:dyDescent="0.4">
      <c r="A2533">
        <v>25.32</v>
      </c>
      <c r="B2533">
        <v>-47.798999999999999</v>
      </c>
      <c r="C2533" t="s">
        <v>2533</v>
      </c>
      <c r="D2533">
        <f t="shared" si="39"/>
        <v>-2.0779999999999998</v>
      </c>
    </row>
    <row r="2534" spans="1:4" x14ac:dyDescent="0.4">
      <c r="A2534">
        <v>25.33</v>
      </c>
      <c r="B2534">
        <v>-45.192</v>
      </c>
      <c r="C2534" t="s">
        <v>2534</v>
      </c>
      <c r="D2534">
        <f t="shared" si="39"/>
        <v>-4.0149999999999997</v>
      </c>
    </row>
    <row r="2535" spans="1:4" x14ac:dyDescent="0.4">
      <c r="A2535">
        <v>25.34</v>
      </c>
      <c r="B2535">
        <v>-40.014000000000003</v>
      </c>
      <c r="C2535" t="s">
        <v>2535</v>
      </c>
      <c r="D2535">
        <f t="shared" si="39"/>
        <v>-6.5019999999999998</v>
      </c>
    </row>
    <row r="2536" spans="1:4" x14ac:dyDescent="0.4">
      <c r="A2536">
        <v>25.35</v>
      </c>
      <c r="B2536">
        <v>-33.380000000000003</v>
      </c>
      <c r="C2536" t="s">
        <v>2536</v>
      </c>
      <c r="D2536">
        <f t="shared" si="39"/>
        <v>-8.3960000000000008</v>
      </c>
    </row>
    <row r="2537" spans="1:4" x14ac:dyDescent="0.4">
      <c r="A2537">
        <v>25.36</v>
      </c>
      <c r="B2537">
        <v>-25.539000000000001</v>
      </c>
      <c r="C2537" t="s">
        <v>2537</v>
      </c>
      <c r="D2537">
        <f t="shared" si="39"/>
        <v>-1.605</v>
      </c>
    </row>
    <row r="2538" spans="1:4" x14ac:dyDescent="0.4">
      <c r="A2538">
        <v>25.37</v>
      </c>
      <c r="B2538">
        <v>-16.922999999999998</v>
      </c>
      <c r="C2538" t="s">
        <v>2538</v>
      </c>
      <c r="D2538">
        <f t="shared" si="39"/>
        <v>-1.9970000000000001</v>
      </c>
    </row>
    <row r="2539" spans="1:4" x14ac:dyDescent="0.4">
      <c r="A2539">
        <v>25.38</v>
      </c>
      <c r="B2539">
        <v>-7.7809999999999997</v>
      </c>
      <c r="C2539" t="s">
        <v>2539</v>
      </c>
      <c r="D2539">
        <f t="shared" si="39"/>
        <v>-6.8890000000000002</v>
      </c>
    </row>
    <row r="2540" spans="1:4" x14ac:dyDescent="0.4">
      <c r="A2540">
        <v>25.39</v>
      </c>
      <c r="B2540">
        <v>1.7190000000000001</v>
      </c>
      <c r="C2540" t="s">
        <v>2540</v>
      </c>
      <c r="D2540">
        <f t="shared" si="39"/>
        <v>4.6512000000000002</v>
      </c>
    </row>
    <row r="2541" spans="1:4" x14ac:dyDescent="0.4">
      <c r="A2541">
        <v>25.4</v>
      </c>
      <c r="B2541">
        <v>10.583</v>
      </c>
      <c r="C2541" t="s">
        <v>2541</v>
      </c>
      <c r="D2541">
        <f t="shared" si="39"/>
        <v>0.91139999999999999</v>
      </c>
    </row>
    <row r="2542" spans="1:4" x14ac:dyDescent="0.4">
      <c r="A2542">
        <v>25.41</v>
      </c>
      <c r="B2542">
        <v>18.474</v>
      </c>
      <c r="C2542" t="s">
        <v>2542</v>
      </c>
      <c r="D2542">
        <f t="shared" si="39"/>
        <v>1.1389</v>
      </c>
    </row>
    <row r="2543" spans="1:4" x14ac:dyDescent="0.4">
      <c r="A2543">
        <v>25.42</v>
      </c>
      <c r="B2543">
        <v>24.957000000000001</v>
      </c>
      <c r="C2543" t="s">
        <v>2543</v>
      </c>
      <c r="D2543">
        <f t="shared" si="39"/>
        <v>-6.25</v>
      </c>
    </row>
    <row r="2544" spans="1:4" x14ac:dyDescent="0.4">
      <c r="A2544">
        <v>25.43</v>
      </c>
      <c r="B2544">
        <v>30.15</v>
      </c>
      <c r="C2544" t="s">
        <v>2544</v>
      </c>
      <c r="D2544">
        <f t="shared" si="39"/>
        <v>-0.2</v>
      </c>
    </row>
    <row r="2545" spans="1:4" x14ac:dyDescent="0.4">
      <c r="A2545">
        <v>25.44</v>
      </c>
      <c r="B2545">
        <v>34.917999999999999</v>
      </c>
      <c r="C2545" t="s">
        <v>2545</v>
      </c>
      <c r="D2545">
        <f t="shared" si="39"/>
        <v>-2.1459999999999999</v>
      </c>
    </row>
    <row r="2546" spans="1:4" x14ac:dyDescent="0.4">
      <c r="A2546">
        <v>25.45</v>
      </c>
      <c r="B2546">
        <v>39.334000000000003</v>
      </c>
      <c r="C2546" t="s">
        <v>2546</v>
      </c>
      <c r="D2546">
        <f t="shared" si="39"/>
        <v>-4.5869999999999997</v>
      </c>
    </row>
    <row r="2547" spans="1:4" x14ac:dyDescent="0.4">
      <c r="A2547">
        <v>25.46</v>
      </c>
      <c r="B2547">
        <v>42.709000000000003</v>
      </c>
      <c r="C2547" t="s">
        <v>2547</v>
      </c>
      <c r="D2547">
        <f t="shared" si="39"/>
        <v>-3.6739999999999999</v>
      </c>
    </row>
    <row r="2548" spans="1:4" x14ac:dyDescent="0.4">
      <c r="A2548">
        <v>25.47</v>
      </c>
      <c r="B2548">
        <v>44.219000000000001</v>
      </c>
      <c r="C2548" t="s">
        <v>2548</v>
      </c>
      <c r="D2548">
        <f t="shared" si="39"/>
        <v>8.4395000000000007</v>
      </c>
    </row>
    <row r="2549" spans="1:4" x14ac:dyDescent="0.4">
      <c r="A2549">
        <v>25.48</v>
      </c>
      <c r="B2549">
        <v>43.098999999999997</v>
      </c>
      <c r="C2549" t="s">
        <v>2549</v>
      </c>
      <c r="D2549">
        <f t="shared" si="39"/>
        <v>-11.65</v>
      </c>
    </row>
    <row r="2550" spans="1:4" x14ac:dyDescent="0.4">
      <c r="A2550">
        <v>25.49</v>
      </c>
      <c r="B2550">
        <v>38.750999999999998</v>
      </c>
      <c r="C2550" t="s">
        <v>2550</v>
      </c>
      <c r="D2550">
        <f t="shared" si="39"/>
        <v>-3.387</v>
      </c>
    </row>
    <row r="2551" spans="1:4" x14ac:dyDescent="0.4">
      <c r="A2551">
        <v>25.5</v>
      </c>
      <c r="B2551">
        <v>32.633000000000003</v>
      </c>
      <c r="C2551" t="s">
        <v>2551</v>
      </c>
      <c r="D2551">
        <f t="shared" si="39"/>
        <v>-4.633</v>
      </c>
    </row>
    <row r="2552" spans="1:4" x14ac:dyDescent="0.4">
      <c r="A2552">
        <v>25.51</v>
      </c>
      <c r="B2552">
        <v>25.193999999999999</v>
      </c>
      <c r="C2552" t="s">
        <v>2552</v>
      </c>
      <c r="D2552">
        <f t="shared" si="39"/>
        <v>-1.276</v>
      </c>
    </row>
    <row r="2553" spans="1:4" x14ac:dyDescent="0.4">
      <c r="A2553">
        <v>25.52</v>
      </c>
      <c r="B2553">
        <v>16.812999999999999</v>
      </c>
      <c r="C2553" t="s">
        <v>2553</v>
      </c>
      <c r="D2553">
        <f t="shared" si="39"/>
        <v>2.0964</v>
      </c>
    </row>
    <row r="2554" spans="1:4" x14ac:dyDescent="0.4">
      <c r="A2554">
        <v>25.53</v>
      </c>
      <c r="B2554">
        <v>7.4009999999999998</v>
      </c>
      <c r="C2554" t="s">
        <v>2554</v>
      </c>
      <c r="D2554">
        <f t="shared" si="39"/>
        <v>-0.83</v>
      </c>
    </row>
    <row r="2555" spans="1:4" x14ac:dyDescent="0.4">
      <c r="A2555">
        <v>25.54</v>
      </c>
      <c r="B2555">
        <v>-2.2530000000000001</v>
      </c>
      <c r="C2555" t="s">
        <v>2555</v>
      </c>
      <c r="D2555">
        <f t="shared" si="39"/>
        <v>-8.9700000000000006</v>
      </c>
    </row>
    <row r="2556" spans="1:4" x14ac:dyDescent="0.4">
      <c r="A2556">
        <v>25.55</v>
      </c>
      <c r="B2556">
        <v>-10.183999999999999</v>
      </c>
      <c r="C2556" t="s">
        <v>2556</v>
      </c>
      <c r="D2556">
        <f t="shared" si="39"/>
        <v>-0.67200000000000004</v>
      </c>
    </row>
    <row r="2557" spans="1:4" x14ac:dyDescent="0.4">
      <c r="A2557">
        <v>25.56</v>
      </c>
      <c r="B2557">
        <v>-15.991</v>
      </c>
      <c r="C2557" t="s">
        <v>2557</v>
      </c>
      <c r="D2557">
        <f t="shared" si="39"/>
        <v>-7.5609999999999999</v>
      </c>
    </row>
    <row r="2558" spans="1:4" x14ac:dyDescent="0.4">
      <c r="A2558">
        <v>25.57</v>
      </c>
      <c r="B2558">
        <v>-19.981999999999999</v>
      </c>
      <c r="C2558" t="s">
        <v>2558</v>
      </c>
      <c r="D2558">
        <f t="shared" si="39"/>
        <v>-7.2329999999999997</v>
      </c>
    </row>
    <row r="2559" spans="1:4" x14ac:dyDescent="0.4">
      <c r="A2559">
        <v>25.58</v>
      </c>
      <c r="B2559">
        <v>-23.324999999999999</v>
      </c>
      <c r="C2559" t="s">
        <v>2559</v>
      </c>
      <c r="D2559">
        <f t="shared" si="39"/>
        <v>-2.569</v>
      </c>
    </row>
    <row r="2560" spans="1:4" x14ac:dyDescent="0.4">
      <c r="A2560">
        <v>25.59</v>
      </c>
      <c r="B2560">
        <v>-27.082000000000001</v>
      </c>
      <c r="C2560" t="s">
        <v>2560</v>
      </c>
      <c r="D2560">
        <f t="shared" si="39"/>
        <v>7.7072000000000003</v>
      </c>
    </row>
    <row r="2561" spans="1:4" x14ac:dyDescent="0.4">
      <c r="A2561">
        <v>25.6</v>
      </c>
      <c r="B2561">
        <v>-32.36</v>
      </c>
      <c r="C2561" t="s">
        <v>2561</v>
      </c>
      <c r="D2561">
        <f t="shared" si="39"/>
        <v>-5.6920000000000002</v>
      </c>
    </row>
    <row r="2562" spans="1:4" x14ac:dyDescent="0.4">
      <c r="A2562">
        <v>25.61</v>
      </c>
      <c r="B2562">
        <v>-37.656999999999996</v>
      </c>
      <c r="C2562" t="s">
        <v>2562</v>
      </c>
      <c r="D2562">
        <f t="shared" si="39"/>
        <v>0.68340000000000001</v>
      </c>
    </row>
    <row r="2563" spans="1:4" x14ac:dyDescent="0.4">
      <c r="A2563">
        <v>25.62</v>
      </c>
      <c r="B2563">
        <v>-40.597999999999999</v>
      </c>
      <c r="C2563" t="s">
        <v>2563</v>
      </c>
      <c r="D2563">
        <f t="shared" ref="D2563:D2626" si="40">_xlfn.NUMBERVALUE(LEFT(C2563,6))</f>
        <v>-5.2629999999999999</v>
      </c>
    </row>
    <row r="2564" spans="1:4" x14ac:dyDescent="0.4">
      <c r="A2564">
        <v>25.63</v>
      </c>
      <c r="B2564">
        <v>-41.148000000000003</v>
      </c>
      <c r="C2564" t="s">
        <v>2564</v>
      </c>
      <c r="D2564">
        <f t="shared" si="40"/>
        <v>-1.571</v>
      </c>
    </row>
    <row r="2565" spans="1:4" x14ac:dyDescent="0.4">
      <c r="A2565">
        <v>25.64</v>
      </c>
      <c r="B2565">
        <v>-39.350999999999999</v>
      </c>
      <c r="C2565" t="s">
        <v>2565</v>
      </c>
      <c r="D2565">
        <f t="shared" si="40"/>
        <v>1.9454</v>
      </c>
    </row>
    <row r="2566" spans="1:4" x14ac:dyDescent="0.4">
      <c r="A2566">
        <v>25.65</v>
      </c>
      <c r="B2566">
        <v>-35.128999999999998</v>
      </c>
      <c r="C2566" t="s">
        <v>2566</v>
      </c>
      <c r="D2566">
        <f t="shared" si="40"/>
        <v>-8.1489999999999991</v>
      </c>
    </row>
    <row r="2567" spans="1:4" x14ac:dyDescent="0.4">
      <c r="A2567">
        <v>25.66</v>
      </c>
      <c r="B2567">
        <v>-27.81</v>
      </c>
      <c r="C2567" t="s">
        <v>2567</v>
      </c>
      <c r="D2567">
        <f t="shared" si="40"/>
        <v>1.4715</v>
      </c>
    </row>
    <row r="2568" spans="1:4" x14ac:dyDescent="0.4">
      <c r="A2568">
        <v>25.67</v>
      </c>
      <c r="B2568">
        <v>-19.077999999999999</v>
      </c>
      <c r="C2568" t="s">
        <v>2568</v>
      </c>
      <c r="D2568">
        <f t="shared" si="40"/>
        <v>-3.7890000000000001</v>
      </c>
    </row>
    <row r="2569" spans="1:4" x14ac:dyDescent="0.4">
      <c r="A2569">
        <v>25.68</v>
      </c>
      <c r="B2569">
        <v>-9.4469999999999992</v>
      </c>
      <c r="C2569" t="s">
        <v>2569</v>
      </c>
      <c r="D2569">
        <f t="shared" si="40"/>
        <v>1.7948999999999999</v>
      </c>
    </row>
    <row r="2570" spans="1:4" x14ac:dyDescent="0.4">
      <c r="A2570">
        <v>25.69</v>
      </c>
      <c r="B2570">
        <v>-0.13700000000000001</v>
      </c>
      <c r="C2570" t="s">
        <v>2570</v>
      </c>
      <c r="D2570">
        <f t="shared" si="40"/>
        <v>-1.474</v>
      </c>
    </row>
    <row r="2571" spans="1:4" x14ac:dyDescent="0.4">
      <c r="A2571">
        <v>25.7</v>
      </c>
      <c r="B2571">
        <v>8.6059999999999999</v>
      </c>
      <c r="C2571" t="s">
        <v>2571</v>
      </c>
      <c r="D2571">
        <f t="shared" si="40"/>
        <v>-5.8840000000000003</v>
      </c>
    </row>
    <row r="2572" spans="1:4" x14ac:dyDescent="0.4">
      <c r="A2572">
        <v>25.71</v>
      </c>
      <c r="B2572">
        <v>15.785</v>
      </c>
      <c r="C2572" t="s">
        <v>2572</v>
      </c>
      <c r="D2572">
        <f t="shared" si="40"/>
        <v>-8.3249999999999993</v>
      </c>
    </row>
    <row r="2573" spans="1:4" x14ac:dyDescent="0.4">
      <c r="A2573">
        <v>25.72</v>
      </c>
      <c r="B2573">
        <v>21.212</v>
      </c>
      <c r="C2573" t="s">
        <v>2573</v>
      </c>
      <c r="D2573">
        <f t="shared" si="40"/>
        <v>-2.7669999999999999</v>
      </c>
    </row>
    <row r="2574" spans="1:4" x14ac:dyDescent="0.4">
      <c r="A2574">
        <v>25.73</v>
      </c>
      <c r="B2574">
        <v>25.231000000000002</v>
      </c>
      <c r="C2574" t="s">
        <v>2574</v>
      </c>
      <c r="D2574">
        <f t="shared" si="40"/>
        <v>-10.53</v>
      </c>
    </row>
    <row r="2575" spans="1:4" x14ac:dyDescent="0.4">
      <c r="A2575">
        <v>25.74</v>
      </c>
      <c r="B2575">
        <v>28.869</v>
      </c>
      <c r="C2575" t="s">
        <v>2575</v>
      </c>
      <c r="D2575">
        <f t="shared" si="40"/>
        <v>-1.1819999999999999</v>
      </c>
    </row>
    <row r="2576" spans="1:4" x14ac:dyDescent="0.4">
      <c r="A2576">
        <v>25.75</v>
      </c>
      <c r="B2576">
        <v>32.487000000000002</v>
      </c>
      <c r="C2576" t="s">
        <v>2576</v>
      </c>
      <c r="D2576">
        <f t="shared" si="40"/>
        <v>-3.9319999999999999</v>
      </c>
    </row>
    <row r="2577" spans="1:4" x14ac:dyDescent="0.4">
      <c r="A2577">
        <v>25.76</v>
      </c>
      <c r="B2577">
        <v>35.869</v>
      </c>
      <c r="C2577" t="s">
        <v>2577</v>
      </c>
      <c r="D2577">
        <f t="shared" si="40"/>
        <v>-5.8460000000000001</v>
      </c>
    </row>
    <row r="2578" spans="1:4" x14ac:dyDescent="0.4">
      <c r="A2578">
        <v>25.77</v>
      </c>
      <c r="B2578">
        <v>38.186999999999998</v>
      </c>
      <c r="C2578" t="s">
        <v>2578</v>
      </c>
      <c r="D2578">
        <f t="shared" si="40"/>
        <v>-5.085</v>
      </c>
    </row>
    <row r="2579" spans="1:4" x14ac:dyDescent="0.4">
      <c r="A2579">
        <v>25.78</v>
      </c>
      <c r="B2579">
        <v>38.850999999999999</v>
      </c>
      <c r="C2579" t="s">
        <v>2579</v>
      </c>
      <c r="D2579">
        <f t="shared" si="40"/>
        <v>-1.0680000000000001</v>
      </c>
    </row>
    <row r="2580" spans="1:4" x14ac:dyDescent="0.4">
      <c r="A2580">
        <v>25.79</v>
      </c>
      <c r="B2580">
        <v>37.335000000000001</v>
      </c>
      <c r="C2580" t="s">
        <v>2580</v>
      </c>
      <c r="D2580">
        <f t="shared" si="40"/>
        <v>-1.974</v>
      </c>
    </row>
    <row r="2581" spans="1:4" x14ac:dyDescent="0.4">
      <c r="A2581">
        <v>25.8</v>
      </c>
      <c r="B2581">
        <v>32.540999999999997</v>
      </c>
      <c r="C2581" t="s">
        <v>2581</v>
      </c>
      <c r="D2581">
        <f t="shared" si="40"/>
        <v>4.1420000000000003</v>
      </c>
    </row>
    <row r="2582" spans="1:4" x14ac:dyDescent="0.4">
      <c r="A2582">
        <v>25.81</v>
      </c>
      <c r="B2582">
        <v>25.369</v>
      </c>
      <c r="C2582" t="s">
        <v>2582</v>
      </c>
      <c r="D2582">
        <f t="shared" si="40"/>
        <v>-0.498</v>
      </c>
    </row>
    <row r="2583" spans="1:4" x14ac:dyDescent="0.4">
      <c r="A2583">
        <v>25.82</v>
      </c>
      <c r="B2583">
        <v>17.745000000000001</v>
      </c>
      <c r="C2583" t="s">
        <v>2583</v>
      </c>
      <c r="D2583">
        <f t="shared" si="40"/>
        <v>0.67669999999999997</v>
      </c>
    </row>
    <row r="2584" spans="1:4" x14ac:dyDescent="0.4">
      <c r="A2584">
        <v>25.83</v>
      </c>
      <c r="B2584">
        <v>10.25</v>
      </c>
      <c r="C2584" t="s">
        <v>2584</v>
      </c>
      <c r="D2584">
        <f t="shared" si="40"/>
        <v>-0.25800000000000001</v>
      </c>
    </row>
    <row r="2585" spans="1:4" x14ac:dyDescent="0.4">
      <c r="A2585">
        <v>25.84</v>
      </c>
      <c r="B2585">
        <v>3.129</v>
      </c>
      <c r="C2585" t="s">
        <v>2585</v>
      </c>
      <c r="D2585">
        <f t="shared" si="40"/>
        <v>-8.2070000000000007</v>
      </c>
    </row>
    <row r="2586" spans="1:4" x14ac:dyDescent="0.4">
      <c r="A2586">
        <v>25.85</v>
      </c>
      <c r="B2586">
        <v>-2.5219999999999998</v>
      </c>
      <c r="C2586" t="s">
        <v>2586</v>
      </c>
      <c r="D2586">
        <f t="shared" si="40"/>
        <v>-0.67400000000000004</v>
      </c>
    </row>
    <row r="2587" spans="1:4" x14ac:dyDescent="0.4">
      <c r="A2587">
        <v>25.86</v>
      </c>
      <c r="B2587">
        <v>-6.9240000000000004</v>
      </c>
      <c r="C2587" t="s">
        <v>2587</v>
      </c>
      <c r="D2587">
        <f t="shared" si="40"/>
        <v>-4.0659999999999998</v>
      </c>
    </row>
    <row r="2588" spans="1:4" x14ac:dyDescent="0.4">
      <c r="A2588">
        <v>25.87</v>
      </c>
      <c r="B2588">
        <v>-10.192</v>
      </c>
      <c r="C2588" t="s">
        <v>2588</v>
      </c>
      <c r="D2588">
        <f t="shared" si="40"/>
        <v>-5.6180000000000003</v>
      </c>
    </row>
    <row r="2589" spans="1:4" x14ac:dyDescent="0.4">
      <c r="A2589">
        <v>25.88</v>
      </c>
      <c r="B2589">
        <v>-13.077</v>
      </c>
      <c r="C2589" t="s">
        <v>2589</v>
      </c>
      <c r="D2589">
        <f t="shared" si="40"/>
        <v>-5.2210000000000001</v>
      </c>
    </row>
    <row r="2590" spans="1:4" x14ac:dyDescent="0.4">
      <c r="A2590">
        <v>25.89</v>
      </c>
      <c r="B2590">
        <v>-15.942</v>
      </c>
      <c r="C2590" t="s">
        <v>2590</v>
      </c>
      <c r="D2590">
        <f t="shared" si="40"/>
        <v>1.3835999999999999</v>
      </c>
    </row>
    <row r="2591" spans="1:4" x14ac:dyDescent="0.4">
      <c r="A2591">
        <v>25.9</v>
      </c>
      <c r="B2591">
        <v>-18.812000000000001</v>
      </c>
      <c r="C2591" t="s">
        <v>2591</v>
      </c>
      <c r="D2591">
        <f t="shared" si="40"/>
        <v>-7.2149999999999999</v>
      </c>
    </row>
    <row r="2592" spans="1:4" x14ac:dyDescent="0.4">
      <c r="A2592">
        <v>25.91</v>
      </c>
      <c r="B2592">
        <v>-22.254000000000001</v>
      </c>
      <c r="C2592" t="s">
        <v>2592</v>
      </c>
      <c r="D2592">
        <f t="shared" si="40"/>
        <v>-6.4210000000000003</v>
      </c>
    </row>
    <row r="2593" spans="1:4" x14ac:dyDescent="0.4">
      <c r="A2593">
        <v>25.92</v>
      </c>
      <c r="B2593">
        <v>-25.763999999999999</v>
      </c>
      <c r="C2593" t="s">
        <v>2593</v>
      </c>
      <c r="D2593">
        <f t="shared" si="40"/>
        <v>1.8785000000000001</v>
      </c>
    </row>
    <row r="2594" spans="1:4" x14ac:dyDescent="0.4">
      <c r="A2594">
        <v>25.93</v>
      </c>
      <c r="B2594">
        <v>-28.451000000000001</v>
      </c>
      <c r="C2594" t="s">
        <v>2594</v>
      </c>
      <c r="D2594">
        <f t="shared" si="40"/>
        <v>-5.4</v>
      </c>
    </row>
    <row r="2595" spans="1:4" x14ac:dyDescent="0.4">
      <c r="A2595">
        <v>25.94</v>
      </c>
      <c r="B2595">
        <v>-29.183</v>
      </c>
      <c r="C2595" t="s">
        <v>2595</v>
      </c>
      <c r="D2595">
        <f t="shared" si="40"/>
        <v>-6.0540000000000003</v>
      </c>
    </row>
    <row r="2596" spans="1:4" x14ac:dyDescent="0.4">
      <c r="A2596">
        <v>25.95</v>
      </c>
      <c r="B2596">
        <v>-26.35</v>
      </c>
      <c r="C2596" t="s">
        <v>2596</v>
      </c>
      <c r="D2596">
        <f t="shared" si="40"/>
        <v>3.0116999999999998</v>
      </c>
    </row>
    <row r="2597" spans="1:4" x14ac:dyDescent="0.4">
      <c r="A2597">
        <v>25.96</v>
      </c>
      <c r="B2597">
        <v>-20.053999999999998</v>
      </c>
      <c r="C2597" t="s">
        <v>2597</v>
      </c>
      <c r="D2597">
        <f t="shared" si="40"/>
        <v>1.2542</v>
      </c>
    </row>
    <row r="2598" spans="1:4" x14ac:dyDescent="0.4">
      <c r="A2598">
        <v>25.97</v>
      </c>
      <c r="B2598">
        <v>-12.137</v>
      </c>
      <c r="C2598" t="s">
        <v>2598</v>
      </c>
      <c r="D2598">
        <f t="shared" si="40"/>
        <v>-0.85</v>
      </c>
    </row>
    <row r="2599" spans="1:4" x14ac:dyDescent="0.4">
      <c r="A2599">
        <v>25.98</v>
      </c>
      <c r="B2599">
        <v>-4.298</v>
      </c>
      <c r="C2599" t="s">
        <v>2599</v>
      </c>
      <c r="D2599">
        <f t="shared" si="40"/>
        <v>-0.87</v>
      </c>
    </row>
    <row r="2600" spans="1:4" x14ac:dyDescent="0.4">
      <c r="A2600">
        <v>25.99</v>
      </c>
      <c r="B2600">
        <v>1.4490000000000001</v>
      </c>
      <c r="C2600" t="s">
        <v>2600</v>
      </c>
      <c r="D2600">
        <f t="shared" si="40"/>
        <v>-0.85099999999999998</v>
      </c>
    </row>
    <row r="2601" spans="1:4" x14ac:dyDescent="0.4">
      <c r="A2601">
        <v>26</v>
      </c>
      <c r="B2601">
        <v>5.8010000000000002</v>
      </c>
      <c r="C2601" t="s">
        <v>2601</v>
      </c>
      <c r="D2601">
        <f t="shared" si="40"/>
        <v>1.9432</v>
      </c>
    </row>
    <row r="2602" spans="1:4" x14ac:dyDescent="0.4">
      <c r="A2602">
        <v>26.01</v>
      </c>
      <c r="B2602">
        <v>8.8870000000000005</v>
      </c>
      <c r="C2602" t="s">
        <v>2602</v>
      </c>
      <c r="D2602">
        <f t="shared" si="40"/>
        <v>-0.70499999999999996</v>
      </c>
    </row>
    <row r="2603" spans="1:4" x14ac:dyDescent="0.4">
      <c r="A2603">
        <v>26.02</v>
      </c>
      <c r="B2603">
        <v>11.808999999999999</v>
      </c>
      <c r="C2603" t="s">
        <v>2603</v>
      </c>
      <c r="D2603">
        <f t="shared" si="40"/>
        <v>-1.2529999999999999</v>
      </c>
    </row>
    <row r="2604" spans="1:4" x14ac:dyDescent="0.4">
      <c r="A2604">
        <v>26.03</v>
      </c>
      <c r="B2604">
        <v>13.882</v>
      </c>
      <c r="C2604" t="s">
        <v>2604</v>
      </c>
      <c r="D2604">
        <f t="shared" si="40"/>
        <v>3.3083999999999998</v>
      </c>
    </row>
    <row r="2605" spans="1:4" x14ac:dyDescent="0.4">
      <c r="A2605">
        <v>26.04</v>
      </c>
      <c r="B2605">
        <v>14.382</v>
      </c>
      <c r="C2605" t="s">
        <v>2605</v>
      </c>
      <c r="D2605">
        <f t="shared" si="40"/>
        <v>-9.8759999999999994</v>
      </c>
    </row>
    <row r="2606" spans="1:4" x14ac:dyDescent="0.4">
      <c r="A2606">
        <v>26.05</v>
      </c>
      <c r="B2606">
        <v>13.659000000000001</v>
      </c>
      <c r="C2606" t="s">
        <v>2606</v>
      </c>
      <c r="D2606">
        <f t="shared" si="40"/>
        <v>0.92749999999999999</v>
      </c>
    </row>
    <row r="2607" spans="1:4" x14ac:dyDescent="0.4">
      <c r="A2607">
        <v>26.06</v>
      </c>
      <c r="B2607">
        <v>13.138999999999999</v>
      </c>
      <c r="C2607" t="s">
        <v>2607</v>
      </c>
      <c r="D2607">
        <f t="shared" si="40"/>
        <v>-8.0190000000000001</v>
      </c>
    </row>
    <row r="2608" spans="1:4" x14ac:dyDescent="0.4">
      <c r="A2608">
        <v>26.07</v>
      </c>
      <c r="B2608">
        <v>13.677</v>
      </c>
      <c r="C2608" t="s">
        <v>2608</v>
      </c>
      <c r="D2608">
        <f t="shared" si="40"/>
        <v>1.1536999999999999</v>
      </c>
    </row>
    <row r="2609" spans="1:4" x14ac:dyDescent="0.4">
      <c r="A2609">
        <v>26.08</v>
      </c>
      <c r="B2609">
        <v>14.803000000000001</v>
      </c>
      <c r="C2609" t="s">
        <v>2609</v>
      </c>
      <c r="D2609">
        <f t="shared" si="40"/>
        <v>-2.0779999999999998</v>
      </c>
    </row>
    <row r="2610" spans="1:4" x14ac:dyDescent="0.4">
      <c r="A2610">
        <v>26.09</v>
      </c>
      <c r="B2610">
        <v>14.788</v>
      </c>
      <c r="C2610" t="s">
        <v>2610</v>
      </c>
      <c r="D2610">
        <f t="shared" si="40"/>
        <v>-3.3130000000000002</v>
      </c>
    </row>
    <row r="2611" spans="1:4" x14ac:dyDescent="0.4">
      <c r="A2611">
        <v>26.1</v>
      </c>
      <c r="B2611">
        <v>13.023999999999999</v>
      </c>
      <c r="C2611" t="s">
        <v>2611</v>
      </c>
      <c r="D2611">
        <f t="shared" si="40"/>
        <v>-0.313</v>
      </c>
    </row>
    <row r="2612" spans="1:4" x14ac:dyDescent="0.4">
      <c r="A2612">
        <v>26.11</v>
      </c>
      <c r="B2612">
        <v>10.051</v>
      </c>
      <c r="C2612" t="s">
        <v>2612</v>
      </c>
      <c r="D2612">
        <f t="shared" si="40"/>
        <v>-5.2939999999999996</v>
      </c>
    </row>
    <row r="2613" spans="1:4" x14ac:dyDescent="0.4">
      <c r="A2613">
        <v>26.12</v>
      </c>
      <c r="B2613">
        <v>5.2320000000000002</v>
      </c>
      <c r="C2613" t="s">
        <v>2613</v>
      </c>
      <c r="D2613">
        <f t="shared" si="40"/>
        <v>4.5439999999999996</v>
      </c>
    </row>
    <row r="2614" spans="1:4" x14ac:dyDescent="0.4">
      <c r="A2614">
        <v>26.13</v>
      </c>
      <c r="B2614">
        <v>-0.64800000000000002</v>
      </c>
      <c r="C2614" t="s">
        <v>2614</v>
      </c>
      <c r="D2614">
        <f t="shared" si="40"/>
        <v>-3.613</v>
      </c>
    </row>
    <row r="2615" spans="1:4" x14ac:dyDescent="0.4">
      <c r="A2615">
        <v>26.14</v>
      </c>
      <c r="B2615">
        <v>-6.0209999999999999</v>
      </c>
      <c r="C2615" t="s">
        <v>2615</v>
      </c>
      <c r="D2615">
        <f t="shared" si="40"/>
        <v>-10.06</v>
      </c>
    </row>
    <row r="2616" spans="1:4" x14ac:dyDescent="0.4">
      <c r="A2616">
        <v>26.15</v>
      </c>
      <c r="B2616">
        <v>-9.593</v>
      </c>
      <c r="C2616" t="s">
        <v>2616</v>
      </c>
      <c r="D2616">
        <f t="shared" si="40"/>
        <v>2.1798000000000002</v>
      </c>
    </row>
    <row r="2617" spans="1:4" x14ac:dyDescent="0.4">
      <c r="A2617">
        <v>26.16</v>
      </c>
      <c r="B2617">
        <v>-11.718999999999999</v>
      </c>
      <c r="C2617" t="s">
        <v>2617</v>
      </c>
      <c r="D2617">
        <f t="shared" si="40"/>
        <v>3.2401</v>
      </c>
    </row>
    <row r="2618" spans="1:4" x14ac:dyDescent="0.4">
      <c r="A2618">
        <v>26.17</v>
      </c>
      <c r="B2618">
        <v>-13.057</v>
      </c>
      <c r="C2618" t="s">
        <v>2618</v>
      </c>
      <c r="D2618">
        <f t="shared" si="40"/>
        <v>2.9089999999999998</v>
      </c>
    </row>
    <row r="2619" spans="1:4" x14ac:dyDescent="0.4">
      <c r="A2619">
        <v>26.18</v>
      </c>
      <c r="B2619">
        <v>-13.449</v>
      </c>
      <c r="C2619" t="s">
        <v>2619</v>
      </c>
      <c r="D2619">
        <f t="shared" si="40"/>
        <v>1.3012999999999999</v>
      </c>
    </row>
    <row r="2620" spans="1:4" x14ac:dyDescent="0.4">
      <c r="A2620">
        <v>26.19</v>
      </c>
      <c r="B2620">
        <v>-13.664999999999999</v>
      </c>
      <c r="C2620" t="s">
        <v>2620</v>
      </c>
      <c r="D2620">
        <f t="shared" si="40"/>
        <v>1.3835999999999999</v>
      </c>
    </row>
    <row r="2621" spans="1:4" x14ac:dyDescent="0.4">
      <c r="A2621">
        <v>26.2</v>
      </c>
      <c r="B2621">
        <v>-12.593</v>
      </c>
      <c r="C2621" t="s">
        <v>2621</v>
      </c>
      <c r="D2621">
        <f t="shared" si="40"/>
        <v>-3.4710000000000001</v>
      </c>
    </row>
    <row r="2622" spans="1:4" x14ac:dyDescent="0.4">
      <c r="A2622">
        <v>26.21</v>
      </c>
      <c r="B2622">
        <v>-10.218999999999999</v>
      </c>
      <c r="C2622" t="s">
        <v>2622</v>
      </c>
      <c r="D2622">
        <f t="shared" si="40"/>
        <v>2.1385000000000001</v>
      </c>
    </row>
    <row r="2623" spans="1:4" x14ac:dyDescent="0.4">
      <c r="A2623">
        <v>26.22</v>
      </c>
      <c r="B2623">
        <v>-7.8280000000000003</v>
      </c>
      <c r="C2623" t="s">
        <v>2623</v>
      </c>
      <c r="D2623">
        <f t="shared" si="40"/>
        <v>-5.0780000000000003</v>
      </c>
    </row>
    <row r="2624" spans="1:4" x14ac:dyDescent="0.4">
      <c r="A2624">
        <v>26.23</v>
      </c>
      <c r="B2624">
        <v>-6.0049999999999999</v>
      </c>
      <c r="C2624" t="s">
        <v>2624</v>
      </c>
      <c r="D2624">
        <f t="shared" si="40"/>
        <v>0.13089999999999999</v>
      </c>
    </row>
    <row r="2625" spans="1:4" x14ac:dyDescent="0.4">
      <c r="A2625">
        <v>26.24</v>
      </c>
      <c r="B2625">
        <v>-4.41</v>
      </c>
      <c r="C2625" t="s">
        <v>2625</v>
      </c>
      <c r="D2625">
        <f t="shared" si="40"/>
        <v>-2.964</v>
      </c>
    </row>
    <row r="2626" spans="1:4" x14ac:dyDescent="0.4">
      <c r="A2626">
        <v>26.25</v>
      </c>
      <c r="B2626">
        <v>-2.35</v>
      </c>
      <c r="C2626" t="s">
        <v>2626</v>
      </c>
      <c r="D2626">
        <f t="shared" si="40"/>
        <v>1.2474000000000001</v>
      </c>
    </row>
    <row r="2627" spans="1:4" x14ac:dyDescent="0.4">
      <c r="A2627">
        <v>26.26</v>
      </c>
      <c r="B2627">
        <v>0.76600000000000001</v>
      </c>
      <c r="C2627" t="s">
        <v>2627</v>
      </c>
      <c r="D2627">
        <f t="shared" ref="D2627:D2690" si="41">_xlfn.NUMBERVALUE(LEFT(C2627,6))</f>
        <v>-5.4619999999999997</v>
      </c>
    </row>
    <row r="2628" spans="1:4" x14ac:dyDescent="0.4">
      <c r="A2628">
        <v>26.27</v>
      </c>
      <c r="B2628">
        <v>4.2649999999999997</v>
      </c>
      <c r="C2628" t="s">
        <v>2628</v>
      </c>
      <c r="D2628">
        <f t="shared" si="41"/>
        <v>0.18509999999999999</v>
      </c>
    </row>
    <row r="2629" spans="1:4" x14ac:dyDescent="0.4">
      <c r="A2629">
        <v>26.28</v>
      </c>
      <c r="B2629">
        <v>7.9969999999999999</v>
      </c>
      <c r="C2629" t="s">
        <v>2629</v>
      </c>
      <c r="D2629">
        <f t="shared" si="41"/>
        <v>-2.3919999999999999</v>
      </c>
    </row>
    <row r="2630" spans="1:4" x14ac:dyDescent="0.4">
      <c r="A2630">
        <v>26.29</v>
      </c>
      <c r="B2630">
        <v>10.663</v>
      </c>
      <c r="C2630" t="s">
        <v>2630</v>
      </c>
      <c r="D2630">
        <f t="shared" si="41"/>
        <v>-1.4370000000000001</v>
      </c>
    </row>
    <row r="2631" spans="1:4" x14ac:dyDescent="0.4">
      <c r="A2631">
        <v>26.3</v>
      </c>
      <c r="B2631">
        <v>12.103</v>
      </c>
      <c r="C2631" t="s">
        <v>2631</v>
      </c>
      <c r="D2631">
        <f t="shared" si="41"/>
        <v>-2.4049999999999998</v>
      </c>
    </row>
    <row r="2632" spans="1:4" x14ac:dyDescent="0.4">
      <c r="A2632">
        <v>26.31</v>
      </c>
      <c r="B2632">
        <v>12.179</v>
      </c>
      <c r="C2632" t="s">
        <v>2632</v>
      </c>
      <c r="D2632">
        <f t="shared" si="41"/>
        <v>2.1198000000000001</v>
      </c>
    </row>
    <row r="2633" spans="1:4" x14ac:dyDescent="0.4">
      <c r="A2633">
        <v>26.32</v>
      </c>
      <c r="B2633">
        <v>11.196</v>
      </c>
      <c r="C2633" t="s">
        <v>2633</v>
      </c>
      <c r="D2633">
        <f t="shared" si="41"/>
        <v>-5.13</v>
      </c>
    </row>
    <row r="2634" spans="1:4" x14ac:dyDescent="0.4">
      <c r="A2634">
        <v>26.33</v>
      </c>
      <c r="B2634">
        <v>9.7799999999999994</v>
      </c>
      <c r="C2634" t="s">
        <v>2634</v>
      </c>
      <c r="D2634">
        <f t="shared" si="41"/>
        <v>-13.86</v>
      </c>
    </row>
    <row r="2635" spans="1:4" x14ac:dyDescent="0.4">
      <c r="A2635">
        <v>26.34</v>
      </c>
      <c r="B2635">
        <v>9.3409999999999993</v>
      </c>
      <c r="C2635" t="s">
        <v>2635</v>
      </c>
      <c r="D2635">
        <f t="shared" si="41"/>
        <v>2.8603999999999998</v>
      </c>
    </row>
    <row r="2636" spans="1:4" x14ac:dyDescent="0.4">
      <c r="A2636">
        <v>26.35</v>
      </c>
      <c r="B2636">
        <v>9.6669999999999998</v>
      </c>
      <c r="C2636" t="s">
        <v>2636</v>
      </c>
      <c r="D2636">
        <f t="shared" si="41"/>
        <v>-0.57399999999999995</v>
      </c>
    </row>
    <row r="2637" spans="1:4" x14ac:dyDescent="0.4">
      <c r="A2637">
        <v>26.36</v>
      </c>
      <c r="B2637">
        <v>9.52</v>
      </c>
      <c r="C2637" t="s">
        <v>2637</v>
      </c>
      <c r="D2637">
        <f t="shared" si="41"/>
        <v>1.7726</v>
      </c>
    </row>
    <row r="2638" spans="1:4" x14ac:dyDescent="0.4">
      <c r="A2638">
        <v>26.37</v>
      </c>
      <c r="B2638">
        <v>7.524</v>
      </c>
      <c r="C2638" t="s">
        <v>2638</v>
      </c>
      <c r="D2638">
        <f t="shared" si="41"/>
        <v>-4.2329999999999997</v>
      </c>
    </row>
    <row r="2639" spans="1:4" x14ac:dyDescent="0.4">
      <c r="A2639">
        <v>26.38</v>
      </c>
      <c r="B2639">
        <v>4.3559999999999999</v>
      </c>
      <c r="C2639" t="s">
        <v>2639</v>
      </c>
      <c r="D2639">
        <f t="shared" si="41"/>
        <v>-2.8940000000000001</v>
      </c>
    </row>
    <row r="2640" spans="1:4" x14ac:dyDescent="0.4">
      <c r="A2640">
        <v>26.39</v>
      </c>
      <c r="B2640">
        <v>-0.17299999999999999</v>
      </c>
      <c r="C2640" t="s">
        <v>2640</v>
      </c>
      <c r="D2640">
        <f t="shared" si="41"/>
        <v>4.5166000000000004</v>
      </c>
    </row>
    <row r="2641" spans="1:4" x14ac:dyDescent="0.4">
      <c r="A2641">
        <v>26.4</v>
      </c>
      <c r="B2641">
        <v>-5.12</v>
      </c>
      <c r="C2641" t="s">
        <v>2641</v>
      </c>
      <c r="D2641">
        <f t="shared" si="41"/>
        <v>7.2157</v>
      </c>
    </row>
    <row r="2642" spans="1:4" x14ac:dyDescent="0.4">
      <c r="A2642">
        <v>26.41</v>
      </c>
      <c r="B2642">
        <v>-9.0850000000000009</v>
      </c>
      <c r="C2642" t="s">
        <v>2642</v>
      </c>
      <c r="D2642">
        <f t="shared" si="41"/>
        <v>-0.72299999999999998</v>
      </c>
    </row>
    <row r="2643" spans="1:4" x14ac:dyDescent="0.4">
      <c r="A2643">
        <v>26.42</v>
      </c>
      <c r="B2643">
        <v>-13.092000000000001</v>
      </c>
      <c r="C2643" t="s">
        <v>2643</v>
      </c>
      <c r="D2643">
        <f t="shared" si="41"/>
        <v>3.8635000000000002</v>
      </c>
    </row>
    <row r="2644" spans="1:4" x14ac:dyDescent="0.4">
      <c r="A2644">
        <v>26.43</v>
      </c>
      <c r="B2644">
        <v>-16.16</v>
      </c>
      <c r="C2644" t="s">
        <v>2644</v>
      </c>
      <c r="D2644">
        <f t="shared" si="41"/>
        <v>-0.18</v>
      </c>
    </row>
    <row r="2645" spans="1:4" x14ac:dyDescent="0.4">
      <c r="A2645">
        <v>26.44</v>
      </c>
      <c r="B2645">
        <v>-17.617999999999999</v>
      </c>
      <c r="C2645" t="s">
        <v>2645</v>
      </c>
      <c r="D2645">
        <f t="shared" si="41"/>
        <v>-2.504</v>
      </c>
    </row>
    <row r="2646" spans="1:4" x14ac:dyDescent="0.4">
      <c r="A2646">
        <v>26.45</v>
      </c>
      <c r="B2646">
        <v>-18.061</v>
      </c>
      <c r="C2646" t="s">
        <v>2646</v>
      </c>
      <c r="D2646">
        <f t="shared" si="41"/>
        <v>-2.7629999999999999</v>
      </c>
    </row>
    <row r="2647" spans="1:4" x14ac:dyDescent="0.4">
      <c r="A2647">
        <v>26.46</v>
      </c>
      <c r="B2647">
        <v>-17.303999999999998</v>
      </c>
      <c r="C2647" t="s">
        <v>2647</v>
      </c>
      <c r="D2647">
        <f t="shared" si="41"/>
        <v>-2.4260000000000002</v>
      </c>
    </row>
    <row r="2648" spans="1:4" x14ac:dyDescent="0.4">
      <c r="A2648">
        <v>26.47</v>
      </c>
      <c r="B2648">
        <v>-15.856999999999999</v>
      </c>
      <c r="C2648" t="s">
        <v>2648</v>
      </c>
      <c r="D2648">
        <f t="shared" si="41"/>
        <v>1.5378000000000001</v>
      </c>
    </row>
    <row r="2649" spans="1:4" x14ac:dyDescent="0.4">
      <c r="A2649">
        <v>26.48</v>
      </c>
      <c r="B2649">
        <v>-13.808999999999999</v>
      </c>
      <c r="C2649" t="s">
        <v>2649</v>
      </c>
      <c r="D2649">
        <f t="shared" si="41"/>
        <v>-1.6539999999999999</v>
      </c>
    </row>
    <row r="2650" spans="1:4" x14ac:dyDescent="0.4">
      <c r="A2650">
        <v>26.49</v>
      </c>
      <c r="B2650">
        <v>-11.888999999999999</v>
      </c>
      <c r="C2650" t="s">
        <v>2650</v>
      </c>
      <c r="D2650">
        <f t="shared" si="41"/>
        <v>-1.732</v>
      </c>
    </row>
    <row r="2651" spans="1:4" x14ac:dyDescent="0.4">
      <c r="A2651">
        <v>26.5</v>
      </c>
      <c r="B2651">
        <v>-9.7739999999999991</v>
      </c>
      <c r="C2651" t="s">
        <v>2651</v>
      </c>
      <c r="D2651">
        <f t="shared" si="41"/>
        <v>-2.214</v>
      </c>
    </row>
    <row r="2652" spans="1:4" x14ac:dyDescent="0.4">
      <c r="A2652">
        <v>26.51</v>
      </c>
      <c r="B2652">
        <v>-7.65</v>
      </c>
      <c r="C2652" t="s">
        <v>2652</v>
      </c>
      <c r="D2652">
        <f t="shared" si="41"/>
        <v>-3.6669999999999998</v>
      </c>
    </row>
    <row r="2653" spans="1:4" x14ac:dyDescent="0.4">
      <c r="A2653">
        <v>26.52</v>
      </c>
      <c r="B2653">
        <v>-5.024</v>
      </c>
      <c r="C2653" t="s">
        <v>2653</v>
      </c>
      <c r="D2653">
        <f t="shared" si="41"/>
        <v>0.17929999999999999</v>
      </c>
    </row>
    <row r="2654" spans="1:4" x14ac:dyDescent="0.4">
      <c r="A2654">
        <v>26.53</v>
      </c>
      <c r="B2654">
        <v>-1.5089999999999999</v>
      </c>
      <c r="C2654" t="s">
        <v>2654</v>
      </c>
      <c r="D2654">
        <f t="shared" si="41"/>
        <v>-0.76500000000000001</v>
      </c>
    </row>
    <row r="2655" spans="1:4" x14ac:dyDescent="0.4">
      <c r="A2655">
        <v>26.54</v>
      </c>
      <c r="B2655">
        <v>2.4319999999999999</v>
      </c>
      <c r="C2655" t="s">
        <v>2655</v>
      </c>
      <c r="D2655">
        <f t="shared" si="41"/>
        <v>-5.8730000000000002</v>
      </c>
    </row>
    <row r="2656" spans="1:4" x14ac:dyDescent="0.4">
      <c r="A2656">
        <v>26.55</v>
      </c>
      <c r="B2656">
        <v>7.0069999999999997</v>
      </c>
      <c r="C2656" t="s">
        <v>2656</v>
      </c>
      <c r="D2656">
        <f t="shared" si="41"/>
        <v>-5.8529999999999998</v>
      </c>
    </row>
    <row r="2657" spans="1:4" x14ac:dyDescent="0.4">
      <c r="A2657">
        <v>26.56</v>
      </c>
      <c r="B2657">
        <v>11.584</v>
      </c>
      <c r="C2657" t="s">
        <v>2657</v>
      </c>
      <c r="D2657">
        <f t="shared" si="41"/>
        <v>-1.4650000000000001</v>
      </c>
    </row>
    <row r="2658" spans="1:4" x14ac:dyDescent="0.4">
      <c r="A2658">
        <v>26.57</v>
      </c>
      <c r="B2658">
        <v>15.904999999999999</v>
      </c>
      <c r="C2658" t="s">
        <v>2658</v>
      </c>
      <c r="D2658">
        <f t="shared" si="41"/>
        <v>-5.27</v>
      </c>
    </row>
    <row r="2659" spans="1:4" x14ac:dyDescent="0.4">
      <c r="A2659">
        <v>26.58</v>
      </c>
      <c r="B2659">
        <v>20.007999999999999</v>
      </c>
      <c r="C2659" t="s">
        <v>2659</v>
      </c>
      <c r="D2659">
        <f t="shared" si="41"/>
        <v>-3.8290000000000002</v>
      </c>
    </row>
    <row r="2660" spans="1:4" x14ac:dyDescent="0.4">
      <c r="A2660">
        <v>26.59</v>
      </c>
      <c r="B2660">
        <v>24.103000000000002</v>
      </c>
      <c r="C2660" t="s">
        <v>2660</v>
      </c>
      <c r="D2660">
        <f t="shared" si="41"/>
        <v>2.0274999999999999</v>
      </c>
    </row>
    <row r="2661" spans="1:4" x14ac:dyDescent="0.4">
      <c r="A2661">
        <v>26.6</v>
      </c>
      <c r="B2661">
        <v>26.625</v>
      </c>
      <c r="C2661" t="s">
        <v>2661</v>
      </c>
      <c r="D2661">
        <f t="shared" si="41"/>
        <v>1.3562000000000001</v>
      </c>
    </row>
    <row r="2662" spans="1:4" x14ac:dyDescent="0.4">
      <c r="A2662">
        <v>26.61</v>
      </c>
      <c r="B2662">
        <v>25.952999999999999</v>
      </c>
      <c r="C2662" t="s">
        <v>2662</v>
      </c>
      <c r="D2662">
        <f t="shared" si="41"/>
        <v>4.3418999999999999</v>
      </c>
    </row>
    <row r="2663" spans="1:4" x14ac:dyDescent="0.4">
      <c r="A2663">
        <v>26.62</v>
      </c>
      <c r="B2663">
        <v>22.37</v>
      </c>
      <c r="C2663" t="s">
        <v>2663</v>
      </c>
      <c r="D2663">
        <f t="shared" si="41"/>
        <v>-1.833</v>
      </c>
    </row>
    <row r="2664" spans="1:4" x14ac:dyDescent="0.4">
      <c r="A2664">
        <v>26.63</v>
      </c>
      <c r="B2664">
        <v>16.844999999999999</v>
      </c>
      <c r="C2664" t="s">
        <v>2664</v>
      </c>
      <c r="D2664">
        <f t="shared" si="41"/>
        <v>-1.0149999999999999</v>
      </c>
    </row>
    <row r="2665" spans="1:4" x14ac:dyDescent="0.4">
      <c r="A2665">
        <v>26.64</v>
      </c>
      <c r="B2665">
        <v>11.127000000000001</v>
      </c>
      <c r="C2665" t="s">
        <v>2665</v>
      </c>
      <c r="D2665">
        <f t="shared" si="41"/>
        <v>-9.9740000000000002</v>
      </c>
    </row>
    <row r="2666" spans="1:4" x14ac:dyDescent="0.4">
      <c r="A2666">
        <v>26.65</v>
      </c>
      <c r="B2666">
        <v>6.0679999999999996</v>
      </c>
      <c r="C2666" t="s">
        <v>2666</v>
      </c>
      <c r="D2666">
        <f t="shared" si="41"/>
        <v>4.1494</v>
      </c>
    </row>
    <row r="2667" spans="1:4" x14ac:dyDescent="0.4">
      <c r="A2667">
        <v>26.66</v>
      </c>
      <c r="B2667">
        <v>1.36</v>
      </c>
      <c r="C2667" t="s">
        <v>2667</v>
      </c>
      <c r="D2667">
        <f t="shared" si="41"/>
        <v>-3.9740000000000002</v>
      </c>
    </row>
    <row r="2668" spans="1:4" x14ac:dyDescent="0.4">
      <c r="A2668">
        <v>26.67</v>
      </c>
      <c r="B2668">
        <v>-2.0030000000000001</v>
      </c>
      <c r="C2668" t="s">
        <v>2668</v>
      </c>
      <c r="D2668">
        <f t="shared" si="41"/>
        <v>-9.5649999999999995</v>
      </c>
    </row>
    <row r="2669" spans="1:4" x14ac:dyDescent="0.4">
      <c r="A2669">
        <v>26.68</v>
      </c>
      <c r="B2669">
        <v>-4.4770000000000003</v>
      </c>
      <c r="C2669" t="s">
        <v>2669</v>
      </c>
      <c r="D2669">
        <f t="shared" si="41"/>
        <v>-12.11</v>
      </c>
    </row>
    <row r="2670" spans="1:4" x14ac:dyDescent="0.4">
      <c r="A2670">
        <v>26.69</v>
      </c>
      <c r="B2670">
        <v>-6.8369999999999997</v>
      </c>
      <c r="C2670" t="s">
        <v>2670</v>
      </c>
      <c r="D2670">
        <f t="shared" si="41"/>
        <v>8.2279</v>
      </c>
    </row>
    <row r="2671" spans="1:4" x14ac:dyDescent="0.4">
      <c r="A2671">
        <v>26.7</v>
      </c>
      <c r="B2671">
        <v>-9.5709999999999997</v>
      </c>
      <c r="C2671" t="s">
        <v>2671</v>
      </c>
      <c r="D2671">
        <f t="shared" si="41"/>
        <v>15.958</v>
      </c>
    </row>
    <row r="2672" spans="1:4" x14ac:dyDescent="0.4">
      <c r="A2672">
        <v>26.71</v>
      </c>
      <c r="B2672">
        <v>-12.597</v>
      </c>
      <c r="C2672" t="s">
        <v>2672</v>
      </c>
      <c r="D2672">
        <f t="shared" si="41"/>
        <v>0.65969999999999995</v>
      </c>
    </row>
    <row r="2673" spans="1:4" x14ac:dyDescent="0.4">
      <c r="A2673">
        <v>26.72</v>
      </c>
      <c r="B2673">
        <v>-16.882000000000001</v>
      </c>
      <c r="C2673" t="s">
        <v>2673</v>
      </c>
      <c r="D2673">
        <f t="shared" si="41"/>
        <v>-0.47299999999999998</v>
      </c>
    </row>
    <row r="2674" spans="1:4" x14ac:dyDescent="0.4">
      <c r="A2674">
        <v>26.73</v>
      </c>
      <c r="B2674">
        <v>-22.030999999999999</v>
      </c>
      <c r="C2674" t="s">
        <v>2674</v>
      </c>
      <c r="D2674">
        <f t="shared" si="41"/>
        <v>-5.3259999999999996</v>
      </c>
    </row>
    <row r="2675" spans="1:4" x14ac:dyDescent="0.4">
      <c r="A2675">
        <v>26.74</v>
      </c>
      <c r="B2675">
        <v>-26.827999999999999</v>
      </c>
      <c r="C2675" t="s">
        <v>2675</v>
      </c>
      <c r="D2675">
        <f t="shared" si="41"/>
        <v>9.3094999999999999</v>
      </c>
    </row>
    <row r="2676" spans="1:4" x14ac:dyDescent="0.4">
      <c r="A2676">
        <v>26.75</v>
      </c>
      <c r="B2676">
        <v>-30.530999999999999</v>
      </c>
      <c r="C2676" t="s">
        <v>2676</v>
      </c>
      <c r="D2676">
        <f t="shared" si="41"/>
        <v>-1.5820000000000001</v>
      </c>
    </row>
    <row r="2677" spans="1:4" x14ac:dyDescent="0.4">
      <c r="A2677">
        <v>26.76</v>
      </c>
      <c r="B2677">
        <v>-32.015000000000001</v>
      </c>
      <c r="C2677" t="s">
        <v>2677</v>
      </c>
      <c r="D2677">
        <f t="shared" si="41"/>
        <v>-5.1680000000000001</v>
      </c>
    </row>
    <row r="2678" spans="1:4" x14ac:dyDescent="0.4">
      <c r="A2678">
        <v>26.77</v>
      </c>
      <c r="B2678">
        <v>-30.19</v>
      </c>
      <c r="C2678" t="s">
        <v>2678</v>
      </c>
      <c r="D2678">
        <f t="shared" si="41"/>
        <v>-0.94399999999999995</v>
      </c>
    </row>
    <row r="2679" spans="1:4" x14ac:dyDescent="0.4">
      <c r="A2679">
        <v>26.78</v>
      </c>
      <c r="B2679">
        <v>-24.986999999999998</v>
      </c>
      <c r="C2679" t="s">
        <v>2679</v>
      </c>
      <c r="D2679">
        <f t="shared" si="41"/>
        <v>-4.3159999999999998</v>
      </c>
    </row>
    <row r="2680" spans="1:4" x14ac:dyDescent="0.4">
      <c r="A2680">
        <v>26.79</v>
      </c>
      <c r="B2680">
        <v>-17.831</v>
      </c>
      <c r="C2680" t="s">
        <v>2680</v>
      </c>
      <c r="D2680">
        <f t="shared" si="41"/>
        <v>-0.19700000000000001</v>
      </c>
    </row>
    <row r="2681" spans="1:4" x14ac:dyDescent="0.4">
      <c r="A2681">
        <v>26.8</v>
      </c>
      <c r="B2681">
        <v>-10.076000000000001</v>
      </c>
      <c r="C2681" t="s">
        <v>2681</v>
      </c>
      <c r="D2681">
        <f t="shared" si="41"/>
        <v>-4.5259999999999998</v>
      </c>
    </row>
    <row r="2682" spans="1:4" x14ac:dyDescent="0.4">
      <c r="A2682">
        <v>26.81</v>
      </c>
      <c r="B2682">
        <v>-3.024</v>
      </c>
      <c r="C2682" t="s">
        <v>2682</v>
      </c>
      <c r="D2682">
        <f t="shared" si="41"/>
        <v>-2.641</v>
      </c>
    </row>
    <row r="2683" spans="1:4" x14ac:dyDescent="0.4">
      <c r="A2683">
        <v>26.82</v>
      </c>
      <c r="B2683">
        <v>2.1080000000000001</v>
      </c>
      <c r="C2683" t="s">
        <v>2683</v>
      </c>
      <c r="D2683">
        <f t="shared" si="41"/>
        <v>-4.8659999999999997</v>
      </c>
    </row>
    <row r="2684" spans="1:4" x14ac:dyDescent="0.4">
      <c r="A2684">
        <v>26.83</v>
      </c>
      <c r="B2684">
        <v>5.2809999999999997</v>
      </c>
      <c r="C2684" t="s">
        <v>2684</v>
      </c>
      <c r="D2684">
        <f t="shared" si="41"/>
        <v>-2.0059999999999998</v>
      </c>
    </row>
    <row r="2685" spans="1:4" x14ac:dyDescent="0.4">
      <c r="A2685">
        <v>26.84</v>
      </c>
      <c r="B2685">
        <v>7.85</v>
      </c>
      <c r="C2685" t="s">
        <v>2685</v>
      </c>
      <c r="D2685">
        <f t="shared" si="41"/>
        <v>-0.44400000000000001</v>
      </c>
    </row>
    <row r="2686" spans="1:4" x14ac:dyDescent="0.4">
      <c r="A2686">
        <v>26.85</v>
      </c>
      <c r="B2686">
        <v>11.202999999999999</v>
      </c>
      <c r="C2686" t="s">
        <v>2686</v>
      </c>
      <c r="D2686">
        <f t="shared" si="41"/>
        <v>-5.0919999999999996</v>
      </c>
    </row>
    <row r="2687" spans="1:4" x14ac:dyDescent="0.4">
      <c r="A2687">
        <v>26.86</v>
      </c>
      <c r="B2687">
        <v>15.587999999999999</v>
      </c>
      <c r="C2687" t="s">
        <v>2687</v>
      </c>
      <c r="D2687">
        <f t="shared" si="41"/>
        <v>-9.4809999999999999</v>
      </c>
    </row>
    <row r="2688" spans="1:4" x14ac:dyDescent="0.4">
      <c r="A2688">
        <v>26.87</v>
      </c>
      <c r="B2688">
        <v>20.187999999999999</v>
      </c>
      <c r="C2688" t="s">
        <v>2688</v>
      </c>
      <c r="D2688">
        <f t="shared" si="41"/>
        <v>-2.8660000000000001</v>
      </c>
    </row>
    <row r="2689" spans="1:4" x14ac:dyDescent="0.4">
      <c r="A2689">
        <v>26.88</v>
      </c>
      <c r="B2689">
        <v>23.577000000000002</v>
      </c>
      <c r="C2689" t="s">
        <v>2689</v>
      </c>
      <c r="D2689">
        <f t="shared" si="41"/>
        <v>-7.4669999999999996</v>
      </c>
    </row>
    <row r="2690" spans="1:4" x14ac:dyDescent="0.4">
      <c r="A2690">
        <v>26.89</v>
      </c>
      <c r="B2690">
        <v>25.468</v>
      </c>
      <c r="C2690" t="s">
        <v>2690</v>
      </c>
      <c r="D2690">
        <f t="shared" si="41"/>
        <v>13.092000000000001</v>
      </c>
    </row>
    <row r="2691" spans="1:4" x14ac:dyDescent="0.4">
      <c r="A2691">
        <v>26.9</v>
      </c>
      <c r="B2691">
        <v>25.69</v>
      </c>
      <c r="C2691" t="s">
        <v>2691</v>
      </c>
      <c r="D2691">
        <f t="shared" ref="D2691:D2754" si="42">_xlfn.NUMBERVALUE(LEFT(C2691,6))</f>
        <v>-2.1680000000000001</v>
      </c>
    </row>
    <row r="2692" spans="1:4" x14ac:dyDescent="0.4">
      <c r="A2692">
        <v>26.91</v>
      </c>
      <c r="B2692">
        <v>25.914000000000001</v>
      </c>
      <c r="C2692" t="s">
        <v>2692</v>
      </c>
      <c r="D2692">
        <f t="shared" si="42"/>
        <v>-4.1180000000000003</v>
      </c>
    </row>
    <row r="2693" spans="1:4" x14ac:dyDescent="0.4">
      <c r="A2693">
        <v>26.92</v>
      </c>
      <c r="B2693">
        <v>26.132999999999999</v>
      </c>
      <c r="C2693" t="s">
        <v>2693</v>
      </c>
      <c r="D2693">
        <f t="shared" si="42"/>
        <v>8.9335000000000004</v>
      </c>
    </row>
    <row r="2694" spans="1:4" x14ac:dyDescent="0.4">
      <c r="A2694">
        <v>26.93</v>
      </c>
      <c r="B2694">
        <v>24.678999999999998</v>
      </c>
      <c r="C2694" t="s">
        <v>2694</v>
      </c>
      <c r="D2694">
        <f t="shared" si="42"/>
        <v>1.6194999999999999</v>
      </c>
    </row>
    <row r="2695" spans="1:4" x14ac:dyDescent="0.4">
      <c r="A2695">
        <v>26.94</v>
      </c>
      <c r="B2695">
        <v>21.433</v>
      </c>
      <c r="C2695" t="s">
        <v>2695</v>
      </c>
      <c r="D2695">
        <f t="shared" si="42"/>
        <v>-3.903</v>
      </c>
    </row>
    <row r="2696" spans="1:4" x14ac:dyDescent="0.4">
      <c r="A2696">
        <v>26.95</v>
      </c>
      <c r="B2696">
        <v>16.693999999999999</v>
      </c>
      <c r="C2696" t="s">
        <v>2696</v>
      </c>
      <c r="D2696">
        <f t="shared" si="42"/>
        <v>-1.6519999999999999</v>
      </c>
    </row>
    <row r="2697" spans="1:4" x14ac:dyDescent="0.4">
      <c r="A2697">
        <v>26.96</v>
      </c>
      <c r="B2697">
        <v>10.803000000000001</v>
      </c>
      <c r="C2697" t="s">
        <v>2697</v>
      </c>
      <c r="D2697">
        <f t="shared" si="42"/>
        <v>3.5501</v>
      </c>
    </row>
    <row r="2698" spans="1:4" x14ac:dyDescent="0.4">
      <c r="A2698">
        <v>26.97</v>
      </c>
      <c r="B2698">
        <v>5.2279999999999998</v>
      </c>
      <c r="C2698" t="s">
        <v>2698</v>
      </c>
      <c r="D2698">
        <f t="shared" si="42"/>
        <v>-2.96</v>
      </c>
    </row>
    <row r="2699" spans="1:4" x14ac:dyDescent="0.4">
      <c r="A2699">
        <v>26.98</v>
      </c>
      <c r="B2699">
        <v>0.06</v>
      </c>
      <c r="C2699" t="s">
        <v>2699</v>
      </c>
      <c r="D2699">
        <f t="shared" si="42"/>
        <v>1.1254</v>
      </c>
    </row>
    <row r="2700" spans="1:4" x14ac:dyDescent="0.4">
      <c r="A2700">
        <v>26.99</v>
      </c>
      <c r="B2700">
        <v>-4.7519999999999998</v>
      </c>
      <c r="C2700" t="s">
        <v>2700</v>
      </c>
      <c r="D2700">
        <f t="shared" si="42"/>
        <v>4.8879000000000001</v>
      </c>
    </row>
    <row r="2701" spans="1:4" x14ac:dyDescent="0.4">
      <c r="A2701">
        <v>27</v>
      </c>
      <c r="B2701">
        <v>-8.7309999999999999</v>
      </c>
      <c r="C2701" t="s">
        <v>2701</v>
      </c>
      <c r="D2701">
        <f t="shared" si="42"/>
        <v>-23.48</v>
      </c>
    </row>
    <row r="2702" spans="1:4" x14ac:dyDescent="0.4">
      <c r="A2702">
        <v>27.01</v>
      </c>
      <c r="B2702">
        <v>-12.132</v>
      </c>
      <c r="C2702" t="s">
        <v>2702</v>
      </c>
      <c r="D2702">
        <f t="shared" si="42"/>
        <v>5.6936</v>
      </c>
    </row>
    <row r="2703" spans="1:4" x14ac:dyDescent="0.4">
      <c r="A2703">
        <v>27.02</v>
      </c>
      <c r="B2703">
        <v>-15.278</v>
      </c>
      <c r="C2703" t="s">
        <v>2703</v>
      </c>
      <c r="D2703">
        <f t="shared" si="42"/>
        <v>-5.6280000000000001</v>
      </c>
    </row>
    <row r="2704" spans="1:4" x14ac:dyDescent="0.4">
      <c r="A2704">
        <v>27.03</v>
      </c>
      <c r="B2704">
        <v>-18.504999999999999</v>
      </c>
      <c r="C2704" t="s">
        <v>2704</v>
      </c>
      <c r="D2704">
        <f t="shared" si="42"/>
        <v>-3.56</v>
      </c>
    </row>
    <row r="2705" spans="1:4" x14ac:dyDescent="0.4">
      <c r="A2705">
        <v>27.04</v>
      </c>
      <c r="B2705">
        <v>-20.88</v>
      </c>
      <c r="C2705" t="s">
        <v>2705</v>
      </c>
      <c r="D2705">
        <f t="shared" si="42"/>
        <v>3.2389999999999999</v>
      </c>
    </row>
    <row r="2706" spans="1:4" x14ac:dyDescent="0.4">
      <c r="A2706">
        <v>27.05</v>
      </c>
      <c r="B2706">
        <v>-21.675000000000001</v>
      </c>
      <c r="C2706" t="s">
        <v>2706</v>
      </c>
      <c r="D2706">
        <f t="shared" si="42"/>
        <v>-4.9850000000000003</v>
      </c>
    </row>
    <row r="2707" spans="1:4" x14ac:dyDescent="0.4">
      <c r="A2707">
        <v>27.06</v>
      </c>
      <c r="B2707">
        <v>-21.742000000000001</v>
      </c>
      <c r="C2707" t="s">
        <v>2707</v>
      </c>
      <c r="D2707">
        <f t="shared" si="42"/>
        <v>-3.972</v>
      </c>
    </row>
    <row r="2708" spans="1:4" x14ac:dyDescent="0.4">
      <c r="A2708">
        <v>27.07</v>
      </c>
      <c r="B2708">
        <v>-21.984999999999999</v>
      </c>
      <c r="C2708" t="s">
        <v>2708</v>
      </c>
      <c r="D2708">
        <f t="shared" si="42"/>
        <v>-2.21</v>
      </c>
    </row>
    <row r="2709" spans="1:4" x14ac:dyDescent="0.4">
      <c r="A2709">
        <v>27.08</v>
      </c>
      <c r="B2709">
        <v>-22.468</v>
      </c>
      <c r="C2709" t="s">
        <v>2709</v>
      </c>
      <c r="D2709">
        <f t="shared" si="42"/>
        <v>-2.3580000000000001</v>
      </c>
    </row>
    <row r="2710" spans="1:4" x14ac:dyDescent="0.4">
      <c r="A2710">
        <v>27.09</v>
      </c>
      <c r="B2710">
        <v>-22.808</v>
      </c>
      <c r="C2710" t="s">
        <v>2710</v>
      </c>
      <c r="D2710">
        <f t="shared" si="42"/>
        <v>4.0747999999999998</v>
      </c>
    </row>
    <row r="2711" spans="1:4" x14ac:dyDescent="0.4">
      <c r="A2711">
        <v>27.1</v>
      </c>
      <c r="B2711">
        <v>-21.81</v>
      </c>
      <c r="C2711" t="s">
        <v>2711</v>
      </c>
      <c r="D2711">
        <f t="shared" si="42"/>
        <v>1.3447</v>
      </c>
    </row>
    <row r="2712" spans="1:4" x14ac:dyDescent="0.4">
      <c r="A2712">
        <v>27.11</v>
      </c>
      <c r="B2712">
        <v>-19.137</v>
      </c>
      <c r="C2712" t="s">
        <v>2712</v>
      </c>
      <c r="D2712">
        <f t="shared" si="42"/>
        <v>-6.859</v>
      </c>
    </row>
    <row r="2713" spans="1:4" x14ac:dyDescent="0.4">
      <c r="A2713">
        <v>27.12</v>
      </c>
      <c r="B2713">
        <v>-14.914</v>
      </c>
      <c r="C2713" t="s">
        <v>2713</v>
      </c>
      <c r="D2713">
        <f t="shared" si="42"/>
        <v>0.56479999999999997</v>
      </c>
    </row>
    <row r="2714" spans="1:4" x14ac:dyDescent="0.4">
      <c r="A2714">
        <v>27.13</v>
      </c>
      <c r="B2714">
        <v>-9.75</v>
      </c>
      <c r="C2714" t="s">
        <v>2714</v>
      </c>
      <c r="D2714">
        <f t="shared" si="42"/>
        <v>0.68579999999999997</v>
      </c>
    </row>
    <row r="2715" spans="1:4" x14ac:dyDescent="0.4">
      <c r="A2715">
        <v>27.14</v>
      </c>
      <c r="B2715">
        <v>-4.2030000000000003</v>
      </c>
      <c r="C2715" t="s">
        <v>2715</v>
      </c>
      <c r="D2715">
        <f t="shared" si="42"/>
        <v>1.3268</v>
      </c>
    </row>
    <row r="2716" spans="1:4" x14ac:dyDescent="0.4">
      <c r="A2716">
        <v>27.15</v>
      </c>
      <c r="B2716">
        <v>1.0980000000000001</v>
      </c>
      <c r="C2716" t="s">
        <v>2716</v>
      </c>
      <c r="D2716">
        <f t="shared" si="42"/>
        <v>-2.8290000000000002</v>
      </c>
    </row>
    <row r="2717" spans="1:4" x14ac:dyDescent="0.4">
      <c r="A2717">
        <v>27.16</v>
      </c>
      <c r="B2717">
        <v>6.5259999999999998</v>
      </c>
      <c r="C2717" t="s">
        <v>2717</v>
      </c>
      <c r="D2717">
        <f t="shared" si="42"/>
        <v>-2.7280000000000002</v>
      </c>
    </row>
    <row r="2718" spans="1:4" x14ac:dyDescent="0.4">
      <c r="A2718">
        <v>27.17</v>
      </c>
      <c r="B2718">
        <v>11.79</v>
      </c>
      <c r="C2718" t="s">
        <v>2718</v>
      </c>
      <c r="D2718">
        <f t="shared" si="42"/>
        <v>-1.1870000000000001</v>
      </c>
    </row>
    <row r="2719" spans="1:4" x14ac:dyDescent="0.4">
      <c r="A2719">
        <v>27.18</v>
      </c>
      <c r="B2719">
        <v>16.373000000000001</v>
      </c>
      <c r="C2719" t="s">
        <v>2719</v>
      </c>
      <c r="D2719">
        <f t="shared" si="42"/>
        <v>-8.2260000000000009</v>
      </c>
    </row>
    <row r="2720" spans="1:4" x14ac:dyDescent="0.4">
      <c r="A2720">
        <v>27.19</v>
      </c>
      <c r="B2720">
        <v>20.094000000000001</v>
      </c>
      <c r="C2720" t="s">
        <v>2720</v>
      </c>
      <c r="D2720">
        <f t="shared" si="42"/>
        <v>-12.54</v>
      </c>
    </row>
    <row r="2721" spans="1:4" x14ac:dyDescent="0.4">
      <c r="A2721">
        <v>27.2</v>
      </c>
      <c r="B2721">
        <v>21.834</v>
      </c>
      <c r="C2721" t="s">
        <v>2721</v>
      </c>
      <c r="D2721">
        <f t="shared" si="42"/>
        <v>2.0457000000000001</v>
      </c>
    </row>
    <row r="2722" spans="1:4" x14ac:dyDescent="0.4">
      <c r="A2722">
        <v>27.21</v>
      </c>
      <c r="B2722">
        <v>21.989000000000001</v>
      </c>
      <c r="C2722" t="s">
        <v>2722</v>
      </c>
      <c r="D2722">
        <f t="shared" si="42"/>
        <v>6.5225999999999997</v>
      </c>
    </row>
    <row r="2723" spans="1:4" x14ac:dyDescent="0.4">
      <c r="A2723">
        <v>27.22</v>
      </c>
      <c r="B2723">
        <v>20.721</v>
      </c>
      <c r="C2723" t="s">
        <v>2723</v>
      </c>
      <c r="D2723">
        <f t="shared" si="42"/>
        <v>-1.8420000000000001</v>
      </c>
    </row>
    <row r="2724" spans="1:4" x14ac:dyDescent="0.4">
      <c r="A2724">
        <v>27.23</v>
      </c>
      <c r="B2724">
        <v>19.077000000000002</v>
      </c>
      <c r="C2724" t="s">
        <v>2724</v>
      </c>
      <c r="D2724">
        <f t="shared" si="42"/>
        <v>1.3001</v>
      </c>
    </row>
    <row r="2725" spans="1:4" x14ac:dyDescent="0.4">
      <c r="A2725">
        <v>27.24</v>
      </c>
      <c r="B2725">
        <v>17.501999999999999</v>
      </c>
      <c r="C2725" t="s">
        <v>2725</v>
      </c>
      <c r="D2725">
        <f t="shared" si="42"/>
        <v>5.1902999999999997</v>
      </c>
    </row>
    <row r="2726" spans="1:4" x14ac:dyDescent="0.4">
      <c r="A2726">
        <v>27.25</v>
      </c>
      <c r="B2726">
        <v>16.113</v>
      </c>
      <c r="C2726" t="s">
        <v>2726</v>
      </c>
      <c r="D2726">
        <f t="shared" si="42"/>
        <v>-11.81</v>
      </c>
    </row>
    <row r="2727" spans="1:4" x14ac:dyDescent="0.4">
      <c r="A2727">
        <v>27.26</v>
      </c>
      <c r="B2727">
        <v>14.407999999999999</v>
      </c>
      <c r="C2727" t="s">
        <v>2727</v>
      </c>
      <c r="D2727">
        <f t="shared" si="42"/>
        <v>-10.83</v>
      </c>
    </row>
    <row r="2728" spans="1:4" x14ac:dyDescent="0.4">
      <c r="A2728">
        <v>27.27</v>
      </c>
      <c r="B2728">
        <v>12.318</v>
      </c>
      <c r="C2728" t="s">
        <v>2728</v>
      </c>
      <c r="D2728">
        <f t="shared" si="42"/>
        <v>3.9796</v>
      </c>
    </row>
    <row r="2729" spans="1:4" x14ac:dyDescent="0.4">
      <c r="A2729">
        <v>27.28</v>
      </c>
      <c r="B2729">
        <v>10.119</v>
      </c>
      <c r="C2729" t="s">
        <v>2729</v>
      </c>
      <c r="D2729">
        <f t="shared" si="42"/>
        <v>-1.2090000000000001</v>
      </c>
    </row>
    <row r="2730" spans="1:4" x14ac:dyDescent="0.4">
      <c r="A2730">
        <v>27.29</v>
      </c>
      <c r="B2730">
        <v>7.7779999999999996</v>
      </c>
      <c r="C2730" t="s">
        <v>2730</v>
      </c>
      <c r="D2730">
        <f t="shared" si="42"/>
        <v>-1.4530000000000001</v>
      </c>
    </row>
    <row r="2731" spans="1:4" x14ac:dyDescent="0.4">
      <c r="A2731">
        <v>27.3</v>
      </c>
      <c r="B2731">
        <v>5.1070000000000002</v>
      </c>
      <c r="C2731" t="s">
        <v>2731</v>
      </c>
      <c r="D2731">
        <f t="shared" si="42"/>
        <v>-11.83</v>
      </c>
    </row>
    <row r="2732" spans="1:4" x14ac:dyDescent="0.4">
      <c r="A2732">
        <v>27.31</v>
      </c>
      <c r="B2732">
        <v>2.274</v>
      </c>
      <c r="C2732" t="s">
        <v>2732</v>
      </c>
      <c r="D2732">
        <f t="shared" si="42"/>
        <v>-8.6620000000000008</v>
      </c>
    </row>
    <row r="2733" spans="1:4" x14ac:dyDescent="0.4">
      <c r="A2733">
        <v>27.32</v>
      </c>
      <c r="B2733">
        <v>-1.5649999999999999</v>
      </c>
      <c r="C2733" t="s">
        <v>2733</v>
      </c>
      <c r="D2733">
        <f t="shared" si="42"/>
        <v>-1.59</v>
      </c>
    </row>
    <row r="2734" spans="1:4" x14ac:dyDescent="0.4">
      <c r="A2734">
        <v>27.33</v>
      </c>
      <c r="B2734">
        <v>-5.952</v>
      </c>
      <c r="C2734" t="s">
        <v>2734</v>
      </c>
      <c r="D2734">
        <f t="shared" si="42"/>
        <v>0.30409999999999998</v>
      </c>
    </row>
    <row r="2735" spans="1:4" x14ac:dyDescent="0.4">
      <c r="A2735">
        <v>27.34</v>
      </c>
      <c r="B2735">
        <v>-11.010999999999999</v>
      </c>
      <c r="C2735" t="s">
        <v>2735</v>
      </c>
      <c r="D2735">
        <f t="shared" si="42"/>
        <v>0.50270000000000004</v>
      </c>
    </row>
    <row r="2736" spans="1:4" x14ac:dyDescent="0.4">
      <c r="A2736">
        <v>27.35</v>
      </c>
      <c r="B2736">
        <v>-15.125999999999999</v>
      </c>
      <c r="C2736" t="s">
        <v>2736</v>
      </c>
      <c r="D2736">
        <f t="shared" si="42"/>
        <v>2.1009000000000002</v>
      </c>
    </row>
    <row r="2737" spans="1:4" x14ac:dyDescent="0.4">
      <c r="A2737">
        <v>27.36</v>
      </c>
      <c r="B2737">
        <v>-17.5</v>
      </c>
      <c r="C2737" t="s">
        <v>2737</v>
      </c>
      <c r="D2737">
        <f t="shared" si="42"/>
        <v>-1.8080000000000001</v>
      </c>
    </row>
    <row r="2738" spans="1:4" x14ac:dyDescent="0.4">
      <c r="A2738">
        <v>27.37</v>
      </c>
      <c r="B2738">
        <v>-17.552</v>
      </c>
      <c r="C2738" t="s">
        <v>2738</v>
      </c>
      <c r="D2738">
        <f t="shared" si="42"/>
        <v>-6.9</v>
      </c>
    </row>
    <row r="2739" spans="1:4" x14ac:dyDescent="0.4">
      <c r="A2739">
        <v>27.38</v>
      </c>
      <c r="B2739">
        <v>-16.425999999999998</v>
      </c>
      <c r="C2739" t="s">
        <v>2739</v>
      </c>
      <c r="D2739">
        <f t="shared" si="42"/>
        <v>0.46949999999999997</v>
      </c>
    </row>
    <row r="2740" spans="1:4" x14ac:dyDescent="0.4">
      <c r="A2740">
        <v>27.39</v>
      </c>
      <c r="B2740">
        <v>-15.192</v>
      </c>
      <c r="C2740" t="s">
        <v>2740</v>
      </c>
      <c r="D2740">
        <f t="shared" si="42"/>
        <v>-10.27</v>
      </c>
    </row>
    <row r="2741" spans="1:4" x14ac:dyDescent="0.4">
      <c r="A2741">
        <v>27.4</v>
      </c>
      <c r="B2741">
        <v>-13.598000000000001</v>
      </c>
      <c r="C2741" t="s">
        <v>2741</v>
      </c>
      <c r="D2741">
        <f t="shared" si="42"/>
        <v>-0.77100000000000002</v>
      </c>
    </row>
    <row r="2742" spans="1:4" x14ac:dyDescent="0.4">
      <c r="A2742">
        <v>27.41</v>
      </c>
      <c r="B2742">
        <v>-11.254</v>
      </c>
      <c r="C2742" t="s">
        <v>2742</v>
      </c>
      <c r="D2742">
        <f t="shared" si="42"/>
        <v>-9.9459999999999997</v>
      </c>
    </row>
    <row r="2743" spans="1:4" x14ac:dyDescent="0.4">
      <c r="A2743">
        <v>27.42</v>
      </c>
      <c r="B2743">
        <v>-8.532</v>
      </c>
      <c r="C2743" t="s">
        <v>2743</v>
      </c>
      <c r="D2743">
        <f t="shared" si="42"/>
        <v>-8.8360000000000003</v>
      </c>
    </row>
    <row r="2744" spans="1:4" x14ac:dyDescent="0.4">
      <c r="A2744">
        <v>27.43</v>
      </c>
      <c r="B2744">
        <v>-5.7460000000000004</v>
      </c>
      <c r="C2744" t="s">
        <v>2744</v>
      </c>
      <c r="D2744">
        <f t="shared" si="42"/>
        <v>-3.4319999999999999</v>
      </c>
    </row>
    <row r="2745" spans="1:4" x14ac:dyDescent="0.4">
      <c r="A2745">
        <v>27.44</v>
      </c>
      <c r="B2745">
        <v>-2.645</v>
      </c>
      <c r="C2745" t="s">
        <v>2745</v>
      </c>
      <c r="D2745">
        <f t="shared" si="42"/>
        <v>-4.6500000000000004</v>
      </c>
    </row>
    <row r="2746" spans="1:4" x14ac:dyDescent="0.4">
      <c r="A2746">
        <v>27.45</v>
      </c>
      <c r="B2746">
        <v>-0.51200000000000001</v>
      </c>
      <c r="C2746" t="s">
        <v>2746</v>
      </c>
      <c r="D2746">
        <f t="shared" si="42"/>
        <v>-10.91</v>
      </c>
    </row>
    <row r="2747" spans="1:4" x14ac:dyDescent="0.4">
      <c r="A2747">
        <v>27.46</v>
      </c>
      <c r="B2747">
        <v>0.70799999999999996</v>
      </c>
      <c r="C2747" t="s">
        <v>2747</v>
      </c>
      <c r="D2747">
        <f t="shared" si="42"/>
        <v>3.9047999999999998</v>
      </c>
    </row>
    <row r="2748" spans="1:4" x14ac:dyDescent="0.4">
      <c r="A2748">
        <v>27.47</v>
      </c>
      <c r="B2748">
        <v>1.647</v>
      </c>
      <c r="C2748" t="s">
        <v>2748</v>
      </c>
      <c r="D2748">
        <f t="shared" si="42"/>
        <v>-1.7210000000000001</v>
      </c>
    </row>
    <row r="2749" spans="1:4" x14ac:dyDescent="0.4">
      <c r="A2749">
        <v>27.48</v>
      </c>
      <c r="B2749">
        <v>2.319</v>
      </c>
      <c r="C2749" t="s">
        <v>2749</v>
      </c>
      <c r="D2749">
        <f t="shared" si="42"/>
        <v>-1.671</v>
      </c>
    </row>
    <row r="2750" spans="1:4" x14ac:dyDescent="0.4">
      <c r="A2750">
        <v>27.49</v>
      </c>
      <c r="B2750">
        <v>3.649</v>
      </c>
      <c r="C2750" t="s">
        <v>2750</v>
      </c>
      <c r="D2750">
        <f t="shared" si="42"/>
        <v>-4.2190000000000003</v>
      </c>
    </row>
    <row r="2751" spans="1:4" x14ac:dyDescent="0.4">
      <c r="A2751">
        <v>27.5</v>
      </c>
      <c r="B2751">
        <v>5.6109999999999998</v>
      </c>
      <c r="C2751" t="s">
        <v>2751</v>
      </c>
      <c r="D2751">
        <f t="shared" si="42"/>
        <v>4.2317999999999998</v>
      </c>
    </row>
    <row r="2752" spans="1:4" x14ac:dyDescent="0.4">
      <c r="A2752">
        <v>27.51</v>
      </c>
      <c r="B2752">
        <v>7.8890000000000002</v>
      </c>
      <c r="C2752" t="s">
        <v>2752</v>
      </c>
      <c r="D2752">
        <f t="shared" si="42"/>
        <v>-2.1339999999999999</v>
      </c>
    </row>
    <row r="2753" spans="1:4" x14ac:dyDescent="0.4">
      <c r="A2753">
        <v>27.52</v>
      </c>
      <c r="B2753">
        <v>10.481999999999999</v>
      </c>
      <c r="C2753" t="s">
        <v>2753</v>
      </c>
      <c r="D2753">
        <f t="shared" si="42"/>
        <v>1.3283</v>
      </c>
    </row>
    <row r="2754" spans="1:4" x14ac:dyDescent="0.4">
      <c r="A2754">
        <v>27.53</v>
      </c>
      <c r="B2754">
        <v>12.638999999999999</v>
      </c>
      <c r="C2754" t="s">
        <v>2754</v>
      </c>
      <c r="D2754">
        <f t="shared" si="42"/>
        <v>-0.64900000000000002</v>
      </c>
    </row>
    <row r="2755" spans="1:4" x14ac:dyDescent="0.4">
      <c r="A2755">
        <v>27.54</v>
      </c>
      <c r="B2755">
        <v>13.38</v>
      </c>
      <c r="C2755" t="s">
        <v>2755</v>
      </c>
      <c r="D2755">
        <f t="shared" ref="D2755:D2818" si="43">_xlfn.NUMBERVALUE(LEFT(C2755,6))</f>
        <v>-4.9850000000000003</v>
      </c>
    </row>
    <row r="2756" spans="1:4" x14ac:dyDescent="0.4">
      <c r="A2756">
        <v>27.55</v>
      </c>
      <c r="B2756">
        <v>13.646000000000001</v>
      </c>
      <c r="C2756" t="s">
        <v>2756</v>
      </c>
      <c r="D2756">
        <f t="shared" si="43"/>
        <v>4.1931000000000003</v>
      </c>
    </row>
    <row r="2757" spans="1:4" x14ac:dyDescent="0.4">
      <c r="A2757">
        <v>27.56</v>
      </c>
      <c r="B2757">
        <v>13.787000000000001</v>
      </c>
      <c r="C2757" t="s">
        <v>2757</v>
      </c>
      <c r="D2757">
        <f t="shared" si="43"/>
        <v>2.2523</v>
      </c>
    </row>
    <row r="2758" spans="1:4" x14ac:dyDescent="0.4">
      <c r="A2758">
        <v>27.57</v>
      </c>
      <c r="B2758">
        <v>14.16</v>
      </c>
      <c r="C2758" t="s">
        <v>2758</v>
      </c>
      <c r="D2758">
        <f t="shared" si="43"/>
        <v>0.55740000000000001</v>
      </c>
    </row>
    <row r="2759" spans="1:4" x14ac:dyDescent="0.4">
      <c r="A2759">
        <v>27.58</v>
      </c>
      <c r="B2759">
        <v>14.250999999999999</v>
      </c>
      <c r="C2759" t="s">
        <v>2759</v>
      </c>
      <c r="D2759">
        <f t="shared" si="43"/>
        <v>9.2866999999999997</v>
      </c>
    </row>
    <row r="2760" spans="1:4" x14ac:dyDescent="0.4">
      <c r="A2760">
        <v>27.59</v>
      </c>
      <c r="B2760">
        <v>13.827999999999999</v>
      </c>
      <c r="C2760" t="s">
        <v>2760</v>
      </c>
      <c r="D2760">
        <f t="shared" si="43"/>
        <v>-1.8240000000000001</v>
      </c>
    </row>
    <row r="2761" spans="1:4" x14ac:dyDescent="0.4">
      <c r="A2761">
        <v>27.6</v>
      </c>
      <c r="B2761">
        <v>13.77</v>
      </c>
      <c r="C2761" t="s">
        <v>2761</v>
      </c>
      <c r="D2761">
        <f t="shared" si="43"/>
        <v>-5.48</v>
      </c>
    </row>
    <row r="2762" spans="1:4" x14ac:dyDescent="0.4">
      <c r="A2762">
        <v>27.61</v>
      </c>
      <c r="B2762">
        <v>13.709</v>
      </c>
      <c r="C2762" t="s">
        <v>2762</v>
      </c>
      <c r="D2762">
        <f t="shared" si="43"/>
        <v>-3.226</v>
      </c>
    </row>
    <row r="2763" spans="1:4" x14ac:dyDescent="0.4">
      <c r="A2763">
        <v>27.62</v>
      </c>
      <c r="B2763">
        <v>12.555999999999999</v>
      </c>
      <c r="C2763" t="s">
        <v>2763</v>
      </c>
      <c r="D2763">
        <f t="shared" si="43"/>
        <v>1.0422</v>
      </c>
    </row>
    <row r="2764" spans="1:4" x14ac:dyDescent="0.4">
      <c r="A2764">
        <v>27.63</v>
      </c>
      <c r="B2764">
        <v>10.323</v>
      </c>
      <c r="C2764" t="s">
        <v>2764</v>
      </c>
      <c r="D2764">
        <f t="shared" si="43"/>
        <v>-6.2290000000000001</v>
      </c>
    </row>
    <row r="2765" spans="1:4" x14ac:dyDescent="0.4">
      <c r="A2765">
        <v>27.64</v>
      </c>
      <c r="B2765">
        <v>7.423</v>
      </c>
      <c r="C2765" t="s">
        <v>2765</v>
      </c>
      <c r="D2765">
        <f t="shared" si="43"/>
        <v>3.1482000000000001</v>
      </c>
    </row>
    <row r="2766" spans="1:4" x14ac:dyDescent="0.4">
      <c r="A2766">
        <v>27.65</v>
      </c>
      <c r="B2766">
        <v>3.9329999999999998</v>
      </c>
      <c r="C2766" t="s">
        <v>2766</v>
      </c>
      <c r="D2766">
        <f t="shared" si="43"/>
        <v>1.1914</v>
      </c>
    </row>
    <row r="2767" spans="1:4" x14ac:dyDescent="0.4">
      <c r="A2767">
        <v>27.66</v>
      </c>
      <c r="B2767">
        <v>0.30099999999999999</v>
      </c>
      <c r="C2767" t="s">
        <v>2767</v>
      </c>
      <c r="D2767">
        <f t="shared" si="43"/>
        <v>11.465999999999999</v>
      </c>
    </row>
    <row r="2768" spans="1:4" x14ac:dyDescent="0.4">
      <c r="A2768">
        <v>27.67</v>
      </c>
      <c r="B2768">
        <v>-2.9340000000000002</v>
      </c>
      <c r="C2768" t="s">
        <v>2768</v>
      </c>
      <c r="D2768">
        <f t="shared" si="43"/>
        <v>-1.857</v>
      </c>
    </row>
    <row r="2769" spans="1:4" x14ac:dyDescent="0.4">
      <c r="A2769">
        <v>27.68</v>
      </c>
      <c r="B2769">
        <v>-6.056</v>
      </c>
      <c r="C2769" t="s">
        <v>2769</v>
      </c>
      <c r="D2769">
        <f t="shared" si="43"/>
        <v>2.5089999999999999</v>
      </c>
    </row>
    <row r="2770" spans="1:4" x14ac:dyDescent="0.4">
      <c r="A2770">
        <v>27.69</v>
      </c>
      <c r="B2770">
        <v>-8.766</v>
      </c>
      <c r="C2770" t="s">
        <v>2770</v>
      </c>
      <c r="D2770">
        <f t="shared" si="43"/>
        <v>-0.81799999999999995</v>
      </c>
    </row>
    <row r="2771" spans="1:4" x14ac:dyDescent="0.4">
      <c r="A2771">
        <v>27.7</v>
      </c>
      <c r="B2771">
        <v>-11.121</v>
      </c>
      <c r="C2771" t="s">
        <v>2771</v>
      </c>
      <c r="D2771">
        <f t="shared" si="43"/>
        <v>-2.806</v>
      </c>
    </row>
    <row r="2772" spans="1:4" x14ac:dyDescent="0.4">
      <c r="A2772">
        <v>27.71</v>
      </c>
      <c r="B2772">
        <v>-13.209</v>
      </c>
      <c r="C2772" t="s">
        <v>2772</v>
      </c>
      <c r="D2772">
        <f t="shared" si="43"/>
        <v>-2.5670000000000002</v>
      </c>
    </row>
    <row r="2773" spans="1:4" x14ac:dyDescent="0.4">
      <c r="A2773">
        <v>27.72</v>
      </c>
      <c r="B2773">
        <v>-14.919</v>
      </c>
      <c r="C2773" t="s">
        <v>2773</v>
      </c>
      <c r="D2773">
        <f t="shared" si="43"/>
        <v>-10.44</v>
      </c>
    </row>
    <row r="2774" spans="1:4" x14ac:dyDescent="0.4">
      <c r="A2774">
        <v>27.73</v>
      </c>
      <c r="B2774">
        <v>-16.158000000000001</v>
      </c>
      <c r="C2774" t="s">
        <v>2774</v>
      </c>
      <c r="D2774">
        <f t="shared" si="43"/>
        <v>-4.6619999999999999</v>
      </c>
    </row>
    <row r="2775" spans="1:4" x14ac:dyDescent="0.4">
      <c r="A2775">
        <v>27.74</v>
      </c>
      <c r="B2775">
        <v>-16.933</v>
      </c>
      <c r="C2775" t="s">
        <v>2775</v>
      </c>
      <c r="D2775">
        <f t="shared" si="43"/>
        <v>2.0053999999999998</v>
      </c>
    </row>
    <row r="2776" spans="1:4" x14ac:dyDescent="0.4">
      <c r="A2776">
        <v>27.75</v>
      </c>
      <c r="B2776">
        <v>-17.411000000000001</v>
      </c>
      <c r="C2776" t="s">
        <v>2776</v>
      </c>
      <c r="D2776">
        <f t="shared" si="43"/>
        <v>4.8846999999999996</v>
      </c>
    </row>
    <row r="2777" spans="1:4" x14ac:dyDescent="0.4">
      <c r="A2777">
        <v>27.76</v>
      </c>
      <c r="B2777">
        <v>-18.263000000000002</v>
      </c>
      <c r="C2777" t="s">
        <v>2777</v>
      </c>
      <c r="D2777">
        <f t="shared" si="43"/>
        <v>2.1875</v>
      </c>
    </row>
    <row r="2778" spans="1:4" x14ac:dyDescent="0.4">
      <c r="A2778">
        <v>27.77</v>
      </c>
      <c r="B2778">
        <v>-19.425999999999998</v>
      </c>
      <c r="C2778" t="s">
        <v>2778</v>
      </c>
      <c r="D2778">
        <f t="shared" si="43"/>
        <v>-3.3660000000000001</v>
      </c>
    </row>
    <row r="2779" spans="1:4" x14ac:dyDescent="0.4">
      <c r="A2779">
        <v>27.78</v>
      </c>
      <c r="B2779">
        <v>-19.867000000000001</v>
      </c>
      <c r="C2779" t="s">
        <v>2779</v>
      </c>
      <c r="D2779">
        <f t="shared" si="43"/>
        <v>0.26069999999999999</v>
      </c>
    </row>
    <row r="2780" spans="1:4" x14ac:dyDescent="0.4">
      <c r="A2780">
        <v>27.79</v>
      </c>
      <c r="B2780">
        <v>-19.600999999999999</v>
      </c>
      <c r="C2780" t="s">
        <v>2780</v>
      </c>
      <c r="D2780">
        <f t="shared" si="43"/>
        <v>-5.1790000000000003</v>
      </c>
    </row>
    <row r="2781" spans="1:4" x14ac:dyDescent="0.4">
      <c r="A2781">
        <v>27.8</v>
      </c>
      <c r="B2781">
        <v>-18.032</v>
      </c>
      <c r="C2781" t="s">
        <v>2781</v>
      </c>
      <c r="D2781">
        <f t="shared" si="43"/>
        <v>-0.94299999999999995</v>
      </c>
    </row>
    <row r="2782" spans="1:4" x14ac:dyDescent="0.4">
      <c r="A2782">
        <v>27.81</v>
      </c>
      <c r="B2782">
        <v>-15.068</v>
      </c>
      <c r="C2782" t="s">
        <v>2782</v>
      </c>
      <c r="D2782">
        <f t="shared" si="43"/>
        <v>-1.669</v>
      </c>
    </row>
    <row r="2783" spans="1:4" x14ac:dyDescent="0.4">
      <c r="A2783">
        <v>27.82</v>
      </c>
      <c r="B2783">
        <v>-11.53</v>
      </c>
      <c r="C2783" t="s">
        <v>2783</v>
      </c>
      <c r="D2783">
        <f t="shared" si="43"/>
        <v>1.7546999999999999</v>
      </c>
    </row>
    <row r="2784" spans="1:4" x14ac:dyDescent="0.4">
      <c r="A2784">
        <v>27.83</v>
      </c>
      <c r="B2784">
        <v>-7.9290000000000003</v>
      </c>
      <c r="C2784" t="s">
        <v>2784</v>
      </c>
      <c r="D2784">
        <f t="shared" si="43"/>
        <v>0.28839999999999999</v>
      </c>
    </row>
    <row r="2785" spans="1:4" x14ac:dyDescent="0.4">
      <c r="A2785">
        <v>27.84</v>
      </c>
      <c r="B2785">
        <v>-3.9390000000000001</v>
      </c>
      <c r="C2785" t="s">
        <v>2785</v>
      </c>
      <c r="D2785">
        <f t="shared" si="43"/>
        <v>-3.4</v>
      </c>
    </row>
    <row r="2786" spans="1:4" x14ac:dyDescent="0.4">
      <c r="A2786">
        <v>27.85</v>
      </c>
      <c r="B2786">
        <v>0.21099999999999999</v>
      </c>
      <c r="C2786" t="s">
        <v>2786</v>
      </c>
      <c r="D2786">
        <f t="shared" si="43"/>
        <v>-6.6970000000000001</v>
      </c>
    </row>
    <row r="2787" spans="1:4" x14ac:dyDescent="0.4">
      <c r="A2787">
        <v>27.86</v>
      </c>
      <c r="B2787">
        <v>3.7690000000000001</v>
      </c>
      <c r="C2787" t="s">
        <v>2787</v>
      </c>
      <c r="D2787">
        <f t="shared" si="43"/>
        <v>4.0506000000000002</v>
      </c>
    </row>
    <row r="2788" spans="1:4" x14ac:dyDescent="0.4">
      <c r="A2788">
        <v>27.87</v>
      </c>
      <c r="B2788">
        <v>6.35</v>
      </c>
      <c r="C2788" t="s">
        <v>2788</v>
      </c>
      <c r="D2788">
        <f t="shared" si="43"/>
        <v>-11.32</v>
      </c>
    </row>
    <row r="2789" spans="1:4" x14ac:dyDescent="0.4">
      <c r="A2789">
        <v>27.88</v>
      </c>
      <c r="B2789">
        <v>7.8319999999999999</v>
      </c>
      <c r="C2789" t="s">
        <v>2789</v>
      </c>
      <c r="D2789">
        <f t="shared" si="43"/>
        <v>0.48099999999999998</v>
      </c>
    </row>
    <row r="2790" spans="1:4" x14ac:dyDescent="0.4">
      <c r="A2790">
        <v>27.89</v>
      </c>
      <c r="B2790">
        <v>9.2810000000000006</v>
      </c>
      <c r="C2790" t="s">
        <v>2790</v>
      </c>
      <c r="D2790">
        <f t="shared" si="43"/>
        <v>-5.2679999999999998</v>
      </c>
    </row>
    <row r="2791" spans="1:4" x14ac:dyDescent="0.4">
      <c r="A2791">
        <v>27.9</v>
      </c>
      <c r="B2791">
        <v>10.972</v>
      </c>
      <c r="C2791" t="s">
        <v>2791</v>
      </c>
      <c r="D2791">
        <f t="shared" si="43"/>
        <v>-0.77900000000000003</v>
      </c>
    </row>
    <row r="2792" spans="1:4" x14ac:dyDescent="0.4">
      <c r="A2792">
        <v>27.91</v>
      </c>
      <c r="B2792">
        <v>12.656000000000001</v>
      </c>
      <c r="C2792" t="s">
        <v>2792</v>
      </c>
      <c r="D2792">
        <f t="shared" si="43"/>
        <v>-1.4510000000000001</v>
      </c>
    </row>
    <row r="2793" spans="1:4" x14ac:dyDescent="0.4">
      <c r="A2793">
        <v>27.92</v>
      </c>
      <c r="B2793">
        <v>15.138</v>
      </c>
      <c r="C2793" t="s">
        <v>2793</v>
      </c>
      <c r="D2793">
        <f t="shared" si="43"/>
        <v>7.5495999999999999</v>
      </c>
    </row>
    <row r="2794" spans="1:4" x14ac:dyDescent="0.4">
      <c r="A2794">
        <v>27.93</v>
      </c>
      <c r="B2794">
        <v>17.420999999999999</v>
      </c>
      <c r="C2794" t="s">
        <v>2794</v>
      </c>
      <c r="D2794">
        <f t="shared" si="43"/>
        <v>-6.3460000000000001</v>
      </c>
    </row>
    <row r="2795" spans="1:4" x14ac:dyDescent="0.4">
      <c r="A2795">
        <v>27.94</v>
      </c>
      <c r="B2795">
        <v>18.501999999999999</v>
      </c>
      <c r="C2795" t="s">
        <v>2795</v>
      </c>
      <c r="D2795">
        <f t="shared" si="43"/>
        <v>2.2119</v>
      </c>
    </row>
    <row r="2796" spans="1:4" x14ac:dyDescent="0.4">
      <c r="A2796">
        <v>27.95</v>
      </c>
      <c r="B2796">
        <v>18.530999999999999</v>
      </c>
      <c r="C2796" t="s">
        <v>2796</v>
      </c>
      <c r="D2796">
        <f t="shared" si="43"/>
        <v>-4.0570000000000004</v>
      </c>
    </row>
    <row r="2797" spans="1:4" x14ac:dyDescent="0.4">
      <c r="A2797">
        <v>27.96</v>
      </c>
      <c r="B2797">
        <v>18.085000000000001</v>
      </c>
      <c r="C2797" t="s">
        <v>2797</v>
      </c>
      <c r="D2797">
        <f t="shared" si="43"/>
        <v>-8.5869999999999997</v>
      </c>
    </row>
    <row r="2798" spans="1:4" x14ac:dyDescent="0.4">
      <c r="A2798">
        <v>27.97</v>
      </c>
      <c r="B2798">
        <v>17.315999999999999</v>
      </c>
      <c r="C2798" t="s">
        <v>2798</v>
      </c>
      <c r="D2798">
        <f t="shared" si="43"/>
        <v>1.2312000000000001</v>
      </c>
    </row>
    <row r="2799" spans="1:4" x14ac:dyDescent="0.4">
      <c r="A2799">
        <v>27.98</v>
      </c>
      <c r="B2799">
        <v>15.704000000000001</v>
      </c>
      <c r="C2799" t="s">
        <v>2799</v>
      </c>
      <c r="D2799">
        <f t="shared" si="43"/>
        <v>-5.5030000000000001</v>
      </c>
    </row>
    <row r="2800" spans="1:4" x14ac:dyDescent="0.4">
      <c r="A2800">
        <v>27.99</v>
      </c>
      <c r="B2800">
        <v>14.086</v>
      </c>
      <c r="C2800" t="s">
        <v>2800</v>
      </c>
      <c r="D2800">
        <f t="shared" si="43"/>
        <v>3.6850000000000001</v>
      </c>
    </row>
    <row r="2801" spans="1:4" x14ac:dyDescent="0.4">
      <c r="A2801">
        <v>28</v>
      </c>
      <c r="B2801">
        <v>11.926</v>
      </c>
      <c r="C2801" t="s">
        <v>2801</v>
      </c>
      <c r="D2801">
        <f t="shared" si="43"/>
        <v>-8.1940000000000008</v>
      </c>
    </row>
    <row r="2802" spans="1:4" x14ac:dyDescent="0.4">
      <c r="A2802">
        <v>28.01</v>
      </c>
      <c r="B2802">
        <v>9.3149999999999995</v>
      </c>
      <c r="C2802" t="s">
        <v>2802</v>
      </c>
      <c r="D2802">
        <f t="shared" si="43"/>
        <v>-2.915</v>
      </c>
    </row>
    <row r="2803" spans="1:4" x14ac:dyDescent="0.4">
      <c r="A2803">
        <v>28.02</v>
      </c>
      <c r="B2803">
        <v>6.8620000000000001</v>
      </c>
      <c r="C2803" t="s">
        <v>2803</v>
      </c>
      <c r="D2803">
        <f t="shared" si="43"/>
        <v>-1.472</v>
      </c>
    </row>
    <row r="2804" spans="1:4" x14ac:dyDescent="0.4">
      <c r="A2804">
        <v>28.03</v>
      </c>
      <c r="B2804">
        <v>4.0679999999999996</v>
      </c>
      <c r="C2804" t="s">
        <v>2804</v>
      </c>
      <c r="D2804">
        <f t="shared" si="43"/>
        <v>-1.6779999999999999</v>
      </c>
    </row>
    <row r="2805" spans="1:4" x14ac:dyDescent="0.4">
      <c r="A2805">
        <v>28.04</v>
      </c>
      <c r="B2805">
        <v>0.64800000000000002</v>
      </c>
      <c r="C2805" t="s">
        <v>2805</v>
      </c>
      <c r="D2805">
        <f t="shared" si="43"/>
        <v>2.8569</v>
      </c>
    </row>
    <row r="2806" spans="1:4" x14ac:dyDescent="0.4">
      <c r="A2806">
        <v>28.05</v>
      </c>
      <c r="B2806">
        <v>-3.6669999999999998</v>
      </c>
      <c r="C2806" t="s">
        <v>2806</v>
      </c>
      <c r="D2806">
        <f t="shared" si="43"/>
        <v>4.4230999999999998</v>
      </c>
    </row>
    <row r="2807" spans="1:4" x14ac:dyDescent="0.4">
      <c r="A2807">
        <v>28.06</v>
      </c>
      <c r="B2807">
        <v>-8.0280000000000005</v>
      </c>
      <c r="C2807" t="s">
        <v>2807</v>
      </c>
      <c r="D2807">
        <f t="shared" si="43"/>
        <v>2.2949999999999999</v>
      </c>
    </row>
    <row r="2808" spans="1:4" x14ac:dyDescent="0.4">
      <c r="A2808">
        <v>28.07</v>
      </c>
      <c r="B2808">
        <v>-12.032</v>
      </c>
      <c r="C2808" t="s">
        <v>2808</v>
      </c>
      <c r="D2808">
        <f t="shared" si="43"/>
        <v>1.8212999999999999</v>
      </c>
    </row>
    <row r="2809" spans="1:4" x14ac:dyDescent="0.4">
      <c r="A2809">
        <v>28.08</v>
      </c>
      <c r="B2809">
        <v>-14.464</v>
      </c>
      <c r="C2809" t="s">
        <v>2809</v>
      </c>
      <c r="D2809">
        <f t="shared" si="43"/>
        <v>-1.724</v>
      </c>
    </row>
    <row r="2810" spans="1:4" x14ac:dyDescent="0.4">
      <c r="A2810">
        <v>28.09</v>
      </c>
      <c r="B2810">
        <v>-16.369</v>
      </c>
      <c r="C2810" t="s">
        <v>2810</v>
      </c>
      <c r="D2810">
        <f t="shared" si="43"/>
        <v>0.315</v>
      </c>
    </row>
    <row r="2811" spans="1:4" x14ac:dyDescent="0.4">
      <c r="A2811">
        <v>28.1</v>
      </c>
      <c r="B2811">
        <v>-19.175000000000001</v>
      </c>
      <c r="C2811" t="s">
        <v>2811</v>
      </c>
      <c r="D2811">
        <f t="shared" si="43"/>
        <v>-2.8740000000000001</v>
      </c>
    </row>
    <row r="2812" spans="1:4" x14ac:dyDescent="0.4">
      <c r="A2812">
        <v>28.11</v>
      </c>
      <c r="B2812">
        <v>-22.425999999999998</v>
      </c>
      <c r="C2812" t="s">
        <v>2812</v>
      </c>
      <c r="D2812">
        <f t="shared" si="43"/>
        <v>-4.8739999999999997</v>
      </c>
    </row>
    <row r="2813" spans="1:4" x14ac:dyDescent="0.4">
      <c r="A2813">
        <v>28.12</v>
      </c>
      <c r="B2813">
        <v>-24.367999999999999</v>
      </c>
      <c r="C2813" t="s">
        <v>2813</v>
      </c>
      <c r="D2813">
        <f t="shared" si="43"/>
        <v>-8.4260000000000002</v>
      </c>
    </row>
    <row r="2814" spans="1:4" x14ac:dyDescent="0.4">
      <c r="A2814">
        <v>28.13</v>
      </c>
      <c r="B2814">
        <v>-24.475999999999999</v>
      </c>
      <c r="C2814" t="s">
        <v>2814</v>
      </c>
      <c r="D2814">
        <f t="shared" si="43"/>
        <v>4.2564000000000002</v>
      </c>
    </row>
    <row r="2815" spans="1:4" x14ac:dyDescent="0.4">
      <c r="A2815">
        <v>28.14</v>
      </c>
      <c r="B2815">
        <v>-22.106000000000002</v>
      </c>
      <c r="C2815" t="s">
        <v>2815</v>
      </c>
      <c r="D2815">
        <f t="shared" si="43"/>
        <v>-9.6210000000000004</v>
      </c>
    </row>
    <row r="2816" spans="1:4" x14ac:dyDescent="0.4">
      <c r="A2816">
        <v>28.15</v>
      </c>
      <c r="B2816">
        <v>-18.556000000000001</v>
      </c>
      <c r="C2816" t="s">
        <v>2816</v>
      </c>
      <c r="D2816">
        <f t="shared" si="43"/>
        <v>-3.73</v>
      </c>
    </row>
    <row r="2817" spans="1:4" x14ac:dyDescent="0.4">
      <c r="A2817">
        <v>28.16</v>
      </c>
      <c r="B2817">
        <v>-14.914</v>
      </c>
      <c r="C2817" t="s">
        <v>2817</v>
      </c>
      <c r="D2817">
        <f t="shared" si="43"/>
        <v>-1.2929999999999999</v>
      </c>
    </row>
    <row r="2818" spans="1:4" x14ac:dyDescent="0.4">
      <c r="A2818">
        <v>28.17</v>
      </c>
      <c r="B2818">
        <v>-12.446999999999999</v>
      </c>
      <c r="C2818" t="s">
        <v>2818</v>
      </c>
      <c r="D2818">
        <f t="shared" si="43"/>
        <v>-1.51</v>
      </c>
    </row>
    <row r="2819" spans="1:4" x14ac:dyDescent="0.4">
      <c r="A2819">
        <v>28.18</v>
      </c>
      <c r="B2819">
        <v>-11.146000000000001</v>
      </c>
      <c r="C2819" t="s">
        <v>2819</v>
      </c>
      <c r="D2819">
        <f t="shared" ref="D2819:D2882" si="44">_xlfn.NUMBERVALUE(LEFT(C2819,6))</f>
        <v>7.0096999999999996</v>
      </c>
    </row>
    <row r="2820" spans="1:4" x14ac:dyDescent="0.4">
      <c r="A2820">
        <v>28.19</v>
      </c>
      <c r="B2820">
        <v>-8.8059999999999992</v>
      </c>
      <c r="C2820" t="s">
        <v>2820</v>
      </c>
      <c r="D2820">
        <f t="shared" si="44"/>
        <v>-10.84</v>
      </c>
    </row>
    <row r="2821" spans="1:4" x14ac:dyDescent="0.4">
      <c r="A2821">
        <v>28.2</v>
      </c>
      <c r="B2821">
        <v>-5.391</v>
      </c>
      <c r="C2821" t="s">
        <v>2821</v>
      </c>
      <c r="D2821">
        <f t="shared" si="44"/>
        <v>-2.0649999999999999</v>
      </c>
    </row>
    <row r="2822" spans="1:4" x14ac:dyDescent="0.4">
      <c r="A2822">
        <v>28.21</v>
      </c>
      <c r="B2822">
        <v>-1.4550000000000001</v>
      </c>
      <c r="C2822" t="s">
        <v>2822</v>
      </c>
      <c r="D2822">
        <f t="shared" si="44"/>
        <v>10.412000000000001</v>
      </c>
    </row>
    <row r="2823" spans="1:4" x14ac:dyDescent="0.4">
      <c r="A2823">
        <v>28.22</v>
      </c>
      <c r="B2823">
        <v>2.1680000000000001</v>
      </c>
      <c r="C2823" t="s">
        <v>2823</v>
      </c>
      <c r="D2823">
        <f t="shared" si="44"/>
        <v>-4.0990000000000002</v>
      </c>
    </row>
    <row r="2824" spans="1:4" x14ac:dyDescent="0.4">
      <c r="A2824">
        <v>28.23</v>
      </c>
      <c r="B2824">
        <v>5.8029999999999999</v>
      </c>
      <c r="C2824" t="s">
        <v>2824</v>
      </c>
      <c r="D2824">
        <f t="shared" si="44"/>
        <v>1.8087</v>
      </c>
    </row>
    <row r="2825" spans="1:4" x14ac:dyDescent="0.4">
      <c r="A2825">
        <v>28.24</v>
      </c>
      <c r="B2825">
        <v>9.6189999999999998</v>
      </c>
      <c r="C2825" t="s">
        <v>2825</v>
      </c>
      <c r="D2825">
        <f t="shared" si="44"/>
        <v>-7.9580000000000002</v>
      </c>
    </row>
    <row r="2826" spans="1:4" x14ac:dyDescent="0.4">
      <c r="A2826">
        <v>28.25</v>
      </c>
      <c r="B2826">
        <v>14.297000000000001</v>
      </c>
      <c r="C2826" t="s">
        <v>2826</v>
      </c>
      <c r="D2826">
        <f t="shared" si="44"/>
        <v>9.9393999999999991</v>
      </c>
    </row>
    <row r="2827" spans="1:4" x14ac:dyDescent="0.4">
      <c r="A2827">
        <v>28.26</v>
      </c>
      <c r="B2827">
        <v>18.748999999999999</v>
      </c>
      <c r="C2827" t="s">
        <v>2827</v>
      </c>
      <c r="D2827">
        <f t="shared" si="44"/>
        <v>-7.9160000000000004</v>
      </c>
    </row>
    <row r="2828" spans="1:4" x14ac:dyDescent="0.4">
      <c r="A2828">
        <v>28.27</v>
      </c>
      <c r="B2828">
        <v>22.175999999999998</v>
      </c>
      <c r="C2828" t="s">
        <v>2828</v>
      </c>
      <c r="D2828">
        <f t="shared" si="44"/>
        <v>-4.3689999999999998</v>
      </c>
    </row>
    <row r="2829" spans="1:4" x14ac:dyDescent="0.4">
      <c r="A2829">
        <v>28.28</v>
      </c>
      <c r="B2829">
        <v>24.076000000000001</v>
      </c>
      <c r="C2829" t="s">
        <v>2829</v>
      </c>
      <c r="D2829">
        <f t="shared" si="44"/>
        <v>-1.052</v>
      </c>
    </row>
    <row r="2830" spans="1:4" x14ac:dyDescent="0.4">
      <c r="A2830">
        <v>28.29</v>
      </c>
      <c r="B2830">
        <v>24.960999999999999</v>
      </c>
      <c r="C2830" t="s">
        <v>2830</v>
      </c>
      <c r="D2830">
        <f t="shared" si="44"/>
        <v>2.2530999999999999</v>
      </c>
    </row>
    <row r="2831" spans="1:4" x14ac:dyDescent="0.4">
      <c r="A2831">
        <v>28.3</v>
      </c>
      <c r="B2831">
        <v>25.468</v>
      </c>
      <c r="C2831" t="s">
        <v>2831</v>
      </c>
      <c r="D2831">
        <f t="shared" si="44"/>
        <v>-5.2380000000000004</v>
      </c>
    </row>
    <row r="2832" spans="1:4" x14ac:dyDescent="0.4">
      <c r="A2832">
        <v>28.31</v>
      </c>
      <c r="B2832">
        <v>26.734000000000002</v>
      </c>
      <c r="C2832" t="s">
        <v>2832</v>
      </c>
      <c r="D2832">
        <f t="shared" si="44"/>
        <v>8.2682000000000002</v>
      </c>
    </row>
    <row r="2833" spans="1:4" x14ac:dyDescent="0.4">
      <c r="A2833">
        <v>28.32</v>
      </c>
      <c r="B2833">
        <v>27.696000000000002</v>
      </c>
      <c r="C2833" t="s">
        <v>2833</v>
      </c>
      <c r="D2833">
        <f t="shared" si="44"/>
        <v>-5.1779999999999999</v>
      </c>
    </row>
    <row r="2834" spans="1:4" x14ac:dyDescent="0.4">
      <c r="A2834">
        <v>28.33</v>
      </c>
      <c r="B2834">
        <v>27.559000000000001</v>
      </c>
      <c r="C2834" t="s">
        <v>2834</v>
      </c>
      <c r="D2834">
        <f t="shared" si="44"/>
        <v>1.1832</v>
      </c>
    </row>
    <row r="2835" spans="1:4" x14ac:dyDescent="0.4">
      <c r="A2835">
        <v>28.34</v>
      </c>
      <c r="B2835">
        <v>26.036000000000001</v>
      </c>
      <c r="C2835" t="s">
        <v>2835</v>
      </c>
      <c r="D2835">
        <f t="shared" si="44"/>
        <v>-2.1269999999999998</v>
      </c>
    </row>
    <row r="2836" spans="1:4" x14ac:dyDescent="0.4">
      <c r="A2836">
        <v>28.35</v>
      </c>
      <c r="B2836">
        <v>23.173999999999999</v>
      </c>
      <c r="C2836" t="s">
        <v>2836</v>
      </c>
      <c r="D2836">
        <f t="shared" si="44"/>
        <v>-5.4169999999999998</v>
      </c>
    </row>
    <row r="2837" spans="1:4" x14ac:dyDescent="0.4">
      <c r="A2837">
        <v>28.36</v>
      </c>
      <c r="B2837">
        <v>18.256</v>
      </c>
      <c r="C2837" t="s">
        <v>2837</v>
      </c>
      <c r="D2837">
        <f t="shared" si="44"/>
        <v>-7.0129999999999999</v>
      </c>
    </row>
    <row r="2838" spans="1:4" x14ac:dyDescent="0.4">
      <c r="A2838">
        <v>28.37</v>
      </c>
      <c r="B2838">
        <v>12.467000000000001</v>
      </c>
      <c r="C2838" t="s">
        <v>2838</v>
      </c>
      <c r="D2838">
        <f t="shared" si="44"/>
        <v>5.4341999999999997</v>
      </c>
    </row>
    <row r="2839" spans="1:4" x14ac:dyDescent="0.4">
      <c r="A2839">
        <v>28.38</v>
      </c>
      <c r="B2839">
        <v>6.7670000000000003</v>
      </c>
      <c r="C2839" t="s">
        <v>2839</v>
      </c>
      <c r="D2839">
        <f t="shared" si="44"/>
        <v>10.281000000000001</v>
      </c>
    </row>
    <row r="2840" spans="1:4" x14ac:dyDescent="0.4">
      <c r="A2840">
        <v>28.39</v>
      </c>
      <c r="B2840">
        <v>0.69499999999999995</v>
      </c>
      <c r="C2840" t="s">
        <v>2840</v>
      </c>
      <c r="D2840">
        <f t="shared" si="44"/>
        <v>-3.1619999999999999</v>
      </c>
    </row>
    <row r="2841" spans="1:4" x14ac:dyDescent="0.4">
      <c r="A2841">
        <v>28.4</v>
      </c>
      <c r="B2841">
        <v>-5.4340000000000002</v>
      </c>
      <c r="C2841" t="s">
        <v>2841</v>
      </c>
      <c r="D2841">
        <f t="shared" si="44"/>
        <v>7.0792000000000002</v>
      </c>
    </row>
    <row r="2842" spans="1:4" x14ac:dyDescent="0.4">
      <c r="A2842">
        <v>28.41</v>
      </c>
      <c r="B2842">
        <v>-12.103999999999999</v>
      </c>
      <c r="C2842" t="s">
        <v>2842</v>
      </c>
      <c r="D2842">
        <f t="shared" si="44"/>
        <v>13.24</v>
      </c>
    </row>
    <row r="2843" spans="1:4" x14ac:dyDescent="0.4">
      <c r="A2843">
        <v>28.42</v>
      </c>
      <c r="B2843">
        <v>-18.946000000000002</v>
      </c>
      <c r="C2843" t="s">
        <v>2843</v>
      </c>
      <c r="D2843">
        <f t="shared" si="44"/>
        <v>11.503</v>
      </c>
    </row>
    <row r="2844" spans="1:4" x14ac:dyDescent="0.4">
      <c r="A2844">
        <v>28.43</v>
      </c>
      <c r="B2844">
        <v>-24.344999999999999</v>
      </c>
      <c r="C2844" t="s">
        <v>2844</v>
      </c>
      <c r="D2844">
        <f t="shared" si="44"/>
        <v>-8.5500000000000007</v>
      </c>
    </row>
    <row r="2845" spans="1:4" x14ac:dyDescent="0.4">
      <c r="A2845">
        <v>28.44</v>
      </c>
      <c r="B2845">
        <v>-28.204000000000001</v>
      </c>
      <c r="C2845" t="s">
        <v>2845</v>
      </c>
      <c r="D2845">
        <f t="shared" si="44"/>
        <v>-1.218</v>
      </c>
    </row>
    <row r="2846" spans="1:4" x14ac:dyDescent="0.4">
      <c r="A2846">
        <v>28.45</v>
      </c>
      <c r="B2846">
        <v>-30.155000000000001</v>
      </c>
      <c r="C2846" t="s">
        <v>2846</v>
      </c>
      <c r="D2846">
        <f t="shared" si="44"/>
        <v>-8.8719999999999999</v>
      </c>
    </row>
    <row r="2847" spans="1:4" x14ac:dyDescent="0.4">
      <c r="A2847">
        <v>28.46</v>
      </c>
      <c r="B2847">
        <v>-30.747</v>
      </c>
      <c r="C2847" t="s">
        <v>2847</v>
      </c>
      <c r="D2847">
        <f t="shared" si="44"/>
        <v>-4.7309999999999999</v>
      </c>
    </row>
    <row r="2848" spans="1:4" x14ac:dyDescent="0.4">
      <c r="A2848">
        <v>28.47</v>
      </c>
      <c r="B2848">
        <v>-30.337</v>
      </c>
      <c r="C2848" t="s">
        <v>2848</v>
      </c>
      <c r="D2848">
        <f t="shared" si="44"/>
        <v>-4.726</v>
      </c>
    </row>
    <row r="2849" spans="1:4" x14ac:dyDescent="0.4">
      <c r="A2849">
        <v>28.48</v>
      </c>
      <c r="B2849">
        <v>-29.65</v>
      </c>
      <c r="C2849" t="s">
        <v>2849</v>
      </c>
      <c r="D2849">
        <f t="shared" si="44"/>
        <v>-13.51</v>
      </c>
    </row>
    <row r="2850" spans="1:4" x14ac:dyDescent="0.4">
      <c r="A2850">
        <v>28.49</v>
      </c>
      <c r="B2850">
        <v>-28.907</v>
      </c>
      <c r="C2850" t="s">
        <v>2850</v>
      </c>
      <c r="D2850">
        <f t="shared" si="44"/>
        <v>-6.3369999999999997</v>
      </c>
    </row>
    <row r="2851" spans="1:4" x14ac:dyDescent="0.4">
      <c r="A2851">
        <v>28.5</v>
      </c>
      <c r="B2851">
        <v>-27.093</v>
      </c>
      <c r="C2851" t="s">
        <v>2851</v>
      </c>
      <c r="D2851">
        <f t="shared" si="44"/>
        <v>-1.173</v>
      </c>
    </row>
    <row r="2852" spans="1:4" x14ac:dyDescent="0.4">
      <c r="A2852">
        <v>28.51</v>
      </c>
      <c r="B2852">
        <v>-24.300999999999998</v>
      </c>
      <c r="C2852" t="s">
        <v>2852</v>
      </c>
      <c r="D2852">
        <f t="shared" si="44"/>
        <v>-5.8310000000000004</v>
      </c>
    </row>
    <row r="2853" spans="1:4" x14ac:dyDescent="0.4">
      <c r="A2853">
        <v>28.52</v>
      </c>
      <c r="B2853">
        <v>-19.710999999999999</v>
      </c>
      <c r="C2853" t="s">
        <v>2853</v>
      </c>
      <c r="D2853">
        <f t="shared" si="44"/>
        <v>3.0956000000000001</v>
      </c>
    </row>
    <row r="2854" spans="1:4" x14ac:dyDescent="0.4">
      <c r="A2854">
        <v>28.53</v>
      </c>
      <c r="B2854">
        <v>-13.268000000000001</v>
      </c>
      <c r="C2854" t="s">
        <v>2854</v>
      </c>
      <c r="D2854">
        <f t="shared" si="44"/>
        <v>6.0204000000000004</v>
      </c>
    </row>
    <row r="2855" spans="1:4" x14ac:dyDescent="0.4">
      <c r="A2855">
        <v>28.54</v>
      </c>
      <c r="B2855">
        <v>-6.4260000000000002</v>
      </c>
      <c r="C2855" t="s">
        <v>2855</v>
      </c>
      <c r="D2855">
        <f t="shared" si="44"/>
        <v>2.2719</v>
      </c>
    </row>
    <row r="2856" spans="1:4" x14ac:dyDescent="0.4">
      <c r="A2856">
        <v>28.55</v>
      </c>
      <c r="B2856">
        <v>0.248</v>
      </c>
      <c r="C2856" t="s">
        <v>2856</v>
      </c>
      <c r="D2856">
        <f t="shared" si="44"/>
        <v>-5.6360000000000001</v>
      </c>
    </row>
    <row r="2857" spans="1:4" x14ac:dyDescent="0.4">
      <c r="A2857">
        <v>28.56</v>
      </c>
      <c r="B2857">
        <v>6.75</v>
      </c>
      <c r="C2857" t="s">
        <v>2857</v>
      </c>
      <c r="D2857">
        <f t="shared" si="44"/>
        <v>13.356</v>
      </c>
    </row>
    <row r="2858" spans="1:4" x14ac:dyDescent="0.4">
      <c r="A2858">
        <v>28.57</v>
      </c>
      <c r="B2858">
        <v>13.21</v>
      </c>
      <c r="C2858" t="s">
        <v>2858</v>
      </c>
      <c r="D2858">
        <f t="shared" si="44"/>
        <v>0.39679999999999999</v>
      </c>
    </row>
    <row r="2859" spans="1:4" x14ac:dyDescent="0.4">
      <c r="A2859">
        <v>28.58</v>
      </c>
      <c r="B2859">
        <v>18.768000000000001</v>
      </c>
      <c r="C2859" t="s">
        <v>2859</v>
      </c>
      <c r="D2859">
        <f t="shared" si="44"/>
        <v>-6.3869999999999996</v>
      </c>
    </row>
    <row r="2860" spans="1:4" x14ac:dyDescent="0.4">
      <c r="A2860">
        <v>28.59</v>
      </c>
      <c r="B2860">
        <v>22.812000000000001</v>
      </c>
      <c r="C2860" t="s">
        <v>2860</v>
      </c>
      <c r="D2860">
        <f t="shared" si="44"/>
        <v>-8.1080000000000005</v>
      </c>
    </row>
    <row r="2861" spans="1:4" x14ac:dyDescent="0.4">
      <c r="A2861">
        <v>28.6</v>
      </c>
      <c r="B2861">
        <v>25.597000000000001</v>
      </c>
      <c r="C2861" t="s">
        <v>2861</v>
      </c>
      <c r="D2861">
        <f t="shared" si="44"/>
        <v>-12.69</v>
      </c>
    </row>
    <row r="2862" spans="1:4" x14ac:dyDescent="0.4">
      <c r="A2862">
        <v>28.61</v>
      </c>
      <c r="B2862">
        <v>28.001999999999999</v>
      </c>
      <c r="C2862" t="s">
        <v>2862</v>
      </c>
      <c r="D2862">
        <f t="shared" si="44"/>
        <v>7.8460999999999999</v>
      </c>
    </row>
    <row r="2863" spans="1:4" x14ac:dyDescent="0.4">
      <c r="A2863">
        <v>28.62</v>
      </c>
      <c r="B2863">
        <v>29.120999999999999</v>
      </c>
      <c r="C2863" t="s">
        <v>2863</v>
      </c>
      <c r="D2863">
        <f t="shared" si="44"/>
        <v>5.2190000000000003</v>
      </c>
    </row>
    <row r="2864" spans="1:4" x14ac:dyDescent="0.4">
      <c r="A2864">
        <v>28.63</v>
      </c>
      <c r="B2864">
        <v>29.533999999999999</v>
      </c>
      <c r="C2864" t="s">
        <v>2864</v>
      </c>
      <c r="D2864">
        <f t="shared" si="44"/>
        <v>-0.84</v>
      </c>
    </row>
    <row r="2865" spans="1:4" x14ac:dyDescent="0.4">
      <c r="A2865">
        <v>28.64</v>
      </c>
      <c r="B2865">
        <v>29.844000000000001</v>
      </c>
      <c r="C2865" t="s">
        <v>2865</v>
      </c>
      <c r="D2865">
        <f t="shared" si="44"/>
        <v>10.808</v>
      </c>
    </row>
    <row r="2866" spans="1:4" x14ac:dyDescent="0.4">
      <c r="A2866">
        <v>28.65</v>
      </c>
      <c r="B2866">
        <v>28.43</v>
      </c>
      <c r="C2866" t="s">
        <v>2866</v>
      </c>
      <c r="D2866">
        <f t="shared" si="44"/>
        <v>-8.9290000000000003</v>
      </c>
    </row>
    <row r="2867" spans="1:4" x14ac:dyDescent="0.4">
      <c r="A2867">
        <v>28.66</v>
      </c>
      <c r="B2867">
        <v>25.835999999999999</v>
      </c>
      <c r="C2867" t="s">
        <v>2867</v>
      </c>
      <c r="D2867">
        <f t="shared" si="44"/>
        <v>0.89119999999999999</v>
      </c>
    </row>
    <row r="2868" spans="1:4" x14ac:dyDescent="0.4">
      <c r="A2868">
        <v>28.67</v>
      </c>
      <c r="B2868">
        <v>22.305</v>
      </c>
      <c r="C2868" t="s">
        <v>2868</v>
      </c>
      <c r="D2868">
        <f t="shared" si="44"/>
        <v>-7.4240000000000004</v>
      </c>
    </row>
    <row r="2869" spans="1:4" x14ac:dyDescent="0.4">
      <c r="A2869">
        <v>28.68</v>
      </c>
      <c r="B2869">
        <v>18.992000000000001</v>
      </c>
      <c r="C2869" t="s">
        <v>2869</v>
      </c>
      <c r="D2869">
        <f t="shared" si="44"/>
        <v>1.3279000000000001</v>
      </c>
    </row>
    <row r="2870" spans="1:4" x14ac:dyDescent="0.4">
      <c r="A2870">
        <v>28.69</v>
      </c>
      <c r="B2870">
        <v>15.593</v>
      </c>
      <c r="C2870" t="s">
        <v>2870</v>
      </c>
      <c r="D2870">
        <f t="shared" si="44"/>
        <v>-12.78</v>
      </c>
    </row>
    <row r="2871" spans="1:4" x14ac:dyDescent="0.4">
      <c r="A2871">
        <v>28.7</v>
      </c>
      <c r="B2871">
        <v>12.452</v>
      </c>
      <c r="C2871" t="s">
        <v>2871</v>
      </c>
      <c r="D2871">
        <f t="shared" si="44"/>
        <v>-0.72599999999999998</v>
      </c>
    </row>
    <row r="2872" spans="1:4" x14ac:dyDescent="0.4">
      <c r="A2872">
        <v>28.71</v>
      </c>
      <c r="B2872">
        <v>9.5370000000000008</v>
      </c>
      <c r="C2872" t="s">
        <v>2872</v>
      </c>
      <c r="D2872">
        <f t="shared" si="44"/>
        <v>-4.2990000000000004</v>
      </c>
    </row>
    <row r="2873" spans="1:4" x14ac:dyDescent="0.4">
      <c r="A2873">
        <v>28.72</v>
      </c>
      <c r="B2873">
        <v>5.8339999999999996</v>
      </c>
      <c r="C2873" t="s">
        <v>2873</v>
      </c>
      <c r="D2873">
        <f t="shared" si="44"/>
        <v>6.8643999999999998</v>
      </c>
    </row>
    <row r="2874" spans="1:4" x14ac:dyDescent="0.4">
      <c r="A2874">
        <v>28.73</v>
      </c>
      <c r="B2874">
        <v>2.0939999999999999</v>
      </c>
      <c r="C2874" t="s">
        <v>2874</v>
      </c>
      <c r="D2874">
        <f t="shared" si="44"/>
        <v>-8.3409999999999993</v>
      </c>
    </row>
    <row r="2875" spans="1:4" x14ac:dyDescent="0.4">
      <c r="A2875">
        <v>28.74</v>
      </c>
      <c r="B2875">
        <v>-1.4590000000000001</v>
      </c>
      <c r="C2875" t="s">
        <v>2875</v>
      </c>
      <c r="D2875">
        <f t="shared" si="44"/>
        <v>0.59540000000000004</v>
      </c>
    </row>
    <row r="2876" spans="1:4" x14ac:dyDescent="0.4">
      <c r="A2876">
        <v>28.75</v>
      </c>
      <c r="B2876">
        <v>-4.6349999999999998</v>
      </c>
      <c r="C2876" t="s">
        <v>2876</v>
      </c>
      <c r="D2876">
        <f t="shared" si="44"/>
        <v>3.3862000000000001</v>
      </c>
    </row>
    <row r="2877" spans="1:4" x14ac:dyDescent="0.4">
      <c r="A2877">
        <v>28.76</v>
      </c>
      <c r="B2877">
        <v>-7.5359999999999996</v>
      </c>
      <c r="C2877" t="s">
        <v>2877</v>
      </c>
      <c r="D2877">
        <f t="shared" si="44"/>
        <v>-12.24</v>
      </c>
    </row>
    <row r="2878" spans="1:4" x14ac:dyDescent="0.4">
      <c r="A2878">
        <v>28.77</v>
      </c>
      <c r="B2878">
        <v>-10.111000000000001</v>
      </c>
      <c r="C2878" t="s">
        <v>2878</v>
      </c>
      <c r="D2878">
        <f t="shared" si="44"/>
        <v>0.70520000000000005</v>
      </c>
    </row>
    <row r="2879" spans="1:4" x14ac:dyDescent="0.4">
      <c r="A2879">
        <v>28.78</v>
      </c>
      <c r="B2879">
        <v>-12.493</v>
      </c>
      <c r="C2879" t="s">
        <v>2879</v>
      </c>
      <c r="D2879">
        <f t="shared" si="44"/>
        <v>1.5324</v>
      </c>
    </row>
    <row r="2880" spans="1:4" x14ac:dyDescent="0.4">
      <c r="A2880">
        <v>28.79</v>
      </c>
      <c r="B2880">
        <v>-13.805999999999999</v>
      </c>
      <c r="C2880" t="s">
        <v>2880</v>
      </c>
      <c r="D2880">
        <f t="shared" si="44"/>
        <v>-0.56299999999999994</v>
      </c>
    </row>
    <row r="2881" spans="1:4" x14ac:dyDescent="0.4">
      <c r="A2881">
        <v>28.8</v>
      </c>
      <c r="B2881">
        <v>-13.888</v>
      </c>
      <c r="C2881" t="s">
        <v>2881</v>
      </c>
      <c r="D2881">
        <f t="shared" si="44"/>
        <v>-9.0169999999999995</v>
      </c>
    </row>
    <row r="2882" spans="1:4" x14ac:dyDescent="0.4">
      <c r="A2882">
        <v>28.81</v>
      </c>
      <c r="B2882">
        <v>-13.478</v>
      </c>
      <c r="C2882" t="s">
        <v>2882</v>
      </c>
      <c r="D2882">
        <f t="shared" si="44"/>
        <v>2.4102000000000001</v>
      </c>
    </row>
    <row r="2883" spans="1:4" x14ac:dyDescent="0.4">
      <c r="A2883">
        <v>28.82</v>
      </c>
      <c r="B2883">
        <v>-12.093</v>
      </c>
      <c r="C2883" t="s">
        <v>2883</v>
      </c>
      <c r="D2883">
        <f t="shared" ref="D2883:D2946" si="45">_xlfn.NUMBERVALUE(LEFT(C2883,6))</f>
        <v>1.0134000000000001</v>
      </c>
    </row>
    <row r="2884" spans="1:4" x14ac:dyDescent="0.4">
      <c r="A2884">
        <v>28.83</v>
      </c>
      <c r="B2884">
        <v>-10.571999999999999</v>
      </c>
      <c r="C2884" t="s">
        <v>2884</v>
      </c>
      <c r="D2884">
        <f t="shared" si="45"/>
        <v>-2.8250000000000002</v>
      </c>
    </row>
    <row r="2885" spans="1:4" x14ac:dyDescent="0.4">
      <c r="A2885">
        <v>28.84</v>
      </c>
      <c r="B2885">
        <v>-8.7639999999999993</v>
      </c>
      <c r="C2885" t="s">
        <v>2885</v>
      </c>
      <c r="D2885">
        <f t="shared" si="45"/>
        <v>3.6432000000000002</v>
      </c>
    </row>
    <row r="2886" spans="1:4" x14ac:dyDescent="0.4">
      <c r="A2886">
        <v>28.85</v>
      </c>
      <c r="B2886">
        <v>-6.891</v>
      </c>
      <c r="C2886" t="s">
        <v>2886</v>
      </c>
      <c r="D2886">
        <f t="shared" si="45"/>
        <v>1.9069</v>
      </c>
    </row>
    <row r="2887" spans="1:4" x14ac:dyDescent="0.4">
      <c r="A2887">
        <v>28.86</v>
      </c>
      <c r="B2887">
        <v>-5.6449999999999996</v>
      </c>
      <c r="C2887" t="s">
        <v>2887</v>
      </c>
      <c r="D2887">
        <f t="shared" si="45"/>
        <v>-10.38</v>
      </c>
    </row>
    <row r="2888" spans="1:4" x14ac:dyDescent="0.4">
      <c r="A2888">
        <v>28.87</v>
      </c>
      <c r="B2888">
        <v>-4.3680000000000003</v>
      </c>
      <c r="C2888" t="s">
        <v>2888</v>
      </c>
      <c r="D2888">
        <f t="shared" si="45"/>
        <v>7.7377000000000002</v>
      </c>
    </row>
    <row r="2889" spans="1:4" x14ac:dyDescent="0.4">
      <c r="A2889">
        <v>28.88</v>
      </c>
      <c r="B2889">
        <v>-2.7290000000000001</v>
      </c>
      <c r="C2889" t="s">
        <v>2889</v>
      </c>
      <c r="D2889">
        <f t="shared" si="45"/>
        <v>-4.1420000000000003</v>
      </c>
    </row>
    <row r="2890" spans="1:4" x14ac:dyDescent="0.4">
      <c r="A2890">
        <v>28.89</v>
      </c>
      <c r="B2890">
        <v>-0.35199999999999998</v>
      </c>
      <c r="C2890" t="s">
        <v>2890</v>
      </c>
      <c r="D2890">
        <f t="shared" si="45"/>
        <v>0.76029999999999998</v>
      </c>
    </row>
    <row r="2891" spans="1:4" x14ac:dyDescent="0.4">
      <c r="A2891">
        <v>28.9</v>
      </c>
      <c r="B2891">
        <v>1.633</v>
      </c>
      <c r="C2891" t="s">
        <v>2891</v>
      </c>
      <c r="D2891">
        <f t="shared" si="45"/>
        <v>19.222000000000001</v>
      </c>
    </row>
    <row r="2892" spans="1:4" x14ac:dyDescent="0.4">
      <c r="A2892">
        <v>28.91</v>
      </c>
      <c r="B2892">
        <v>2.77</v>
      </c>
      <c r="C2892" t="s">
        <v>2892</v>
      </c>
      <c r="D2892">
        <f t="shared" si="45"/>
        <v>-4.2489999999999997</v>
      </c>
    </row>
    <row r="2893" spans="1:4" x14ac:dyDescent="0.4">
      <c r="A2893">
        <v>28.92</v>
      </c>
      <c r="B2893">
        <v>2.9550000000000001</v>
      </c>
      <c r="C2893" t="s">
        <v>2893</v>
      </c>
      <c r="D2893">
        <f t="shared" si="45"/>
        <v>-11.4</v>
      </c>
    </row>
    <row r="2894" spans="1:4" x14ac:dyDescent="0.4">
      <c r="A2894">
        <v>28.93</v>
      </c>
      <c r="B2894">
        <v>3.32</v>
      </c>
      <c r="C2894" t="s">
        <v>2894</v>
      </c>
      <c r="D2894">
        <f t="shared" si="45"/>
        <v>-11.42</v>
      </c>
    </row>
    <row r="2895" spans="1:4" x14ac:dyDescent="0.4">
      <c r="A2895">
        <v>28.94</v>
      </c>
      <c r="B2895">
        <v>5.1340000000000003</v>
      </c>
      <c r="C2895" t="s">
        <v>2895</v>
      </c>
      <c r="D2895">
        <f t="shared" si="45"/>
        <v>1.18</v>
      </c>
    </row>
    <row r="2896" spans="1:4" x14ac:dyDescent="0.4">
      <c r="A2896">
        <v>28.95</v>
      </c>
      <c r="B2896">
        <v>8.1449999999999996</v>
      </c>
      <c r="C2896" t="s">
        <v>2896</v>
      </c>
      <c r="D2896">
        <f t="shared" si="45"/>
        <v>10.654</v>
      </c>
    </row>
    <row r="2897" spans="1:4" x14ac:dyDescent="0.4">
      <c r="A2897">
        <v>28.96</v>
      </c>
      <c r="B2897">
        <v>11.927</v>
      </c>
      <c r="C2897" t="s">
        <v>2897</v>
      </c>
      <c r="D2897">
        <f t="shared" si="45"/>
        <v>-1.667</v>
      </c>
    </row>
    <row r="2898" spans="1:4" x14ac:dyDescent="0.4">
      <c r="A2898">
        <v>28.97</v>
      </c>
      <c r="B2898">
        <v>14.292</v>
      </c>
      <c r="C2898" t="s">
        <v>2898</v>
      </c>
      <c r="D2898">
        <f t="shared" si="45"/>
        <v>-6.1950000000000003</v>
      </c>
    </row>
    <row r="2899" spans="1:4" x14ac:dyDescent="0.4">
      <c r="A2899">
        <v>28.98</v>
      </c>
      <c r="B2899">
        <v>14.148999999999999</v>
      </c>
      <c r="C2899" t="s">
        <v>2899</v>
      </c>
      <c r="D2899">
        <f t="shared" si="45"/>
        <v>-3.2080000000000002</v>
      </c>
    </row>
    <row r="2900" spans="1:4" x14ac:dyDescent="0.4">
      <c r="A2900">
        <v>28.99</v>
      </c>
      <c r="B2900">
        <v>10.912000000000001</v>
      </c>
      <c r="C2900" t="s">
        <v>2900</v>
      </c>
      <c r="D2900">
        <f t="shared" si="45"/>
        <v>-2.726</v>
      </c>
    </row>
    <row r="2901" spans="1:4" x14ac:dyDescent="0.4">
      <c r="A2901">
        <v>29</v>
      </c>
      <c r="B2901">
        <v>6.95</v>
      </c>
      <c r="C2901" t="s">
        <v>2901</v>
      </c>
      <c r="D2901">
        <f t="shared" si="45"/>
        <v>-13.49</v>
      </c>
    </row>
    <row r="2902" spans="1:4" x14ac:dyDescent="0.4">
      <c r="A2902">
        <v>29.01</v>
      </c>
      <c r="B2902">
        <v>2.9340000000000002</v>
      </c>
      <c r="C2902" t="s">
        <v>2902</v>
      </c>
      <c r="D2902">
        <f t="shared" si="45"/>
        <v>-1.284</v>
      </c>
    </row>
    <row r="2903" spans="1:4" x14ac:dyDescent="0.4">
      <c r="A2903">
        <v>29.02</v>
      </c>
      <c r="B2903">
        <v>0.28799999999999998</v>
      </c>
      <c r="C2903" t="s">
        <v>2903</v>
      </c>
      <c r="D2903">
        <f t="shared" si="45"/>
        <v>-11.21</v>
      </c>
    </row>
    <row r="2904" spans="1:4" x14ac:dyDescent="0.4">
      <c r="A2904">
        <v>29.03</v>
      </c>
      <c r="B2904">
        <v>-1.3680000000000001</v>
      </c>
      <c r="C2904" t="s">
        <v>2904</v>
      </c>
      <c r="D2904">
        <f t="shared" si="45"/>
        <v>-16.37</v>
      </c>
    </row>
    <row r="2905" spans="1:4" x14ac:dyDescent="0.4">
      <c r="A2905">
        <v>29.04</v>
      </c>
      <c r="B2905">
        <v>-1.5860000000000001</v>
      </c>
      <c r="C2905" t="s">
        <v>2905</v>
      </c>
      <c r="D2905">
        <f t="shared" si="45"/>
        <v>0.49990000000000001</v>
      </c>
    </row>
    <row r="2906" spans="1:4" x14ac:dyDescent="0.4">
      <c r="A2906">
        <v>29.05</v>
      </c>
      <c r="B2906">
        <v>-0.77500000000000002</v>
      </c>
      <c r="C2906" t="s">
        <v>2906</v>
      </c>
      <c r="D2906">
        <f t="shared" si="45"/>
        <v>-14.87</v>
      </c>
    </row>
    <row r="2907" spans="1:4" x14ac:dyDescent="0.4">
      <c r="A2907">
        <v>29.06</v>
      </c>
      <c r="B2907">
        <v>1.0369999999999999</v>
      </c>
      <c r="C2907" t="s">
        <v>2907</v>
      </c>
      <c r="D2907">
        <f t="shared" si="45"/>
        <v>8.9603999999999999</v>
      </c>
    </row>
    <row r="2908" spans="1:4" x14ac:dyDescent="0.4">
      <c r="A2908">
        <v>29.07</v>
      </c>
      <c r="B2908">
        <v>3.137</v>
      </c>
      <c r="C2908" t="s">
        <v>2908</v>
      </c>
      <c r="D2908">
        <f t="shared" si="45"/>
        <v>11.808999999999999</v>
      </c>
    </row>
    <row r="2909" spans="1:4" x14ac:dyDescent="0.4">
      <c r="A2909">
        <v>29.08</v>
      </c>
      <c r="B2909">
        <v>4.4820000000000002</v>
      </c>
      <c r="C2909" t="s">
        <v>2909</v>
      </c>
      <c r="D2909">
        <f t="shared" si="45"/>
        <v>-4.1029999999999998</v>
      </c>
    </row>
    <row r="2910" spans="1:4" x14ac:dyDescent="0.4">
      <c r="A2910">
        <v>29.09</v>
      </c>
      <c r="B2910">
        <v>4.1230000000000002</v>
      </c>
      <c r="C2910" t="s">
        <v>2910</v>
      </c>
      <c r="D2910">
        <f t="shared" si="45"/>
        <v>-11.54</v>
      </c>
    </row>
    <row r="2911" spans="1:4" x14ac:dyDescent="0.4">
      <c r="A2911">
        <v>29.1</v>
      </c>
      <c r="B2911">
        <v>2.2810000000000001</v>
      </c>
      <c r="C2911" t="s">
        <v>2911</v>
      </c>
      <c r="D2911">
        <f t="shared" si="45"/>
        <v>-8.1780000000000008</v>
      </c>
    </row>
    <row r="2912" spans="1:4" x14ac:dyDescent="0.4">
      <c r="A2912">
        <v>29.11</v>
      </c>
      <c r="B2912">
        <v>-0.53500000000000003</v>
      </c>
      <c r="C2912" t="s">
        <v>2912</v>
      </c>
      <c r="D2912">
        <f t="shared" si="45"/>
        <v>-12.61</v>
      </c>
    </row>
    <row r="2913" spans="1:4" x14ac:dyDescent="0.4">
      <c r="A2913">
        <v>29.12</v>
      </c>
      <c r="B2913">
        <v>-3.3839999999999999</v>
      </c>
      <c r="C2913" t="s">
        <v>2913</v>
      </c>
      <c r="D2913">
        <f t="shared" si="45"/>
        <v>-20.87</v>
      </c>
    </row>
    <row r="2914" spans="1:4" x14ac:dyDescent="0.4">
      <c r="A2914">
        <v>29.13</v>
      </c>
      <c r="B2914">
        <v>-6.2510000000000003</v>
      </c>
      <c r="C2914" t="s">
        <v>2914</v>
      </c>
      <c r="D2914">
        <f t="shared" si="45"/>
        <v>-2.7749999999999999</v>
      </c>
    </row>
    <row r="2915" spans="1:4" x14ac:dyDescent="0.4">
      <c r="A2915">
        <v>29.14</v>
      </c>
      <c r="B2915">
        <v>-8.9350000000000005</v>
      </c>
      <c r="C2915" t="s">
        <v>2915</v>
      </c>
      <c r="D2915">
        <f t="shared" si="45"/>
        <v>-3.528</v>
      </c>
    </row>
    <row r="2916" spans="1:4" x14ac:dyDescent="0.4">
      <c r="A2916">
        <v>29.15</v>
      </c>
      <c r="B2916">
        <v>-10.433</v>
      </c>
      <c r="C2916" t="s">
        <v>2916</v>
      </c>
      <c r="D2916">
        <f t="shared" si="45"/>
        <v>-10.35</v>
      </c>
    </row>
    <row r="2917" spans="1:4" x14ac:dyDescent="0.4">
      <c r="A2917">
        <v>29.16</v>
      </c>
      <c r="B2917">
        <v>-10.74</v>
      </c>
      <c r="C2917" t="s">
        <v>2917</v>
      </c>
      <c r="D2917">
        <f t="shared" si="45"/>
        <v>-10.43</v>
      </c>
    </row>
    <row r="2918" spans="1:4" x14ac:dyDescent="0.4">
      <c r="A2918">
        <v>29.17</v>
      </c>
      <c r="B2918">
        <v>-10.679</v>
      </c>
      <c r="C2918" t="s">
        <v>2918</v>
      </c>
      <c r="D2918">
        <f t="shared" si="45"/>
        <v>10.708</v>
      </c>
    </row>
    <row r="2919" spans="1:4" x14ac:dyDescent="0.4">
      <c r="A2919">
        <v>29.18</v>
      </c>
      <c r="B2919">
        <v>-10.438000000000001</v>
      </c>
      <c r="C2919" t="s">
        <v>2919</v>
      </c>
      <c r="D2919">
        <f t="shared" si="45"/>
        <v>-0.80100000000000005</v>
      </c>
    </row>
    <row r="2920" spans="1:4" x14ac:dyDescent="0.4">
      <c r="A2920">
        <v>29.19</v>
      </c>
      <c r="B2920">
        <v>-10.416</v>
      </c>
      <c r="C2920" t="s">
        <v>2920</v>
      </c>
      <c r="D2920">
        <f t="shared" si="45"/>
        <v>-2.032</v>
      </c>
    </row>
    <row r="2921" spans="1:4" x14ac:dyDescent="0.4">
      <c r="A2921">
        <v>29.2</v>
      </c>
      <c r="B2921">
        <v>-10.445</v>
      </c>
      <c r="C2921" t="s">
        <v>2921</v>
      </c>
      <c r="D2921">
        <f t="shared" si="45"/>
        <v>7.7633000000000001</v>
      </c>
    </row>
    <row r="2922" spans="1:4" x14ac:dyDescent="0.4">
      <c r="A2922">
        <v>29.21</v>
      </c>
      <c r="B2922">
        <v>-9.9269999999999996</v>
      </c>
      <c r="C2922" t="s">
        <v>2922</v>
      </c>
      <c r="D2922">
        <f t="shared" si="45"/>
        <v>-6.8360000000000003</v>
      </c>
    </row>
    <row r="2923" spans="1:4" x14ac:dyDescent="0.4">
      <c r="A2923">
        <v>29.22</v>
      </c>
      <c r="B2923">
        <v>-9.0660000000000007</v>
      </c>
      <c r="C2923" t="s">
        <v>2923</v>
      </c>
      <c r="D2923">
        <f t="shared" si="45"/>
        <v>9.9966000000000008</v>
      </c>
    </row>
    <row r="2924" spans="1:4" x14ac:dyDescent="0.4">
      <c r="A2924">
        <v>29.23</v>
      </c>
      <c r="B2924">
        <v>-7.3479999999999999</v>
      </c>
      <c r="C2924" t="s">
        <v>2924</v>
      </c>
      <c r="D2924">
        <f t="shared" si="45"/>
        <v>-3.0750000000000002</v>
      </c>
    </row>
    <row r="2925" spans="1:4" x14ac:dyDescent="0.4">
      <c r="A2925">
        <v>29.24</v>
      </c>
      <c r="B2925">
        <v>-6.0910000000000002</v>
      </c>
      <c r="C2925" t="s">
        <v>2925</v>
      </c>
      <c r="D2925">
        <f t="shared" si="45"/>
        <v>-1.2190000000000001</v>
      </c>
    </row>
    <row r="2926" spans="1:4" x14ac:dyDescent="0.4">
      <c r="A2926">
        <v>29.25</v>
      </c>
      <c r="B2926">
        <v>-5.9450000000000003</v>
      </c>
      <c r="C2926" t="s">
        <v>2926</v>
      </c>
      <c r="D2926">
        <f t="shared" si="45"/>
        <v>-3.6760000000000002</v>
      </c>
    </row>
    <row r="2927" spans="1:4" x14ac:dyDescent="0.4">
      <c r="A2927">
        <v>29.26</v>
      </c>
      <c r="B2927">
        <v>-6.2130000000000001</v>
      </c>
      <c r="C2927" t="s">
        <v>2927</v>
      </c>
      <c r="D2927">
        <f t="shared" si="45"/>
        <v>-8.7260000000000009</v>
      </c>
    </row>
    <row r="2928" spans="1:4" x14ac:dyDescent="0.4">
      <c r="A2928">
        <v>29.27</v>
      </c>
      <c r="B2928">
        <v>-5.9960000000000004</v>
      </c>
      <c r="C2928" t="s">
        <v>2928</v>
      </c>
      <c r="D2928">
        <f t="shared" si="45"/>
        <v>-5.0570000000000004</v>
      </c>
    </row>
    <row r="2929" spans="1:4" x14ac:dyDescent="0.4">
      <c r="A2929">
        <v>29.28</v>
      </c>
      <c r="B2929">
        <v>-5.0659999999999998</v>
      </c>
      <c r="C2929" t="s">
        <v>2929</v>
      </c>
      <c r="D2929">
        <f t="shared" si="45"/>
        <v>-12.06</v>
      </c>
    </row>
    <row r="2930" spans="1:4" x14ac:dyDescent="0.4">
      <c r="A2930">
        <v>29.29</v>
      </c>
      <c r="B2930">
        <v>-3.8879999999999999</v>
      </c>
      <c r="C2930" t="s">
        <v>2930</v>
      </c>
      <c r="D2930">
        <f t="shared" si="45"/>
        <v>-1.9179999999999999</v>
      </c>
    </row>
    <row r="2931" spans="1:4" x14ac:dyDescent="0.4">
      <c r="A2931">
        <v>29.3</v>
      </c>
      <c r="B2931">
        <v>-2.8839999999999999</v>
      </c>
      <c r="C2931" t="s">
        <v>2931</v>
      </c>
      <c r="D2931">
        <f t="shared" si="45"/>
        <v>-10.39</v>
      </c>
    </row>
    <row r="2932" spans="1:4" x14ac:dyDescent="0.4">
      <c r="A2932">
        <v>29.31</v>
      </c>
      <c r="B2932">
        <v>-2.339</v>
      </c>
      <c r="C2932" t="s">
        <v>2932</v>
      </c>
      <c r="D2932">
        <f t="shared" si="45"/>
        <v>10.631</v>
      </c>
    </row>
    <row r="2933" spans="1:4" x14ac:dyDescent="0.4">
      <c r="A2933">
        <v>29.32</v>
      </c>
      <c r="B2933">
        <v>-2.2850000000000001</v>
      </c>
      <c r="C2933" t="s">
        <v>2933</v>
      </c>
      <c r="D2933">
        <f t="shared" si="45"/>
        <v>2.5137999999999998</v>
      </c>
    </row>
    <row r="2934" spans="1:4" x14ac:dyDescent="0.4">
      <c r="A2934">
        <v>29.33</v>
      </c>
      <c r="B2934">
        <v>-1.78</v>
      </c>
      <c r="C2934" t="s">
        <v>2934</v>
      </c>
      <c r="D2934">
        <f t="shared" si="45"/>
        <v>2.2422</v>
      </c>
    </row>
    <row r="2935" spans="1:4" x14ac:dyDescent="0.4">
      <c r="A2935">
        <v>29.34</v>
      </c>
      <c r="B2935">
        <v>4.9000000000000002E-2</v>
      </c>
      <c r="C2935" t="s">
        <v>2935</v>
      </c>
      <c r="D2935">
        <f t="shared" si="45"/>
        <v>-9.0760000000000005</v>
      </c>
    </row>
    <row r="2936" spans="1:4" x14ac:dyDescent="0.4">
      <c r="A2936">
        <v>29.35</v>
      </c>
      <c r="B2936">
        <v>1.663</v>
      </c>
      <c r="C2936" t="s">
        <v>2936</v>
      </c>
      <c r="D2936">
        <f t="shared" si="45"/>
        <v>-4.0549999999999997</v>
      </c>
    </row>
    <row r="2937" spans="1:4" x14ac:dyDescent="0.4">
      <c r="A2937">
        <v>29.36</v>
      </c>
      <c r="B2937">
        <v>1.738</v>
      </c>
      <c r="C2937" t="s">
        <v>2937</v>
      </c>
      <c r="D2937">
        <f t="shared" si="45"/>
        <v>-1.4059999999999999</v>
      </c>
    </row>
    <row r="2938" spans="1:4" x14ac:dyDescent="0.4">
      <c r="A2938">
        <v>29.37</v>
      </c>
      <c r="B2938">
        <v>0.47699999999999998</v>
      </c>
      <c r="C2938" t="s">
        <v>2938</v>
      </c>
      <c r="D2938">
        <f t="shared" si="45"/>
        <v>3.0565000000000002</v>
      </c>
    </row>
    <row r="2939" spans="1:4" x14ac:dyDescent="0.4">
      <c r="A2939">
        <v>29.38</v>
      </c>
      <c r="B2939">
        <v>-0.72799999999999998</v>
      </c>
      <c r="C2939" t="s">
        <v>2939</v>
      </c>
      <c r="D2939">
        <f t="shared" si="45"/>
        <v>-15.98</v>
      </c>
    </row>
    <row r="2940" spans="1:4" x14ac:dyDescent="0.4">
      <c r="A2940">
        <v>29.39</v>
      </c>
      <c r="B2940">
        <v>-1.599</v>
      </c>
      <c r="C2940" t="s">
        <v>2940</v>
      </c>
      <c r="D2940">
        <f t="shared" si="45"/>
        <v>1.3408</v>
      </c>
    </row>
    <row r="2941" spans="1:4" x14ac:dyDescent="0.4">
      <c r="A2941">
        <v>29.4</v>
      </c>
      <c r="B2941">
        <v>-1.8220000000000001</v>
      </c>
      <c r="C2941" t="s">
        <v>2941</v>
      </c>
      <c r="D2941">
        <f t="shared" si="45"/>
        <v>-5.1379999999999999</v>
      </c>
    </row>
    <row r="2942" spans="1:4" x14ac:dyDescent="0.4">
      <c r="A2942">
        <v>29.41</v>
      </c>
      <c r="B2942">
        <v>-2.4020000000000001</v>
      </c>
      <c r="C2942" t="s">
        <v>2942</v>
      </c>
      <c r="D2942">
        <f t="shared" si="45"/>
        <v>3.3632</v>
      </c>
    </row>
    <row r="2943" spans="1:4" x14ac:dyDescent="0.4">
      <c r="A2943">
        <v>29.42</v>
      </c>
      <c r="B2943">
        <v>-3.3919999999999999</v>
      </c>
      <c r="C2943" t="s">
        <v>2943</v>
      </c>
      <c r="D2943">
        <f t="shared" si="45"/>
        <v>-3.09</v>
      </c>
    </row>
    <row r="2944" spans="1:4" x14ac:dyDescent="0.4">
      <c r="A2944">
        <v>29.43</v>
      </c>
      <c r="B2944">
        <v>-5.0540000000000003</v>
      </c>
      <c r="C2944" t="s">
        <v>2944</v>
      </c>
      <c r="D2944">
        <f t="shared" si="45"/>
        <v>-6.7320000000000002</v>
      </c>
    </row>
    <row r="2945" spans="1:4" x14ac:dyDescent="0.4">
      <c r="A2945">
        <v>29.44</v>
      </c>
      <c r="B2945">
        <v>-6.9240000000000004</v>
      </c>
      <c r="C2945" t="s">
        <v>2945</v>
      </c>
      <c r="D2945">
        <f t="shared" si="45"/>
        <v>3.9125999999999999</v>
      </c>
    </row>
    <row r="2946" spans="1:4" x14ac:dyDescent="0.4">
      <c r="A2946">
        <v>29.45</v>
      </c>
      <c r="B2946">
        <v>-8.1199999999999992</v>
      </c>
      <c r="C2946" t="s">
        <v>2946</v>
      </c>
      <c r="D2946">
        <f t="shared" si="45"/>
        <v>-6.6029999999999998</v>
      </c>
    </row>
    <row r="2947" spans="1:4" x14ac:dyDescent="0.4">
      <c r="A2947">
        <v>29.46</v>
      </c>
      <c r="B2947">
        <v>-8.57</v>
      </c>
      <c r="C2947" t="s">
        <v>2947</v>
      </c>
      <c r="D2947">
        <f t="shared" ref="D2947:D3010" si="46">_xlfn.NUMBERVALUE(LEFT(C2947,6))</f>
        <v>0.62870000000000004</v>
      </c>
    </row>
    <row r="2948" spans="1:4" x14ac:dyDescent="0.4">
      <c r="A2948">
        <v>29.47</v>
      </c>
      <c r="B2948">
        <v>-8.0679999999999996</v>
      </c>
      <c r="C2948" t="s">
        <v>2948</v>
      </c>
      <c r="D2948">
        <f t="shared" si="46"/>
        <v>-4.0869999999999997</v>
      </c>
    </row>
    <row r="2949" spans="1:4" x14ac:dyDescent="0.4">
      <c r="A2949">
        <v>29.48</v>
      </c>
      <c r="B2949">
        <v>-6.3049999999999997</v>
      </c>
      <c r="C2949" t="s">
        <v>2949</v>
      </c>
      <c r="D2949">
        <f t="shared" si="46"/>
        <v>1.4077999999999999</v>
      </c>
    </row>
    <row r="2950" spans="1:4" x14ac:dyDescent="0.4">
      <c r="A2950">
        <v>29.49</v>
      </c>
      <c r="B2950">
        <v>-4.1870000000000003</v>
      </c>
      <c r="C2950" t="s">
        <v>2950</v>
      </c>
      <c r="D2950">
        <f t="shared" si="46"/>
        <v>-7.9039999999999999</v>
      </c>
    </row>
    <row r="2951" spans="1:4" x14ac:dyDescent="0.4">
      <c r="A2951">
        <v>29.5</v>
      </c>
      <c r="B2951">
        <v>-1.3140000000000001</v>
      </c>
      <c r="C2951" t="s">
        <v>2951</v>
      </c>
      <c r="D2951">
        <f t="shared" si="46"/>
        <v>-3.8759999999999999</v>
      </c>
    </row>
    <row r="2952" spans="1:4" x14ac:dyDescent="0.4">
      <c r="A2952">
        <v>29.51</v>
      </c>
      <c r="B2952">
        <v>2.2610000000000001</v>
      </c>
      <c r="C2952" t="s">
        <v>2952</v>
      </c>
      <c r="D2952">
        <f t="shared" si="46"/>
        <v>0.93049999999999999</v>
      </c>
    </row>
    <row r="2953" spans="1:4" x14ac:dyDescent="0.4">
      <c r="A2953">
        <v>29.52</v>
      </c>
      <c r="B2953">
        <v>4.9950000000000001</v>
      </c>
      <c r="C2953" t="s">
        <v>2953</v>
      </c>
      <c r="D2953">
        <f t="shared" si="46"/>
        <v>-11.04</v>
      </c>
    </row>
    <row r="2954" spans="1:4" x14ac:dyDescent="0.4">
      <c r="A2954">
        <v>29.53</v>
      </c>
      <c r="B2954">
        <v>6.2370000000000001</v>
      </c>
      <c r="C2954" t="s">
        <v>2954</v>
      </c>
      <c r="D2954">
        <f t="shared" si="46"/>
        <v>-4.2140000000000004</v>
      </c>
    </row>
    <row r="2955" spans="1:4" x14ac:dyDescent="0.4">
      <c r="A2955">
        <v>29.54</v>
      </c>
      <c r="B2955">
        <v>6.32</v>
      </c>
      <c r="C2955" t="s">
        <v>2955</v>
      </c>
      <c r="D2955">
        <f t="shared" si="46"/>
        <v>-10.29</v>
      </c>
    </row>
    <row r="2956" spans="1:4" x14ac:dyDescent="0.4">
      <c r="A2956">
        <v>29.55</v>
      </c>
      <c r="B2956">
        <v>5.274</v>
      </c>
      <c r="C2956" t="s">
        <v>2956</v>
      </c>
      <c r="D2956">
        <f t="shared" si="46"/>
        <v>-4.827</v>
      </c>
    </row>
    <row r="2957" spans="1:4" x14ac:dyDescent="0.4">
      <c r="A2957">
        <v>29.56</v>
      </c>
      <c r="B2957">
        <v>4.2279999999999998</v>
      </c>
      <c r="C2957" t="s">
        <v>2957</v>
      </c>
      <c r="D2957">
        <f t="shared" si="46"/>
        <v>-3.1349999999999998</v>
      </c>
    </row>
    <row r="2958" spans="1:4" x14ac:dyDescent="0.4">
      <c r="A2958">
        <v>29.57</v>
      </c>
      <c r="B2958">
        <v>4.0890000000000004</v>
      </c>
      <c r="C2958" t="s">
        <v>2958</v>
      </c>
      <c r="D2958">
        <f t="shared" si="46"/>
        <v>5.1158999999999999</v>
      </c>
    </row>
    <row r="2959" spans="1:4" x14ac:dyDescent="0.4">
      <c r="A2959">
        <v>29.58</v>
      </c>
      <c r="B2959">
        <v>4.9160000000000004</v>
      </c>
      <c r="C2959" t="s">
        <v>2959</v>
      </c>
      <c r="D2959">
        <f t="shared" si="46"/>
        <v>-16.75</v>
      </c>
    </row>
    <row r="2960" spans="1:4" x14ac:dyDescent="0.4">
      <c r="A2960">
        <v>29.59</v>
      </c>
      <c r="B2960">
        <v>5.8310000000000004</v>
      </c>
      <c r="C2960" t="s">
        <v>2960</v>
      </c>
      <c r="D2960">
        <f t="shared" si="46"/>
        <v>9.3867999999999991</v>
      </c>
    </row>
    <row r="2961" spans="1:4" x14ac:dyDescent="0.4">
      <c r="A2961">
        <v>29.6</v>
      </c>
      <c r="B2961">
        <v>7.0220000000000002</v>
      </c>
      <c r="C2961" t="s">
        <v>2961</v>
      </c>
      <c r="D2961">
        <f t="shared" si="46"/>
        <v>6.6119000000000003</v>
      </c>
    </row>
    <row r="2962" spans="1:4" x14ac:dyDescent="0.4">
      <c r="A2962">
        <v>29.61</v>
      </c>
      <c r="B2962">
        <v>7.3730000000000002</v>
      </c>
      <c r="C2962" t="s">
        <v>2962</v>
      </c>
      <c r="D2962">
        <f t="shared" si="46"/>
        <v>-12.08</v>
      </c>
    </row>
    <row r="2963" spans="1:4" x14ac:dyDescent="0.4">
      <c r="A2963">
        <v>29.62</v>
      </c>
      <c r="B2963">
        <v>6.1829999999999998</v>
      </c>
      <c r="C2963" t="s">
        <v>2963</v>
      </c>
      <c r="D2963">
        <f t="shared" si="46"/>
        <v>-10.73</v>
      </c>
    </row>
    <row r="2964" spans="1:4" x14ac:dyDescent="0.4">
      <c r="A2964">
        <v>29.63</v>
      </c>
      <c r="B2964">
        <v>3.0379999999999998</v>
      </c>
      <c r="C2964" t="s">
        <v>2964</v>
      </c>
      <c r="D2964">
        <f t="shared" si="46"/>
        <v>1.9636</v>
      </c>
    </row>
    <row r="2965" spans="1:4" x14ac:dyDescent="0.4">
      <c r="A2965">
        <v>29.64</v>
      </c>
      <c r="B2965">
        <v>-1.762</v>
      </c>
      <c r="C2965" t="s">
        <v>2965</v>
      </c>
      <c r="D2965">
        <f t="shared" si="46"/>
        <v>-8.23</v>
      </c>
    </row>
    <row r="2966" spans="1:4" x14ac:dyDescent="0.4">
      <c r="A2966">
        <v>29.65</v>
      </c>
      <c r="B2966">
        <v>-6.6139999999999999</v>
      </c>
      <c r="C2966" t="s">
        <v>2966</v>
      </c>
      <c r="D2966">
        <f t="shared" si="46"/>
        <v>-8.48</v>
      </c>
    </row>
    <row r="2967" spans="1:4" x14ac:dyDescent="0.4">
      <c r="A2967">
        <v>29.66</v>
      </c>
      <c r="B2967">
        <v>-10.737</v>
      </c>
      <c r="C2967" t="s">
        <v>2967</v>
      </c>
      <c r="D2967">
        <f t="shared" si="46"/>
        <v>-1.3120000000000001</v>
      </c>
    </row>
    <row r="2968" spans="1:4" x14ac:dyDescent="0.4">
      <c r="A2968">
        <v>29.67</v>
      </c>
      <c r="B2968">
        <v>-14.282999999999999</v>
      </c>
      <c r="C2968" t="s">
        <v>2968</v>
      </c>
      <c r="D2968">
        <f t="shared" si="46"/>
        <v>15.135999999999999</v>
      </c>
    </row>
    <row r="2969" spans="1:4" x14ac:dyDescent="0.4">
      <c r="A2969">
        <v>29.68</v>
      </c>
      <c r="B2969">
        <v>-16.547999999999998</v>
      </c>
      <c r="C2969" t="s">
        <v>2969</v>
      </c>
      <c r="D2969">
        <f t="shared" si="46"/>
        <v>-10.39</v>
      </c>
    </row>
    <row r="2970" spans="1:4" x14ac:dyDescent="0.4">
      <c r="A2970">
        <v>29.69</v>
      </c>
      <c r="B2970">
        <v>-18.884</v>
      </c>
      <c r="C2970" t="s">
        <v>2970</v>
      </c>
      <c r="D2970">
        <f t="shared" si="46"/>
        <v>-10.65</v>
      </c>
    </row>
    <row r="2971" spans="1:4" x14ac:dyDescent="0.4">
      <c r="A2971">
        <v>29.7</v>
      </c>
      <c r="B2971">
        <v>-21.823</v>
      </c>
      <c r="C2971" t="s">
        <v>2971</v>
      </c>
      <c r="D2971">
        <f t="shared" si="46"/>
        <v>2.0415999999999999</v>
      </c>
    </row>
    <row r="2972" spans="1:4" x14ac:dyDescent="0.4">
      <c r="A2972">
        <v>29.71</v>
      </c>
      <c r="B2972">
        <v>-25.158999999999999</v>
      </c>
      <c r="C2972" t="s">
        <v>2972</v>
      </c>
      <c r="D2972">
        <f t="shared" si="46"/>
        <v>1.8029999999999999</v>
      </c>
    </row>
    <row r="2973" spans="1:4" x14ac:dyDescent="0.4">
      <c r="A2973">
        <v>29.72</v>
      </c>
      <c r="B2973">
        <v>-27.077999999999999</v>
      </c>
      <c r="C2973" t="s">
        <v>2973</v>
      </c>
      <c r="D2973">
        <f t="shared" si="46"/>
        <v>1.9493</v>
      </c>
    </row>
    <row r="2974" spans="1:4" x14ac:dyDescent="0.4">
      <c r="A2974">
        <v>29.73</v>
      </c>
      <c r="B2974">
        <v>-25.884</v>
      </c>
      <c r="C2974" t="s">
        <v>2974</v>
      </c>
      <c r="D2974">
        <f t="shared" si="46"/>
        <v>-8.65</v>
      </c>
    </row>
    <row r="2975" spans="1:4" x14ac:dyDescent="0.4">
      <c r="A2975">
        <v>29.74</v>
      </c>
      <c r="B2975">
        <v>-22.515000000000001</v>
      </c>
      <c r="C2975" t="s">
        <v>2975</v>
      </c>
      <c r="D2975">
        <f t="shared" si="46"/>
        <v>-14.09</v>
      </c>
    </row>
    <row r="2976" spans="1:4" x14ac:dyDescent="0.4">
      <c r="A2976">
        <v>29.75</v>
      </c>
      <c r="B2976">
        <v>-17.873999999999999</v>
      </c>
      <c r="C2976" t="s">
        <v>2976</v>
      </c>
      <c r="D2976">
        <f t="shared" si="46"/>
        <v>-0.41899999999999998</v>
      </c>
    </row>
    <row r="2977" spans="1:4" x14ac:dyDescent="0.4">
      <c r="A2977">
        <v>29.76</v>
      </c>
      <c r="B2977">
        <v>-13.016</v>
      </c>
      <c r="C2977" t="s">
        <v>2977</v>
      </c>
      <c r="D2977">
        <f t="shared" si="46"/>
        <v>2.3488000000000002</v>
      </c>
    </row>
    <row r="2978" spans="1:4" x14ac:dyDescent="0.4">
      <c r="A2978">
        <v>29.77</v>
      </c>
      <c r="B2978">
        <v>-8.1890000000000001</v>
      </c>
      <c r="C2978" t="s">
        <v>2978</v>
      </c>
      <c r="D2978">
        <f t="shared" si="46"/>
        <v>9.2215000000000007</v>
      </c>
    </row>
    <row r="2979" spans="1:4" x14ac:dyDescent="0.4">
      <c r="A2979">
        <v>29.78</v>
      </c>
      <c r="B2979">
        <v>-3.6749999999999998</v>
      </c>
      <c r="C2979" t="s">
        <v>2979</v>
      </c>
      <c r="D2979">
        <f t="shared" si="46"/>
        <v>-10.28</v>
      </c>
    </row>
    <row r="2980" spans="1:4" x14ac:dyDescent="0.4">
      <c r="A2980">
        <v>29.79</v>
      </c>
      <c r="B2980">
        <v>0.13800000000000001</v>
      </c>
      <c r="C2980" t="s">
        <v>2980</v>
      </c>
      <c r="D2980">
        <f t="shared" si="46"/>
        <v>-7.1219999999999999</v>
      </c>
    </row>
    <row r="2981" spans="1:4" x14ac:dyDescent="0.4">
      <c r="A2981">
        <v>29.8</v>
      </c>
      <c r="B2981">
        <v>3.355</v>
      </c>
      <c r="C2981" t="s">
        <v>2981</v>
      </c>
      <c r="D2981">
        <f t="shared" si="46"/>
        <v>0.80830000000000002</v>
      </c>
    </row>
    <row r="2982" spans="1:4" x14ac:dyDescent="0.4">
      <c r="A2982">
        <v>29.81</v>
      </c>
      <c r="B2982">
        <v>5.14</v>
      </c>
      <c r="C2982" t="s">
        <v>2982</v>
      </c>
      <c r="D2982">
        <f t="shared" si="46"/>
        <v>6.1012000000000004</v>
      </c>
    </row>
    <row r="2983" spans="1:4" x14ac:dyDescent="0.4">
      <c r="A2983">
        <v>29.82</v>
      </c>
      <c r="B2983">
        <v>5.8780000000000001</v>
      </c>
      <c r="C2983" t="s">
        <v>2983</v>
      </c>
      <c r="D2983">
        <f t="shared" si="46"/>
        <v>-3.484</v>
      </c>
    </row>
    <row r="2984" spans="1:4" x14ac:dyDescent="0.4">
      <c r="A2984">
        <v>29.83</v>
      </c>
      <c r="B2984">
        <v>8.0299999999999994</v>
      </c>
      <c r="C2984" t="s">
        <v>2984</v>
      </c>
      <c r="D2984">
        <f t="shared" si="46"/>
        <v>4.1280000000000001</v>
      </c>
    </row>
    <row r="2985" spans="1:4" x14ac:dyDescent="0.4">
      <c r="A2985">
        <v>29.84</v>
      </c>
      <c r="B2985">
        <v>12.397</v>
      </c>
      <c r="C2985" t="s">
        <v>2985</v>
      </c>
      <c r="D2985">
        <f t="shared" si="46"/>
        <v>-7.5839999999999996</v>
      </c>
    </row>
    <row r="2986" spans="1:4" x14ac:dyDescent="0.4">
      <c r="A2986">
        <v>29.85</v>
      </c>
      <c r="B2986">
        <v>17.957999999999998</v>
      </c>
      <c r="C2986" t="s">
        <v>2986</v>
      </c>
      <c r="D2986">
        <f t="shared" si="46"/>
        <v>7.9412000000000003</v>
      </c>
    </row>
    <row r="2987" spans="1:4" x14ac:dyDescent="0.4">
      <c r="A2987">
        <v>29.86</v>
      </c>
      <c r="B2987">
        <v>24.021000000000001</v>
      </c>
      <c r="C2987" t="s">
        <v>2987</v>
      </c>
      <c r="D2987">
        <f t="shared" si="46"/>
        <v>0.39479999999999998</v>
      </c>
    </row>
    <row r="2988" spans="1:4" x14ac:dyDescent="0.4">
      <c r="A2988">
        <v>29.87</v>
      </c>
      <c r="B2988">
        <v>28.623999999999999</v>
      </c>
      <c r="C2988" t="s">
        <v>2988</v>
      </c>
      <c r="D2988">
        <f t="shared" si="46"/>
        <v>-5.2640000000000002</v>
      </c>
    </row>
    <row r="2989" spans="1:4" x14ac:dyDescent="0.4">
      <c r="A2989">
        <v>29.88</v>
      </c>
      <c r="B2989">
        <v>30.978000000000002</v>
      </c>
      <c r="C2989" t="s">
        <v>2989</v>
      </c>
      <c r="D2989">
        <f t="shared" si="46"/>
        <v>6.6032000000000002</v>
      </c>
    </row>
    <row r="2990" spans="1:4" x14ac:dyDescent="0.4">
      <c r="A2990">
        <v>29.89</v>
      </c>
      <c r="B2990">
        <v>31.457999999999998</v>
      </c>
      <c r="C2990" t="s">
        <v>2990</v>
      </c>
      <c r="D2990">
        <f t="shared" si="46"/>
        <v>-17.489999999999998</v>
      </c>
    </row>
    <row r="2991" spans="1:4" x14ac:dyDescent="0.4">
      <c r="A2991">
        <v>29.9</v>
      </c>
      <c r="B2991">
        <v>30.215</v>
      </c>
      <c r="C2991" t="s">
        <v>2991</v>
      </c>
      <c r="D2991">
        <f t="shared" si="46"/>
        <v>-3.9710000000000001</v>
      </c>
    </row>
    <row r="2992" spans="1:4" x14ac:dyDescent="0.4">
      <c r="A2992">
        <v>29.91</v>
      </c>
      <c r="B2992">
        <v>27.393000000000001</v>
      </c>
      <c r="C2992" t="s">
        <v>2992</v>
      </c>
      <c r="D2992">
        <f t="shared" si="46"/>
        <v>2.8138999999999998</v>
      </c>
    </row>
    <row r="2993" spans="1:4" x14ac:dyDescent="0.4">
      <c r="A2993">
        <v>29.92</v>
      </c>
      <c r="B2993">
        <v>23.904</v>
      </c>
      <c r="C2993" t="s">
        <v>2993</v>
      </c>
      <c r="D2993">
        <f t="shared" si="46"/>
        <v>-11.36</v>
      </c>
    </row>
    <row r="2994" spans="1:4" x14ac:dyDescent="0.4">
      <c r="A2994">
        <v>29.93</v>
      </c>
      <c r="B2994">
        <v>19.382000000000001</v>
      </c>
      <c r="C2994" t="s">
        <v>2994</v>
      </c>
      <c r="D2994">
        <f t="shared" si="46"/>
        <v>1.7601</v>
      </c>
    </row>
    <row r="2995" spans="1:4" x14ac:dyDescent="0.4">
      <c r="A2995">
        <v>29.94</v>
      </c>
      <c r="B2995">
        <v>13.595000000000001</v>
      </c>
      <c r="C2995" t="s">
        <v>2995</v>
      </c>
      <c r="D2995">
        <f t="shared" si="46"/>
        <v>-8.0419999999999998</v>
      </c>
    </row>
    <row r="2996" spans="1:4" x14ac:dyDescent="0.4">
      <c r="A2996">
        <v>29.95</v>
      </c>
      <c r="B2996">
        <v>7.3949999999999996</v>
      </c>
      <c r="C2996" t="s">
        <v>2996</v>
      </c>
      <c r="D2996">
        <f t="shared" si="46"/>
        <v>-7.2240000000000002</v>
      </c>
    </row>
    <row r="2997" spans="1:4" x14ac:dyDescent="0.4">
      <c r="A2997">
        <v>29.96</v>
      </c>
      <c r="B2997">
        <v>1.7290000000000001</v>
      </c>
      <c r="C2997" t="s">
        <v>2997</v>
      </c>
      <c r="D2997">
        <f t="shared" si="46"/>
        <v>7.7388000000000003</v>
      </c>
    </row>
    <row r="2998" spans="1:4" x14ac:dyDescent="0.4">
      <c r="A2998">
        <v>29.97</v>
      </c>
      <c r="B2998">
        <v>-2.86</v>
      </c>
      <c r="C2998" t="s">
        <v>2998</v>
      </c>
      <c r="D2998">
        <f t="shared" si="46"/>
        <v>0.64590000000000003</v>
      </c>
    </row>
    <row r="2999" spans="1:4" x14ac:dyDescent="0.4">
      <c r="A2999">
        <v>29.98</v>
      </c>
      <c r="B2999">
        <v>-6.6369999999999996</v>
      </c>
      <c r="C2999" t="s">
        <v>2999</v>
      </c>
      <c r="D2999">
        <f t="shared" si="46"/>
        <v>-13.19</v>
      </c>
    </row>
    <row r="3000" spans="1:4" x14ac:dyDescent="0.4">
      <c r="A3000">
        <v>29.99</v>
      </c>
      <c r="B3000">
        <v>-9.0470000000000006</v>
      </c>
      <c r="C3000" t="s">
        <v>3000</v>
      </c>
      <c r="D3000">
        <f t="shared" si="46"/>
        <v>-8.43</v>
      </c>
    </row>
    <row r="3001" spans="1:4" x14ac:dyDescent="0.4">
      <c r="A3001">
        <v>30</v>
      </c>
      <c r="B3001">
        <v>-10.882999999999999</v>
      </c>
      <c r="C3001" t="s">
        <v>3001</v>
      </c>
      <c r="D3001">
        <f t="shared" si="46"/>
        <v>11.622</v>
      </c>
    </row>
    <row r="3002" spans="1:4" x14ac:dyDescent="0.4">
      <c r="A3002">
        <v>30.01</v>
      </c>
      <c r="B3002">
        <v>-13.016</v>
      </c>
      <c r="C3002" t="s">
        <v>3002</v>
      </c>
      <c r="D3002">
        <f t="shared" si="46"/>
        <v>-6.0350000000000001</v>
      </c>
    </row>
    <row r="3003" spans="1:4" x14ac:dyDescent="0.4">
      <c r="A3003">
        <v>30.02</v>
      </c>
      <c r="B3003">
        <v>-16.315999999999999</v>
      </c>
      <c r="C3003" t="s">
        <v>3003</v>
      </c>
      <c r="D3003">
        <f t="shared" si="46"/>
        <v>2.6459999999999999</v>
      </c>
    </row>
    <row r="3004" spans="1:4" x14ac:dyDescent="0.4">
      <c r="A3004">
        <v>30.03</v>
      </c>
      <c r="B3004">
        <v>-20.623999999999999</v>
      </c>
      <c r="C3004" t="s">
        <v>3004</v>
      </c>
      <c r="D3004">
        <f t="shared" si="46"/>
        <v>12.616</v>
      </c>
    </row>
    <row r="3005" spans="1:4" x14ac:dyDescent="0.4">
      <c r="A3005">
        <v>30.04</v>
      </c>
      <c r="B3005">
        <v>-25.506</v>
      </c>
      <c r="C3005" t="s">
        <v>3005</v>
      </c>
      <c r="D3005">
        <f t="shared" si="46"/>
        <v>-14.18</v>
      </c>
    </row>
    <row r="3006" spans="1:4" x14ac:dyDescent="0.4">
      <c r="A3006">
        <v>30.05</v>
      </c>
      <c r="B3006">
        <v>-29.863</v>
      </c>
      <c r="C3006" t="s">
        <v>3006</v>
      </c>
      <c r="D3006">
        <f t="shared" si="46"/>
        <v>-10.69</v>
      </c>
    </row>
    <row r="3007" spans="1:4" x14ac:dyDescent="0.4">
      <c r="A3007">
        <v>30.06</v>
      </c>
      <c r="B3007">
        <v>-32.603000000000002</v>
      </c>
      <c r="C3007" t="s">
        <v>3007</v>
      </c>
      <c r="D3007">
        <f t="shared" si="46"/>
        <v>-0.81699999999999995</v>
      </c>
    </row>
    <row r="3008" spans="1:4" x14ac:dyDescent="0.4">
      <c r="A3008">
        <v>30.07</v>
      </c>
      <c r="B3008">
        <v>-32.712000000000003</v>
      </c>
      <c r="C3008" t="s">
        <v>3008</v>
      </c>
      <c r="D3008">
        <f t="shared" si="46"/>
        <v>-0.112</v>
      </c>
    </row>
    <row r="3009" spans="1:4" x14ac:dyDescent="0.4">
      <c r="A3009">
        <v>30.08</v>
      </c>
      <c r="B3009">
        <v>-30.445</v>
      </c>
      <c r="C3009" t="s">
        <v>3009</v>
      </c>
      <c r="D3009">
        <f t="shared" si="46"/>
        <v>-1.1299999999999999</v>
      </c>
    </row>
    <row r="3010" spans="1:4" x14ac:dyDescent="0.4">
      <c r="A3010">
        <v>30.09</v>
      </c>
      <c r="B3010">
        <v>-26.361000000000001</v>
      </c>
      <c r="C3010" t="s">
        <v>3010</v>
      </c>
      <c r="D3010">
        <f t="shared" si="46"/>
        <v>-7.2249999999999996</v>
      </c>
    </row>
    <row r="3011" spans="1:4" x14ac:dyDescent="0.4">
      <c r="A3011">
        <v>30.1</v>
      </c>
      <c r="B3011">
        <v>-20.888999999999999</v>
      </c>
      <c r="C3011" t="s">
        <v>3011</v>
      </c>
      <c r="D3011">
        <f t="shared" ref="D3011:D3074" si="47">_xlfn.NUMBERVALUE(LEFT(C3011,6))</f>
        <v>-6.8339999999999996</v>
      </c>
    </row>
    <row r="3012" spans="1:4" x14ac:dyDescent="0.4">
      <c r="A3012">
        <v>30.11</v>
      </c>
      <c r="B3012">
        <v>-14.507999999999999</v>
      </c>
      <c r="C3012" t="s">
        <v>3012</v>
      </c>
      <c r="D3012">
        <f t="shared" si="47"/>
        <v>-5.5869999999999997</v>
      </c>
    </row>
    <row r="3013" spans="1:4" x14ac:dyDescent="0.4">
      <c r="A3013">
        <v>30.12</v>
      </c>
      <c r="B3013">
        <v>-8.359</v>
      </c>
      <c r="C3013" t="s">
        <v>3013</v>
      </c>
      <c r="D3013">
        <f t="shared" si="47"/>
        <v>-4.4969999999999999</v>
      </c>
    </row>
    <row r="3014" spans="1:4" x14ac:dyDescent="0.4">
      <c r="A3014">
        <v>30.13</v>
      </c>
      <c r="B3014">
        <v>-3.1659999999999999</v>
      </c>
      <c r="C3014" t="s">
        <v>3014</v>
      </c>
      <c r="D3014">
        <f t="shared" si="47"/>
        <v>-1.577</v>
      </c>
    </row>
    <row r="3015" spans="1:4" x14ac:dyDescent="0.4">
      <c r="A3015">
        <v>30.14</v>
      </c>
      <c r="B3015">
        <v>-0.70799999999999996</v>
      </c>
      <c r="C3015" t="s">
        <v>3015</v>
      </c>
      <c r="D3015">
        <f t="shared" si="47"/>
        <v>-1.5620000000000001</v>
      </c>
    </row>
    <row r="3016" spans="1:4" x14ac:dyDescent="0.4">
      <c r="A3016">
        <v>30.15</v>
      </c>
      <c r="B3016">
        <v>4.9000000000000002E-2</v>
      </c>
      <c r="C3016" t="s">
        <v>3016</v>
      </c>
      <c r="D3016">
        <f t="shared" si="47"/>
        <v>-5.9969999999999999</v>
      </c>
    </row>
    <row r="3017" spans="1:4" x14ac:dyDescent="0.4">
      <c r="A3017">
        <v>30.16</v>
      </c>
      <c r="B3017">
        <v>0.23599999999999999</v>
      </c>
      <c r="C3017" t="s">
        <v>3017</v>
      </c>
      <c r="D3017">
        <f t="shared" si="47"/>
        <v>-2.5310000000000001</v>
      </c>
    </row>
    <row r="3018" spans="1:4" x14ac:dyDescent="0.4">
      <c r="A3018">
        <v>30.17</v>
      </c>
      <c r="B3018">
        <v>1.046</v>
      </c>
      <c r="C3018" t="s">
        <v>3018</v>
      </c>
      <c r="D3018">
        <f t="shared" si="47"/>
        <v>5.4684999999999997</v>
      </c>
    </row>
    <row r="3019" spans="1:4" x14ac:dyDescent="0.4">
      <c r="A3019">
        <v>30.18</v>
      </c>
      <c r="B3019">
        <v>2.8340000000000001</v>
      </c>
      <c r="C3019" t="s">
        <v>3019</v>
      </c>
      <c r="D3019">
        <f t="shared" si="47"/>
        <v>4.8745000000000003</v>
      </c>
    </row>
    <row r="3020" spans="1:4" x14ac:dyDescent="0.4">
      <c r="A3020">
        <v>30.19</v>
      </c>
      <c r="B3020">
        <v>5.55</v>
      </c>
      <c r="C3020" t="s">
        <v>3020</v>
      </c>
      <c r="D3020">
        <f t="shared" si="47"/>
        <v>8.1974</v>
      </c>
    </row>
    <row r="3021" spans="1:4" x14ac:dyDescent="0.4">
      <c r="A3021">
        <v>30.2</v>
      </c>
      <c r="B3021">
        <v>9.1760000000000002</v>
      </c>
      <c r="C3021" t="s">
        <v>3021</v>
      </c>
      <c r="D3021">
        <f t="shared" si="47"/>
        <v>-3.6960000000000002</v>
      </c>
    </row>
    <row r="3022" spans="1:4" x14ac:dyDescent="0.4">
      <c r="A3022">
        <v>30.21</v>
      </c>
      <c r="B3022">
        <v>12.795</v>
      </c>
      <c r="C3022" t="s">
        <v>3022</v>
      </c>
      <c r="D3022">
        <f t="shared" si="47"/>
        <v>2.4870000000000001</v>
      </c>
    </row>
    <row r="3023" spans="1:4" x14ac:dyDescent="0.4">
      <c r="A3023">
        <v>30.22</v>
      </c>
      <c r="B3023">
        <v>14.894</v>
      </c>
      <c r="C3023" t="s">
        <v>3023</v>
      </c>
      <c r="D3023">
        <f t="shared" si="47"/>
        <v>-5.5620000000000003</v>
      </c>
    </row>
    <row r="3024" spans="1:4" x14ac:dyDescent="0.4">
      <c r="A3024">
        <v>30.23</v>
      </c>
      <c r="B3024">
        <v>16.456</v>
      </c>
      <c r="C3024" t="s">
        <v>3024</v>
      </c>
      <c r="D3024">
        <f t="shared" si="47"/>
        <v>-15.26</v>
      </c>
    </row>
    <row r="3025" spans="1:4" x14ac:dyDescent="0.4">
      <c r="A3025">
        <v>30.24</v>
      </c>
      <c r="B3025">
        <v>16.751999999999999</v>
      </c>
      <c r="C3025" t="s">
        <v>3025</v>
      </c>
      <c r="D3025">
        <f t="shared" si="47"/>
        <v>1.3055000000000001</v>
      </c>
    </row>
    <row r="3026" spans="1:4" x14ac:dyDescent="0.4">
      <c r="A3026">
        <v>30.25</v>
      </c>
      <c r="B3026">
        <v>15.958</v>
      </c>
      <c r="C3026" t="s">
        <v>3026</v>
      </c>
      <c r="D3026">
        <f t="shared" si="47"/>
        <v>-0.35499999999999998</v>
      </c>
    </row>
    <row r="3027" spans="1:4" x14ac:dyDescent="0.4">
      <c r="A3027">
        <v>30.26</v>
      </c>
      <c r="B3027">
        <v>14.606</v>
      </c>
      <c r="C3027" t="s">
        <v>3027</v>
      </c>
      <c r="D3027">
        <f t="shared" si="47"/>
        <v>-5.1749999999999998</v>
      </c>
    </row>
    <row r="3028" spans="1:4" x14ac:dyDescent="0.4">
      <c r="A3028">
        <v>30.27</v>
      </c>
      <c r="B3028">
        <v>12.443</v>
      </c>
      <c r="C3028" t="s">
        <v>3028</v>
      </c>
      <c r="D3028">
        <f t="shared" si="47"/>
        <v>-7.8090000000000002</v>
      </c>
    </row>
    <row r="3029" spans="1:4" x14ac:dyDescent="0.4">
      <c r="A3029">
        <v>30.28</v>
      </c>
      <c r="B3029">
        <v>9.3559999999999999</v>
      </c>
      <c r="C3029" t="s">
        <v>3029</v>
      </c>
      <c r="D3029">
        <f t="shared" si="47"/>
        <v>1.5846</v>
      </c>
    </row>
    <row r="3030" spans="1:4" x14ac:dyDescent="0.4">
      <c r="A3030">
        <v>30.29</v>
      </c>
      <c r="B3030">
        <v>5.8639999999999999</v>
      </c>
      <c r="C3030" t="s">
        <v>3030</v>
      </c>
      <c r="D3030">
        <f t="shared" si="47"/>
        <v>4.5327000000000002</v>
      </c>
    </row>
    <row r="3031" spans="1:4" x14ac:dyDescent="0.4">
      <c r="A3031">
        <v>30.3</v>
      </c>
      <c r="B3031">
        <v>2.8839999999999999</v>
      </c>
      <c r="C3031" t="s">
        <v>3031</v>
      </c>
      <c r="D3031">
        <f t="shared" si="47"/>
        <v>-1.119</v>
      </c>
    </row>
    <row r="3032" spans="1:4" x14ac:dyDescent="0.4">
      <c r="A3032">
        <v>30.31</v>
      </c>
      <c r="B3032">
        <v>1.171</v>
      </c>
      <c r="C3032" t="s">
        <v>3032</v>
      </c>
      <c r="D3032">
        <f t="shared" si="47"/>
        <v>-2.331</v>
      </c>
    </row>
    <row r="3033" spans="1:4" x14ac:dyDescent="0.4">
      <c r="A3033">
        <v>30.32</v>
      </c>
      <c r="B3033">
        <v>0.11899999999999999</v>
      </c>
      <c r="C3033" t="s">
        <v>3033</v>
      </c>
      <c r="D3033">
        <f t="shared" si="47"/>
        <v>12.616</v>
      </c>
    </row>
    <row r="3034" spans="1:4" x14ac:dyDescent="0.4">
      <c r="A3034">
        <v>30.33</v>
      </c>
      <c r="B3034">
        <v>-0.629</v>
      </c>
      <c r="C3034" t="s">
        <v>3034</v>
      </c>
      <c r="D3034">
        <f t="shared" si="47"/>
        <v>-8.9359999999999999</v>
      </c>
    </row>
    <row r="3035" spans="1:4" x14ac:dyDescent="0.4">
      <c r="A3035">
        <v>30.34</v>
      </c>
      <c r="B3035">
        <v>-1.107</v>
      </c>
      <c r="C3035" t="s">
        <v>3035</v>
      </c>
      <c r="D3035">
        <f t="shared" si="47"/>
        <v>-4.1859999999999999</v>
      </c>
    </row>
    <row r="3036" spans="1:4" x14ac:dyDescent="0.4">
      <c r="A3036">
        <v>30.35</v>
      </c>
      <c r="B3036">
        <v>-0.63200000000000001</v>
      </c>
      <c r="C3036" t="s">
        <v>3036</v>
      </c>
      <c r="D3036">
        <f t="shared" si="47"/>
        <v>-4.12</v>
      </c>
    </row>
    <row r="3037" spans="1:4" x14ac:dyDescent="0.4">
      <c r="A3037">
        <v>30.36</v>
      </c>
      <c r="B3037">
        <v>-0.32200000000000001</v>
      </c>
      <c r="C3037" t="s">
        <v>3037</v>
      </c>
      <c r="D3037">
        <f t="shared" si="47"/>
        <v>7.3224999999999998</v>
      </c>
    </row>
    <row r="3038" spans="1:4" x14ac:dyDescent="0.4">
      <c r="A3038">
        <v>30.37</v>
      </c>
      <c r="B3038">
        <v>0.52300000000000002</v>
      </c>
      <c r="C3038" t="s">
        <v>3038</v>
      </c>
      <c r="D3038">
        <f t="shared" si="47"/>
        <v>-22.03</v>
      </c>
    </row>
    <row r="3039" spans="1:4" x14ac:dyDescent="0.4">
      <c r="A3039">
        <v>30.38</v>
      </c>
      <c r="B3039">
        <v>0.84599999999999997</v>
      </c>
      <c r="C3039" t="s">
        <v>3039</v>
      </c>
      <c r="D3039">
        <f t="shared" si="47"/>
        <v>-14.2</v>
      </c>
    </row>
    <row r="3040" spans="1:4" x14ac:dyDescent="0.4">
      <c r="A3040">
        <v>30.39</v>
      </c>
      <c r="B3040">
        <v>-0.186</v>
      </c>
      <c r="C3040" t="s">
        <v>3040</v>
      </c>
      <c r="D3040">
        <f t="shared" si="47"/>
        <v>3.4222999999999999</v>
      </c>
    </row>
    <row r="3041" spans="1:4" x14ac:dyDescent="0.4">
      <c r="A3041">
        <v>30.4</v>
      </c>
      <c r="B3041">
        <v>-2.04</v>
      </c>
      <c r="C3041" t="s">
        <v>3041</v>
      </c>
      <c r="D3041">
        <f t="shared" si="47"/>
        <v>-0.83299999999999996</v>
      </c>
    </row>
    <row r="3042" spans="1:4" x14ac:dyDescent="0.4">
      <c r="A3042">
        <v>30.41</v>
      </c>
      <c r="B3042">
        <v>-3.706</v>
      </c>
      <c r="C3042" t="s">
        <v>3042</v>
      </c>
      <c r="D3042">
        <f t="shared" si="47"/>
        <v>-13.39</v>
      </c>
    </row>
    <row r="3043" spans="1:4" x14ac:dyDescent="0.4">
      <c r="A3043">
        <v>30.42</v>
      </c>
      <c r="B3043">
        <v>-5.7409999999999997</v>
      </c>
      <c r="C3043" t="s">
        <v>3043</v>
      </c>
      <c r="D3043">
        <f t="shared" si="47"/>
        <v>5.3834999999999997</v>
      </c>
    </row>
    <row r="3044" spans="1:4" x14ac:dyDescent="0.4">
      <c r="A3044">
        <v>30.43</v>
      </c>
      <c r="B3044">
        <v>-6.53</v>
      </c>
      <c r="C3044" t="s">
        <v>3044</v>
      </c>
      <c r="D3044">
        <f t="shared" si="47"/>
        <v>-16.2</v>
      </c>
    </row>
    <row r="3045" spans="1:4" x14ac:dyDescent="0.4">
      <c r="A3045">
        <v>30.44</v>
      </c>
      <c r="B3045">
        <v>-6.1420000000000003</v>
      </c>
      <c r="C3045" t="s">
        <v>3045</v>
      </c>
      <c r="D3045">
        <f t="shared" si="47"/>
        <v>-4.3460000000000001</v>
      </c>
    </row>
    <row r="3046" spans="1:4" x14ac:dyDescent="0.4">
      <c r="A3046">
        <v>30.45</v>
      </c>
      <c r="B3046">
        <v>-5.3369999999999997</v>
      </c>
      <c r="C3046" t="s">
        <v>3046</v>
      </c>
      <c r="D3046">
        <f t="shared" si="47"/>
        <v>-0.84599999999999997</v>
      </c>
    </row>
    <row r="3047" spans="1:4" x14ac:dyDescent="0.4">
      <c r="A3047">
        <v>30.46</v>
      </c>
      <c r="B3047">
        <v>-4.88</v>
      </c>
      <c r="C3047" t="s">
        <v>3047</v>
      </c>
      <c r="D3047">
        <f t="shared" si="47"/>
        <v>-5.1440000000000001</v>
      </c>
    </row>
    <row r="3048" spans="1:4" x14ac:dyDescent="0.4">
      <c r="A3048">
        <v>30.47</v>
      </c>
      <c r="B3048">
        <v>-5.0830000000000002</v>
      </c>
      <c r="C3048" t="s">
        <v>3048</v>
      </c>
      <c r="D3048">
        <f t="shared" si="47"/>
        <v>2.1919</v>
      </c>
    </row>
    <row r="3049" spans="1:4" x14ac:dyDescent="0.4">
      <c r="A3049">
        <v>30.48</v>
      </c>
      <c r="B3049">
        <v>-6.984</v>
      </c>
      <c r="C3049" t="s">
        <v>3049</v>
      </c>
      <c r="D3049">
        <f t="shared" si="47"/>
        <v>2.5326</v>
      </c>
    </row>
    <row r="3050" spans="1:4" x14ac:dyDescent="0.4">
      <c r="A3050">
        <v>30.49</v>
      </c>
      <c r="B3050">
        <v>-9.9160000000000004</v>
      </c>
      <c r="C3050" t="s">
        <v>3050</v>
      </c>
      <c r="D3050">
        <f t="shared" si="47"/>
        <v>1.0330999999999999</v>
      </c>
    </row>
    <row r="3051" spans="1:4" x14ac:dyDescent="0.4">
      <c r="A3051">
        <v>30.5</v>
      </c>
      <c r="B3051">
        <v>-13.313000000000001</v>
      </c>
      <c r="C3051" t="s">
        <v>3051</v>
      </c>
      <c r="D3051">
        <f t="shared" si="47"/>
        <v>-1.8480000000000001</v>
      </c>
    </row>
    <row r="3052" spans="1:4" x14ac:dyDescent="0.4">
      <c r="A3052">
        <v>30.51</v>
      </c>
      <c r="B3052">
        <v>-15.593</v>
      </c>
      <c r="C3052" t="s">
        <v>3052</v>
      </c>
      <c r="D3052">
        <f t="shared" si="47"/>
        <v>-2.6589999999999998</v>
      </c>
    </row>
    <row r="3053" spans="1:4" x14ac:dyDescent="0.4">
      <c r="A3053">
        <v>30.52</v>
      </c>
      <c r="B3053">
        <v>-16.257999999999999</v>
      </c>
      <c r="C3053" t="s">
        <v>3053</v>
      </c>
      <c r="D3053">
        <f t="shared" si="47"/>
        <v>-0.38500000000000001</v>
      </c>
    </row>
    <row r="3054" spans="1:4" x14ac:dyDescent="0.4">
      <c r="A3054">
        <v>30.53</v>
      </c>
      <c r="B3054">
        <v>-16.849</v>
      </c>
      <c r="C3054" t="s">
        <v>3054</v>
      </c>
      <c r="D3054">
        <f t="shared" si="47"/>
        <v>12.914</v>
      </c>
    </row>
    <row r="3055" spans="1:4" x14ac:dyDescent="0.4">
      <c r="A3055">
        <v>30.54</v>
      </c>
      <c r="B3055">
        <v>-17.084</v>
      </c>
      <c r="C3055" t="s">
        <v>3055</v>
      </c>
      <c r="D3055">
        <f t="shared" si="47"/>
        <v>-1.9770000000000001</v>
      </c>
    </row>
    <row r="3056" spans="1:4" x14ac:dyDescent="0.4">
      <c r="A3056">
        <v>30.55</v>
      </c>
      <c r="B3056">
        <v>-16.645</v>
      </c>
      <c r="C3056" t="s">
        <v>3056</v>
      </c>
      <c r="D3056">
        <f t="shared" si="47"/>
        <v>0.64959999999999996</v>
      </c>
    </row>
    <row r="3057" spans="1:4" x14ac:dyDescent="0.4">
      <c r="A3057">
        <v>30.56</v>
      </c>
      <c r="B3057">
        <v>-15.379</v>
      </c>
      <c r="C3057" t="s">
        <v>3057</v>
      </c>
      <c r="D3057">
        <f t="shared" si="47"/>
        <v>-12.57</v>
      </c>
    </row>
    <row r="3058" spans="1:4" x14ac:dyDescent="0.4">
      <c r="A3058">
        <v>30.57</v>
      </c>
      <c r="B3058">
        <v>-14.239000000000001</v>
      </c>
      <c r="C3058" t="s">
        <v>3058</v>
      </c>
      <c r="D3058">
        <f t="shared" si="47"/>
        <v>1.9168000000000001</v>
      </c>
    </row>
    <row r="3059" spans="1:4" x14ac:dyDescent="0.4">
      <c r="A3059">
        <v>30.58</v>
      </c>
      <c r="B3059">
        <v>-12.619</v>
      </c>
      <c r="C3059" t="s">
        <v>3059</v>
      </c>
      <c r="D3059">
        <f t="shared" si="47"/>
        <v>-1.732</v>
      </c>
    </row>
    <row r="3060" spans="1:4" x14ac:dyDescent="0.4">
      <c r="A3060">
        <v>30.59</v>
      </c>
      <c r="B3060">
        <v>-9.9589999999999996</v>
      </c>
      <c r="C3060" t="s">
        <v>3060</v>
      </c>
      <c r="D3060">
        <f t="shared" si="47"/>
        <v>1.7373000000000001</v>
      </c>
    </row>
    <row r="3061" spans="1:4" x14ac:dyDescent="0.4">
      <c r="A3061">
        <v>30.6</v>
      </c>
      <c r="B3061">
        <v>-6.5519999999999996</v>
      </c>
      <c r="C3061" t="s">
        <v>3061</v>
      </c>
      <c r="D3061">
        <f t="shared" si="47"/>
        <v>9.0989000000000004</v>
      </c>
    </row>
    <row r="3062" spans="1:4" x14ac:dyDescent="0.4">
      <c r="A3062">
        <v>30.61</v>
      </c>
      <c r="B3062">
        <v>-2.403</v>
      </c>
      <c r="C3062" t="s">
        <v>3062</v>
      </c>
      <c r="D3062">
        <f t="shared" si="47"/>
        <v>-2.2000000000000002</v>
      </c>
    </row>
    <row r="3063" spans="1:4" x14ac:dyDescent="0.4">
      <c r="A3063">
        <v>30.62</v>
      </c>
      <c r="B3063">
        <v>2.3730000000000002</v>
      </c>
      <c r="C3063" t="s">
        <v>3063</v>
      </c>
      <c r="D3063">
        <f t="shared" si="47"/>
        <v>-17.66</v>
      </c>
    </row>
    <row r="3064" spans="1:4" x14ac:dyDescent="0.4">
      <c r="A3064">
        <v>30.63</v>
      </c>
      <c r="B3064">
        <v>7.5220000000000002</v>
      </c>
      <c r="C3064" t="s">
        <v>3064</v>
      </c>
      <c r="D3064">
        <f t="shared" si="47"/>
        <v>-1.6459999999999999</v>
      </c>
    </row>
    <row r="3065" spans="1:4" x14ac:dyDescent="0.4">
      <c r="A3065">
        <v>30.64</v>
      </c>
      <c r="B3065">
        <v>12.922000000000001</v>
      </c>
      <c r="C3065" t="s">
        <v>3065</v>
      </c>
      <c r="D3065">
        <f t="shared" si="47"/>
        <v>-5.8810000000000002</v>
      </c>
    </row>
    <row r="3066" spans="1:4" x14ac:dyDescent="0.4">
      <c r="A3066">
        <v>30.65</v>
      </c>
      <c r="B3066">
        <v>18.559000000000001</v>
      </c>
      <c r="C3066" t="s">
        <v>3066</v>
      </c>
      <c r="D3066">
        <f t="shared" si="47"/>
        <v>-15.94</v>
      </c>
    </row>
    <row r="3067" spans="1:4" x14ac:dyDescent="0.4">
      <c r="A3067">
        <v>30.66</v>
      </c>
      <c r="B3067">
        <v>23.513999999999999</v>
      </c>
      <c r="C3067" t="s">
        <v>3067</v>
      </c>
      <c r="D3067">
        <f t="shared" si="47"/>
        <v>3.8313000000000001</v>
      </c>
    </row>
    <row r="3068" spans="1:4" x14ac:dyDescent="0.4">
      <c r="A3068">
        <v>30.67</v>
      </c>
      <c r="B3068">
        <v>26.792999999999999</v>
      </c>
      <c r="C3068" t="s">
        <v>3068</v>
      </c>
      <c r="D3068">
        <f t="shared" si="47"/>
        <v>3.7772999999999999</v>
      </c>
    </row>
    <row r="3069" spans="1:4" x14ac:dyDescent="0.4">
      <c r="A3069">
        <v>30.68</v>
      </c>
      <c r="B3069">
        <v>28.058</v>
      </c>
      <c r="C3069" t="s">
        <v>3069</v>
      </c>
      <c r="D3069">
        <f t="shared" si="47"/>
        <v>-9.64</v>
      </c>
    </row>
    <row r="3070" spans="1:4" x14ac:dyDescent="0.4">
      <c r="A3070">
        <v>30.69</v>
      </c>
      <c r="B3070">
        <v>28.887</v>
      </c>
      <c r="C3070" t="s">
        <v>3070</v>
      </c>
      <c r="D3070">
        <f t="shared" si="47"/>
        <v>7.2306999999999997</v>
      </c>
    </row>
    <row r="3071" spans="1:4" x14ac:dyDescent="0.4">
      <c r="A3071">
        <v>30.7</v>
      </c>
      <c r="B3071">
        <v>30.087</v>
      </c>
      <c r="C3071" t="s">
        <v>3071</v>
      </c>
      <c r="D3071">
        <f t="shared" si="47"/>
        <v>-16</v>
      </c>
    </row>
    <row r="3072" spans="1:4" x14ac:dyDescent="0.4">
      <c r="A3072">
        <v>30.71</v>
      </c>
      <c r="B3072">
        <v>31.901</v>
      </c>
      <c r="C3072" t="s">
        <v>3072</v>
      </c>
      <c r="D3072">
        <f t="shared" si="47"/>
        <v>-9.6790000000000003</v>
      </c>
    </row>
    <row r="3073" spans="1:4" x14ac:dyDescent="0.4">
      <c r="A3073">
        <v>30.72</v>
      </c>
      <c r="B3073">
        <v>33.753999999999998</v>
      </c>
      <c r="C3073" t="s">
        <v>3073</v>
      </c>
      <c r="D3073">
        <f t="shared" si="47"/>
        <v>-16.59</v>
      </c>
    </row>
    <row r="3074" spans="1:4" x14ac:dyDescent="0.4">
      <c r="A3074">
        <v>30.73</v>
      </c>
      <c r="B3074">
        <v>33.610999999999997</v>
      </c>
      <c r="C3074" t="s">
        <v>3074</v>
      </c>
      <c r="D3074">
        <f t="shared" si="47"/>
        <v>16.241</v>
      </c>
    </row>
    <row r="3075" spans="1:4" x14ac:dyDescent="0.4">
      <c r="A3075">
        <v>30.74</v>
      </c>
      <c r="B3075">
        <v>30.952000000000002</v>
      </c>
      <c r="C3075" t="s">
        <v>3075</v>
      </c>
      <c r="D3075">
        <f t="shared" ref="D3075:D3138" si="48">_xlfn.NUMBERVALUE(LEFT(C3075,6))</f>
        <v>8.2359000000000009</v>
      </c>
    </row>
    <row r="3076" spans="1:4" x14ac:dyDescent="0.4">
      <c r="A3076">
        <v>30.75</v>
      </c>
      <c r="B3076">
        <v>25.286000000000001</v>
      </c>
      <c r="C3076" t="s">
        <v>3076</v>
      </c>
      <c r="D3076">
        <f t="shared" si="48"/>
        <v>-11.16</v>
      </c>
    </row>
    <row r="3077" spans="1:4" x14ac:dyDescent="0.4">
      <c r="A3077">
        <v>30.76</v>
      </c>
      <c r="B3077">
        <v>18.739999999999998</v>
      </c>
      <c r="C3077" t="s">
        <v>3077</v>
      </c>
      <c r="D3077">
        <f t="shared" si="48"/>
        <v>6.9428000000000001</v>
      </c>
    </row>
    <row r="3078" spans="1:4" x14ac:dyDescent="0.4">
      <c r="A3078">
        <v>30.77</v>
      </c>
      <c r="B3078">
        <v>11.468999999999999</v>
      </c>
      <c r="C3078" t="s">
        <v>3078</v>
      </c>
      <c r="D3078">
        <f t="shared" si="48"/>
        <v>11.976000000000001</v>
      </c>
    </row>
    <row r="3079" spans="1:4" x14ac:dyDescent="0.4">
      <c r="A3079">
        <v>30.78</v>
      </c>
      <c r="B3079">
        <v>5.2050000000000001</v>
      </c>
      <c r="C3079" t="s">
        <v>3079</v>
      </c>
      <c r="D3079">
        <f t="shared" si="48"/>
        <v>-0.54300000000000004</v>
      </c>
    </row>
    <row r="3080" spans="1:4" x14ac:dyDescent="0.4">
      <c r="A3080">
        <v>30.79</v>
      </c>
      <c r="B3080">
        <v>-0.57599999999999996</v>
      </c>
      <c r="C3080" t="s">
        <v>3080</v>
      </c>
      <c r="D3080">
        <f t="shared" si="48"/>
        <v>5.4608999999999996</v>
      </c>
    </row>
    <row r="3081" spans="1:4" x14ac:dyDescent="0.4">
      <c r="A3081">
        <v>30.8</v>
      </c>
      <c r="B3081">
        <v>-5.9820000000000002</v>
      </c>
      <c r="C3081" t="s">
        <v>3081</v>
      </c>
      <c r="D3081">
        <f t="shared" si="48"/>
        <v>9.9370999999999992</v>
      </c>
    </row>
    <row r="3082" spans="1:4" x14ac:dyDescent="0.4">
      <c r="A3082">
        <v>30.81</v>
      </c>
      <c r="B3082">
        <v>-11.362</v>
      </c>
      <c r="C3082" t="s">
        <v>3082</v>
      </c>
      <c r="D3082">
        <f t="shared" si="48"/>
        <v>6.8689999999999998</v>
      </c>
    </row>
    <row r="3083" spans="1:4" x14ac:dyDescent="0.4">
      <c r="A3083">
        <v>30.82</v>
      </c>
      <c r="B3083">
        <v>-17.501999999999999</v>
      </c>
      <c r="C3083" t="s">
        <v>3083</v>
      </c>
      <c r="D3083">
        <f t="shared" si="48"/>
        <v>3.4359999999999999</v>
      </c>
    </row>
    <row r="3084" spans="1:4" x14ac:dyDescent="0.4">
      <c r="A3084">
        <v>30.83</v>
      </c>
      <c r="B3084">
        <v>-24.209</v>
      </c>
      <c r="C3084" t="s">
        <v>3084</v>
      </c>
      <c r="D3084">
        <f t="shared" si="48"/>
        <v>-1.3740000000000001</v>
      </c>
    </row>
    <row r="3085" spans="1:4" x14ac:dyDescent="0.4">
      <c r="A3085">
        <v>30.84</v>
      </c>
      <c r="B3085">
        <v>-30.324000000000002</v>
      </c>
      <c r="C3085" t="s">
        <v>3085</v>
      </c>
      <c r="D3085">
        <f t="shared" si="48"/>
        <v>9.5218000000000007</v>
      </c>
    </row>
    <row r="3086" spans="1:4" x14ac:dyDescent="0.4">
      <c r="A3086">
        <v>30.85</v>
      </c>
      <c r="B3086">
        <v>-34.24</v>
      </c>
      <c r="C3086" t="s">
        <v>3086</v>
      </c>
      <c r="D3086">
        <f t="shared" si="48"/>
        <v>27.431000000000001</v>
      </c>
    </row>
    <row r="3087" spans="1:4" x14ac:dyDescent="0.4">
      <c r="A3087">
        <v>30.86</v>
      </c>
      <c r="B3087">
        <v>-36.773000000000003</v>
      </c>
      <c r="C3087" t="s">
        <v>3087</v>
      </c>
      <c r="D3087">
        <f t="shared" si="48"/>
        <v>3.4897999999999998</v>
      </c>
    </row>
    <row r="3088" spans="1:4" x14ac:dyDescent="0.4">
      <c r="A3088">
        <v>30.87</v>
      </c>
      <c r="B3088">
        <v>-38.226999999999997</v>
      </c>
      <c r="C3088" t="s">
        <v>3088</v>
      </c>
      <c r="D3088">
        <f t="shared" si="48"/>
        <v>-10.64</v>
      </c>
    </row>
    <row r="3089" spans="1:4" x14ac:dyDescent="0.4">
      <c r="A3089">
        <v>30.88</v>
      </c>
      <c r="B3089">
        <v>-37.450000000000003</v>
      </c>
      <c r="C3089" t="s">
        <v>3089</v>
      </c>
      <c r="D3089">
        <f t="shared" si="48"/>
        <v>-6.1440000000000001</v>
      </c>
    </row>
    <row r="3090" spans="1:4" x14ac:dyDescent="0.4">
      <c r="A3090">
        <v>30.89</v>
      </c>
      <c r="B3090">
        <v>-34.256999999999998</v>
      </c>
      <c r="C3090" t="s">
        <v>3090</v>
      </c>
      <c r="D3090">
        <f t="shared" si="48"/>
        <v>-6.1970000000000001</v>
      </c>
    </row>
    <row r="3091" spans="1:4" x14ac:dyDescent="0.4">
      <c r="A3091">
        <v>30.9</v>
      </c>
      <c r="B3091">
        <v>-28.971</v>
      </c>
      <c r="C3091" t="s">
        <v>3091</v>
      </c>
      <c r="D3091">
        <f t="shared" si="48"/>
        <v>6.5362999999999998</v>
      </c>
    </row>
    <row r="3092" spans="1:4" x14ac:dyDescent="0.4">
      <c r="A3092">
        <v>30.91</v>
      </c>
      <c r="B3092">
        <v>-22.690999999999999</v>
      </c>
      <c r="C3092" t="s">
        <v>3092</v>
      </c>
      <c r="D3092">
        <f t="shared" si="48"/>
        <v>-10.46</v>
      </c>
    </row>
    <row r="3093" spans="1:4" x14ac:dyDescent="0.4">
      <c r="A3093">
        <v>30.92</v>
      </c>
      <c r="B3093">
        <v>-15.759</v>
      </c>
      <c r="C3093" t="s">
        <v>3093</v>
      </c>
      <c r="D3093">
        <f t="shared" si="48"/>
        <v>-19.59</v>
      </c>
    </row>
    <row r="3094" spans="1:4" x14ac:dyDescent="0.4">
      <c r="A3094">
        <v>30.93</v>
      </c>
      <c r="B3094">
        <v>-10.475</v>
      </c>
      <c r="C3094" t="s">
        <v>3094</v>
      </c>
      <c r="D3094">
        <f t="shared" si="48"/>
        <v>-1.095</v>
      </c>
    </row>
    <row r="3095" spans="1:4" x14ac:dyDescent="0.4">
      <c r="A3095">
        <v>30.94</v>
      </c>
      <c r="B3095">
        <v>-6.7709999999999999</v>
      </c>
      <c r="C3095" t="s">
        <v>3095</v>
      </c>
      <c r="D3095">
        <f t="shared" si="48"/>
        <v>2.3990999999999998</v>
      </c>
    </row>
    <row r="3096" spans="1:4" x14ac:dyDescent="0.4">
      <c r="A3096">
        <v>30.95</v>
      </c>
      <c r="B3096">
        <v>-3.282</v>
      </c>
      <c r="C3096" t="s">
        <v>3096</v>
      </c>
      <c r="D3096">
        <f t="shared" si="48"/>
        <v>-4.6310000000000002</v>
      </c>
    </row>
    <row r="3097" spans="1:4" x14ac:dyDescent="0.4">
      <c r="A3097">
        <v>30.96</v>
      </c>
      <c r="B3097">
        <v>1.008</v>
      </c>
      <c r="C3097" t="s">
        <v>3097</v>
      </c>
      <c r="D3097">
        <f t="shared" si="48"/>
        <v>2.7197</v>
      </c>
    </row>
    <row r="3098" spans="1:4" x14ac:dyDescent="0.4">
      <c r="A3098">
        <v>30.97</v>
      </c>
      <c r="B3098">
        <v>6.7240000000000002</v>
      </c>
      <c r="C3098" t="s">
        <v>3098</v>
      </c>
      <c r="D3098">
        <f t="shared" si="48"/>
        <v>-8.8140000000000001</v>
      </c>
    </row>
    <row r="3099" spans="1:4" x14ac:dyDescent="0.4">
      <c r="A3099">
        <v>30.98</v>
      </c>
      <c r="B3099">
        <v>14.138</v>
      </c>
      <c r="C3099" t="s">
        <v>3099</v>
      </c>
      <c r="D3099">
        <f t="shared" si="48"/>
        <v>-2.3849999999999998</v>
      </c>
    </row>
    <row r="3100" spans="1:4" x14ac:dyDescent="0.4">
      <c r="A3100">
        <v>30.99</v>
      </c>
      <c r="B3100">
        <v>22.893999999999998</v>
      </c>
      <c r="C3100" t="s">
        <v>3100</v>
      </c>
      <c r="D3100">
        <f t="shared" si="48"/>
        <v>4.5583999999999998</v>
      </c>
    </row>
    <row r="3101" spans="1:4" x14ac:dyDescent="0.4">
      <c r="A3101">
        <v>31</v>
      </c>
      <c r="B3101">
        <v>30.591999999999999</v>
      </c>
      <c r="C3101" t="s">
        <v>3101</v>
      </c>
      <c r="D3101">
        <f t="shared" si="48"/>
        <v>1.8307</v>
      </c>
    </row>
    <row r="3102" spans="1:4" x14ac:dyDescent="0.4">
      <c r="A3102">
        <v>31.01</v>
      </c>
      <c r="B3102">
        <v>36.615000000000002</v>
      </c>
      <c r="C3102" t="s">
        <v>3102</v>
      </c>
      <c r="D3102">
        <f t="shared" si="48"/>
        <v>4.3773999999999997</v>
      </c>
    </row>
    <row r="3103" spans="1:4" x14ac:dyDescent="0.4">
      <c r="A3103">
        <v>31.02</v>
      </c>
      <c r="B3103">
        <v>40.216999999999999</v>
      </c>
      <c r="C3103" t="s">
        <v>3103</v>
      </c>
      <c r="D3103">
        <f t="shared" si="48"/>
        <v>-17.16</v>
      </c>
    </row>
    <row r="3104" spans="1:4" x14ac:dyDescent="0.4">
      <c r="A3104">
        <v>31.03</v>
      </c>
      <c r="B3104">
        <v>41.412999999999997</v>
      </c>
      <c r="C3104" t="s">
        <v>3104</v>
      </c>
      <c r="D3104">
        <f t="shared" si="48"/>
        <v>-6.3630000000000004</v>
      </c>
    </row>
    <row r="3105" spans="1:4" x14ac:dyDescent="0.4">
      <c r="A3105">
        <v>31.04</v>
      </c>
      <c r="B3105">
        <v>40.332999999999998</v>
      </c>
      <c r="C3105" t="s">
        <v>3105</v>
      </c>
      <c r="D3105">
        <f t="shared" si="48"/>
        <v>5.5603999999999996</v>
      </c>
    </row>
    <row r="3106" spans="1:4" x14ac:dyDescent="0.4">
      <c r="A3106">
        <v>31.05</v>
      </c>
      <c r="B3106">
        <v>36.350999999999999</v>
      </c>
      <c r="C3106" t="s">
        <v>3106</v>
      </c>
      <c r="D3106">
        <f t="shared" si="48"/>
        <v>-5.1769999999999996</v>
      </c>
    </row>
    <row r="3107" spans="1:4" x14ac:dyDescent="0.4">
      <c r="A3107">
        <v>31.06</v>
      </c>
      <c r="B3107">
        <v>30.02</v>
      </c>
      <c r="C3107" t="s">
        <v>3107</v>
      </c>
      <c r="D3107">
        <f t="shared" si="48"/>
        <v>9.4701000000000004</v>
      </c>
    </row>
    <row r="3108" spans="1:4" x14ac:dyDescent="0.4">
      <c r="A3108">
        <v>31.07</v>
      </c>
      <c r="B3108">
        <v>22.224</v>
      </c>
      <c r="C3108" t="s">
        <v>3108</v>
      </c>
      <c r="D3108">
        <f t="shared" si="48"/>
        <v>-4.7190000000000003</v>
      </c>
    </row>
    <row r="3109" spans="1:4" x14ac:dyDescent="0.4">
      <c r="A3109">
        <v>31.08</v>
      </c>
      <c r="B3109">
        <v>14.175000000000001</v>
      </c>
      <c r="C3109" t="s">
        <v>3109</v>
      </c>
      <c r="D3109">
        <f t="shared" si="48"/>
        <v>-19.13</v>
      </c>
    </row>
    <row r="3110" spans="1:4" x14ac:dyDescent="0.4">
      <c r="A3110">
        <v>31.09</v>
      </c>
      <c r="B3110">
        <v>6.9370000000000003</v>
      </c>
      <c r="C3110" t="s">
        <v>3110</v>
      </c>
      <c r="D3110">
        <f t="shared" si="48"/>
        <v>-0.314</v>
      </c>
    </row>
    <row r="3111" spans="1:4" x14ac:dyDescent="0.4">
      <c r="A3111">
        <v>31.1</v>
      </c>
      <c r="B3111">
        <v>0.20200000000000001</v>
      </c>
      <c r="C3111" t="s">
        <v>3111</v>
      </c>
      <c r="D3111">
        <f t="shared" si="48"/>
        <v>-3.7480000000000002</v>
      </c>
    </row>
    <row r="3112" spans="1:4" x14ac:dyDescent="0.4">
      <c r="A3112">
        <v>31.11</v>
      </c>
      <c r="B3112">
        <v>-5.3769999999999998</v>
      </c>
      <c r="C3112" t="s">
        <v>3112</v>
      </c>
      <c r="D3112">
        <f t="shared" si="48"/>
        <v>-6.9180000000000001</v>
      </c>
    </row>
    <row r="3113" spans="1:4" x14ac:dyDescent="0.4">
      <c r="A3113">
        <v>31.12</v>
      </c>
      <c r="B3113">
        <v>-9.7210000000000001</v>
      </c>
      <c r="C3113" t="s">
        <v>3113</v>
      </c>
      <c r="D3113">
        <f t="shared" si="48"/>
        <v>-3.3010000000000002</v>
      </c>
    </row>
    <row r="3114" spans="1:4" x14ac:dyDescent="0.4">
      <c r="A3114">
        <v>31.13</v>
      </c>
      <c r="B3114">
        <v>-13.576000000000001</v>
      </c>
      <c r="C3114" t="s">
        <v>3114</v>
      </c>
      <c r="D3114">
        <f t="shared" si="48"/>
        <v>5.1753999999999998</v>
      </c>
    </row>
    <row r="3115" spans="1:4" x14ac:dyDescent="0.4">
      <c r="A3115">
        <v>31.14</v>
      </c>
      <c r="B3115">
        <v>-16.507999999999999</v>
      </c>
      <c r="C3115" t="s">
        <v>3115</v>
      </c>
      <c r="D3115">
        <f t="shared" si="48"/>
        <v>1.1838</v>
      </c>
    </row>
    <row r="3116" spans="1:4" x14ac:dyDescent="0.4">
      <c r="A3116">
        <v>31.15</v>
      </c>
      <c r="B3116">
        <v>-18.95</v>
      </c>
      <c r="C3116" t="s">
        <v>3116</v>
      </c>
      <c r="D3116">
        <f t="shared" si="48"/>
        <v>-17.75</v>
      </c>
    </row>
    <row r="3117" spans="1:4" x14ac:dyDescent="0.4">
      <c r="A3117">
        <v>31.16</v>
      </c>
      <c r="B3117">
        <v>-20.420000000000002</v>
      </c>
      <c r="C3117" t="s">
        <v>3117</v>
      </c>
      <c r="D3117">
        <f t="shared" si="48"/>
        <v>9.0742999999999991</v>
      </c>
    </row>
    <row r="3118" spans="1:4" x14ac:dyDescent="0.4">
      <c r="A3118">
        <v>31.17</v>
      </c>
      <c r="B3118">
        <v>-21.213999999999999</v>
      </c>
      <c r="C3118" t="s">
        <v>3118</v>
      </c>
      <c r="D3118">
        <f t="shared" si="48"/>
        <v>-17.350000000000001</v>
      </c>
    </row>
    <row r="3119" spans="1:4" x14ac:dyDescent="0.4">
      <c r="A3119">
        <v>31.18</v>
      </c>
      <c r="B3119">
        <v>-21.896000000000001</v>
      </c>
      <c r="C3119" t="s">
        <v>3119</v>
      </c>
      <c r="D3119">
        <f t="shared" si="48"/>
        <v>-2.0459999999999998</v>
      </c>
    </row>
    <row r="3120" spans="1:4" x14ac:dyDescent="0.4">
      <c r="A3120">
        <v>31.19</v>
      </c>
      <c r="B3120">
        <v>-23.488</v>
      </c>
      <c r="C3120" t="s">
        <v>3120</v>
      </c>
      <c r="D3120">
        <f t="shared" si="48"/>
        <v>1.5333000000000001</v>
      </c>
    </row>
    <row r="3121" spans="1:4" x14ac:dyDescent="0.4">
      <c r="A3121">
        <v>31.2</v>
      </c>
      <c r="B3121">
        <v>-24.908999999999999</v>
      </c>
      <c r="C3121" t="s">
        <v>3121</v>
      </c>
      <c r="D3121">
        <f t="shared" si="48"/>
        <v>12.622999999999999</v>
      </c>
    </row>
    <row r="3122" spans="1:4" x14ac:dyDescent="0.4">
      <c r="A3122">
        <v>31.21</v>
      </c>
      <c r="B3122">
        <v>-25.004999999999999</v>
      </c>
      <c r="C3122" t="s">
        <v>3122</v>
      </c>
      <c r="D3122">
        <f t="shared" si="48"/>
        <v>10.157</v>
      </c>
    </row>
    <row r="3123" spans="1:4" x14ac:dyDescent="0.4">
      <c r="A3123">
        <v>31.22</v>
      </c>
      <c r="B3123">
        <v>-22.922999999999998</v>
      </c>
      <c r="C3123" t="s">
        <v>3123</v>
      </c>
      <c r="D3123">
        <f t="shared" si="48"/>
        <v>-6.5369999999999999</v>
      </c>
    </row>
    <row r="3124" spans="1:4" x14ac:dyDescent="0.4">
      <c r="A3124">
        <v>31.23</v>
      </c>
      <c r="B3124">
        <v>-18.404</v>
      </c>
      <c r="C3124" t="s">
        <v>3124</v>
      </c>
      <c r="D3124">
        <f t="shared" si="48"/>
        <v>10.951000000000001</v>
      </c>
    </row>
    <row r="3125" spans="1:4" x14ac:dyDescent="0.4">
      <c r="A3125">
        <v>31.24</v>
      </c>
      <c r="B3125">
        <v>-10.709</v>
      </c>
      <c r="C3125" t="s">
        <v>3125</v>
      </c>
      <c r="D3125">
        <f t="shared" si="48"/>
        <v>-4.0270000000000001</v>
      </c>
    </row>
    <row r="3126" spans="1:4" x14ac:dyDescent="0.4">
      <c r="A3126">
        <v>31.25</v>
      </c>
      <c r="B3126">
        <v>-1.762</v>
      </c>
      <c r="C3126" t="s">
        <v>3126</v>
      </c>
      <c r="D3126">
        <f t="shared" si="48"/>
        <v>0.36420000000000002</v>
      </c>
    </row>
    <row r="3127" spans="1:4" x14ac:dyDescent="0.4">
      <c r="A3127">
        <v>31.26</v>
      </c>
      <c r="B3127">
        <v>6.931</v>
      </c>
      <c r="C3127" t="s">
        <v>3127</v>
      </c>
      <c r="D3127">
        <f t="shared" si="48"/>
        <v>0.36659999999999998</v>
      </c>
    </row>
    <row r="3128" spans="1:4" x14ac:dyDescent="0.4">
      <c r="A3128">
        <v>31.27</v>
      </c>
      <c r="B3128">
        <v>14.144</v>
      </c>
      <c r="C3128" t="s">
        <v>3128</v>
      </c>
      <c r="D3128">
        <f t="shared" si="48"/>
        <v>4.8235999999999999</v>
      </c>
    </row>
    <row r="3129" spans="1:4" x14ac:dyDescent="0.4">
      <c r="A3129">
        <v>31.28</v>
      </c>
      <c r="B3129">
        <v>18.907</v>
      </c>
      <c r="C3129" t="s">
        <v>3129</v>
      </c>
      <c r="D3129">
        <f t="shared" si="48"/>
        <v>-1.0469999999999999</v>
      </c>
    </row>
    <row r="3130" spans="1:4" x14ac:dyDescent="0.4">
      <c r="A3130">
        <v>31.29</v>
      </c>
      <c r="B3130">
        <v>20.606000000000002</v>
      </c>
      <c r="C3130" t="s">
        <v>3130</v>
      </c>
      <c r="D3130">
        <f t="shared" si="48"/>
        <v>-1.1020000000000001</v>
      </c>
    </row>
    <row r="3131" spans="1:4" x14ac:dyDescent="0.4">
      <c r="A3131">
        <v>31.3</v>
      </c>
      <c r="B3131">
        <v>20.568000000000001</v>
      </c>
      <c r="C3131" t="s">
        <v>3131</v>
      </c>
      <c r="D3131">
        <f t="shared" si="48"/>
        <v>2.516</v>
      </c>
    </row>
    <row r="3132" spans="1:4" x14ac:dyDescent="0.4">
      <c r="A3132">
        <v>31.31</v>
      </c>
      <c r="B3132">
        <v>19.736999999999998</v>
      </c>
      <c r="C3132" t="s">
        <v>3132</v>
      </c>
      <c r="D3132">
        <f t="shared" si="48"/>
        <v>12.523999999999999</v>
      </c>
    </row>
    <row r="3133" spans="1:4" x14ac:dyDescent="0.4">
      <c r="A3133">
        <v>31.32</v>
      </c>
      <c r="B3133">
        <v>19.414000000000001</v>
      </c>
      <c r="C3133" t="s">
        <v>3133</v>
      </c>
      <c r="D3133">
        <f t="shared" si="48"/>
        <v>4.8509000000000002</v>
      </c>
    </row>
    <row r="3134" spans="1:4" x14ac:dyDescent="0.4">
      <c r="A3134">
        <v>31.33</v>
      </c>
      <c r="B3134">
        <v>19.437000000000001</v>
      </c>
      <c r="C3134" t="s">
        <v>3134</v>
      </c>
      <c r="D3134">
        <f t="shared" si="48"/>
        <v>-10.17</v>
      </c>
    </row>
    <row r="3135" spans="1:4" x14ac:dyDescent="0.4">
      <c r="A3135">
        <v>31.34</v>
      </c>
      <c r="B3135">
        <v>18.515999999999998</v>
      </c>
      <c r="C3135" t="s">
        <v>3135</v>
      </c>
      <c r="D3135">
        <f t="shared" si="48"/>
        <v>4.9001000000000001</v>
      </c>
    </row>
    <row r="3136" spans="1:4" x14ac:dyDescent="0.4">
      <c r="A3136">
        <v>31.35</v>
      </c>
      <c r="B3136">
        <v>17.286000000000001</v>
      </c>
      <c r="C3136" t="s">
        <v>3136</v>
      </c>
      <c r="D3136">
        <f t="shared" si="48"/>
        <v>-12.52</v>
      </c>
    </row>
    <row r="3137" spans="1:4" x14ac:dyDescent="0.4">
      <c r="A3137">
        <v>31.36</v>
      </c>
      <c r="B3137">
        <v>15.939</v>
      </c>
      <c r="C3137" t="s">
        <v>3137</v>
      </c>
      <c r="D3137">
        <f t="shared" si="48"/>
        <v>-0.55800000000000005</v>
      </c>
    </row>
    <row r="3138" spans="1:4" x14ac:dyDescent="0.4">
      <c r="A3138">
        <v>31.37</v>
      </c>
      <c r="B3138">
        <v>14.69</v>
      </c>
      <c r="C3138" t="s">
        <v>3138</v>
      </c>
      <c r="D3138">
        <f t="shared" si="48"/>
        <v>3.0596000000000001</v>
      </c>
    </row>
    <row r="3139" spans="1:4" x14ac:dyDescent="0.4">
      <c r="A3139">
        <v>31.38</v>
      </c>
      <c r="B3139">
        <v>13.605</v>
      </c>
      <c r="C3139" t="s">
        <v>3139</v>
      </c>
      <c r="D3139">
        <f t="shared" ref="D3139:D3202" si="49">_xlfn.NUMBERVALUE(LEFT(C3139,6))</f>
        <v>2.5922999999999998</v>
      </c>
    </row>
    <row r="3140" spans="1:4" x14ac:dyDescent="0.4">
      <c r="A3140">
        <v>31.39</v>
      </c>
      <c r="B3140">
        <v>12.093999999999999</v>
      </c>
      <c r="C3140" t="s">
        <v>3140</v>
      </c>
      <c r="D3140">
        <f t="shared" si="49"/>
        <v>-11.96</v>
      </c>
    </row>
    <row r="3141" spans="1:4" x14ac:dyDescent="0.4">
      <c r="A3141">
        <v>31.4</v>
      </c>
      <c r="B3141">
        <v>10.220000000000001</v>
      </c>
      <c r="C3141" t="s">
        <v>3141</v>
      </c>
      <c r="D3141">
        <f t="shared" si="49"/>
        <v>13.083</v>
      </c>
    </row>
    <row r="3142" spans="1:4" x14ac:dyDescent="0.4">
      <c r="A3142">
        <v>31.41</v>
      </c>
      <c r="B3142">
        <v>6.9550000000000001</v>
      </c>
      <c r="C3142" t="s">
        <v>3142</v>
      </c>
      <c r="D3142">
        <f t="shared" si="49"/>
        <v>-27.61</v>
      </c>
    </row>
    <row r="3143" spans="1:4" x14ac:dyDescent="0.4">
      <c r="A3143">
        <v>31.42</v>
      </c>
      <c r="B3143">
        <v>3.2080000000000002</v>
      </c>
      <c r="C3143" t="s">
        <v>3143</v>
      </c>
      <c r="D3143">
        <f t="shared" si="49"/>
        <v>8.0342000000000002</v>
      </c>
    </row>
    <row r="3144" spans="1:4" x14ac:dyDescent="0.4">
      <c r="A3144">
        <v>31.43</v>
      </c>
      <c r="B3144">
        <v>-1.026</v>
      </c>
      <c r="C3144" t="s">
        <v>3144</v>
      </c>
      <c r="D3144">
        <f t="shared" si="49"/>
        <v>-3.9590000000000001</v>
      </c>
    </row>
    <row r="3145" spans="1:4" x14ac:dyDescent="0.4">
      <c r="A3145">
        <v>31.44</v>
      </c>
      <c r="B3145">
        <v>-4.7430000000000003</v>
      </c>
      <c r="C3145" t="s">
        <v>3145</v>
      </c>
      <c r="D3145">
        <f t="shared" si="49"/>
        <v>4.7876000000000003</v>
      </c>
    </row>
    <row r="3146" spans="1:4" x14ac:dyDescent="0.4">
      <c r="A3146">
        <v>31.45</v>
      </c>
      <c r="B3146">
        <v>-8.4350000000000005</v>
      </c>
      <c r="C3146" t="s">
        <v>3146</v>
      </c>
      <c r="D3146">
        <f t="shared" si="49"/>
        <v>8.5257000000000005</v>
      </c>
    </row>
    <row r="3147" spans="1:4" x14ac:dyDescent="0.4">
      <c r="A3147">
        <v>31.46</v>
      </c>
      <c r="B3147">
        <v>-10.904999999999999</v>
      </c>
      <c r="C3147" t="s">
        <v>3147</v>
      </c>
      <c r="D3147">
        <f t="shared" si="49"/>
        <v>-1.65</v>
      </c>
    </row>
    <row r="3148" spans="1:4" x14ac:dyDescent="0.4">
      <c r="A3148">
        <v>31.47</v>
      </c>
      <c r="B3148">
        <v>-11.965999999999999</v>
      </c>
      <c r="C3148" t="s">
        <v>3148</v>
      </c>
      <c r="D3148">
        <f t="shared" si="49"/>
        <v>4.5727000000000002</v>
      </c>
    </row>
    <row r="3149" spans="1:4" x14ac:dyDescent="0.4">
      <c r="A3149">
        <v>31.48</v>
      </c>
      <c r="B3149">
        <v>-11.46</v>
      </c>
      <c r="C3149" t="s">
        <v>3149</v>
      </c>
      <c r="D3149">
        <f t="shared" si="49"/>
        <v>-4.9790000000000001</v>
      </c>
    </row>
    <row r="3150" spans="1:4" x14ac:dyDescent="0.4">
      <c r="A3150">
        <v>31.49</v>
      </c>
      <c r="B3150">
        <v>-9.5009999999999994</v>
      </c>
      <c r="C3150" t="s">
        <v>3150</v>
      </c>
      <c r="D3150">
        <f t="shared" si="49"/>
        <v>6.6379000000000001</v>
      </c>
    </row>
    <row r="3151" spans="1:4" x14ac:dyDescent="0.4">
      <c r="A3151">
        <v>31.5</v>
      </c>
      <c r="B3151">
        <v>-6.9889999999999999</v>
      </c>
      <c r="C3151" t="s">
        <v>3151</v>
      </c>
      <c r="D3151">
        <f t="shared" si="49"/>
        <v>-7.0620000000000003</v>
      </c>
    </row>
    <row r="3152" spans="1:4" x14ac:dyDescent="0.4">
      <c r="A3152">
        <v>31.51</v>
      </c>
      <c r="B3152">
        <v>-5.8419999999999996</v>
      </c>
      <c r="C3152" t="s">
        <v>3152</v>
      </c>
      <c r="D3152">
        <f t="shared" si="49"/>
        <v>-24.97</v>
      </c>
    </row>
    <row r="3153" spans="1:4" x14ac:dyDescent="0.4">
      <c r="A3153">
        <v>31.52</v>
      </c>
      <c r="B3153">
        <v>-6.0389999999999997</v>
      </c>
      <c r="C3153" t="s">
        <v>3153</v>
      </c>
      <c r="D3153">
        <f t="shared" si="49"/>
        <v>-6.8970000000000002</v>
      </c>
    </row>
    <row r="3154" spans="1:4" x14ac:dyDescent="0.4">
      <c r="A3154">
        <v>31.53</v>
      </c>
      <c r="B3154">
        <v>-6.7750000000000004</v>
      </c>
      <c r="C3154" t="s">
        <v>3154</v>
      </c>
      <c r="D3154">
        <f t="shared" si="49"/>
        <v>-2.758</v>
      </c>
    </row>
    <row r="3155" spans="1:4" x14ac:dyDescent="0.4">
      <c r="A3155">
        <v>31.54</v>
      </c>
      <c r="B3155">
        <v>-7.6369999999999996</v>
      </c>
      <c r="C3155" t="s">
        <v>3155</v>
      </c>
      <c r="D3155">
        <f t="shared" si="49"/>
        <v>-16.98</v>
      </c>
    </row>
    <row r="3156" spans="1:4" x14ac:dyDescent="0.4">
      <c r="A3156">
        <v>31.55</v>
      </c>
      <c r="B3156">
        <v>-8.4640000000000004</v>
      </c>
      <c r="C3156" t="s">
        <v>3156</v>
      </c>
      <c r="D3156">
        <f t="shared" si="49"/>
        <v>9.3957999999999995</v>
      </c>
    </row>
    <row r="3157" spans="1:4" x14ac:dyDescent="0.4">
      <c r="A3157">
        <v>31.56</v>
      </c>
      <c r="B3157">
        <v>-7.891</v>
      </c>
      <c r="C3157" t="s">
        <v>3157</v>
      </c>
      <c r="D3157">
        <f t="shared" si="49"/>
        <v>-0.72099999999999997</v>
      </c>
    </row>
    <row r="3158" spans="1:4" x14ac:dyDescent="0.4">
      <c r="A3158">
        <v>31.57</v>
      </c>
      <c r="B3158">
        <v>-5.1150000000000002</v>
      </c>
      <c r="C3158" t="s">
        <v>3158</v>
      </c>
      <c r="D3158">
        <f t="shared" si="49"/>
        <v>6.2877000000000001</v>
      </c>
    </row>
    <row r="3159" spans="1:4" x14ac:dyDescent="0.4">
      <c r="A3159">
        <v>31.58</v>
      </c>
      <c r="B3159">
        <v>-0.52300000000000002</v>
      </c>
      <c r="C3159" t="s">
        <v>3159</v>
      </c>
      <c r="D3159">
        <f t="shared" si="49"/>
        <v>17.597999999999999</v>
      </c>
    </row>
    <row r="3160" spans="1:4" x14ac:dyDescent="0.4">
      <c r="A3160">
        <v>31.59</v>
      </c>
      <c r="B3160">
        <v>4.2220000000000004</v>
      </c>
      <c r="C3160" t="s">
        <v>3160</v>
      </c>
      <c r="D3160">
        <f t="shared" si="49"/>
        <v>-4.8</v>
      </c>
    </row>
    <row r="3161" spans="1:4" x14ac:dyDescent="0.4">
      <c r="A3161">
        <v>31.6</v>
      </c>
      <c r="B3161">
        <v>8.7010000000000005</v>
      </c>
      <c r="C3161" t="s">
        <v>3161</v>
      </c>
      <c r="D3161">
        <f t="shared" si="49"/>
        <v>9.9200999999999997</v>
      </c>
    </row>
    <row r="3162" spans="1:4" x14ac:dyDescent="0.4">
      <c r="A3162">
        <v>31.61</v>
      </c>
      <c r="B3162">
        <v>12.58</v>
      </c>
      <c r="C3162" t="s">
        <v>3162</v>
      </c>
      <c r="D3162">
        <f t="shared" si="49"/>
        <v>-2.1640000000000001</v>
      </c>
    </row>
    <row r="3163" spans="1:4" x14ac:dyDescent="0.4">
      <c r="A3163">
        <v>31.62</v>
      </c>
      <c r="B3163">
        <v>15.366</v>
      </c>
      <c r="C3163" t="s">
        <v>3163</v>
      </c>
      <c r="D3163">
        <f t="shared" si="49"/>
        <v>2.7341000000000002</v>
      </c>
    </row>
    <row r="3164" spans="1:4" x14ac:dyDescent="0.4">
      <c r="A3164">
        <v>31.63</v>
      </c>
      <c r="B3164">
        <v>17.417000000000002</v>
      </c>
      <c r="C3164" t="s">
        <v>3164</v>
      </c>
      <c r="D3164">
        <f t="shared" si="49"/>
        <v>3.5905</v>
      </c>
    </row>
    <row r="3165" spans="1:4" x14ac:dyDescent="0.4">
      <c r="A3165">
        <v>31.64</v>
      </c>
      <c r="B3165">
        <v>18.329999999999998</v>
      </c>
      <c r="C3165" t="s">
        <v>3165</v>
      </c>
      <c r="D3165">
        <f t="shared" si="49"/>
        <v>5.7728999999999999</v>
      </c>
    </row>
    <row r="3166" spans="1:4" x14ac:dyDescent="0.4">
      <c r="A3166">
        <v>31.65</v>
      </c>
      <c r="B3166">
        <v>17.556999999999999</v>
      </c>
      <c r="C3166" t="s">
        <v>3166</v>
      </c>
      <c r="D3166">
        <f t="shared" si="49"/>
        <v>4.5609999999999999</v>
      </c>
    </row>
    <row r="3167" spans="1:4" x14ac:dyDescent="0.4">
      <c r="A3167">
        <v>31.66</v>
      </c>
      <c r="B3167">
        <v>16.032</v>
      </c>
      <c r="C3167" t="s">
        <v>3167</v>
      </c>
      <c r="D3167">
        <f t="shared" si="49"/>
        <v>2.9460000000000002</v>
      </c>
    </row>
    <row r="3168" spans="1:4" x14ac:dyDescent="0.4">
      <c r="A3168">
        <v>31.67</v>
      </c>
      <c r="B3168">
        <v>13.907999999999999</v>
      </c>
      <c r="C3168" t="s">
        <v>3168</v>
      </c>
      <c r="D3168">
        <f t="shared" si="49"/>
        <v>16.106999999999999</v>
      </c>
    </row>
    <row r="3169" spans="1:4" x14ac:dyDescent="0.4">
      <c r="A3169">
        <v>31.68</v>
      </c>
      <c r="B3169">
        <v>11.708</v>
      </c>
      <c r="C3169" t="s">
        <v>3169</v>
      </c>
      <c r="D3169">
        <f t="shared" si="49"/>
        <v>-8.5690000000000008</v>
      </c>
    </row>
    <row r="3170" spans="1:4" x14ac:dyDescent="0.4">
      <c r="A3170">
        <v>31.69</v>
      </c>
      <c r="B3170">
        <v>9.968</v>
      </c>
      <c r="C3170" t="s">
        <v>3170</v>
      </c>
      <c r="D3170">
        <f t="shared" si="49"/>
        <v>-8.8450000000000006</v>
      </c>
    </row>
    <row r="3171" spans="1:4" x14ac:dyDescent="0.4">
      <c r="A3171">
        <v>31.7</v>
      </c>
      <c r="B3171">
        <v>9.2110000000000003</v>
      </c>
      <c r="C3171" t="s">
        <v>3171</v>
      </c>
      <c r="D3171">
        <f t="shared" si="49"/>
        <v>-7.5970000000000004</v>
      </c>
    </row>
    <row r="3172" spans="1:4" x14ac:dyDescent="0.4">
      <c r="A3172">
        <v>31.71</v>
      </c>
      <c r="B3172">
        <v>9.8620000000000001</v>
      </c>
      <c r="C3172" t="s">
        <v>3172</v>
      </c>
      <c r="D3172">
        <f t="shared" si="49"/>
        <v>0.72719999999999996</v>
      </c>
    </row>
    <row r="3173" spans="1:4" x14ac:dyDescent="0.4">
      <c r="A3173">
        <v>31.72</v>
      </c>
      <c r="B3173">
        <v>10.336</v>
      </c>
      <c r="C3173" t="s">
        <v>3173</v>
      </c>
      <c r="D3173">
        <f t="shared" si="49"/>
        <v>3.9843999999999999</v>
      </c>
    </row>
    <row r="3174" spans="1:4" x14ac:dyDescent="0.4">
      <c r="A3174">
        <v>31.73</v>
      </c>
      <c r="B3174">
        <v>8.9580000000000002</v>
      </c>
      <c r="C3174" t="s">
        <v>3174</v>
      </c>
      <c r="D3174">
        <f t="shared" si="49"/>
        <v>-11.74</v>
      </c>
    </row>
    <row r="3175" spans="1:4" x14ac:dyDescent="0.4">
      <c r="A3175">
        <v>31.74</v>
      </c>
      <c r="B3175">
        <v>5.5330000000000004</v>
      </c>
      <c r="C3175" t="s">
        <v>3175</v>
      </c>
      <c r="D3175">
        <f t="shared" si="49"/>
        <v>-20.399999999999999</v>
      </c>
    </row>
    <row r="3176" spans="1:4" x14ac:dyDescent="0.4">
      <c r="A3176">
        <v>31.75</v>
      </c>
      <c r="B3176">
        <v>0.95099999999999996</v>
      </c>
      <c r="C3176" t="s">
        <v>3176</v>
      </c>
      <c r="D3176">
        <f t="shared" si="49"/>
        <v>-3.38</v>
      </c>
    </row>
    <row r="3177" spans="1:4" x14ac:dyDescent="0.4">
      <c r="A3177">
        <v>31.76</v>
      </c>
      <c r="B3177">
        <v>-4.0780000000000003</v>
      </c>
      <c r="C3177" t="s">
        <v>3177</v>
      </c>
      <c r="D3177">
        <f t="shared" si="49"/>
        <v>-8.484</v>
      </c>
    </row>
    <row r="3178" spans="1:4" x14ac:dyDescent="0.4">
      <c r="A3178">
        <v>31.77</v>
      </c>
      <c r="B3178">
        <v>-9.0540000000000003</v>
      </c>
      <c r="C3178" t="s">
        <v>3178</v>
      </c>
      <c r="D3178">
        <f t="shared" si="49"/>
        <v>3.1347</v>
      </c>
    </row>
    <row r="3179" spans="1:4" x14ac:dyDescent="0.4">
      <c r="A3179">
        <v>31.78</v>
      </c>
      <c r="B3179">
        <v>-13.859</v>
      </c>
      <c r="C3179" t="s">
        <v>3179</v>
      </c>
      <c r="D3179">
        <f t="shared" si="49"/>
        <v>-9.4149999999999991</v>
      </c>
    </row>
    <row r="3180" spans="1:4" x14ac:dyDescent="0.4">
      <c r="A3180">
        <v>31.79</v>
      </c>
      <c r="B3180">
        <v>-18.637</v>
      </c>
      <c r="C3180" t="s">
        <v>3180</v>
      </c>
      <c r="D3180">
        <f t="shared" si="49"/>
        <v>-6.6509999999999998</v>
      </c>
    </row>
    <row r="3181" spans="1:4" x14ac:dyDescent="0.4">
      <c r="A3181">
        <v>31.8</v>
      </c>
      <c r="B3181">
        <v>-22.573</v>
      </c>
      <c r="C3181" t="s">
        <v>3181</v>
      </c>
      <c r="D3181">
        <f t="shared" si="49"/>
        <v>-24.1</v>
      </c>
    </row>
    <row r="3182" spans="1:4" x14ac:dyDescent="0.4">
      <c r="A3182">
        <v>31.81</v>
      </c>
      <c r="B3182">
        <v>-24.073</v>
      </c>
      <c r="C3182" t="s">
        <v>3182</v>
      </c>
      <c r="D3182">
        <f t="shared" si="49"/>
        <v>-2.54</v>
      </c>
    </row>
    <row r="3183" spans="1:4" x14ac:dyDescent="0.4">
      <c r="A3183">
        <v>31.82</v>
      </c>
      <c r="B3183">
        <v>-23.251000000000001</v>
      </c>
      <c r="C3183" t="s">
        <v>3183</v>
      </c>
      <c r="D3183">
        <f t="shared" si="49"/>
        <v>-17.72</v>
      </c>
    </row>
    <row r="3184" spans="1:4" x14ac:dyDescent="0.4">
      <c r="A3184">
        <v>31.83</v>
      </c>
      <c r="B3184">
        <v>-19.968</v>
      </c>
      <c r="C3184" t="s">
        <v>3184</v>
      </c>
      <c r="D3184">
        <f t="shared" si="49"/>
        <v>-8.1050000000000004</v>
      </c>
    </row>
    <row r="3185" spans="1:4" x14ac:dyDescent="0.4">
      <c r="A3185">
        <v>31.84</v>
      </c>
      <c r="B3185">
        <v>-15.631</v>
      </c>
      <c r="C3185" t="s">
        <v>3185</v>
      </c>
      <c r="D3185">
        <f t="shared" si="49"/>
        <v>6.0995999999999997</v>
      </c>
    </row>
    <row r="3186" spans="1:4" x14ac:dyDescent="0.4">
      <c r="A3186">
        <v>31.85</v>
      </c>
      <c r="B3186">
        <v>-11.122999999999999</v>
      </c>
      <c r="C3186" t="s">
        <v>3186</v>
      </c>
      <c r="D3186">
        <f t="shared" si="49"/>
        <v>7.1132999999999997</v>
      </c>
    </row>
    <row r="3187" spans="1:4" x14ac:dyDescent="0.4">
      <c r="A3187">
        <v>31.86</v>
      </c>
      <c r="B3187">
        <v>-7.165</v>
      </c>
      <c r="C3187" t="s">
        <v>3187</v>
      </c>
      <c r="D3187">
        <f t="shared" si="49"/>
        <v>-20.62</v>
      </c>
    </row>
    <row r="3188" spans="1:4" x14ac:dyDescent="0.4">
      <c r="A3188">
        <v>31.87</v>
      </c>
      <c r="B3188">
        <v>-4.2549999999999999</v>
      </c>
      <c r="C3188" t="s">
        <v>3188</v>
      </c>
      <c r="D3188">
        <f t="shared" si="49"/>
        <v>-3.0089999999999999</v>
      </c>
    </row>
    <row r="3189" spans="1:4" x14ac:dyDescent="0.4">
      <c r="A3189">
        <v>31.88</v>
      </c>
      <c r="B3189">
        <v>-2.1019999999999999</v>
      </c>
      <c r="C3189" t="s">
        <v>3189</v>
      </c>
      <c r="D3189">
        <f t="shared" si="49"/>
        <v>2.3723000000000001</v>
      </c>
    </row>
    <row r="3190" spans="1:4" x14ac:dyDescent="0.4">
      <c r="A3190">
        <v>31.89</v>
      </c>
      <c r="B3190">
        <v>0.57299999999999995</v>
      </c>
      <c r="C3190" t="s">
        <v>3190</v>
      </c>
      <c r="D3190">
        <f t="shared" si="49"/>
        <v>21.616</v>
      </c>
    </row>
    <row r="3191" spans="1:4" x14ac:dyDescent="0.4">
      <c r="A3191">
        <v>31.9</v>
      </c>
      <c r="B3191">
        <v>4.0350000000000001</v>
      </c>
      <c r="C3191" t="s">
        <v>3191</v>
      </c>
      <c r="D3191">
        <f t="shared" si="49"/>
        <v>2.1471</v>
      </c>
    </row>
    <row r="3192" spans="1:4" x14ac:dyDescent="0.4">
      <c r="A3192">
        <v>31.91</v>
      </c>
      <c r="B3192">
        <v>7.1040000000000001</v>
      </c>
      <c r="C3192" t="s">
        <v>3192</v>
      </c>
      <c r="D3192">
        <f t="shared" si="49"/>
        <v>0.61209999999999998</v>
      </c>
    </row>
    <row r="3193" spans="1:4" x14ac:dyDescent="0.4">
      <c r="A3193">
        <v>31.92</v>
      </c>
      <c r="B3193">
        <v>10.308</v>
      </c>
      <c r="C3193" t="s">
        <v>3193</v>
      </c>
      <c r="D3193">
        <f t="shared" si="49"/>
        <v>11.722</v>
      </c>
    </row>
    <row r="3194" spans="1:4" x14ac:dyDescent="0.4">
      <c r="A3194">
        <v>31.93</v>
      </c>
      <c r="B3194">
        <v>14.534000000000001</v>
      </c>
      <c r="C3194" t="s">
        <v>3194</v>
      </c>
      <c r="D3194">
        <f t="shared" si="49"/>
        <v>7.1585999999999999</v>
      </c>
    </row>
    <row r="3195" spans="1:4" x14ac:dyDescent="0.4">
      <c r="A3195">
        <v>31.94</v>
      </c>
      <c r="B3195">
        <v>19.635999999999999</v>
      </c>
      <c r="C3195" t="s">
        <v>3195</v>
      </c>
      <c r="D3195">
        <f t="shared" si="49"/>
        <v>-7.1420000000000003</v>
      </c>
    </row>
    <row r="3196" spans="1:4" x14ac:dyDescent="0.4">
      <c r="A3196">
        <v>31.95</v>
      </c>
      <c r="B3196">
        <v>25.164999999999999</v>
      </c>
      <c r="C3196" t="s">
        <v>3196</v>
      </c>
      <c r="D3196">
        <f t="shared" si="49"/>
        <v>-10.74</v>
      </c>
    </row>
    <row r="3197" spans="1:4" x14ac:dyDescent="0.4">
      <c r="A3197">
        <v>31.96</v>
      </c>
      <c r="B3197">
        <v>29.8</v>
      </c>
      <c r="C3197" t="s">
        <v>3197</v>
      </c>
      <c r="D3197">
        <f t="shared" si="49"/>
        <v>-9.3480000000000008</v>
      </c>
    </row>
    <row r="3198" spans="1:4" x14ac:dyDescent="0.4">
      <c r="A3198">
        <v>31.97</v>
      </c>
      <c r="B3198">
        <v>33.244999999999997</v>
      </c>
      <c r="C3198" t="s">
        <v>3198</v>
      </c>
      <c r="D3198">
        <f t="shared" si="49"/>
        <v>7.7420999999999998</v>
      </c>
    </row>
    <row r="3199" spans="1:4" x14ac:dyDescent="0.4">
      <c r="A3199">
        <v>31.98</v>
      </c>
      <c r="B3199">
        <v>34.023000000000003</v>
      </c>
      <c r="C3199" t="s">
        <v>3199</v>
      </c>
      <c r="D3199">
        <f t="shared" si="49"/>
        <v>19.071000000000002</v>
      </c>
    </row>
    <row r="3200" spans="1:4" x14ac:dyDescent="0.4">
      <c r="A3200">
        <v>31.99</v>
      </c>
      <c r="B3200">
        <v>31.283999999999999</v>
      </c>
      <c r="C3200" t="s">
        <v>3200</v>
      </c>
      <c r="D3200">
        <f t="shared" si="49"/>
        <v>11.561999999999999</v>
      </c>
    </row>
    <row r="3201" spans="1:4" x14ac:dyDescent="0.4">
      <c r="A3201">
        <v>32</v>
      </c>
      <c r="B3201">
        <v>25.169</v>
      </c>
      <c r="C3201" t="s">
        <v>3201</v>
      </c>
      <c r="D3201">
        <f t="shared" si="49"/>
        <v>0.44080000000000003</v>
      </c>
    </row>
    <row r="3202" spans="1:4" x14ac:dyDescent="0.4">
      <c r="A3202">
        <v>32.01</v>
      </c>
      <c r="B3202">
        <v>16.295000000000002</v>
      </c>
      <c r="C3202" t="s">
        <v>3202</v>
      </c>
      <c r="D3202">
        <f t="shared" si="49"/>
        <v>13.827999999999999</v>
      </c>
    </row>
    <row r="3203" spans="1:4" x14ac:dyDescent="0.4">
      <c r="A3203">
        <v>32.020000000000003</v>
      </c>
      <c r="B3203">
        <v>6.2949999999999999</v>
      </c>
      <c r="C3203" t="s">
        <v>3203</v>
      </c>
      <c r="D3203">
        <f t="shared" ref="D3203:D3266" si="50">_xlfn.NUMBERVALUE(LEFT(C3203,6))</f>
        <v>8.5</v>
      </c>
    </row>
    <row r="3204" spans="1:4" x14ac:dyDescent="0.4">
      <c r="A3204">
        <v>32.03</v>
      </c>
      <c r="B3204">
        <v>-2.129</v>
      </c>
      <c r="C3204" t="s">
        <v>3204</v>
      </c>
      <c r="D3204">
        <f t="shared" si="50"/>
        <v>-10.95</v>
      </c>
    </row>
    <row r="3205" spans="1:4" x14ac:dyDescent="0.4">
      <c r="A3205">
        <v>32.04</v>
      </c>
      <c r="B3205">
        <v>-7.8339999999999996</v>
      </c>
      <c r="C3205" t="s">
        <v>3205</v>
      </c>
      <c r="D3205">
        <f t="shared" si="50"/>
        <v>-4.8289999999999997</v>
      </c>
    </row>
    <row r="3206" spans="1:4" x14ac:dyDescent="0.4">
      <c r="A3206">
        <v>32.049999999999997</v>
      </c>
      <c r="B3206">
        <v>-11.069000000000001</v>
      </c>
      <c r="C3206" t="s">
        <v>3206</v>
      </c>
      <c r="D3206">
        <f t="shared" si="50"/>
        <v>1.3918999999999999</v>
      </c>
    </row>
    <row r="3207" spans="1:4" x14ac:dyDescent="0.4">
      <c r="A3207">
        <v>32.06</v>
      </c>
      <c r="B3207">
        <v>-13.131</v>
      </c>
      <c r="C3207" t="s">
        <v>3207</v>
      </c>
      <c r="D3207">
        <f t="shared" si="50"/>
        <v>-5.9169999999999998</v>
      </c>
    </row>
    <row r="3208" spans="1:4" x14ac:dyDescent="0.4">
      <c r="A3208">
        <v>32.07</v>
      </c>
      <c r="B3208">
        <v>-15.099</v>
      </c>
      <c r="C3208" t="s">
        <v>3208</v>
      </c>
      <c r="D3208">
        <f t="shared" si="50"/>
        <v>-20.47</v>
      </c>
    </row>
    <row r="3209" spans="1:4" x14ac:dyDescent="0.4">
      <c r="A3209">
        <v>32.08</v>
      </c>
      <c r="B3209">
        <v>-17.803000000000001</v>
      </c>
      <c r="C3209" t="s">
        <v>3209</v>
      </c>
      <c r="D3209">
        <f t="shared" si="50"/>
        <v>4.6490999999999998</v>
      </c>
    </row>
    <row r="3210" spans="1:4" x14ac:dyDescent="0.4">
      <c r="A3210">
        <v>32.090000000000003</v>
      </c>
      <c r="B3210">
        <v>-20.966000000000001</v>
      </c>
      <c r="C3210" t="s">
        <v>3210</v>
      </c>
      <c r="D3210">
        <f t="shared" si="50"/>
        <v>-23.34</v>
      </c>
    </row>
    <row r="3211" spans="1:4" x14ac:dyDescent="0.4">
      <c r="A3211">
        <v>32.1</v>
      </c>
      <c r="B3211">
        <v>-24.763000000000002</v>
      </c>
      <c r="C3211" t="s">
        <v>3211</v>
      </c>
      <c r="D3211">
        <f t="shared" si="50"/>
        <v>-4.617</v>
      </c>
    </row>
    <row r="3212" spans="1:4" x14ac:dyDescent="0.4">
      <c r="A3212">
        <v>32.11</v>
      </c>
      <c r="B3212">
        <v>-28.844000000000001</v>
      </c>
      <c r="C3212" t="s">
        <v>3212</v>
      </c>
      <c r="D3212">
        <f t="shared" si="50"/>
        <v>31.58</v>
      </c>
    </row>
    <row r="3213" spans="1:4" x14ac:dyDescent="0.4">
      <c r="A3213">
        <v>32.119999999999997</v>
      </c>
      <c r="B3213">
        <v>-32.844000000000001</v>
      </c>
      <c r="C3213" t="s">
        <v>3213</v>
      </c>
      <c r="D3213">
        <f t="shared" si="50"/>
        <v>-11.82</v>
      </c>
    </row>
    <row r="3214" spans="1:4" x14ac:dyDescent="0.4">
      <c r="A3214">
        <v>32.130000000000003</v>
      </c>
      <c r="B3214">
        <v>-36.646000000000001</v>
      </c>
      <c r="C3214" t="s">
        <v>3214</v>
      </c>
      <c r="D3214">
        <f t="shared" si="50"/>
        <v>18.698</v>
      </c>
    </row>
    <row r="3215" spans="1:4" x14ac:dyDescent="0.4">
      <c r="A3215">
        <v>32.14</v>
      </c>
      <c r="B3215">
        <v>-39.640999999999998</v>
      </c>
      <c r="C3215" t="s">
        <v>3215</v>
      </c>
      <c r="D3215">
        <f t="shared" si="50"/>
        <v>7.8353999999999999</v>
      </c>
    </row>
    <row r="3216" spans="1:4" x14ac:dyDescent="0.4">
      <c r="A3216">
        <v>32.15</v>
      </c>
      <c r="B3216">
        <v>-40.159999999999997</v>
      </c>
      <c r="C3216" t="s">
        <v>3216</v>
      </c>
      <c r="D3216">
        <f t="shared" si="50"/>
        <v>-17.72</v>
      </c>
    </row>
    <row r="3217" spans="1:4" x14ac:dyDescent="0.4">
      <c r="A3217">
        <v>32.159999999999997</v>
      </c>
      <c r="B3217">
        <v>-38.069000000000003</v>
      </c>
      <c r="C3217" t="s">
        <v>3217</v>
      </c>
      <c r="D3217">
        <f t="shared" si="50"/>
        <v>11.926</v>
      </c>
    </row>
    <row r="3218" spans="1:4" x14ac:dyDescent="0.4">
      <c r="A3218">
        <v>32.17</v>
      </c>
      <c r="B3218">
        <v>-32.997999999999998</v>
      </c>
      <c r="C3218" t="s">
        <v>3218</v>
      </c>
      <c r="D3218">
        <f t="shared" si="50"/>
        <v>4.3150000000000004</v>
      </c>
    </row>
    <row r="3219" spans="1:4" x14ac:dyDescent="0.4">
      <c r="A3219">
        <v>32.18</v>
      </c>
      <c r="B3219">
        <v>-25.135999999999999</v>
      </c>
      <c r="C3219" t="s">
        <v>3219</v>
      </c>
      <c r="D3219">
        <f t="shared" si="50"/>
        <v>-13.22</v>
      </c>
    </row>
    <row r="3220" spans="1:4" x14ac:dyDescent="0.4">
      <c r="A3220">
        <v>32.19</v>
      </c>
      <c r="B3220">
        <v>-14.784000000000001</v>
      </c>
      <c r="C3220" t="s">
        <v>3220</v>
      </c>
      <c r="D3220">
        <f t="shared" si="50"/>
        <v>13.593999999999999</v>
      </c>
    </row>
    <row r="3221" spans="1:4" x14ac:dyDescent="0.4">
      <c r="A3221">
        <v>32.200000000000003</v>
      </c>
      <c r="B3221">
        <v>-2.649</v>
      </c>
      <c r="C3221" t="s">
        <v>3221</v>
      </c>
      <c r="D3221">
        <f t="shared" si="50"/>
        <v>-17.59</v>
      </c>
    </row>
    <row r="3222" spans="1:4" x14ac:dyDescent="0.4">
      <c r="A3222">
        <v>32.21</v>
      </c>
      <c r="B3222">
        <v>9.3550000000000004</v>
      </c>
      <c r="C3222" t="s">
        <v>3222</v>
      </c>
      <c r="D3222">
        <f t="shared" si="50"/>
        <v>7.7774999999999999</v>
      </c>
    </row>
    <row r="3223" spans="1:4" x14ac:dyDescent="0.4">
      <c r="A3223">
        <v>32.22</v>
      </c>
      <c r="B3223">
        <v>19.788</v>
      </c>
      <c r="C3223" t="s">
        <v>3223</v>
      </c>
      <c r="D3223">
        <f t="shared" si="50"/>
        <v>-19.32</v>
      </c>
    </row>
    <row r="3224" spans="1:4" x14ac:dyDescent="0.4">
      <c r="A3224">
        <v>32.229999999999997</v>
      </c>
      <c r="B3224">
        <v>27.395</v>
      </c>
      <c r="C3224" t="s">
        <v>3224</v>
      </c>
      <c r="D3224">
        <f t="shared" si="50"/>
        <v>-1.587</v>
      </c>
    </row>
    <row r="3225" spans="1:4" x14ac:dyDescent="0.4">
      <c r="A3225">
        <v>32.24</v>
      </c>
      <c r="B3225">
        <v>31.341000000000001</v>
      </c>
      <c r="C3225" t="s">
        <v>3225</v>
      </c>
      <c r="D3225">
        <f t="shared" si="50"/>
        <v>-6.8979999999999997</v>
      </c>
    </row>
    <row r="3226" spans="1:4" x14ac:dyDescent="0.4">
      <c r="A3226">
        <v>32.25</v>
      </c>
      <c r="B3226">
        <v>32.683999999999997</v>
      </c>
      <c r="C3226" t="s">
        <v>3226</v>
      </c>
      <c r="D3226">
        <f t="shared" si="50"/>
        <v>11.37</v>
      </c>
    </row>
    <row r="3227" spans="1:4" x14ac:dyDescent="0.4">
      <c r="A3227">
        <v>32.26</v>
      </c>
      <c r="B3227">
        <v>31.550999999999998</v>
      </c>
      <c r="C3227" t="s">
        <v>3227</v>
      </c>
      <c r="D3227">
        <f t="shared" si="50"/>
        <v>0.34489999999999998</v>
      </c>
    </row>
    <row r="3228" spans="1:4" x14ac:dyDescent="0.4">
      <c r="A3228">
        <v>32.270000000000003</v>
      </c>
      <c r="B3228">
        <v>29.062999999999999</v>
      </c>
      <c r="C3228" t="s">
        <v>3228</v>
      </c>
      <c r="D3228">
        <f t="shared" si="50"/>
        <v>2.3837999999999999</v>
      </c>
    </row>
    <row r="3229" spans="1:4" x14ac:dyDescent="0.4">
      <c r="A3229">
        <v>32.28</v>
      </c>
      <c r="B3229">
        <v>26.684999999999999</v>
      </c>
      <c r="C3229" t="s">
        <v>3229</v>
      </c>
      <c r="D3229">
        <f t="shared" si="50"/>
        <v>25.015999999999998</v>
      </c>
    </row>
    <row r="3230" spans="1:4" x14ac:dyDescent="0.4">
      <c r="A3230">
        <v>32.29</v>
      </c>
      <c r="B3230">
        <v>25.777000000000001</v>
      </c>
      <c r="C3230" t="s">
        <v>3230</v>
      </c>
      <c r="D3230">
        <f t="shared" si="50"/>
        <v>-25.59</v>
      </c>
    </row>
    <row r="3231" spans="1:4" x14ac:dyDescent="0.4">
      <c r="A3231">
        <v>32.299999999999997</v>
      </c>
      <c r="B3231">
        <v>27.091000000000001</v>
      </c>
      <c r="C3231" t="s">
        <v>3231</v>
      </c>
      <c r="D3231">
        <f t="shared" si="50"/>
        <v>5.1666999999999996</v>
      </c>
    </row>
    <row r="3232" spans="1:4" x14ac:dyDescent="0.4">
      <c r="A3232">
        <v>32.31</v>
      </c>
      <c r="B3232">
        <v>29.815999999999999</v>
      </c>
      <c r="C3232" t="s">
        <v>3232</v>
      </c>
      <c r="D3232">
        <f t="shared" si="50"/>
        <v>8.5446000000000009</v>
      </c>
    </row>
    <row r="3233" spans="1:4" x14ac:dyDescent="0.4">
      <c r="A3233">
        <v>32.32</v>
      </c>
      <c r="B3233">
        <v>32.622999999999998</v>
      </c>
      <c r="C3233" t="s">
        <v>3233</v>
      </c>
      <c r="D3233">
        <f t="shared" si="50"/>
        <v>15.295999999999999</v>
      </c>
    </row>
    <row r="3234" spans="1:4" x14ac:dyDescent="0.4">
      <c r="A3234">
        <v>32.33</v>
      </c>
      <c r="B3234">
        <v>33.822000000000003</v>
      </c>
      <c r="C3234" t="s">
        <v>3234</v>
      </c>
      <c r="D3234">
        <f t="shared" si="50"/>
        <v>-6.5010000000000003</v>
      </c>
    </row>
    <row r="3235" spans="1:4" x14ac:dyDescent="0.4">
      <c r="A3235">
        <v>32.340000000000003</v>
      </c>
      <c r="B3235">
        <v>31.547000000000001</v>
      </c>
      <c r="C3235" t="s">
        <v>3235</v>
      </c>
      <c r="D3235">
        <f t="shared" si="50"/>
        <v>12.33</v>
      </c>
    </row>
    <row r="3236" spans="1:4" x14ac:dyDescent="0.4">
      <c r="A3236">
        <v>32.35</v>
      </c>
      <c r="B3236">
        <v>25.888000000000002</v>
      </c>
      <c r="C3236" t="s">
        <v>3236</v>
      </c>
      <c r="D3236">
        <f t="shared" si="50"/>
        <v>8.0774000000000008</v>
      </c>
    </row>
    <row r="3237" spans="1:4" x14ac:dyDescent="0.4">
      <c r="A3237">
        <v>32.36</v>
      </c>
      <c r="B3237">
        <v>17.52</v>
      </c>
      <c r="C3237" t="s">
        <v>3237</v>
      </c>
      <c r="D3237">
        <f t="shared" si="50"/>
        <v>43.606000000000002</v>
      </c>
    </row>
    <row r="3238" spans="1:4" x14ac:dyDescent="0.4">
      <c r="A3238">
        <v>32.369999999999997</v>
      </c>
      <c r="B3238">
        <v>7.2549999999999999</v>
      </c>
      <c r="C3238" t="s">
        <v>3238</v>
      </c>
      <c r="D3238">
        <f t="shared" si="50"/>
        <v>22.001999999999999</v>
      </c>
    </row>
    <row r="3239" spans="1:4" x14ac:dyDescent="0.4">
      <c r="A3239">
        <v>32.380000000000003</v>
      </c>
      <c r="B3239">
        <v>-2.99</v>
      </c>
      <c r="C3239" t="s">
        <v>3239</v>
      </c>
      <c r="D3239">
        <f t="shared" si="50"/>
        <v>-3.379</v>
      </c>
    </row>
    <row r="3240" spans="1:4" x14ac:dyDescent="0.4">
      <c r="A3240">
        <v>32.39</v>
      </c>
      <c r="B3240">
        <v>-12.848000000000001</v>
      </c>
      <c r="C3240" t="s">
        <v>3240</v>
      </c>
      <c r="D3240">
        <f t="shared" si="50"/>
        <v>2.5920000000000001</v>
      </c>
    </row>
    <row r="3241" spans="1:4" x14ac:dyDescent="0.4">
      <c r="A3241">
        <v>32.4</v>
      </c>
      <c r="B3241">
        <v>-21.302</v>
      </c>
      <c r="C3241" t="s">
        <v>3241</v>
      </c>
      <c r="D3241">
        <f t="shared" si="50"/>
        <v>-27.76</v>
      </c>
    </row>
    <row r="3242" spans="1:4" x14ac:dyDescent="0.4">
      <c r="A3242">
        <v>32.409999999999997</v>
      </c>
      <c r="B3242">
        <v>-26.963000000000001</v>
      </c>
      <c r="C3242" t="s">
        <v>3242</v>
      </c>
      <c r="D3242">
        <f t="shared" si="50"/>
        <v>6.2607999999999997</v>
      </c>
    </row>
    <row r="3243" spans="1:4" x14ac:dyDescent="0.4">
      <c r="A3243">
        <v>32.42</v>
      </c>
      <c r="B3243">
        <v>-29.567</v>
      </c>
      <c r="C3243" t="s">
        <v>3243</v>
      </c>
      <c r="D3243">
        <f t="shared" si="50"/>
        <v>19.382999999999999</v>
      </c>
    </row>
    <row r="3244" spans="1:4" x14ac:dyDescent="0.4">
      <c r="A3244">
        <v>32.43</v>
      </c>
      <c r="B3244">
        <v>-29.736999999999998</v>
      </c>
      <c r="C3244" t="s">
        <v>3244</v>
      </c>
      <c r="D3244">
        <f t="shared" si="50"/>
        <v>-18.68</v>
      </c>
    </row>
    <row r="3245" spans="1:4" x14ac:dyDescent="0.4">
      <c r="A3245">
        <v>32.44</v>
      </c>
      <c r="B3245">
        <v>-28.161000000000001</v>
      </c>
      <c r="C3245" t="s">
        <v>3245</v>
      </c>
      <c r="D3245">
        <f t="shared" si="50"/>
        <v>-29.06</v>
      </c>
    </row>
    <row r="3246" spans="1:4" x14ac:dyDescent="0.4">
      <c r="A3246">
        <v>32.450000000000003</v>
      </c>
      <c r="B3246">
        <v>-26.681999999999999</v>
      </c>
      <c r="C3246" t="s">
        <v>3246</v>
      </c>
      <c r="D3246">
        <f t="shared" si="50"/>
        <v>-31.67</v>
      </c>
    </row>
    <row r="3247" spans="1:4" x14ac:dyDescent="0.4">
      <c r="A3247">
        <v>32.46</v>
      </c>
      <c r="B3247">
        <v>-26.937000000000001</v>
      </c>
      <c r="C3247" t="s">
        <v>3247</v>
      </c>
      <c r="D3247">
        <f t="shared" si="50"/>
        <v>10.55</v>
      </c>
    </row>
    <row r="3248" spans="1:4" x14ac:dyDescent="0.4">
      <c r="A3248">
        <v>32.47</v>
      </c>
      <c r="B3248">
        <v>-28.085000000000001</v>
      </c>
      <c r="C3248" t="s">
        <v>3248</v>
      </c>
      <c r="D3248">
        <f t="shared" si="50"/>
        <v>8.0197000000000003</v>
      </c>
    </row>
    <row r="3249" spans="1:4" x14ac:dyDescent="0.4">
      <c r="A3249">
        <v>32.479999999999997</v>
      </c>
      <c r="B3249">
        <v>-29.465</v>
      </c>
      <c r="C3249" t="s">
        <v>3249</v>
      </c>
      <c r="D3249">
        <f t="shared" si="50"/>
        <v>-1.177</v>
      </c>
    </row>
    <row r="3250" spans="1:4" x14ac:dyDescent="0.4">
      <c r="A3250">
        <v>32.49</v>
      </c>
      <c r="B3250">
        <v>-29.92</v>
      </c>
      <c r="C3250" t="s">
        <v>3250</v>
      </c>
      <c r="D3250">
        <f t="shared" si="50"/>
        <v>-23.62</v>
      </c>
    </row>
    <row r="3251" spans="1:4" x14ac:dyDescent="0.4">
      <c r="A3251">
        <v>32.5</v>
      </c>
      <c r="B3251">
        <v>-28.018999999999998</v>
      </c>
      <c r="C3251" t="s">
        <v>3251</v>
      </c>
      <c r="D3251">
        <f t="shared" si="50"/>
        <v>18.327999999999999</v>
      </c>
    </row>
    <row r="3252" spans="1:4" x14ac:dyDescent="0.4">
      <c r="A3252">
        <v>32.51</v>
      </c>
      <c r="B3252">
        <v>-24.707000000000001</v>
      </c>
      <c r="C3252" t="s">
        <v>3252</v>
      </c>
      <c r="D3252">
        <f t="shared" si="50"/>
        <v>-36.53</v>
      </c>
    </row>
    <row r="3253" spans="1:4" x14ac:dyDescent="0.4">
      <c r="A3253">
        <v>32.520000000000003</v>
      </c>
      <c r="B3253">
        <v>-20.027999999999999</v>
      </c>
      <c r="C3253" t="s">
        <v>3253</v>
      </c>
      <c r="D3253">
        <f t="shared" si="50"/>
        <v>-9.6809999999999992</v>
      </c>
    </row>
    <row r="3254" spans="1:4" x14ac:dyDescent="0.4">
      <c r="A3254">
        <v>32.53</v>
      </c>
      <c r="B3254">
        <v>-14.265000000000001</v>
      </c>
      <c r="C3254" t="s">
        <v>3254</v>
      </c>
      <c r="D3254">
        <f t="shared" si="50"/>
        <v>10.499000000000001</v>
      </c>
    </row>
    <row r="3255" spans="1:4" x14ac:dyDescent="0.4">
      <c r="A3255">
        <v>32.54</v>
      </c>
      <c r="B3255">
        <v>-8.18</v>
      </c>
      <c r="C3255" t="s">
        <v>3255</v>
      </c>
      <c r="D3255">
        <f t="shared" si="50"/>
        <v>5.2260999999999997</v>
      </c>
    </row>
    <row r="3256" spans="1:4" x14ac:dyDescent="0.4">
      <c r="A3256">
        <v>32.549999999999997</v>
      </c>
      <c r="B3256">
        <v>-1.2589999999999999</v>
      </c>
      <c r="C3256" t="s">
        <v>3256</v>
      </c>
      <c r="D3256">
        <f t="shared" si="50"/>
        <v>-14.58</v>
      </c>
    </row>
    <row r="3257" spans="1:4" x14ac:dyDescent="0.4">
      <c r="A3257">
        <v>32.56</v>
      </c>
      <c r="B3257">
        <v>5.8559999999999999</v>
      </c>
      <c r="C3257" t="s">
        <v>3257</v>
      </c>
      <c r="D3257">
        <f t="shared" si="50"/>
        <v>-4.5609999999999999</v>
      </c>
    </row>
    <row r="3258" spans="1:4" x14ac:dyDescent="0.4">
      <c r="A3258">
        <v>32.57</v>
      </c>
      <c r="B3258">
        <v>12.013</v>
      </c>
      <c r="C3258" t="s">
        <v>3258</v>
      </c>
      <c r="D3258">
        <f t="shared" si="50"/>
        <v>-10.99</v>
      </c>
    </row>
    <row r="3259" spans="1:4" x14ac:dyDescent="0.4">
      <c r="A3259">
        <v>32.58</v>
      </c>
      <c r="B3259">
        <v>16.103000000000002</v>
      </c>
      <c r="C3259" t="s">
        <v>3259</v>
      </c>
      <c r="D3259">
        <f t="shared" si="50"/>
        <v>2.9563000000000001</v>
      </c>
    </row>
    <row r="3260" spans="1:4" x14ac:dyDescent="0.4">
      <c r="A3260">
        <v>32.590000000000003</v>
      </c>
      <c r="B3260">
        <v>17.722000000000001</v>
      </c>
      <c r="C3260" t="s">
        <v>3260</v>
      </c>
      <c r="D3260">
        <f t="shared" si="50"/>
        <v>4.8362999999999996</v>
      </c>
    </row>
    <row r="3261" spans="1:4" x14ac:dyDescent="0.4">
      <c r="A3261">
        <v>32.6</v>
      </c>
      <c r="B3261">
        <v>16.873000000000001</v>
      </c>
      <c r="C3261" t="s">
        <v>3261</v>
      </c>
      <c r="D3261">
        <f t="shared" si="50"/>
        <v>-16.579999999999998</v>
      </c>
    </row>
    <row r="3262" spans="1:4" x14ac:dyDescent="0.4">
      <c r="A3262">
        <v>32.61</v>
      </c>
      <c r="B3262">
        <v>14.942</v>
      </c>
      <c r="C3262" t="s">
        <v>3262</v>
      </c>
      <c r="D3262">
        <f t="shared" si="50"/>
        <v>2.5468999999999999</v>
      </c>
    </row>
    <row r="3263" spans="1:4" x14ac:dyDescent="0.4">
      <c r="A3263">
        <v>32.619999999999997</v>
      </c>
      <c r="B3263">
        <v>13.430999999999999</v>
      </c>
      <c r="C3263" t="s">
        <v>3263</v>
      </c>
      <c r="D3263">
        <f t="shared" si="50"/>
        <v>12.222</v>
      </c>
    </row>
    <row r="3264" spans="1:4" x14ac:dyDescent="0.4">
      <c r="A3264">
        <v>32.630000000000003</v>
      </c>
      <c r="B3264">
        <v>12.954000000000001</v>
      </c>
      <c r="C3264" t="s">
        <v>3264</v>
      </c>
      <c r="D3264">
        <f t="shared" si="50"/>
        <v>-10.34</v>
      </c>
    </row>
    <row r="3265" spans="1:4" x14ac:dyDescent="0.4">
      <c r="A3265">
        <v>32.64</v>
      </c>
      <c r="B3265">
        <v>13.888</v>
      </c>
      <c r="C3265" t="s">
        <v>3265</v>
      </c>
      <c r="D3265">
        <f t="shared" si="50"/>
        <v>-25.02</v>
      </c>
    </row>
    <row r="3266" spans="1:4" x14ac:dyDescent="0.4">
      <c r="A3266">
        <v>32.65</v>
      </c>
      <c r="B3266">
        <v>16.042999999999999</v>
      </c>
      <c r="C3266" t="s">
        <v>3266</v>
      </c>
      <c r="D3266">
        <f t="shared" si="50"/>
        <v>-37.450000000000003</v>
      </c>
    </row>
    <row r="3267" spans="1:4" x14ac:dyDescent="0.4">
      <c r="A3267">
        <v>32.659999999999997</v>
      </c>
      <c r="B3267">
        <v>19.510999999999999</v>
      </c>
      <c r="C3267" t="s">
        <v>3267</v>
      </c>
      <c r="D3267">
        <f t="shared" ref="D3267:D3330" si="51">_xlfn.NUMBERVALUE(LEFT(C3267,6))</f>
        <v>23.762</v>
      </c>
    </row>
    <row r="3268" spans="1:4" x14ac:dyDescent="0.4">
      <c r="A3268">
        <v>32.67</v>
      </c>
      <c r="B3268">
        <v>23.45</v>
      </c>
      <c r="C3268" t="s">
        <v>3268</v>
      </c>
      <c r="D3268">
        <f t="shared" si="51"/>
        <v>-9.5559999999999992</v>
      </c>
    </row>
    <row r="3269" spans="1:4" x14ac:dyDescent="0.4">
      <c r="A3269">
        <v>32.68</v>
      </c>
      <c r="B3269">
        <v>25.861999999999998</v>
      </c>
      <c r="C3269" t="s">
        <v>3269</v>
      </c>
      <c r="D3269">
        <f t="shared" si="51"/>
        <v>17.7</v>
      </c>
    </row>
    <row r="3270" spans="1:4" x14ac:dyDescent="0.4">
      <c r="A3270">
        <v>32.69</v>
      </c>
      <c r="B3270">
        <v>25.533000000000001</v>
      </c>
      <c r="C3270" t="s">
        <v>3270</v>
      </c>
      <c r="D3270">
        <f t="shared" si="51"/>
        <v>26.518000000000001</v>
      </c>
    </row>
    <row r="3271" spans="1:4" x14ac:dyDescent="0.4">
      <c r="A3271">
        <v>32.700000000000003</v>
      </c>
      <c r="B3271">
        <v>22.681999999999999</v>
      </c>
      <c r="C3271" t="s">
        <v>3271</v>
      </c>
      <c r="D3271">
        <f t="shared" si="51"/>
        <v>-1.982</v>
      </c>
    </row>
    <row r="3272" spans="1:4" x14ac:dyDescent="0.4">
      <c r="A3272">
        <v>32.71</v>
      </c>
      <c r="B3272">
        <v>17.884</v>
      </c>
      <c r="C3272" t="s">
        <v>3272</v>
      </c>
      <c r="D3272">
        <f t="shared" si="51"/>
        <v>2.4727999999999999</v>
      </c>
    </row>
    <row r="3273" spans="1:4" x14ac:dyDescent="0.4">
      <c r="A3273">
        <v>32.72</v>
      </c>
      <c r="B3273">
        <v>11.494</v>
      </c>
      <c r="C3273" t="s">
        <v>3273</v>
      </c>
      <c r="D3273">
        <f t="shared" si="51"/>
        <v>-12.53</v>
      </c>
    </row>
    <row r="3274" spans="1:4" x14ac:dyDescent="0.4">
      <c r="A3274">
        <v>32.729999999999997</v>
      </c>
      <c r="B3274">
        <v>3.7629999999999999</v>
      </c>
      <c r="C3274" t="s">
        <v>3274</v>
      </c>
      <c r="D3274">
        <f t="shared" si="51"/>
        <v>-2.8460000000000001</v>
      </c>
    </row>
    <row r="3275" spans="1:4" x14ac:dyDescent="0.4">
      <c r="A3275">
        <v>32.74</v>
      </c>
      <c r="B3275">
        <v>-4.4189999999999996</v>
      </c>
      <c r="C3275" t="s">
        <v>3275</v>
      </c>
      <c r="D3275">
        <f t="shared" si="51"/>
        <v>-6.7480000000000002</v>
      </c>
    </row>
    <row r="3276" spans="1:4" x14ac:dyDescent="0.4">
      <c r="A3276">
        <v>32.75</v>
      </c>
      <c r="B3276">
        <v>-11.226000000000001</v>
      </c>
      <c r="C3276" t="s">
        <v>3276</v>
      </c>
      <c r="D3276">
        <f t="shared" si="51"/>
        <v>6.9034000000000004</v>
      </c>
    </row>
    <row r="3277" spans="1:4" x14ac:dyDescent="0.4">
      <c r="A3277">
        <v>32.76</v>
      </c>
      <c r="B3277">
        <v>-15.087</v>
      </c>
      <c r="C3277" t="s">
        <v>3277</v>
      </c>
      <c r="D3277">
        <f t="shared" si="51"/>
        <v>-18.7</v>
      </c>
    </row>
    <row r="3278" spans="1:4" x14ac:dyDescent="0.4">
      <c r="A3278">
        <v>32.770000000000003</v>
      </c>
      <c r="B3278">
        <v>-14.91</v>
      </c>
      <c r="C3278" t="s">
        <v>3278</v>
      </c>
      <c r="D3278">
        <f t="shared" si="51"/>
        <v>-2.0070000000000001</v>
      </c>
    </row>
    <row r="3279" spans="1:4" x14ac:dyDescent="0.4">
      <c r="A3279">
        <v>32.78</v>
      </c>
      <c r="B3279">
        <v>-12.177</v>
      </c>
      <c r="C3279" t="s">
        <v>3279</v>
      </c>
      <c r="D3279">
        <f t="shared" si="51"/>
        <v>-1.0229999999999999</v>
      </c>
    </row>
    <row r="3280" spans="1:4" x14ac:dyDescent="0.4">
      <c r="A3280">
        <v>32.79</v>
      </c>
      <c r="B3280">
        <v>-9</v>
      </c>
      <c r="C3280" t="s">
        <v>3280</v>
      </c>
      <c r="D3280">
        <f t="shared" si="51"/>
        <v>-30.3</v>
      </c>
    </row>
    <row r="3281" spans="1:4" x14ac:dyDescent="0.4">
      <c r="A3281">
        <v>32.799999999999997</v>
      </c>
      <c r="B3281">
        <v>-6.78</v>
      </c>
      <c r="C3281" t="s">
        <v>3281</v>
      </c>
      <c r="D3281">
        <f t="shared" si="51"/>
        <v>3.6345000000000001</v>
      </c>
    </row>
    <row r="3282" spans="1:4" x14ac:dyDescent="0.4">
      <c r="A3282">
        <v>32.81</v>
      </c>
      <c r="B3282">
        <v>-5.8380000000000001</v>
      </c>
      <c r="C3282" t="s">
        <v>3282</v>
      </c>
      <c r="D3282">
        <f t="shared" si="51"/>
        <v>-19.239999999999998</v>
      </c>
    </row>
    <row r="3283" spans="1:4" x14ac:dyDescent="0.4">
      <c r="A3283">
        <v>32.82</v>
      </c>
      <c r="B3283">
        <v>-6.7</v>
      </c>
      <c r="C3283" t="s">
        <v>3283</v>
      </c>
      <c r="D3283">
        <f t="shared" si="51"/>
        <v>-2.4729999999999999</v>
      </c>
    </row>
    <row r="3284" spans="1:4" x14ac:dyDescent="0.4">
      <c r="A3284">
        <v>32.83</v>
      </c>
      <c r="B3284">
        <v>-9.7680000000000007</v>
      </c>
      <c r="C3284" t="s">
        <v>3284</v>
      </c>
      <c r="D3284">
        <f t="shared" si="51"/>
        <v>-1.93</v>
      </c>
    </row>
    <row r="3285" spans="1:4" x14ac:dyDescent="0.4">
      <c r="A3285">
        <v>32.840000000000003</v>
      </c>
      <c r="B3285">
        <v>-14.162000000000001</v>
      </c>
      <c r="C3285" t="s">
        <v>3285</v>
      </c>
      <c r="D3285">
        <f t="shared" si="51"/>
        <v>-8.9659999999999993</v>
      </c>
    </row>
    <row r="3286" spans="1:4" x14ac:dyDescent="0.4">
      <c r="A3286">
        <v>32.85</v>
      </c>
      <c r="B3286">
        <v>-19.148</v>
      </c>
      <c r="C3286" t="s">
        <v>3286</v>
      </c>
      <c r="D3286">
        <f t="shared" si="51"/>
        <v>-18.2</v>
      </c>
    </row>
    <row r="3287" spans="1:4" x14ac:dyDescent="0.4">
      <c r="A3287">
        <v>32.86</v>
      </c>
      <c r="B3287">
        <v>-23.414000000000001</v>
      </c>
      <c r="C3287" t="s">
        <v>3287</v>
      </c>
      <c r="D3287">
        <f t="shared" si="51"/>
        <v>4.0777999999999999</v>
      </c>
    </row>
    <row r="3288" spans="1:4" x14ac:dyDescent="0.4">
      <c r="A3288">
        <v>32.869999999999997</v>
      </c>
      <c r="B3288">
        <v>-26.134</v>
      </c>
      <c r="C3288" t="s">
        <v>3288</v>
      </c>
      <c r="D3288">
        <f t="shared" si="51"/>
        <v>-9.11</v>
      </c>
    </row>
    <row r="3289" spans="1:4" x14ac:dyDescent="0.4">
      <c r="A3289">
        <v>32.880000000000003</v>
      </c>
      <c r="B3289">
        <v>-26.957000000000001</v>
      </c>
      <c r="C3289" t="s">
        <v>3289</v>
      </c>
      <c r="D3289">
        <f t="shared" si="51"/>
        <v>-7.1349999999999998</v>
      </c>
    </row>
    <row r="3290" spans="1:4" x14ac:dyDescent="0.4">
      <c r="A3290">
        <v>32.89</v>
      </c>
      <c r="B3290">
        <v>-25.567</v>
      </c>
      <c r="C3290" t="s">
        <v>3290</v>
      </c>
      <c r="D3290">
        <f t="shared" si="51"/>
        <v>4.5002000000000004</v>
      </c>
    </row>
    <row r="3291" spans="1:4" x14ac:dyDescent="0.4">
      <c r="A3291">
        <v>32.9</v>
      </c>
      <c r="B3291">
        <v>-20.943999999999999</v>
      </c>
      <c r="C3291" t="s">
        <v>3291</v>
      </c>
      <c r="D3291">
        <f t="shared" si="51"/>
        <v>-21.86</v>
      </c>
    </row>
    <row r="3292" spans="1:4" x14ac:dyDescent="0.4">
      <c r="A3292">
        <v>32.909999999999997</v>
      </c>
      <c r="B3292">
        <v>-13.472</v>
      </c>
      <c r="C3292" t="s">
        <v>3292</v>
      </c>
      <c r="D3292">
        <f t="shared" si="51"/>
        <v>12.593999999999999</v>
      </c>
    </row>
    <row r="3293" spans="1:4" x14ac:dyDescent="0.4">
      <c r="A3293">
        <v>32.92</v>
      </c>
      <c r="B3293">
        <v>-4.8860000000000001</v>
      </c>
      <c r="C3293" t="s">
        <v>3293</v>
      </c>
      <c r="D3293">
        <f t="shared" si="51"/>
        <v>-2.1360000000000001</v>
      </c>
    </row>
    <row r="3294" spans="1:4" x14ac:dyDescent="0.4">
      <c r="A3294">
        <v>32.93</v>
      </c>
      <c r="B3294">
        <v>3.0880000000000001</v>
      </c>
      <c r="C3294" t="s">
        <v>3294</v>
      </c>
      <c r="D3294">
        <f t="shared" si="51"/>
        <v>27.779</v>
      </c>
    </row>
    <row r="3295" spans="1:4" x14ac:dyDescent="0.4">
      <c r="A3295">
        <v>32.94</v>
      </c>
      <c r="B3295">
        <v>9.7940000000000005</v>
      </c>
      <c r="C3295" t="s">
        <v>3295</v>
      </c>
      <c r="D3295">
        <f t="shared" si="51"/>
        <v>-15.53</v>
      </c>
    </row>
    <row r="3296" spans="1:4" x14ac:dyDescent="0.4">
      <c r="A3296">
        <v>32.950000000000003</v>
      </c>
      <c r="B3296">
        <v>14.949</v>
      </c>
      <c r="C3296" t="s">
        <v>3296</v>
      </c>
      <c r="D3296">
        <f t="shared" si="51"/>
        <v>-26.86</v>
      </c>
    </row>
    <row r="3297" spans="1:4" x14ac:dyDescent="0.4">
      <c r="A3297">
        <v>32.96</v>
      </c>
      <c r="B3297">
        <v>18.082000000000001</v>
      </c>
      <c r="C3297" t="s">
        <v>3297</v>
      </c>
      <c r="D3297">
        <f t="shared" si="51"/>
        <v>3.6665000000000001</v>
      </c>
    </row>
    <row r="3298" spans="1:4" x14ac:dyDescent="0.4">
      <c r="A3298">
        <v>32.97</v>
      </c>
      <c r="B3298">
        <v>18.952000000000002</v>
      </c>
      <c r="C3298" t="s">
        <v>3298</v>
      </c>
      <c r="D3298">
        <f t="shared" si="51"/>
        <v>10.503</v>
      </c>
    </row>
    <row r="3299" spans="1:4" x14ac:dyDescent="0.4">
      <c r="A3299">
        <v>32.979999999999997</v>
      </c>
      <c r="B3299">
        <v>17.687000000000001</v>
      </c>
      <c r="C3299" t="s">
        <v>3299</v>
      </c>
      <c r="D3299">
        <f t="shared" si="51"/>
        <v>32.972999999999999</v>
      </c>
    </row>
    <row r="3300" spans="1:4" x14ac:dyDescent="0.4">
      <c r="A3300">
        <v>32.99</v>
      </c>
      <c r="B3300">
        <v>15.286</v>
      </c>
      <c r="C3300" t="s">
        <v>3300</v>
      </c>
      <c r="D3300">
        <f t="shared" si="51"/>
        <v>-8.1760000000000002</v>
      </c>
    </row>
    <row r="3301" spans="1:4" x14ac:dyDescent="0.4">
      <c r="A3301">
        <v>33</v>
      </c>
      <c r="B3301">
        <v>12.285</v>
      </c>
      <c r="C3301" t="s">
        <v>3301</v>
      </c>
      <c r="D3301">
        <f t="shared" si="51"/>
        <v>-14.49</v>
      </c>
    </row>
    <row r="3302" spans="1:4" x14ac:dyDescent="0.4">
      <c r="A3302">
        <v>33.01</v>
      </c>
      <c r="B3302">
        <v>9.2360000000000007</v>
      </c>
      <c r="C3302" t="s">
        <v>3302</v>
      </c>
      <c r="D3302">
        <f t="shared" si="51"/>
        <v>14.983000000000001</v>
      </c>
    </row>
    <row r="3303" spans="1:4" x14ac:dyDescent="0.4">
      <c r="A3303">
        <v>33.020000000000003</v>
      </c>
      <c r="B3303">
        <v>8.109</v>
      </c>
      <c r="C3303" t="s">
        <v>3303</v>
      </c>
      <c r="D3303">
        <f t="shared" si="51"/>
        <v>5.2538</v>
      </c>
    </row>
    <row r="3304" spans="1:4" x14ac:dyDescent="0.4">
      <c r="A3304">
        <v>33.03</v>
      </c>
      <c r="B3304">
        <v>9.0719999999999992</v>
      </c>
      <c r="C3304" t="s">
        <v>3304</v>
      </c>
      <c r="D3304">
        <f t="shared" si="51"/>
        <v>-55.2</v>
      </c>
    </row>
    <row r="3305" spans="1:4" x14ac:dyDescent="0.4">
      <c r="A3305">
        <v>33.04</v>
      </c>
      <c r="B3305">
        <v>11.205</v>
      </c>
      <c r="C3305" t="s">
        <v>3305</v>
      </c>
      <c r="D3305">
        <f t="shared" si="51"/>
        <v>-4.1109999999999998</v>
      </c>
    </row>
    <row r="3306" spans="1:4" x14ac:dyDescent="0.4">
      <c r="A3306">
        <v>33.049999999999997</v>
      </c>
      <c r="B3306">
        <v>11.996</v>
      </c>
      <c r="C3306" t="s">
        <v>3306</v>
      </c>
      <c r="D3306">
        <f t="shared" si="51"/>
        <v>-14.54</v>
      </c>
    </row>
    <row r="3307" spans="1:4" x14ac:dyDescent="0.4">
      <c r="A3307">
        <v>33.06</v>
      </c>
      <c r="B3307">
        <v>10.715</v>
      </c>
      <c r="C3307" t="s">
        <v>3307</v>
      </c>
      <c r="D3307">
        <f t="shared" si="51"/>
        <v>21.119</v>
      </c>
    </row>
    <row r="3308" spans="1:4" x14ac:dyDescent="0.4">
      <c r="A3308">
        <v>33.07</v>
      </c>
      <c r="B3308">
        <v>7.4580000000000002</v>
      </c>
      <c r="C3308" t="s">
        <v>3308</v>
      </c>
      <c r="D3308">
        <f t="shared" si="51"/>
        <v>-11.49</v>
      </c>
    </row>
    <row r="3309" spans="1:4" x14ac:dyDescent="0.4">
      <c r="A3309">
        <v>33.08</v>
      </c>
      <c r="B3309">
        <v>2.827</v>
      </c>
      <c r="C3309" t="s">
        <v>3309</v>
      </c>
      <c r="D3309">
        <f t="shared" si="51"/>
        <v>-36.619999999999997</v>
      </c>
    </row>
    <row r="3310" spans="1:4" x14ac:dyDescent="0.4">
      <c r="A3310">
        <v>33.090000000000003</v>
      </c>
      <c r="B3310">
        <v>-1.5720000000000001</v>
      </c>
      <c r="C3310" t="s">
        <v>3310</v>
      </c>
      <c r="D3310">
        <f t="shared" si="51"/>
        <v>-5.7969999999999997</v>
      </c>
    </row>
    <row r="3311" spans="1:4" x14ac:dyDescent="0.4">
      <c r="A3311">
        <v>33.1</v>
      </c>
      <c r="B3311">
        <v>-4.5960000000000001</v>
      </c>
      <c r="C3311" t="s">
        <v>3311</v>
      </c>
      <c r="D3311">
        <f t="shared" si="51"/>
        <v>-22.9</v>
      </c>
    </row>
    <row r="3312" spans="1:4" x14ac:dyDescent="0.4">
      <c r="A3312">
        <v>33.11</v>
      </c>
      <c r="B3312">
        <v>-5.6829999999999998</v>
      </c>
      <c r="C3312" t="s">
        <v>3312</v>
      </c>
      <c r="D3312">
        <f t="shared" si="51"/>
        <v>8.7887000000000004</v>
      </c>
    </row>
    <row r="3313" spans="1:4" x14ac:dyDescent="0.4">
      <c r="A3313">
        <v>33.119999999999997</v>
      </c>
      <c r="B3313">
        <v>-6.2450000000000001</v>
      </c>
      <c r="C3313" t="s">
        <v>3313</v>
      </c>
      <c r="D3313">
        <f t="shared" si="51"/>
        <v>3.3109999999999999</v>
      </c>
    </row>
    <row r="3314" spans="1:4" x14ac:dyDescent="0.4">
      <c r="A3314">
        <v>33.130000000000003</v>
      </c>
      <c r="B3314">
        <v>-6.8150000000000004</v>
      </c>
      <c r="C3314" t="s">
        <v>3314</v>
      </c>
      <c r="D3314">
        <f t="shared" si="51"/>
        <v>-29.85</v>
      </c>
    </row>
    <row r="3315" spans="1:4" x14ac:dyDescent="0.4">
      <c r="A3315">
        <v>33.14</v>
      </c>
      <c r="B3315">
        <v>-7.2060000000000004</v>
      </c>
      <c r="C3315" t="s">
        <v>3315</v>
      </c>
      <c r="D3315">
        <f t="shared" si="51"/>
        <v>-17.84</v>
      </c>
    </row>
    <row r="3316" spans="1:4" x14ac:dyDescent="0.4">
      <c r="A3316">
        <v>33.15</v>
      </c>
      <c r="B3316">
        <v>-7.2889999999999997</v>
      </c>
      <c r="C3316" t="s">
        <v>3316</v>
      </c>
      <c r="D3316">
        <f t="shared" si="51"/>
        <v>14.814</v>
      </c>
    </row>
    <row r="3317" spans="1:4" x14ac:dyDescent="0.4">
      <c r="A3317">
        <v>33.159999999999997</v>
      </c>
      <c r="B3317">
        <v>-7.548</v>
      </c>
      <c r="C3317" t="s">
        <v>3317</v>
      </c>
      <c r="D3317">
        <f t="shared" si="51"/>
        <v>16.661000000000001</v>
      </c>
    </row>
    <row r="3318" spans="1:4" x14ac:dyDescent="0.4">
      <c r="A3318">
        <v>33.17</v>
      </c>
      <c r="B3318">
        <v>-8.4749999999999996</v>
      </c>
      <c r="C3318" t="s">
        <v>3318</v>
      </c>
      <c r="D3318">
        <f t="shared" si="51"/>
        <v>-4.3550000000000004</v>
      </c>
    </row>
    <row r="3319" spans="1:4" x14ac:dyDescent="0.4">
      <c r="A3319">
        <v>33.18</v>
      </c>
      <c r="B3319">
        <v>-10.497</v>
      </c>
      <c r="C3319" t="s">
        <v>3319</v>
      </c>
      <c r="D3319">
        <f t="shared" si="51"/>
        <v>-9.4410000000000007</v>
      </c>
    </row>
    <row r="3320" spans="1:4" x14ac:dyDescent="0.4">
      <c r="A3320">
        <v>33.19</v>
      </c>
      <c r="B3320">
        <v>-13.226000000000001</v>
      </c>
      <c r="C3320" t="s">
        <v>3320</v>
      </c>
      <c r="D3320">
        <f t="shared" si="51"/>
        <v>-9.3360000000000003</v>
      </c>
    </row>
    <row r="3321" spans="1:4" x14ac:dyDescent="0.4">
      <c r="A3321">
        <v>33.200000000000003</v>
      </c>
      <c r="B3321">
        <v>-15.321999999999999</v>
      </c>
      <c r="C3321" t="s">
        <v>3321</v>
      </c>
      <c r="D3321">
        <f t="shared" si="51"/>
        <v>-4.1980000000000004</v>
      </c>
    </row>
    <row r="3322" spans="1:4" x14ac:dyDescent="0.4">
      <c r="A3322">
        <v>33.21</v>
      </c>
      <c r="B3322">
        <v>-16.222000000000001</v>
      </c>
      <c r="C3322" t="s">
        <v>3322</v>
      </c>
      <c r="D3322">
        <f t="shared" si="51"/>
        <v>12.904999999999999</v>
      </c>
    </row>
    <row r="3323" spans="1:4" x14ac:dyDescent="0.4">
      <c r="A3323">
        <v>33.22</v>
      </c>
      <c r="B3323">
        <v>-15.39</v>
      </c>
      <c r="C3323" t="s">
        <v>3323</v>
      </c>
      <c r="D3323">
        <f t="shared" si="51"/>
        <v>32.603999999999999</v>
      </c>
    </row>
    <row r="3324" spans="1:4" x14ac:dyDescent="0.4">
      <c r="A3324">
        <v>33.229999999999997</v>
      </c>
      <c r="B3324">
        <v>-11.786</v>
      </c>
      <c r="C3324" t="s">
        <v>3324</v>
      </c>
      <c r="D3324">
        <f t="shared" si="51"/>
        <v>22.965</v>
      </c>
    </row>
    <row r="3325" spans="1:4" x14ac:dyDescent="0.4">
      <c r="A3325">
        <v>33.24</v>
      </c>
      <c r="B3325">
        <v>-5.9569999999999999</v>
      </c>
      <c r="C3325" t="s">
        <v>3325</v>
      </c>
      <c r="D3325">
        <f t="shared" si="51"/>
        <v>-10.65</v>
      </c>
    </row>
    <row r="3326" spans="1:4" x14ac:dyDescent="0.4">
      <c r="A3326">
        <v>33.25</v>
      </c>
      <c r="B3326">
        <v>0.877</v>
      </c>
      <c r="C3326" t="s">
        <v>3326</v>
      </c>
      <c r="D3326">
        <f t="shared" si="51"/>
        <v>-1.1020000000000001</v>
      </c>
    </row>
    <row r="3327" spans="1:4" x14ac:dyDescent="0.4">
      <c r="A3327">
        <v>33.26</v>
      </c>
      <c r="B3327">
        <v>7.4349999999999996</v>
      </c>
      <c r="C3327" t="s">
        <v>3327</v>
      </c>
      <c r="D3327">
        <f t="shared" si="51"/>
        <v>-12.83</v>
      </c>
    </row>
    <row r="3328" spans="1:4" x14ac:dyDescent="0.4">
      <c r="A3328">
        <v>33.270000000000003</v>
      </c>
      <c r="B3328">
        <v>13.13</v>
      </c>
      <c r="C3328" t="s">
        <v>3328</v>
      </c>
      <c r="D3328">
        <f t="shared" si="51"/>
        <v>-3.0009999999999999</v>
      </c>
    </row>
    <row r="3329" spans="1:4" x14ac:dyDescent="0.4">
      <c r="A3329">
        <v>33.28</v>
      </c>
      <c r="B3329">
        <v>17.890999999999998</v>
      </c>
      <c r="C3329" t="s">
        <v>3329</v>
      </c>
      <c r="D3329">
        <f t="shared" si="51"/>
        <v>9.4471000000000007</v>
      </c>
    </row>
    <row r="3330" spans="1:4" x14ac:dyDescent="0.4">
      <c r="A3330">
        <v>33.29</v>
      </c>
      <c r="B3330">
        <v>21.094000000000001</v>
      </c>
      <c r="C3330" t="s">
        <v>3330</v>
      </c>
      <c r="D3330">
        <f t="shared" si="51"/>
        <v>-63.1</v>
      </c>
    </row>
    <row r="3331" spans="1:4" x14ac:dyDescent="0.4">
      <c r="A3331">
        <v>33.299999999999997</v>
      </c>
      <c r="B3331">
        <v>21.844000000000001</v>
      </c>
      <c r="C3331" t="s">
        <v>3331</v>
      </c>
      <c r="D3331">
        <f t="shared" ref="D3331:D3394" si="52">_xlfn.NUMBERVALUE(LEFT(C3331,6))</f>
        <v>30.056000000000001</v>
      </c>
    </row>
    <row r="3332" spans="1:4" x14ac:dyDescent="0.4">
      <c r="A3332">
        <v>33.31</v>
      </c>
      <c r="B3332">
        <v>18.838999999999999</v>
      </c>
      <c r="C3332" t="s">
        <v>3332</v>
      </c>
      <c r="D3332">
        <f t="shared" si="52"/>
        <v>-20.63</v>
      </c>
    </row>
    <row r="3333" spans="1:4" x14ac:dyDescent="0.4">
      <c r="A3333">
        <v>33.32</v>
      </c>
      <c r="B3333">
        <v>12.695</v>
      </c>
      <c r="C3333" t="s">
        <v>3333</v>
      </c>
      <c r="D3333">
        <f t="shared" si="52"/>
        <v>-8.1769999999999996</v>
      </c>
    </row>
    <row r="3334" spans="1:4" x14ac:dyDescent="0.4">
      <c r="A3334">
        <v>33.33</v>
      </c>
      <c r="B3334">
        <v>4.726</v>
      </c>
      <c r="C3334" t="s">
        <v>3334</v>
      </c>
      <c r="D3334">
        <f t="shared" si="52"/>
        <v>13.473000000000001</v>
      </c>
    </row>
    <row r="3335" spans="1:4" x14ac:dyDescent="0.4">
      <c r="A3335">
        <v>33.340000000000003</v>
      </c>
      <c r="B3335">
        <v>-3.0430000000000001</v>
      </c>
      <c r="C3335" t="s">
        <v>3335</v>
      </c>
      <c r="D3335">
        <f t="shared" si="52"/>
        <v>-48.1</v>
      </c>
    </row>
    <row r="3336" spans="1:4" x14ac:dyDescent="0.4">
      <c r="A3336">
        <v>33.35</v>
      </c>
      <c r="B3336">
        <v>-7.9569999999999999</v>
      </c>
      <c r="C3336" t="s">
        <v>3336</v>
      </c>
      <c r="D3336">
        <f t="shared" si="52"/>
        <v>42.942</v>
      </c>
    </row>
    <row r="3337" spans="1:4" x14ac:dyDescent="0.4">
      <c r="A3337">
        <v>33.36</v>
      </c>
      <c r="B3337">
        <v>-8.6240000000000006</v>
      </c>
      <c r="C3337" t="s">
        <v>3337</v>
      </c>
      <c r="D3337">
        <f t="shared" si="52"/>
        <v>-3.423</v>
      </c>
    </row>
    <row r="3338" spans="1:4" x14ac:dyDescent="0.4">
      <c r="A3338">
        <v>33.369999999999997</v>
      </c>
      <c r="B3338">
        <v>-5.2430000000000003</v>
      </c>
      <c r="C3338" t="s">
        <v>3338</v>
      </c>
      <c r="D3338">
        <f t="shared" si="52"/>
        <v>-19.98</v>
      </c>
    </row>
    <row r="3339" spans="1:4" x14ac:dyDescent="0.4">
      <c r="A3339">
        <v>33.380000000000003</v>
      </c>
      <c r="B3339">
        <v>0.57799999999999996</v>
      </c>
      <c r="C3339" t="s">
        <v>3339</v>
      </c>
      <c r="D3339">
        <f t="shared" si="52"/>
        <v>-6.5579999999999998</v>
      </c>
    </row>
    <row r="3340" spans="1:4" x14ac:dyDescent="0.4">
      <c r="A3340">
        <v>33.39</v>
      </c>
      <c r="B3340">
        <v>6.8650000000000002</v>
      </c>
      <c r="C3340" t="s">
        <v>3340</v>
      </c>
      <c r="D3340">
        <f t="shared" si="52"/>
        <v>7.8204000000000002</v>
      </c>
    </row>
    <row r="3341" spans="1:4" x14ac:dyDescent="0.4">
      <c r="A3341">
        <v>33.4</v>
      </c>
      <c r="B3341">
        <v>11.352</v>
      </c>
      <c r="C3341" t="s">
        <v>3341</v>
      </c>
      <c r="D3341">
        <f t="shared" si="52"/>
        <v>-11.17</v>
      </c>
    </row>
    <row r="3342" spans="1:4" x14ac:dyDescent="0.4">
      <c r="A3342">
        <v>33.409999999999997</v>
      </c>
      <c r="B3342">
        <v>12.077999999999999</v>
      </c>
      <c r="C3342" t="s">
        <v>3342</v>
      </c>
      <c r="D3342">
        <f t="shared" si="52"/>
        <v>-33.6</v>
      </c>
    </row>
    <row r="3343" spans="1:4" x14ac:dyDescent="0.4">
      <c r="A3343">
        <v>33.42</v>
      </c>
      <c r="B3343">
        <v>8.9589999999999996</v>
      </c>
      <c r="C3343" t="s">
        <v>3343</v>
      </c>
      <c r="D3343">
        <f t="shared" si="52"/>
        <v>3.4203999999999999</v>
      </c>
    </row>
    <row r="3344" spans="1:4" x14ac:dyDescent="0.4">
      <c r="A3344">
        <v>33.43</v>
      </c>
      <c r="B3344">
        <v>2.8639999999999999</v>
      </c>
      <c r="C3344" t="s">
        <v>3344</v>
      </c>
      <c r="D3344">
        <f t="shared" si="52"/>
        <v>16.091000000000001</v>
      </c>
    </row>
    <row r="3345" spans="1:4" x14ac:dyDescent="0.4">
      <c r="A3345">
        <v>33.44</v>
      </c>
      <c r="B3345">
        <v>-5.0419999999999998</v>
      </c>
      <c r="C3345" t="s">
        <v>3345</v>
      </c>
      <c r="D3345">
        <f t="shared" si="52"/>
        <v>-35.700000000000003</v>
      </c>
    </row>
    <row r="3346" spans="1:4" x14ac:dyDescent="0.4">
      <c r="A3346">
        <v>33.450000000000003</v>
      </c>
      <c r="B3346">
        <v>-13.94</v>
      </c>
      <c r="C3346" t="s">
        <v>3346</v>
      </c>
      <c r="D3346">
        <f t="shared" si="52"/>
        <v>-16.47</v>
      </c>
    </row>
    <row r="3347" spans="1:4" x14ac:dyDescent="0.4">
      <c r="A3347">
        <v>33.46</v>
      </c>
      <c r="B3347">
        <v>-21.856000000000002</v>
      </c>
      <c r="C3347" t="s">
        <v>3347</v>
      </c>
      <c r="D3347">
        <f t="shared" si="52"/>
        <v>21.591999999999999</v>
      </c>
    </row>
    <row r="3348" spans="1:4" x14ac:dyDescent="0.4">
      <c r="A3348">
        <v>33.47</v>
      </c>
      <c r="B3348">
        <v>-26.986999999999998</v>
      </c>
      <c r="C3348" t="s">
        <v>3348</v>
      </c>
      <c r="D3348">
        <f t="shared" si="52"/>
        <v>-2.14</v>
      </c>
    </row>
    <row r="3349" spans="1:4" x14ac:dyDescent="0.4">
      <c r="A3349">
        <v>33.479999999999997</v>
      </c>
      <c r="B3349">
        <v>-28.138000000000002</v>
      </c>
      <c r="C3349" t="s">
        <v>3349</v>
      </c>
      <c r="D3349">
        <f t="shared" si="52"/>
        <v>-9.9809999999999999</v>
      </c>
    </row>
    <row r="3350" spans="1:4" x14ac:dyDescent="0.4">
      <c r="A3350">
        <v>33.49</v>
      </c>
      <c r="B3350">
        <v>-26.196999999999999</v>
      </c>
      <c r="C3350" t="s">
        <v>3350</v>
      </c>
      <c r="D3350">
        <f t="shared" si="52"/>
        <v>26.414000000000001</v>
      </c>
    </row>
    <row r="3351" spans="1:4" x14ac:dyDescent="0.4">
      <c r="A3351">
        <v>33.5</v>
      </c>
      <c r="B3351">
        <v>-21.78</v>
      </c>
      <c r="C3351" t="s">
        <v>3351</v>
      </c>
      <c r="D3351">
        <f t="shared" si="52"/>
        <v>-23.79</v>
      </c>
    </row>
    <row r="3352" spans="1:4" x14ac:dyDescent="0.4">
      <c r="A3352">
        <v>33.51</v>
      </c>
      <c r="B3352">
        <v>-16.437999999999999</v>
      </c>
      <c r="C3352" t="s">
        <v>3352</v>
      </c>
      <c r="D3352">
        <f t="shared" si="52"/>
        <v>-32.64</v>
      </c>
    </row>
    <row r="3353" spans="1:4" x14ac:dyDescent="0.4">
      <c r="A3353">
        <v>33.520000000000003</v>
      </c>
      <c r="B3353">
        <v>-11.282</v>
      </c>
      <c r="C3353" t="s">
        <v>3353</v>
      </c>
      <c r="D3353">
        <f t="shared" si="52"/>
        <v>2.4110999999999998</v>
      </c>
    </row>
    <row r="3354" spans="1:4" x14ac:dyDescent="0.4">
      <c r="A3354">
        <v>33.53</v>
      </c>
      <c r="B3354">
        <v>-6.7329999999999997</v>
      </c>
      <c r="C3354" t="s">
        <v>3354</v>
      </c>
      <c r="D3354">
        <f t="shared" si="52"/>
        <v>39.027999999999999</v>
      </c>
    </row>
    <row r="3355" spans="1:4" x14ac:dyDescent="0.4">
      <c r="A3355">
        <v>33.54</v>
      </c>
      <c r="B3355">
        <v>-3.7</v>
      </c>
      <c r="C3355" t="s">
        <v>3355</v>
      </c>
      <c r="D3355">
        <f t="shared" si="52"/>
        <v>-43.98</v>
      </c>
    </row>
    <row r="3356" spans="1:4" x14ac:dyDescent="0.4">
      <c r="A3356">
        <v>33.549999999999997</v>
      </c>
      <c r="B3356">
        <v>-2.2879999999999998</v>
      </c>
      <c r="C3356" t="s">
        <v>3356</v>
      </c>
      <c r="D3356">
        <f t="shared" si="52"/>
        <v>-61.42</v>
      </c>
    </row>
    <row r="3357" spans="1:4" x14ac:dyDescent="0.4">
      <c r="A3357">
        <v>33.56</v>
      </c>
      <c r="B3357">
        <v>-1.7909999999999999</v>
      </c>
      <c r="C3357" t="s">
        <v>3357</v>
      </c>
      <c r="D3357">
        <f t="shared" si="52"/>
        <v>34.317</v>
      </c>
    </row>
    <row r="3358" spans="1:4" x14ac:dyDescent="0.4">
      <c r="A3358">
        <v>33.57</v>
      </c>
      <c r="B3358">
        <v>-2.024</v>
      </c>
      <c r="C3358" t="s">
        <v>3358</v>
      </c>
      <c r="D3358">
        <f t="shared" si="52"/>
        <v>-15.78</v>
      </c>
    </row>
    <row r="3359" spans="1:4" x14ac:dyDescent="0.4">
      <c r="A3359">
        <v>33.58</v>
      </c>
      <c r="B3359">
        <v>-2.5070000000000001</v>
      </c>
      <c r="C3359" t="s">
        <v>3359</v>
      </c>
      <c r="D3359">
        <f t="shared" si="52"/>
        <v>-35.53</v>
      </c>
    </row>
    <row r="3360" spans="1:4" x14ac:dyDescent="0.4">
      <c r="A3360">
        <v>33.590000000000003</v>
      </c>
      <c r="B3360">
        <v>-2.5779999999999998</v>
      </c>
      <c r="C3360" t="s">
        <v>3360</v>
      </c>
      <c r="D3360">
        <f t="shared" si="52"/>
        <v>-16.02</v>
      </c>
    </row>
    <row r="3361" spans="1:4" x14ac:dyDescent="0.4">
      <c r="A3361">
        <v>33.6</v>
      </c>
      <c r="B3361">
        <v>-1.1120000000000001</v>
      </c>
      <c r="C3361" t="s">
        <v>3361</v>
      </c>
      <c r="D3361">
        <f t="shared" si="52"/>
        <v>2.1821000000000002</v>
      </c>
    </row>
    <row r="3362" spans="1:4" x14ac:dyDescent="0.4">
      <c r="A3362">
        <v>33.61</v>
      </c>
      <c r="B3362">
        <v>2.56</v>
      </c>
      <c r="C3362" t="s">
        <v>3362</v>
      </c>
      <c r="D3362">
        <f t="shared" si="52"/>
        <v>-18.89</v>
      </c>
    </row>
    <row r="3363" spans="1:4" x14ac:dyDescent="0.4">
      <c r="A3363">
        <v>33.619999999999997</v>
      </c>
      <c r="B3363">
        <v>8.7870000000000008</v>
      </c>
      <c r="C3363" t="s">
        <v>3363</v>
      </c>
      <c r="D3363">
        <f t="shared" si="52"/>
        <v>25.710999999999999</v>
      </c>
    </row>
    <row r="3364" spans="1:4" x14ac:dyDescent="0.4">
      <c r="A3364">
        <v>33.630000000000003</v>
      </c>
      <c r="B3364">
        <v>16.151</v>
      </c>
      <c r="C3364" t="s">
        <v>3364</v>
      </c>
      <c r="D3364">
        <f t="shared" si="52"/>
        <v>-12.4</v>
      </c>
    </row>
    <row r="3365" spans="1:4" x14ac:dyDescent="0.4">
      <c r="A3365">
        <v>33.64</v>
      </c>
      <c r="B3365">
        <v>23.59</v>
      </c>
      <c r="C3365" t="s">
        <v>3365</v>
      </c>
      <c r="D3365">
        <f t="shared" si="52"/>
        <v>-32.28</v>
      </c>
    </row>
    <row r="3366" spans="1:4" x14ac:dyDescent="0.4">
      <c r="A3366">
        <v>33.65</v>
      </c>
      <c r="B3366">
        <v>28.975999999999999</v>
      </c>
      <c r="C3366" t="s">
        <v>3366</v>
      </c>
      <c r="D3366">
        <f t="shared" si="52"/>
        <v>15.911</v>
      </c>
    </row>
    <row r="3367" spans="1:4" x14ac:dyDescent="0.4">
      <c r="A3367">
        <v>33.659999999999997</v>
      </c>
      <c r="B3367">
        <v>31.83</v>
      </c>
      <c r="C3367" t="s">
        <v>3367</v>
      </c>
      <c r="D3367">
        <f t="shared" si="52"/>
        <v>30.367000000000001</v>
      </c>
    </row>
    <row r="3368" spans="1:4" x14ac:dyDescent="0.4">
      <c r="A3368">
        <v>33.67</v>
      </c>
      <c r="B3368">
        <v>31.812999999999999</v>
      </c>
      <c r="C3368" t="s">
        <v>3368</v>
      </c>
      <c r="D3368">
        <f t="shared" si="52"/>
        <v>28.19</v>
      </c>
    </row>
    <row r="3369" spans="1:4" x14ac:dyDescent="0.4">
      <c r="A3369">
        <v>33.68</v>
      </c>
      <c r="B3369">
        <v>28.841999999999999</v>
      </c>
      <c r="C3369" t="s">
        <v>3369</v>
      </c>
      <c r="D3369">
        <f t="shared" si="52"/>
        <v>-1.4510000000000001</v>
      </c>
    </row>
    <row r="3370" spans="1:4" x14ac:dyDescent="0.4">
      <c r="A3370">
        <v>33.69</v>
      </c>
      <c r="B3370">
        <v>23.654</v>
      </c>
      <c r="C3370" t="s">
        <v>3370</v>
      </c>
      <c r="D3370">
        <f t="shared" si="52"/>
        <v>-62.92</v>
      </c>
    </row>
    <row r="3371" spans="1:4" x14ac:dyDescent="0.4">
      <c r="A3371">
        <v>33.700000000000003</v>
      </c>
      <c r="B3371">
        <v>18.628</v>
      </c>
      <c r="C3371" t="s">
        <v>3371</v>
      </c>
      <c r="D3371">
        <f t="shared" si="52"/>
        <v>-10.92</v>
      </c>
    </row>
    <row r="3372" spans="1:4" x14ac:dyDescent="0.4">
      <c r="A3372">
        <v>33.71</v>
      </c>
      <c r="B3372">
        <v>14.356999999999999</v>
      </c>
      <c r="C3372" t="s">
        <v>3372</v>
      </c>
      <c r="D3372">
        <f t="shared" si="52"/>
        <v>-26.96</v>
      </c>
    </row>
    <row r="3373" spans="1:4" x14ac:dyDescent="0.4">
      <c r="A3373">
        <v>33.72</v>
      </c>
      <c r="B3373">
        <v>11.063000000000001</v>
      </c>
      <c r="C3373" t="s">
        <v>3373</v>
      </c>
      <c r="D3373">
        <f t="shared" si="52"/>
        <v>-31.27</v>
      </c>
    </row>
    <row r="3374" spans="1:4" x14ac:dyDescent="0.4">
      <c r="A3374">
        <v>33.729999999999997</v>
      </c>
      <c r="B3374">
        <v>8.7680000000000007</v>
      </c>
      <c r="C3374" t="s">
        <v>3374</v>
      </c>
      <c r="D3374">
        <f t="shared" si="52"/>
        <v>-43.06</v>
      </c>
    </row>
    <row r="3375" spans="1:4" x14ac:dyDescent="0.4">
      <c r="A3375">
        <v>33.74</v>
      </c>
      <c r="B3375">
        <v>6.3970000000000002</v>
      </c>
      <c r="C3375" t="s">
        <v>3375</v>
      </c>
      <c r="D3375">
        <f t="shared" si="52"/>
        <v>40.176000000000002</v>
      </c>
    </row>
    <row r="3376" spans="1:4" x14ac:dyDescent="0.4">
      <c r="A3376">
        <v>33.75</v>
      </c>
      <c r="B3376">
        <v>3.3919999999999999</v>
      </c>
      <c r="C3376" t="s">
        <v>3376</v>
      </c>
      <c r="D3376">
        <f t="shared" si="52"/>
        <v>-20.59</v>
      </c>
    </row>
    <row r="3377" spans="1:4" x14ac:dyDescent="0.4">
      <c r="A3377">
        <v>33.76</v>
      </c>
      <c r="B3377">
        <v>-0.28899999999999998</v>
      </c>
      <c r="C3377" t="s">
        <v>3377</v>
      </c>
      <c r="D3377">
        <f t="shared" si="52"/>
        <v>-42.83</v>
      </c>
    </row>
    <row r="3378" spans="1:4" x14ac:dyDescent="0.4">
      <c r="A3378">
        <v>33.770000000000003</v>
      </c>
      <c r="B3378">
        <v>-5.532</v>
      </c>
      <c r="C3378" t="s">
        <v>3378</v>
      </c>
      <c r="D3378">
        <f t="shared" si="52"/>
        <v>-21.55</v>
      </c>
    </row>
    <row r="3379" spans="1:4" x14ac:dyDescent="0.4">
      <c r="A3379">
        <v>33.78</v>
      </c>
      <c r="B3379">
        <v>-12.566000000000001</v>
      </c>
      <c r="C3379" t="s">
        <v>3379</v>
      </c>
      <c r="D3379">
        <f t="shared" si="52"/>
        <v>60.591000000000001</v>
      </c>
    </row>
    <row r="3380" spans="1:4" x14ac:dyDescent="0.4">
      <c r="A3380">
        <v>33.79</v>
      </c>
      <c r="B3380">
        <v>-21.164999999999999</v>
      </c>
      <c r="C3380" t="s">
        <v>3380</v>
      </c>
      <c r="D3380">
        <f t="shared" si="52"/>
        <v>-17.75</v>
      </c>
    </row>
    <row r="3381" spans="1:4" x14ac:dyDescent="0.4">
      <c r="A3381">
        <v>33.799999999999997</v>
      </c>
      <c r="B3381">
        <v>-29.667999999999999</v>
      </c>
      <c r="C3381" t="s">
        <v>3381</v>
      </c>
      <c r="D3381">
        <f t="shared" si="52"/>
        <v>-19.05</v>
      </c>
    </row>
    <row r="3382" spans="1:4" x14ac:dyDescent="0.4">
      <c r="A3382">
        <v>33.81</v>
      </c>
      <c r="B3382">
        <v>-36.322000000000003</v>
      </c>
      <c r="C3382" t="s">
        <v>3382</v>
      </c>
      <c r="D3382">
        <f t="shared" si="52"/>
        <v>20.963000000000001</v>
      </c>
    </row>
    <row r="3383" spans="1:4" x14ac:dyDescent="0.4">
      <c r="A3383">
        <v>33.82</v>
      </c>
      <c r="B3383">
        <v>-39.424999999999997</v>
      </c>
      <c r="C3383" t="s">
        <v>3383</v>
      </c>
      <c r="D3383">
        <f t="shared" si="52"/>
        <v>-25.54</v>
      </c>
    </row>
    <row r="3384" spans="1:4" x14ac:dyDescent="0.4">
      <c r="A3384">
        <v>33.83</v>
      </c>
      <c r="B3384">
        <v>-38.886000000000003</v>
      </c>
      <c r="C3384" t="s">
        <v>3384</v>
      </c>
      <c r="D3384">
        <f t="shared" si="52"/>
        <v>-56.35</v>
      </c>
    </row>
    <row r="3385" spans="1:4" x14ac:dyDescent="0.4">
      <c r="A3385">
        <v>33.840000000000003</v>
      </c>
      <c r="B3385">
        <v>-35.838999999999999</v>
      </c>
      <c r="C3385" t="s">
        <v>3385</v>
      </c>
      <c r="D3385">
        <f t="shared" si="52"/>
        <v>29.544</v>
      </c>
    </row>
    <row r="3386" spans="1:4" x14ac:dyDescent="0.4">
      <c r="A3386">
        <v>33.85</v>
      </c>
      <c r="B3386">
        <v>-31.603000000000002</v>
      </c>
      <c r="C3386" t="s">
        <v>3386</v>
      </c>
      <c r="D3386">
        <f t="shared" si="52"/>
        <v>14.54</v>
      </c>
    </row>
    <row r="3387" spans="1:4" x14ac:dyDescent="0.4">
      <c r="A3387">
        <v>33.86</v>
      </c>
      <c r="B3387">
        <v>-27.056999999999999</v>
      </c>
      <c r="C3387" t="s">
        <v>3387</v>
      </c>
      <c r="D3387">
        <f t="shared" si="52"/>
        <v>-0.65200000000000002</v>
      </c>
    </row>
    <row r="3388" spans="1:4" x14ac:dyDescent="0.4">
      <c r="A3388">
        <v>33.869999999999997</v>
      </c>
      <c r="B3388">
        <v>-22.228000000000002</v>
      </c>
      <c r="C3388" t="s">
        <v>3388</v>
      </c>
      <c r="D3388">
        <f t="shared" si="52"/>
        <v>-8.6620000000000008</v>
      </c>
    </row>
    <row r="3389" spans="1:4" x14ac:dyDescent="0.4">
      <c r="A3389">
        <v>33.880000000000003</v>
      </c>
      <c r="B3389">
        <v>-17.759</v>
      </c>
      <c r="C3389" t="s">
        <v>3389</v>
      </c>
      <c r="D3389">
        <f t="shared" si="52"/>
        <v>-10.88</v>
      </c>
    </row>
    <row r="3390" spans="1:4" x14ac:dyDescent="0.4">
      <c r="A3390">
        <v>33.89</v>
      </c>
      <c r="B3390">
        <v>-14.928000000000001</v>
      </c>
      <c r="C3390" t="s">
        <v>3390</v>
      </c>
      <c r="D3390">
        <f t="shared" si="52"/>
        <v>4.1207000000000003</v>
      </c>
    </row>
    <row r="3391" spans="1:4" x14ac:dyDescent="0.4">
      <c r="A3391">
        <v>33.9</v>
      </c>
      <c r="B3391">
        <v>-13.164999999999999</v>
      </c>
      <c r="C3391" t="s">
        <v>3391</v>
      </c>
      <c r="D3391">
        <f t="shared" si="52"/>
        <v>-37.81</v>
      </c>
    </row>
    <row r="3392" spans="1:4" x14ac:dyDescent="0.4">
      <c r="A3392">
        <v>33.909999999999997</v>
      </c>
      <c r="B3392">
        <v>-11.667999999999999</v>
      </c>
      <c r="C3392" t="s">
        <v>3392</v>
      </c>
      <c r="D3392">
        <f t="shared" si="52"/>
        <v>-3.7330000000000001</v>
      </c>
    </row>
    <row r="3393" spans="1:4" x14ac:dyDescent="0.4">
      <c r="A3393">
        <v>33.92</v>
      </c>
      <c r="B3393">
        <v>-11.175000000000001</v>
      </c>
      <c r="C3393" t="s">
        <v>3393</v>
      </c>
      <c r="D3393">
        <f t="shared" si="52"/>
        <v>-51.65</v>
      </c>
    </row>
    <row r="3394" spans="1:4" x14ac:dyDescent="0.4">
      <c r="A3394">
        <v>33.93</v>
      </c>
      <c r="B3394">
        <v>-9.7479999999999993</v>
      </c>
      <c r="C3394" t="s">
        <v>3394</v>
      </c>
      <c r="D3394">
        <f t="shared" si="52"/>
        <v>-4.8239999999999998</v>
      </c>
    </row>
    <row r="3395" spans="1:4" x14ac:dyDescent="0.4">
      <c r="A3395">
        <v>33.94</v>
      </c>
      <c r="B3395">
        <v>-7.0830000000000002</v>
      </c>
      <c r="C3395" t="s">
        <v>3395</v>
      </c>
      <c r="D3395">
        <f t="shared" ref="D3395:D3458" si="53">_xlfn.NUMBERVALUE(LEFT(C3395,6))</f>
        <v>-9.9329999999999998</v>
      </c>
    </row>
    <row r="3396" spans="1:4" x14ac:dyDescent="0.4">
      <c r="A3396">
        <v>33.950000000000003</v>
      </c>
      <c r="B3396">
        <v>-2.5630000000000002</v>
      </c>
      <c r="C3396" t="s">
        <v>3396</v>
      </c>
      <c r="D3396">
        <f t="shared" si="53"/>
        <v>-27.6</v>
      </c>
    </row>
    <row r="3397" spans="1:4" x14ac:dyDescent="0.4">
      <c r="A3397">
        <v>33.96</v>
      </c>
      <c r="B3397">
        <v>4.0979999999999999</v>
      </c>
      <c r="C3397" t="s">
        <v>3397</v>
      </c>
      <c r="D3397">
        <f t="shared" si="53"/>
        <v>8.3954000000000004</v>
      </c>
    </row>
    <row r="3398" spans="1:4" x14ac:dyDescent="0.4">
      <c r="A3398">
        <v>33.97</v>
      </c>
      <c r="B3398">
        <v>12.958</v>
      </c>
      <c r="C3398" t="s">
        <v>3398</v>
      </c>
      <c r="D3398">
        <f t="shared" si="53"/>
        <v>11.381</v>
      </c>
    </row>
    <row r="3399" spans="1:4" x14ac:dyDescent="0.4">
      <c r="A3399">
        <v>33.979999999999997</v>
      </c>
      <c r="B3399">
        <v>22.756</v>
      </c>
      <c r="C3399" t="s">
        <v>3399</v>
      </c>
      <c r="D3399">
        <f t="shared" si="53"/>
        <v>-4.085</v>
      </c>
    </row>
    <row r="3400" spans="1:4" x14ac:dyDescent="0.4">
      <c r="A3400">
        <v>33.99</v>
      </c>
      <c r="B3400">
        <v>32.441000000000003</v>
      </c>
      <c r="C3400" t="s">
        <v>3400</v>
      </c>
      <c r="D3400">
        <f t="shared" si="53"/>
        <v>-33.369999999999997</v>
      </c>
    </row>
    <row r="3401" spans="1:4" x14ac:dyDescent="0.4">
      <c r="A3401">
        <v>34</v>
      </c>
      <c r="B3401">
        <v>41.338000000000001</v>
      </c>
      <c r="C3401" t="s">
        <v>3401</v>
      </c>
      <c r="D3401">
        <f t="shared" si="53"/>
        <v>77.805000000000007</v>
      </c>
    </row>
    <row r="3402" spans="1:4" x14ac:dyDescent="0.4">
      <c r="A3402">
        <v>34.01</v>
      </c>
      <c r="B3402">
        <v>48.223999999999997</v>
      </c>
      <c r="C3402" t="s">
        <v>3402</v>
      </c>
      <c r="D3402">
        <f t="shared" si="53"/>
        <v>-23.53</v>
      </c>
    </row>
    <row r="3403" spans="1:4" x14ac:dyDescent="0.4">
      <c r="A3403">
        <v>34.020000000000003</v>
      </c>
      <c r="B3403">
        <v>52.015999999999998</v>
      </c>
      <c r="C3403" t="s">
        <v>3403</v>
      </c>
      <c r="D3403">
        <f t="shared" si="53"/>
        <v>-38.86</v>
      </c>
    </row>
    <row r="3404" spans="1:4" x14ac:dyDescent="0.4">
      <c r="A3404">
        <v>34.03</v>
      </c>
      <c r="B3404">
        <v>51.728999999999999</v>
      </c>
      <c r="C3404" t="s">
        <v>3404</v>
      </c>
      <c r="D3404">
        <f t="shared" si="53"/>
        <v>27.428000000000001</v>
      </c>
    </row>
    <row r="3405" spans="1:4" x14ac:dyDescent="0.4">
      <c r="A3405">
        <v>34.04</v>
      </c>
      <c r="B3405">
        <v>47.646000000000001</v>
      </c>
      <c r="C3405" t="s">
        <v>3405</v>
      </c>
      <c r="D3405">
        <f t="shared" si="53"/>
        <v>29.262</v>
      </c>
    </row>
    <row r="3406" spans="1:4" x14ac:dyDescent="0.4">
      <c r="A3406">
        <v>34.049999999999997</v>
      </c>
      <c r="B3406">
        <v>41.32</v>
      </c>
      <c r="C3406" t="s">
        <v>3406</v>
      </c>
      <c r="D3406">
        <f t="shared" si="53"/>
        <v>5.3948</v>
      </c>
    </row>
    <row r="3407" spans="1:4" x14ac:dyDescent="0.4">
      <c r="A3407">
        <v>34.06</v>
      </c>
      <c r="B3407">
        <v>33.969000000000001</v>
      </c>
      <c r="C3407" t="s">
        <v>3407</v>
      </c>
      <c r="D3407">
        <f t="shared" si="53"/>
        <v>16.919</v>
      </c>
    </row>
    <row r="3408" spans="1:4" x14ac:dyDescent="0.4">
      <c r="A3408">
        <v>34.07</v>
      </c>
      <c r="B3408">
        <v>25.940999999999999</v>
      </c>
      <c r="C3408" t="s">
        <v>3408</v>
      </c>
      <c r="D3408">
        <f t="shared" si="53"/>
        <v>-17.16</v>
      </c>
    </row>
    <row r="3409" spans="1:4" x14ac:dyDescent="0.4">
      <c r="A3409">
        <v>34.08</v>
      </c>
      <c r="B3409">
        <v>19.228999999999999</v>
      </c>
      <c r="C3409" t="s">
        <v>3409</v>
      </c>
      <c r="D3409">
        <f t="shared" si="53"/>
        <v>38.438000000000002</v>
      </c>
    </row>
    <row r="3410" spans="1:4" x14ac:dyDescent="0.4">
      <c r="A3410">
        <v>34.090000000000003</v>
      </c>
      <c r="B3410">
        <v>14.256</v>
      </c>
      <c r="C3410" t="s">
        <v>3410</v>
      </c>
      <c r="D3410">
        <f t="shared" si="53"/>
        <v>-12.76</v>
      </c>
    </row>
    <row r="3411" spans="1:4" x14ac:dyDescent="0.4">
      <c r="A3411">
        <v>34.1</v>
      </c>
      <c r="B3411">
        <v>10.69</v>
      </c>
      <c r="C3411" t="s">
        <v>3411</v>
      </c>
      <c r="D3411">
        <f t="shared" si="53"/>
        <v>60.024999999999999</v>
      </c>
    </row>
    <row r="3412" spans="1:4" x14ac:dyDescent="0.4">
      <c r="A3412">
        <v>34.11</v>
      </c>
      <c r="B3412">
        <v>7.7140000000000004</v>
      </c>
      <c r="C3412" t="s">
        <v>3412</v>
      </c>
      <c r="D3412">
        <f t="shared" si="53"/>
        <v>-33.659999999999997</v>
      </c>
    </row>
    <row r="3413" spans="1:4" x14ac:dyDescent="0.4">
      <c r="A3413">
        <v>34.119999999999997</v>
      </c>
      <c r="B3413">
        <v>4.0309999999999997</v>
      </c>
      <c r="C3413" t="s">
        <v>3413</v>
      </c>
      <c r="D3413">
        <f t="shared" si="53"/>
        <v>-34.94</v>
      </c>
    </row>
    <row r="3414" spans="1:4" x14ac:dyDescent="0.4">
      <c r="A3414">
        <v>34.130000000000003</v>
      </c>
      <c r="B3414">
        <v>-0.70499999999999996</v>
      </c>
      <c r="C3414" t="s">
        <v>3414</v>
      </c>
      <c r="D3414">
        <f t="shared" si="53"/>
        <v>58.985999999999997</v>
      </c>
    </row>
    <row r="3415" spans="1:4" x14ac:dyDescent="0.4">
      <c r="A3415">
        <v>34.14</v>
      </c>
      <c r="B3415">
        <v>-6.5860000000000003</v>
      </c>
      <c r="C3415" t="s">
        <v>3415</v>
      </c>
      <c r="D3415">
        <f t="shared" si="53"/>
        <v>3.669</v>
      </c>
    </row>
    <row r="3416" spans="1:4" x14ac:dyDescent="0.4">
      <c r="A3416">
        <v>34.15</v>
      </c>
      <c r="B3416">
        <v>-12.808999999999999</v>
      </c>
      <c r="C3416" t="s">
        <v>3416</v>
      </c>
      <c r="D3416">
        <f t="shared" si="53"/>
        <v>49.42</v>
      </c>
    </row>
    <row r="3417" spans="1:4" x14ac:dyDescent="0.4">
      <c r="A3417">
        <v>34.159999999999997</v>
      </c>
      <c r="B3417">
        <v>-19.384</v>
      </c>
      <c r="C3417" t="s">
        <v>3417</v>
      </c>
      <c r="D3417">
        <f t="shared" si="53"/>
        <v>15.938000000000001</v>
      </c>
    </row>
    <row r="3418" spans="1:4" x14ac:dyDescent="0.4">
      <c r="A3418">
        <v>34.17</v>
      </c>
      <c r="B3418">
        <v>-26.594999999999999</v>
      </c>
      <c r="C3418" t="s">
        <v>3418</v>
      </c>
      <c r="D3418">
        <f t="shared" si="53"/>
        <v>-38.57</v>
      </c>
    </row>
    <row r="3419" spans="1:4" x14ac:dyDescent="0.4">
      <c r="A3419">
        <v>34.18</v>
      </c>
      <c r="B3419">
        <v>-33.771999999999998</v>
      </c>
      <c r="C3419" t="s">
        <v>3419</v>
      </c>
      <c r="D3419">
        <f t="shared" si="53"/>
        <v>-42.14</v>
      </c>
    </row>
    <row r="3420" spans="1:4" x14ac:dyDescent="0.4">
      <c r="A3420">
        <v>34.19</v>
      </c>
      <c r="B3420">
        <v>-41.036999999999999</v>
      </c>
      <c r="C3420" t="s">
        <v>3420</v>
      </c>
      <c r="D3420">
        <f t="shared" si="53"/>
        <v>3.9809999999999999</v>
      </c>
    </row>
    <row r="3421" spans="1:4" x14ac:dyDescent="0.4">
      <c r="A3421">
        <v>34.200000000000003</v>
      </c>
      <c r="B3421">
        <v>-46.65</v>
      </c>
      <c r="C3421" t="s">
        <v>3421</v>
      </c>
      <c r="D3421">
        <f t="shared" si="53"/>
        <v>-8.3480000000000008</v>
      </c>
    </row>
    <row r="3422" spans="1:4" x14ac:dyDescent="0.4">
      <c r="A3422">
        <v>34.21</v>
      </c>
      <c r="B3422">
        <v>-49.456000000000003</v>
      </c>
      <c r="C3422" t="s">
        <v>3422</v>
      </c>
      <c r="D3422">
        <f t="shared" si="53"/>
        <v>-18.920000000000002</v>
      </c>
    </row>
    <row r="3423" spans="1:4" x14ac:dyDescent="0.4">
      <c r="A3423">
        <v>34.22</v>
      </c>
      <c r="B3423">
        <v>-49.3</v>
      </c>
      <c r="C3423" t="s">
        <v>3423</v>
      </c>
      <c r="D3423">
        <f t="shared" si="53"/>
        <v>-7.3540000000000001</v>
      </c>
    </row>
    <row r="3424" spans="1:4" x14ac:dyDescent="0.4">
      <c r="A3424">
        <v>34.229999999999997</v>
      </c>
      <c r="B3424">
        <v>-46.878999999999998</v>
      </c>
      <c r="C3424" t="s">
        <v>3424</v>
      </c>
      <c r="D3424">
        <f t="shared" si="53"/>
        <v>43.896000000000001</v>
      </c>
    </row>
    <row r="3425" spans="1:4" x14ac:dyDescent="0.4">
      <c r="A3425">
        <v>34.24</v>
      </c>
      <c r="B3425">
        <v>-43.015999999999998</v>
      </c>
      <c r="C3425" t="s">
        <v>3425</v>
      </c>
      <c r="D3425">
        <f t="shared" si="53"/>
        <v>-3.1659999999999999</v>
      </c>
    </row>
    <row r="3426" spans="1:4" x14ac:dyDescent="0.4">
      <c r="A3426">
        <v>34.25</v>
      </c>
      <c r="B3426">
        <v>-38.817</v>
      </c>
      <c r="C3426" t="s">
        <v>3426</v>
      </c>
      <c r="D3426">
        <f t="shared" si="53"/>
        <v>22.363</v>
      </c>
    </row>
    <row r="3427" spans="1:4" x14ac:dyDescent="0.4">
      <c r="A3427">
        <v>34.26</v>
      </c>
      <c r="B3427">
        <v>-34.808999999999997</v>
      </c>
      <c r="C3427" t="s">
        <v>3427</v>
      </c>
      <c r="D3427">
        <f t="shared" si="53"/>
        <v>-8.6189999999999998</v>
      </c>
    </row>
    <row r="3428" spans="1:4" x14ac:dyDescent="0.4">
      <c r="A3428">
        <v>34.270000000000003</v>
      </c>
      <c r="B3428">
        <v>-30.567</v>
      </c>
      <c r="C3428" t="s">
        <v>3428</v>
      </c>
      <c r="D3428">
        <f t="shared" si="53"/>
        <v>-60.41</v>
      </c>
    </row>
    <row r="3429" spans="1:4" x14ac:dyDescent="0.4">
      <c r="A3429">
        <v>34.28</v>
      </c>
      <c r="B3429">
        <v>-24.859000000000002</v>
      </c>
      <c r="C3429" t="s">
        <v>3429</v>
      </c>
      <c r="D3429">
        <f t="shared" si="53"/>
        <v>52.725999999999999</v>
      </c>
    </row>
    <row r="3430" spans="1:4" x14ac:dyDescent="0.4">
      <c r="A3430">
        <v>34.29</v>
      </c>
      <c r="B3430">
        <v>-17.664000000000001</v>
      </c>
      <c r="C3430" t="s">
        <v>3430</v>
      </c>
      <c r="D3430">
        <f t="shared" si="53"/>
        <v>-8.1050000000000004</v>
      </c>
    </row>
    <row r="3431" spans="1:4" x14ac:dyDescent="0.4">
      <c r="A3431">
        <v>34.299999999999997</v>
      </c>
      <c r="B3431">
        <v>-9.6010000000000009</v>
      </c>
      <c r="C3431" t="s">
        <v>3431</v>
      </c>
      <c r="D3431">
        <f t="shared" si="53"/>
        <v>-85.09</v>
      </c>
    </row>
    <row r="3432" spans="1:4" x14ac:dyDescent="0.4">
      <c r="A3432">
        <v>34.31</v>
      </c>
      <c r="B3432">
        <v>-0.498</v>
      </c>
      <c r="C3432" t="s">
        <v>3432</v>
      </c>
      <c r="D3432">
        <f t="shared" si="53"/>
        <v>-23.22</v>
      </c>
    </row>
    <row r="3433" spans="1:4" x14ac:dyDescent="0.4">
      <c r="A3433">
        <v>34.32</v>
      </c>
      <c r="B3433">
        <v>9.5809999999999995</v>
      </c>
      <c r="C3433" t="s">
        <v>3433</v>
      </c>
      <c r="D3433">
        <f t="shared" si="53"/>
        <v>-47.41</v>
      </c>
    </row>
    <row r="3434" spans="1:4" x14ac:dyDescent="0.4">
      <c r="A3434">
        <v>34.33</v>
      </c>
      <c r="B3434">
        <v>20.884</v>
      </c>
      <c r="C3434" t="s">
        <v>3434</v>
      </c>
      <c r="D3434">
        <f t="shared" si="53"/>
        <v>-1.655</v>
      </c>
    </row>
    <row r="3435" spans="1:4" x14ac:dyDescent="0.4">
      <c r="A3435">
        <v>34.340000000000003</v>
      </c>
      <c r="B3435">
        <v>32.582999999999998</v>
      </c>
      <c r="C3435" t="s">
        <v>3435</v>
      </c>
      <c r="D3435">
        <f t="shared" si="53"/>
        <v>83.02</v>
      </c>
    </row>
    <row r="3436" spans="1:4" x14ac:dyDescent="0.4">
      <c r="A3436">
        <v>34.35</v>
      </c>
      <c r="B3436">
        <v>43.247</v>
      </c>
      <c r="C3436" t="s">
        <v>3436</v>
      </c>
      <c r="D3436">
        <f t="shared" si="53"/>
        <v>-45.67</v>
      </c>
    </row>
    <row r="3437" spans="1:4" x14ac:dyDescent="0.4">
      <c r="A3437">
        <v>34.36</v>
      </c>
      <c r="B3437">
        <v>51.191000000000003</v>
      </c>
      <c r="C3437" t="s">
        <v>3437</v>
      </c>
      <c r="D3437">
        <f t="shared" si="53"/>
        <v>50.122999999999998</v>
      </c>
    </row>
    <row r="3438" spans="1:4" x14ac:dyDescent="0.4">
      <c r="A3438">
        <v>34.369999999999997</v>
      </c>
      <c r="B3438">
        <v>55.372</v>
      </c>
      <c r="C3438" t="s">
        <v>3438</v>
      </c>
      <c r="D3438">
        <f t="shared" si="53"/>
        <v>-35</v>
      </c>
    </row>
    <row r="3439" spans="1:4" x14ac:dyDescent="0.4">
      <c r="A3439">
        <v>34.380000000000003</v>
      </c>
      <c r="B3439">
        <v>55.930999999999997</v>
      </c>
      <c r="C3439" t="s">
        <v>3439</v>
      </c>
      <c r="D3439">
        <f t="shared" si="53"/>
        <v>6.6966999999999999</v>
      </c>
    </row>
    <row r="3440" spans="1:4" x14ac:dyDescent="0.4">
      <c r="A3440">
        <v>34.39</v>
      </c>
      <c r="B3440">
        <v>53.384999999999998</v>
      </c>
      <c r="C3440" t="s">
        <v>3440</v>
      </c>
      <c r="D3440">
        <f t="shared" si="53"/>
        <v>-16.8</v>
      </c>
    </row>
    <row r="3441" spans="1:4" x14ac:dyDescent="0.4">
      <c r="A3441">
        <v>34.4</v>
      </c>
      <c r="B3441">
        <v>48.165999999999997</v>
      </c>
      <c r="C3441" t="s">
        <v>3441</v>
      </c>
      <c r="D3441">
        <f t="shared" si="53"/>
        <v>-1.798</v>
      </c>
    </row>
    <row r="3442" spans="1:4" x14ac:dyDescent="0.4">
      <c r="A3442">
        <v>34.409999999999997</v>
      </c>
      <c r="B3442">
        <v>41.817</v>
      </c>
      <c r="C3442" t="s">
        <v>3442</v>
      </c>
      <c r="D3442">
        <f t="shared" si="53"/>
        <v>32.72</v>
      </c>
    </row>
    <row r="3443" spans="1:4" x14ac:dyDescent="0.4">
      <c r="A3443">
        <v>34.42</v>
      </c>
      <c r="B3443">
        <v>36.465000000000003</v>
      </c>
      <c r="C3443" t="s">
        <v>3443</v>
      </c>
      <c r="D3443">
        <f t="shared" si="53"/>
        <v>31.888999999999999</v>
      </c>
    </row>
    <row r="3444" spans="1:4" x14ac:dyDescent="0.4">
      <c r="A3444">
        <v>34.43</v>
      </c>
      <c r="B3444">
        <v>32.813000000000002</v>
      </c>
      <c r="C3444" t="s">
        <v>3444</v>
      </c>
      <c r="D3444">
        <f t="shared" si="53"/>
        <v>-47.44</v>
      </c>
    </row>
    <row r="3445" spans="1:4" x14ac:dyDescent="0.4">
      <c r="A3445">
        <v>34.44</v>
      </c>
      <c r="B3445">
        <v>31.866</v>
      </c>
      <c r="C3445" t="s">
        <v>3445</v>
      </c>
      <c r="D3445">
        <f t="shared" si="53"/>
        <v>41.835000000000001</v>
      </c>
    </row>
    <row r="3446" spans="1:4" x14ac:dyDescent="0.4">
      <c r="A3446">
        <v>34.450000000000003</v>
      </c>
      <c r="B3446">
        <v>32.398000000000003</v>
      </c>
      <c r="C3446" t="s">
        <v>3446</v>
      </c>
      <c r="D3446">
        <f t="shared" si="53"/>
        <v>8.7138000000000009</v>
      </c>
    </row>
    <row r="3447" spans="1:4" x14ac:dyDescent="0.4">
      <c r="A3447">
        <v>34.46</v>
      </c>
      <c r="B3447">
        <v>30.99</v>
      </c>
      <c r="C3447" t="s">
        <v>3447</v>
      </c>
      <c r="D3447">
        <f t="shared" si="53"/>
        <v>-21.93</v>
      </c>
    </row>
    <row r="3448" spans="1:4" x14ac:dyDescent="0.4">
      <c r="A3448">
        <v>34.47</v>
      </c>
      <c r="B3448">
        <v>25.783999999999999</v>
      </c>
      <c r="C3448" t="s">
        <v>3448</v>
      </c>
      <c r="D3448">
        <f t="shared" si="53"/>
        <v>73.23</v>
      </c>
    </row>
    <row r="3449" spans="1:4" x14ac:dyDescent="0.4">
      <c r="A3449">
        <v>34.479999999999997</v>
      </c>
      <c r="B3449">
        <v>16.774000000000001</v>
      </c>
      <c r="C3449" t="s">
        <v>3449</v>
      </c>
      <c r="D3449">
        <f t="shared" si="53"/>
        <v>37.365000000000002</v>
      </c>
    </row>
    <row r="3450" spans="1:4" x14ac:dyDescent="0.4">
      <c r="A3450">
        <v>34.49</v>
      </c>
      <c r="B3450">
        <v>3.9710000000000001</v>
      </c>
      <c r="C3450" t="s">
        <v>3450</v>
      </c>
      <c r="D3450">
        <f t="shared" si="53"/>
        <v>104.43</v>
      </c>
    </row>
    <row r="3451" spans="1:4" x14ac:dyDescent="0.4">
      <c r="A3451">
        <v>34.5</v>
      </c>
      <c r="B3451">
        <v>-11.263999999999999</v>
      </c>
      <c r="C3451" t="s">
        <v>3451</v>
      </c>
      <c r="D3451">
        <f t="shared" si="53"/>
        <v>-68.239999999999995</v>
      </c>
    </row>
    <row r="3452" spans="1:4" x14ac:dyDescent="0.4">
      <c r="A3452">
        <v>34.51</v>
      </c>
      <c r="B3452">
        <v>-26.823</v>
      </c>
      <c r="C3452" t="s">
        <v>3452</v>
      </c>
      <c r="D3452">
        <f t="shared" si="53"/>
        <v>-47.27</v>
      </c>
    </row>
    <row r="3453" spans="1:4" x14ac:dyDescent="0.4">
      <c r="A3453">
        <v>34.520000000000003</v>
      </c>
      <c r="B3453">
        <v>-40.875</v>
      </c>
      <c r="C3453" t="s">
        <v>3453</v>
      </c>
      <c r="D3453">
        <f t="shared" si="53"/>
        <v>-19.98</v>
      </c>
    </row>
    <row r="3454" spans="1:4" x14ac:dyDescent="0.4">
      <c r="A3454">
        <v>34.53</v>
      </c>
      <c r="B3454">
        <v>-51.503999999999998</v>
      </c>
      <c r="C3454" t="s">
        <v>3454</v>
      </c>
      <c r="D3454">
        <f t="shared" si="53"/>
        <v>-53.79</v>
      </c>
    </row>
    <row r="3455" spans="1:4" x14ac:dyDescent="0.4">
      <c r="A3455">
        <v>34.54</v>
      </c>
      <c r="B3455">
        <v>-57.984999999999999</v>
      </c>
      <c r="C3455" t="s">
        <v>3455</v>
      </c>
      <c r="D3455">
        <f t="shared" si="53"/>
        <v>-5.9</v>
      </c>
    </row>
    <row r="3456" spans="1:4" x14ac:dyDescent="0.4">
      <c r="A3456">
        <v>34.549999999999997</v>
      </c>
      <c r="B3456">
        <v>-60.914000000000001</v>
      </c>
      <c r="C3456" t="s">
        <v>3456</v>
      </c>
      <c r="D3456">
        <f t="shared" si="53"/>
        <v>99.888000000000005</v>
      </c>
    </row>
    <row r="3457" spans="1:4" x14ac:dyDescent="0.4">
      <c r="A3457">
        <v>34.56</v>
      </c>
      <c r="B3457">
        <v>-60.518999999999998</v>
      </c>
      <c r="C3457" t="s">
        <v>3457</v>
      </c>
      <c r="D3457">
        <f t="shared" si="53"/>
        <v>-38.799999999999997</v>
      </c>
    </row>
    <row r="3458" spans="1:4" x14ac:dyDescent="0.4">
      <c r="A3458">
        <v>34.57</v>
      </c>
      <c r="B3458">
        <v>-58.161000000000001</v>
      </c>
      <c r="C3458" t="s">
        <v>3458</v>
      </c>
      <c r="D3458">
        <f t="shared" si="53"/>
        <v>-114.6</v>
      </c>
    </row>
    <row r="3459" spans="1:4" x14ac:dyDescent="0.4">
      <c r="A3459">
        <v>34.58</v>
      </c>
      <c r="B3459">
        <v>-54.902999999999999</v>
      </c>
      <c r="C3459" t="s">
        <v>3459</v>
      </c>
      <c r="D3459">
        <f t="shared" ref="D3459:D3522" si="54">_xlfn.NUMBERVALUE(LEFT(C3459,6))</f>
        <v>140.77000000000001</v>
      </c>
    </row>
    <row r="3460" spans="1:4" x14ac:dyDescent="0.4">
      <c r="A3460">
        <v>34.590000000000003</v>
      </c>
      <c r="B3460">
        <v>-51.262999999999998</v>
      </c>
      <c r="C3460" t="s">
        <v>3460</v>
      </c>
      <c r="D3460">
        <f t="shared" si="54"/>
        <v>-44.03</v>
      </c>
    </row>
    <row r="3461" spans="1:4" x14ac:dyDescent="0.4">
      <c r="A3461">
        <v>34.6</v>
      </c>
      <c r="B3461">
        <v>-47.231000000000002</v>
      </c>
      <c r="C3461" t="s">
        <v>3461</v>
      </c>
      <c r="D3461">
        <f t="shared" si="54"/>
        <v>12.106999999999999</v>
      </c>
    </row>
    <row r="3462" spans="1:4" x14ac:dyDescent="0.4">
      <c r="A3462">
        <v>34.61</v>
      </c>
      <c r="B3462">
        <v>-42.94</v>
      </c>
      <c r="C3462" t="s">
        <v>3462</v>
      </c>
      <c r="D3462">
        <f t="shared" si="54"/>
        <v>99.602999999999994</v>
      </c>
    </row>
    <row r="3463" spans="1:4" x14ac:dyDescent="0.4">
      <c r="A3463">
        <v>34.619999999999997</v>
      </c>
      <c r="B3463">
        <v>-37.445999999999998</v>
      </c>
      <c r="C3463" t="s">
        <v>3463</v>
      </c>
      <c r="D3463">
        <f t="shared" si="54"/>
        <v>-72.45</v>
      </c>
    </row>
    <row r="3464" spans="1:4" x14ac:dyDescent="0.4">
      <c r="A3464">
        <v>34.630000000000003</v>
      </c>
      <c r="B3464">
        <v>-30.8</v>
      </c>
      <c r="C3464" t="s">
        <v>3464</v>
      </c>
      <c r="D3464">
        <f t="shared" si="54"/>
        <v>43.3</v>
      </c>
    </row>
    <row r="3465" spans="1:4" x14ac:dyDescent="0.4">
      <c r="A3465">
        <v>34.64</v>
      </c>
      <c r="B3465">
        <v>-23.263999999999999</v>
      </c>
      <c r="C3465" t="s">
        <v>3465</v>
      </c>
      <c r="D3465">
        <f t="shared" si="54"/>
        <v>-25.55</v>
      </c>
    </row>
    <row r="3466" spans="1:4" x14ac:dyDescent="0.4">
      <c r="A3466">
        <v>34.65</v>
      </c>
      <c r="B3466">
        <v>-15.116</v>
      </c>
      <c r="C3466" t="s">
        <v>3466</v>
      </c>
      <c r="D3466">
        <f t="shared" si="54"/>
        <v>18.706</v>
      </c>
    </row>
    <row r="3467" spans="1:4" x14ac:dyDescent="0.4">
      <c r="A3467">
        <v>34.659999999999997</v>
      </c>
      <c r="B3467">
        <v>-7.0810000000000004</v>
      </c>
      <c r="C3467" t="s">
        <v>3467</v>
      </c>
      <c r="D3467">
        <f t="shared" si="54"/>
        <v>56.109000000000002</v>
      </c>
    </row>
    <row r="3468" spans="1:4" x14ac:dyDescent="0.4">
      <c r="A3468">
        <v>34.67</v>
      </c>
      <c r="B3468">
        <v>1.6839999999999999</v>
      </c>
      <c r="C3468" t="s">
        <v>3468</v>
      </c>
      <c r="D3468">
        <f t="shared" si="54"/>
        <v>-32.64</v>
      </c>
    </row>
    <row r="3469" spans="1:4" x14ac:dyDescent="0.4">
      <c r="A3469">
        <v>34.68</v>
      </c>
      <c r="B3469">
        <v>11.599</v>
      </c>
      <c r="C3469" t="s">
        <v>3469</v>
      </c>
      <c r="D3469">
        <f t="shared" si="54"/>
        <v>32.168999999999997</v>
      </c>
    </row>
    <row r="3470" spans="1:4" x14ac:dyDescent="0.4">
      <c r="A3470">
        <v>34.69</v>
      </c>
      <c r="B3470">
        <v>22.141999999999999</v>
      </c>
      <c r="C3470" t="s">
        <v>3470</v>
      </c>
      <c r="D3470">
        <f t="shared" si="54"/>
        <v>38.598999999999997</v>
      </c>
    </row>
    <row r="3471" spans="1:4" x14ac:dyDescent="0.4">
      <c r="A3471">
        <v>34.700000000000003</v>
      </c>
      <c r="B3471">
        <v>32.948</v>
      </c>
      <c r="C3471" t="s">
        <v>3471</v>
      </c>
      <c r="D3471">
        <f t="shared" si="54"/>
        <v>-32.78</v>
      </c>
    </row>
    <row r="3472" spans="1:4" x14ac:dyDescent="0.4">
      <c r="A3472">
        <v>34.71</v>
      </c>
      <c r="B3472">
        <v>43.579000000000001</v>
      </c>
      <c r="C3472" t="s">
        <v>3472</v>
      </c>
      <c r="D3472">
        <f t="shared" si="54"/>
        <v>-4.9889999999999999</v>
      </c>
    </row>
    <row r="3473" spans="1:4" x14ac:dyDescent="0.4">
      <c r="A3473">
        <v>34.72</v>
      </c>
      <c r="B3473">
        <v>52.374000000000002</v>
      </c>
      <c r="C3473" t="s">
        <v>3473</v>
      </c>
      <c r="D3473">
        <f t="shared" si="54"/>
        <v>-11.42</v>
      </c>
    </row>
    <row r="3474" spans="1:4" x14ac:dyDescent="0.4">
      <c r="A3474">
        <v>34.729999999999997</v>
      </c>
      <c r="B3474">
        <v>58.07</v>
      </c>
      <c r="C3474" t="s">
        <v>3474</v>
      </c>
      <c r="D3474">
        <f t="shared" si="54"/>
        <v>-92.82</v>
      </c>
    </row>
    <row r="3475" spans="1:4" x14ac:dyDescent="0.4">
      <c r="A3475">
        <v>34.74</v>
      </c>
      <c r="B3475">
        <v>59.753999999999998</v>
      </c>
      <c r="C3475" t="s">
        <v>3475</v>
      </c>
      <c r="D3475">
        <f t="shared" si="54"/>
        <v>-114.5</v>
      </c>
    </row>
    <row r="3476" spans="1:4" x14ac:dyDescent="0.4">
      <c r="A3476">
        <v>34.75</v>
      </c>
      <c r="B3476">
        <v>58.444000000000003</v>
      </c>
      <c r="C3476" t="s">
        <v>3476</v>
      </c>
      <c r="D3476">
        <f t="shared" si="54"/>
        <v>14.644</v>
      </c>
    </row>
    <row r="3477" spans="1:4" x14ac:dyDescent="0.4">
      <c r="A3477">
        <v>34.76</v>
      </c>
      <c r="B3477">
        <v>55.595999999999997</v>
      </c>
      <c r="C3477" t="s">
        <v>3477</v>
      </c>
      <c r="D3477">
        <f t="shared" si="54"/>
        <v>75.783000000000001</v>
      </c>
    </row>
    <row r="3478" spans="1:4" x14ac:dyDescent="0.4">
      <c r="A3478">
        <v>34.770000000000003</v>
      </c>
      <c r="B3478">
        <v>51.709000000000003</v>
      </c>
      <c r="C3478" t="s">
        <v>3478</v>
      </c>
      <c r="D3478">
        <f t="shared" si="54"/>
        <v>59.701999999999998</v>
      </c>
    </row>
    <row r="3479" spans="1:4" x14ac:dyDescent="0.4">
      <c r="A3479">
        <v>34.78</v>
      </c>
      <c r="B3479">
        <v>47.545999999999999</v>
      </c>
      <c r="C3479" t="s">
        <v>3479</v>
      </c>
      <c r="D3479">
        <f t="shared" si="54"/>
        <v>-118.7</v>
      </c>
    </row>
    <row r="3480" spans="1:4" x14ac:dyDescent="0.4">
      <c r="A3480">
        <v>34.79</v>
      </c>
      <c r="B3480">
        <v>42.768999999999998</v>
      </c>
      <c r="C3480" t="s">
        <v>3480</v>
      </c>
      <c r="D3480">
        <f t="shared" si="54"/>
        <v>-113</v>
      </c>
    </row>
    <row r="3481" spans="1:4" x14ac:dyDescent="0.4">
      <c r="A3481">
        <v>34.799999999999997</v>
      </c>
      <c r="B3481">
        <v>36.536000000000001</v>
      </c>
      <c r="C3481" t="s">
        <v>3481</v>
      </c>
      <c r="D3481">
        <f t="shared" si="54"/>
        <v>-12.09</v>
      </c>
    </row>
    <row r="3482" spans="1:4" x14ac:dyDescent="0.4">
      <c r="A3482">
        <v>34.81</v>
      </c>
      <c r="B3482">
        <v>28.722999999999999</v>
      </c>
      <c r="C3482" t="s">
        <v>3482</v>
      </c>
      <c r="D3482">
        <f t="shared" si="54"/>
        <v>120.44</v>
      </c>
    </row>
    <row r="3483" spans="1:4" x14ac:dyDescent="0.4">
      <c r="A3483">
        <v>34.82</v>
      </c>
      <c r="B3483">
        <v>19.202000000000002</v>
      </c>
      <c r="C3483" t="s">
        <v>3483</v>
      </c>
      <c r="D3483">
        <f t="shared" si="54"/>
        <v>76.106999999999999</v>
      </c>
    </row>
    <row r="3484" spans="1:4" x14ac:dyDescent="0.4">
      <c r="A3484">
        <v>34.83</v>
      </c>
      <c r="B3484">
        <v>8.6</v>
      </c>
      <c r="C3484" t="s">
        <v>3484</v>
      </c>
      <c r="D3484">
        <f t="shared" si="54"/>
        <v>-163.80000000000001</v>
      </c>
    </row>
    <row r="3485" spans="1:4" x14ac:dyDescent="0.4">
      <c r="A3485">
        <v>34.840000000000003</v>
      </c>
      <c r="B3485">
        <v>-3.9369999999999998</v>
      </c>
      <c r="C3485" t="s">
        <v>3485</v>
      </c>
      <c r="D3485">
        <f t="shared" si="54"/>
        <v>25.263999999999999</v>
      </c>
    </row>
    <row r="3486" spans="1:4" x14ac:dyDescent="0.4">
      <c r="A3486">
        <v>34.85</v>
      </c>
      <c r="B3486">
        <v>-17.86</v>
      </c>
      <c r="C3486" t="s">
        <v>3486</v>
      </c>
      <c r="D3486">
        <f t="shared" si="54"/>
        <v>-86.1</v>
      </c>
    </row>
    <row r="3487" spans="1:4" x14ac:dyDescent="0.4">
      <c r="A3487">
        <v>34.86</v>
      </c>
      <c r="B3487">
        <v>-31.853999999999999</v>
      </c>
      <c r="C3487" t="s">
        <v>3487</v>
      </c>
      <c r="D3487">
        <f t="shared" si="54"/>
        <v>7.5612000000000004</v>
      </c>
    </row>
    <row r="3488" spans="1:4" x14ac:dyDescent="0.4">
      <c r="A3488">
        <v>34.869999999999997</v>
      </c>
      <c r="B3488">
        <v>-44.249000000000002</v>
      </c>
      <c r="C3488" t="s">
        <v>3488</v>
      </c>
      <c r="D3488">
        <f t="shared" si="54"/>
        <v>12.946999999999999</v>
      </c>
    </row>
    <row r="3489" spans="1:4" x14ac:dyDescent="0.4">
      <c r="A3489">
        <v>34.880000000000003</v>
      </c>
      <c r="B3489">
        <v>-52.728000000000002</v>
      </c>
      <c r="C3489" t="s">
        <v>3489</v>
      </c>
      <c r="D3489">
        <f t="shared" si="54"/>
        <v>-24.54</v>
      </c>
    </row>
    <row r="3490" spans="1:4" x14ac:dyDescent="0.4">
      <c r="A3490">
        <v>34.89</v>
      </c>
      <c r="B3490">
        <v>-56.46</v>
      </c>
      <c r="C3490" t="s">
        <v>3490</v>
      </c>
      <c r="D3490">
        <f t="shared" si="54"/>
        <v>51.191000000000003</v>
      </c>
    </row>
    <row r="3491" spans="1:4" x14ac:dyDescent="0.4">
      <c r="A3491">
        <v>34.9</v>
      </c>
      <c r="B3491">
        <v>-56.075000000000003</v>
      </c>
      <c r="C3491" t="s">
        <v>3491</v>
      </c>
      <c r="D3491">
        <f t="shared" si="54"/>
        <v>-35.93</v>
      </c>
    </row>
    <row r="3492" spans="1:4" x14ac:dyDescent="0.4">
      <c r="A3492">
        <v>34.909999999999997</v>
      </c>
      <c r="B3492">
        <v>-52.994999999999997</v>
      </c>
      <c r="C3492" t="s">
        <v>3492</v>
      </c>
      <c r="D3492">
        <f t="shared" si="54"/>
        <v>-16.239999999999998</v>
      </c>
    </row>
    <row r="3493" spans="1:4" x14ac:dyDescent="0.4">
      <c r="A3493">
        <v>34.92</v>
      </c>
      <c r="B3493">
        <v>-48.442999999999998</v>
      </c>
      <c r="C3493" t="s">
        <v>3493</v>
      </c>
      <c r="D3493">
        <f t="shared" si="54"/>
        <v>21.01</v>
      </c>
    </row>
    <row r="3494" spans="1:4" x14ac:dyDescent="0.4">
      <c r="A3494">
        <v>34.93</v>
      </c>
      <c r="B3494">
        <v>-43.174999999999997</v>
      </c>
      <c r="C3494" t="s">
        <v>3494</v>
      </c>
      <c r="D3494">
        <f t="shared" si="54"/>
        <v>16.108000000000001</v>
      </c>
    </row>
    <row r="3495" spans="1:4" x14ac:dyDescent="0.4">
      <c r="A3495">
        <v>34.94</v>
      </c>
      <c r="B3495">
        <v>-38.122999999999998</v>
      </c>
      <c r="C3495" t="s">
        <v>3495</v>
      </c>
      <c r="D3495">
        <f t="shared" si="54"/>
        <v>3.8191000000000002</v>
      </c>
    </row>
    <row r="3496" spans="1:4" x14ac:dyDescent="0.4">
      <c r="A3496">
        <v>34.950000000000003</v>
      </c>
      <c r="B3496">
        <v>-33.180999999999997</v>
      </c>
      <c r="C3496" t="s">
        <v>3496</v>
      </c>
      <c r="D3496">
        <f t="shared" si="54"/>
        <v>-28.78</v>
      </c>
    </row>
    <row r="3497" spans="1:4" x14ac:dyDescent="0.4">
      <c r="A3497">
        <v>34.96</v>
      </c>
      <c r="B3497">
        <v>-29.111000000000001</v>
      </c>
      <c r="C3497" t="s">
        <v>3497</v>
      </c>
      <c r="D3497">
        <f t="shared" si="54"/>
        <v>8.7704000000000004</v>
      </c>
    </row>
    <row r="3498" spans="1:4" x14ac:dyDescent="0.4">
      <c r="A3498">
        <v>34.97</v>
      </c>
      <c r="B3498">
        <v>-25.155000000000001</v>
      </c>
      <c r="C3498" t="s">
        <v>3498</v>
      </c>
      <c r="D3498">
        <f t="shared" si="54"/>
        <v>-24.64</v>
      </c>
    </row>
    <row r="3499" spans="1:4" x14ac:dyDescent="0.4">
      <c r="A3499">
        <v>34.979999999999997</v>
      </c>
      <c r="B3499">
        <v>-21.369</v>
      </c>
      <c r="C3499" t="s">
        <v>3499</v>
      </c>
      <c r="D3499">
        <f t="shared" si="54"/>
        <v>-77.61</v>
      </c>
    </row>
    <row r="3500" spans="1:4" x14ac:dyDescent="0.4">
      <c r="A3500">
        <v>34.99</v>
      </c>
      <c r="B3500">
        <v>-16.852</v>
      </c>
      <c r="C3500" t="s">
        <v>3500</v>
      </c>
      <c r="D3500">
        <f t="shared" si="54"/>
        <v>28.167999999999999</v>
      </c>
    </row>
    <row r="3501" spans="1:4" x14ac:dyDescent="0.4">
      <c r="A3501">
        <v>35</v>
      </c>
      <c r="B3501">
        <v>-10.824999999999999</v>
      </c>
      <c r="C3501" t="s">
        <v>3501</v>
      </c>
      <c r="D3501">
        <f t="shared" si="54"/>
        <v>-20.440000000000001</v>
      </c>
    </row>
    <row r="3502" spans="1:4" x14ac:dyDescent="0.4">
      <c r="A3502">
        <v>35.01</v>
      </c>
      <c r="B3502">
        <v>-3.1160000000000001</v>
      </c>
      <c r="C3502" t="s">
        <v>3502</v>
      </c>
      <c r="D3502">
        <f t="shared" si="54"/>
        <v>-33.479999999999997</v>
      </c>
    </row>
    <row r="3503" spans="1:4" x14ac:dyDescent="0.4">
      <c r="A3503">
        <v>35.020000000000003</v>
      </c>
      <c r="B3503">
        <v>6.4960000000000004</v>
      </c>
      <c r="C3503" t="s">
        <v>3503</v>
      </c>
      <c r="D3503">
        <f t="shared" si="54"/>
        <v>21.370999999999999</v>
      </c>
    </row>
    <row r="3504" spans="1:4" x14ac:dyDescent="0.4">
      <c r="A3504">
        <v>35.03</v>
      </c>
      <c r="B3504">
        <v>17.96</v>
      </c>
      <c r="C3504" t="s">
        <v>3504</v>
      </c>
      <c r="D3504">
        <f t="shared" si="54"/>
        <v>-87.14</v>
      </c>
    </row>
    <row r="3505" spans="1:4" x14ac:dyDescent="0.4">
      <c r="A3505">
        <v>35.04</v>
      </c>
      <c r="B3505">
        <v>30.036999999999999</v>
      </c>
      <c r="C3505" t="s">
        <v>3505</v>
      </c>
      <c r="D3505">
        <f t="shared" si="54"/>
        <v>-93.62</v>
      </c>
    </row>
    <row r="3506" spans="1:4" x14ac:dyDescent="0.4">
      <c r="A3506">
        <v>35.049999999999997</v>
      </c>
      <c r="B3506">
        <v>41.63</v>
      </c>
      <c r="C3506" t="s">
        <v>3506</v>
      </c>
      <c r="D3506">
        <f t="shared" si="54"/>
        <v>18.408000000000001</v>
      </c>
    </row>
    <row r="3507" spans="1:4" x14ac:dyDescent="0.4">
      <c r="A3507">
        <v>35.06</v>
      </c>
      <c r="B3507">
        <v>51.48</v>
      </c>
      <c r="C3507" t="s">
        <v>3507</v>
      </c>
      <c r="D3507">
        <f t="shared" si="54"/>
        <v>-22.36</v>
      </c>
    </row>
    <row r="3508" spans="1:4" x14ac:dyDescent="0.4">
      <c r="A3508">
        <v>35.07</v>
      </c>
      <c r="B3508">
        <v>58.192</v>
      </c>
      <c r="C3508" t="s">
        <v>3508</v>
      </c>
      <c r="D3508">
        <f t="shared" si="54"/>
        <v>51.579000000000001</v>
      </c>
    </row>
    <row r="3509" spans="1:4" x14ac:dyDescent="0.4">
      <c r="A3509">
        <v>35.08</v>
      </c>
      <c r="B3509">
        <v>60.933</v>
      </c>
      <c r="C3509" t="s">
        <v>3509</v>
      </c>
      <c r="D3509">
        <f t="shared" si="54"/>
        <v>-7.7839999999999998</v>
      </c>
    </row>
    <row r="3510" spans="1:4" x14ac:dyDescent="0.4">
      <c r="A3510">
        <v>35.090000000000003</v>
      </c>
      <c r="B3510">
        <v>58.182000000000002</v>
      </c>
      <c r="C3510" t="s">
        <v>3510</v>
      </c>
      <c r="D3510">
        <f t="shared" si="54"/>
        <v>12.88</v>
      </c>
    </row>
    <row r="3511" spans="1:4" x14ac:dyDescent="0.4">
      <c r="A3511">
        <v>35.1</v>
      </c>
      <c r="B3511">
        <v>51.658999999999999</v>
      </c>
      <c r="C3511" t="s">
        <v>3511</v>
      </c>
      <c r="D3511">
        <f t="shared" si="54"/>
        <v>40.908000000000001</v>
      </c>
    </row>
    <row r="3512" spans="1:4" x14ac:dyDescent="0.4">
      <c r="A3512">
        <v>35.11</v>
      </c>
      <c r="B3512">
        <v>41.881999999999998</v>
      </c>
      <c r="C3512" t="s">
        <v>3512</v>
      </c>
      <c r="D3512">
        <f t="shared" si="54"/>
        <v>-17.46</v>
      </c>
    </row>
    <row r="3513" spans="1:4" x14ac:dyDescent="0.4">
      <c r="A3513">
        <v>35.119999999999997</v>
      </c>
      <c r="B3513">
        <v>30.14</v>
      </c>
      <c r="C3513" t="s">
        <v>3513</v>
      </c>
      <c r="D3513">
        <f t="shared" si="54"/>
        <v>-23.47</v>
      </c>
    </row>
    <row r="3514" spans="1:4" x14ac:dyDescent="0.4">
      <c r="A3514">
        <v>35.130000000000003</v>
      </c>
      <c r="B3514">
        <v>18.614000000000001</v>
      </c>
      <c r="C3514" t="s">
        <v>3514</v>
      </c>
      <c r="D3514">
        <f t="shared" si="54"/>
        <v>63.231999999999999</v>
      </c>
    </row>
    <row r="3515" spans="1:4" x14ac:dyDescent="0.4">
      <c r="A3515">
        <v>35.14</v>
      </c>
      <c r="B3515">
        <v>8.3450000000000006</v>
      </c>
      <c r="C3515" t="s">
        <v>3515</v>
      </c>
      <c r="D3515">
        <f t="shared" si="54"/>
        <v>4.2278000000000002</v>
      </c>
    </row>
    <row r="3516" spans="1:4" x14ac:dyDescent="0.4">
      <c r="A3516">
        <v>35.15</v>
      </c>
      <c r="B3516">
        <v>0.14899999999999999</v>
      </c>
      <c r="C3516" t="s">
        <v>3516</v>
      </c>
      <c r="D3516">
        <f t="shared" si="54"/>
        <v>35.558999999999997</v>
      </c>
    </row>
    <row r="3517" spans="1:4" x14ac:dyDescent="0.4">
      <c r="A3517">
        <v>35.159999999999997</v>
      </c>
      <c r="B3517">
        <v>-5.2679999999999998</v>
      </c>
      <c r="C3517" t="s">
        <v>3517</v>
      </c>
      <c r="D3517">
        <f t="shared" si="54"/>
        <v>34.226999999999997</v>
      </c>
    </row>
    <row r="3518" spans="1:4" x14ac:dyDescent="0.4">
      <c r="A3518">
        <v>35.17</v>
      </c>
      <c r="B3518">
        <v>-8.8049999999999997</v>
      </c>
      <c r="C3518" t="s">
        <v>3518</v>
      </c>
      <c r="D3518">
        <f t="shared" si="54"/>
        <v>42.116</v>
      </c>
    </row>
    <row r="3519" spans="1:4" x14ac:dyDescent="0.4">
      <c r="A3519">
        <v>35.18</v>
      </c>
      <c r="B3519">
        <v>-11.042</v>
      </c>
      <c r="C3519" t="s">
        <v>3519</v>
      </c>
      <c r="D3519">
        <f t="shared" si="54"/>
        <v>39.856999999999999</v>
      </c>
    </row>
    <row r="3520" spans="1:4" x14ac:dyDescent="0.4">
      <c r="A3520">
        <v>35.19</v>
      </c>
      <c r="B3520">
        <v>-13.914999999999999</v>
      </c>
      <c r="C3520" t="s">
        <v>3520</v>
      </c>
      <c r="D3520">
        <f t="shared" si="54"/>
        <v>-24</v>
      </c>
    </row>
    <row r="3521" spans="1:4" x14ac:dyDescent="0.4">
      <c r="A3521">
        <v>35.200000000000003</v>
      </c>
      <c r="B3521">
        <v>-17.943999999999999</v>
      </c>
      <c r="C3521" t="s">
        <v>3521</v>
      </c>
      <c r="D3521">
        <f t="shared" si="54"/>
        <v>-30.7</v>
      </c>
    </row>
    <row r="3522" spans="1:4" x14ac:dyDescent="0.4">
      <c r="A3522">
        <v>35.21</v>
      </c>
      <c r="B3522">
        <v>-22.882000000000001</v>
      </c>
      <c r="C3522" t="s">
        <v>3522</v>
      </c>
      <c r="D3522">
        <f t="shared" si="54"/>
        <v>12.393000000000001</v>
      </c>
    </row>
    <row r="3523" spans="1:4" x14ac:dyDescent="0.4">
      <c r="A3523">
        <v>35.22</v>
      </c>
      <c r="B3523">
        <v>-28.163</v>
      </c>
      <c r="C3523" t="s">
        <v>3523</v>
      </c>
      <c r="D3523">
        <f t="shared" ref="D3523:D3586" si="55">_xlfn.NUMBERVALUE(LEFT(C3523,6))</f>
        <v>-24.93</v>
      </c>
    </row>
    <row r="3524" spans="1:4" x14ac:dyDescent="0.4">
      <c r="A3524">
        <v>35.229999999999997</v>
      </c>
      <c r="B3524">
        <v>-32.750999999999998</v>
      </c>
      <c r="C3524" t="s">
        <v>3524</v>
      </c>
      <c r="D3524">
        <f t="shared" si="55"/>
        <v>-0.19800000000000001</v>
      </c>
    </row>
    <row r="3525" spans="1:4" x14ac:dyDescent="0.4">
      <c r="A3525">
        <v>35.24</v>
      </c>
      <c r="B3525">
        <v>-36.055</v>
      </c>
      <c r="C3525" t="s">
        <v>3525</v>
      </c>
      <c r="D3525">
        <f t="shared" si="55"/>
        <v>30.890999999999998</v>
      </c>
    </row>
    <row r="3526" spans="1:4" x14ac:dyDescent="0.4">
      <c r="A3526">
        <v>35.25</v>
      </c>
      <c r="B3526">
        <v>-37.338000000000001</v>
      </c>
      <c r="C3526" t="s">
        <v>3526</v>
      </c>
      <c r="D3526">
        <f t="shared" si="55"/>
        <v>27.626999999999999</v>
      </c>
    </row>
    <row r="3527" spans="1:4" x14ac:dyDescent="0.4">
      <c r="A3527">
        <v>35.26</v>
      </c>
      <c r="B3527">
        <v>-35.414999999999999</v>
      </c>
      <c r="C3527" t="s">
        <v>3527</v>
      </c>
      <c r="D3527">
        <f t="shared" si="55"/>
        <v>-50.92</v>
      </c>
    </row>
    <row r="3528" spans="1:4" x14ac:dyDescent="0.4">
      <c r="A3528">
        <v>35.270000000000003</v>
      </c>
      <c r="B3528">
        <v>-30.62</v>
      </c>
      <c r="C3528" t="s">
        <v>3528</v>
      </c>
      <c r="D3528">
        <f t="shared" si="55"/>
        <v>3.2572999999999999</v>
      </c>
    </row>
    <row r="3529" spans="1:4" x14ac:dyDescent="0.4">
      <c r="A3529">
        <v>35.28</v>
      </c>
      <c r="B3529">
        <v>-23.898</v>
      </c>
      <c r="C3529" t="s">
        <v>3529</v>
      </c>
      <c r="D3529">
        <f t="shared" si="55"/>
        <v>2.7006000000000001</v>
      </c>
    </row>
    <row r="3530" spans="1:4" x14ac:dyDescent="0.4">
      <c r="A3530">
        <v>35.29</v>
      </c>
      <c r="B3530">
        <v>-15.917</v>
      </c>
      <c r="C3530" t="s">
        <v>3530</v>
      </c>
      <c r="D3530">
        <f t="shared" si="55"/>
        <v>-93.12</v>
      </c>
    </row>
    <row r="3531" spans="1:4" x14ac:dyDescent="0.4">
      <c r="A3531">
        <v>35.299999999999997</v>
      </c>
      <c r="B3531">
        <v>-7.2380000000000004</v>
      </c>
      <c r="C3531" t="s">
        <v>3531</v>
      </c>
      <c r="D3531">
        <f t="shared" si="55"/>
        <v>112.32</v>
      </c>
    </row>
    <row r="3532" spans="1:4" x14ac:dyDescent="0.4">
      <c r="A3532">
        <v>35.31</v>
      </c>
      <c r="B3532">
        <v>1.274</v>
      </c>
      <c r="C3532" t="s">
        <v>3532</v>
      </c>
      <c r="D3532">
        <f t="shared" si="55"/>
        <v>-33.299999999999997</v>
      </c>
    </row>
    <row r="3533" spans="1:4" x14ac:dyDescent="0.4">
      <c r="A3533">
        <v>35.32</v>
      </c>
      <c r="B3533">
        <v>8.8970000000000002</v>
      </c>
      <c r="C3533" t="s">
        <v>3533</v>
      </c>
      <c r="D3533">
        <f t="shared" si="55"/>
        <v>3.9371999999999998</v>
      </c>
    </row>
    <row r="3534" spans="1:4" x14ac:dyDescent="0.4">
      <c r="A3534">
        <v>35.33</v>
      </c>
      <c r="B3534">
        <v>15.151</v>
      </c>
      <c r="C3534" t="s">
        <v>3534</v>
      </c>
      <c r="D3534">
        <f t="shared" si="55"/>
        <v>61.945</v>
      </c>
    </row>
    <row r="3535" spans="1:4" x14ac:dyDescent="0.4">
      <c r="A3535">
        <v>35.340000000000003</v>
      </c>
      <c r="B3535">
        <v>20.024999999999999</v>
      </c>
      <c r="C3535" t="s">
        <v>3535</v>
      </c>
      <c r="D3535">
        <f t="shared" si="55"/>
        <v>-5.0549999999999997</v>
      </c>
    </row>
    <row r="3536" spans="1:4" x14ac:dyDescent="0.4">
      <c r="A3536">
        <v>35.35</v>
      </c>
      <c r="B3536">
        <v>23.934999999999999</v>
      </c>
      <c r="C3536" t="s">
        <v>3536</v>
      </c>
      <c r="D3536">
        <f t="shared" si="55"/>
        <v>31.774999999999999</v>
      </c>
    </row>
    <row r="3537" spans="1:4" x14ac:dyDescent="0.4">
      <c r="A3537">
        <v>35.36</v>
      </c>
      <c r="B3537">
        <v>26.481999999999999</v>
      </c>
      <c r="C3537" t="s">
        <v>3537</v>
      </c>
      <c r="D3537">
        <f t="shared" si="55"/>
        <v>29.256</v>
      </c>
    </row>
    <row r="3538" spans="1:4" x14ac:dyDescent="0.4">
      <c r="A3538">
        <v>35.369999999999997</v>
      </c>
      <c r="B3538">
        <v>28.887</v>
      </c>
      <c r="C3538" t="s">
        <v>3538</v>
      </c>
      <c r="D3538">
        <f t="shared" si="55"/>
        <v>-7.2990000000000004</v>
      </c>
    </row>
    <row r="3539" spans="1:4" x14ac:dyDescent="0.4">
      <c r="A3539">
        <v>35.380000000000003</v>
      </c>
      <c r="B3539">
        <v>30.791</v>
      </c>
      <c r="C3539" t="s">
        <v>3539</v>
      </c>
      <c r="D3539">
        <f t="shared" si="55"/>
        <v>-33.840000000000003</v>
      </c>
    </row>
    <row r="3540" spans="1:4" x14ac:dyDescent="0.4">
      <c r="A3540">
        <v>35.39</v>
      </c>
      <c r="B3540">
        <v>32.659999999999997</v>
      </c>
      <c r="C3540" t="s">
        <v>3540</v>
      </c>
      <c r="D3540">
        <f t="shared" si="55"/>
        <v>50.75</v>
      </c>
    </row>
    <row r="3541" spans="1:4" x14ac:dyDescent="0.4">
      <c r="A3541">
        <v>35.4</v>
      </c>
      <c r="B3541">
        <v>34.713000000000001</v>
      </c>
      <c r="C3541" t="s">
        <v>3541</v>
      </c>
      <c r="D3541">
        <f t="shared" si="55"/>
        <v>38.432000000000002</v>
      </c>
    </row>
    <row r="3542" spans="1:4" x14ac:dyDescent="0.4">
      <c r="A3542">
        <v>35.409999999999997</v>
      </c>
      <c r="B3542">
        <v>36.335000000000001</v>
      </c>
      <c r="C3542" t="s">
        <v>3542</v>
      </c>
      <c r="D3542">
        <f t="shared" si="55"/>
        <v>-42.94</v>
      </c>
    </row>
    <row r="3543" spans="1:4" x14ac:dyDescent="0.4">
      <c r="A3543">
        <v>35.42</v>
      </c>
      <c r="B3543">
        <v>36.363</v>
      </c>
      <c r="C3543" t="s">
        <v>3543</v>
      </c>
      <c r="D3543">
        <f t="shared" si="55"/>
        <v>-12.81</v>
      </c>
    </row>
    <row r="3544" spans="1:4" x14ac:dyDescent="0.4">
      <c r="A3544">
        <v>35.43</v>
      </c>
      <c r="B3544">
        <v>33.372999999999998</v>
      </c>
      <c r="C3544" t="s">
        <v>3544</v>
      </c>
      <c r="D3544">
        <f t="shared" si="55"/>
        <v>6.6765999999999996</v>
      </c>
    </row>
    <row r="3545" spans="1:4" x14ac:dyDescent="0.4">
      <c r="A3545">
        <v>35.44</v>
      </c>
      <c r="B3545">
        <v>26.818999999999999</v>
      </c>
      <c r="C3545" t="s">
        <v>3545</v>
      </c>
      <c r="D3545">
        <f t="shared" si="55"/>
        <v>32.712000000000003</v>
      </c>
    </row>
    <row r="3546" spans="1:4" x14ac:dyDescent="0.4">
      <c r="A3546">
        <v>35.450000000000003</v>
      </c>
      <c r="B3546">
        <v>17.439</v>
      </c>
      <c r="C3546" t="s">
        <v>3546</v>
      </c>
      <c r="D3546">
        <f t="shared" si="55"/>
        <v>-26.23</v>
      </c>
    </row>
    <row r="3547" spans="1:4" x14ac:dyDescent="0.4">
      <c r="A3547">
        <v>35.46</v>
      </c>
      <c r="B3547">
        <v>6.3230000000000004</v>
      </c>
      <c r="C3547" t="s">
        <v>3547</v>
      </c>
      <c r="D3547">
        <f t="shared" si="55"/>
        <v>-65.48</v>
      </c>
    </row>
    <row r="3548" spans="1:4" x14ac:dyDescent="0.4">
      <c r="A3548">
        <v>35.47</v>
      </c>
      <c r="B3548">
        <v>-5.5670000000000002</v>
      </c>
      <c r="C3548" t="s">
        <v>3548</v>
      </c>
      <c r="D3548">
        <f t="shared" si="55"/>
        <v>-18.12</v>
      </c>
    </row>
    <row r="3549" spans="1:4" x14ac:dyDescent="0.4">
      <c r="A3549">
        <v>35.479999999999997</v>
      </c>
      <c r="B3549">
        <v>-16.541</v>
      </c>
      <c r="C3549" t="s">
        <v>3549</v>
      </c>
      <c r="D3549">
        <f t="shared" si="55"/>
        <v>4.4965999999999999</v>
      </c>
    </row>
    <row r="3550" spans="1:4" x14ac:dyDescent="0.4">
      <c r="A3550">
        <v>35.49</v>
      </c>
      <c r="B3550">
        <v>-24.175999999999998</v>
      </c>
      <c r="C3550" t="s">
        <v>3550</v>
      </c>
      <c r="D3550">
        <f t="shared" si="55"/>
        <v>36.341000000000001</v>
      </c>
    </row>
    <row r="3551" spans="1:4" x14ac:dyDescent="0.4">
      <c r="A3551">
        <v>35.5</v>
      </c>
      <c r="B3551">
        <v>-27.963000000000001</v>
      </c>
      <c r="C3551" t="s">
        <v>3551</v>
      </c>
      <c r="D3551">
        <f t="shared" si="55"/>
        <v>-0.16600000000000001</v>
      </c>
    </row>
    <row r="3552" spans="1:4" x14ac:dyDescent="0.4">
      <c r="A3552">
        <v>35.51</v>
      </c>
      <c r="B3552">
        <v>-27.907</v>
      </c>
      <c r="C3552" t="s">
        <v>3552</v>
      </c>
      <c r="D3552">
        <f t="shared" si="55"/>
        <v>-21.06</v>
      </c>
    </row>
    <row r="3553" spans="1:4" x14ac:dyDescent="0.4">
      <c r="A3553">
        <v>35.520000000000003</v>
      </c>
      <c r="B3553">
        <v>-25.399000000000001</v>
      </c>
      <c r="C3553" t="s">
        <v>3553</v>
      </c>
      <c r="D3553">
        <f t="shared" si="55"/>
        <v>-27.31</v>
      </c>
    </row>
    <row r="3554" spans="1:4" x14ac:dyDescent="0.4">
      <c r="A3554">
        <v>35.53</v>
      </c>
      <c r="B3554">
        <v>-22.172999999999998</v>
      </c>
      <c r="C3554" t="s">
        <v>3554</v>
      </c>
      <c r="D3554">
        <f t="shared" si="55"/>
        <v>-21.23</v>
      </c>
    </row>
    <row r="3555" spans="1:4" x14ac:dyDescent="0.4">
      <c r="A3555">
        <v>35.54</v>
      </c>
      <c r="B3555">
        <v>-20.475999999999999</v>
      </c>
      <c r="C3555" t="s">
        <v>3555</v>
      </c>
      <c r="D3555">
        <f t="shared" si="55"/>
        <v>10.138</v>
      </c>
    </row>
    <row r="3556" spans="1:4" x14ac:dyDescent="0.4">
      <c r="A3556">
        <v>35.549999999999997</v>
      </c>
      <c r="B3556">
        <v>-21.199000000000002</v>
      </c>
      <c r="C3556" t="s">
        <v>3556</v>
      </c>
      <c r="D3556">
        <f t="shared" si="55"/>
        <v>-10.89</v>
      </c>
    </row>
    <row r="3557" spans="1:4" x14ac:dyDescent="0.4">
      <c r="A3557">
        <v>35.56</v>
      </c>
      <c r="B3557">
        <v>-24.401</v>
      </c>
      <c r="C3557" t="s">
        <v>3557</v>
      </c>
      <c r="D3557">
        <f t="shared" si="55"/>
        <v>1.6048</v>
      </c>
    </row>
    <row r="3558" spans="1:4" x14ac:dyDescent="0.4">
      <c r="A3558">
        <v>35.57</v>
      </c>
      <c r="B3558">
        <v>-28.948</v>
      </c>
      <c r="C3558" t="s">
        <v>3558</v>
      </c>
      <c r="D3558">
        <f t="shared" si="55"/>
        <v>-28.69</v>
      </c>
    </row>
    <row r="3559" spans="1:4" x14ac:dyDescent="0.4">
      <c r="A3559">
        <v>35.58</v>
      </c>
      <c r="B3559">
        <v>-32.305999999999997</v>
      </c>
      <c r="C3559" t="s">
        <v>3559</v>
      </c>
      <c r="D3559">
        <f t="shared" si="55"/>
        <v>-57.02</v>
      </c>
    </row>
    <row r="3560" spans="1:4" x14ac:dyDescent="0.4">
      <c r="A3560">
        <v>35.590000000000003</v>
      </c>
      <c r="B3560">
        <v>-32.914000000000001</v>
      </c>
      <c r="C3560" t="s">
        <v>3560</v>
      </c>
      <c r="D3560">
        <f t="shared" si="55"/>
        <v>41.689</v>
      </c>
    </row>
    <row r="3561" spans="1:4" x14ac:dyDescent="0.4">
      <c r="A3561">
        <v>35.6</v>
      </c>
      <c r="B3561">
        <v>-29.834</v>
      </c>
      <c r="C3561" t="s">
        <v>3561</v>
      </c>
      <c r="D3561">
        <f t="shared" si="55"/>
        <v>43.448</v>
      </c>
    </row>
    <row r="3562" spans="1:4" x14ac:dyDescent="0.4">
      <c r="A3562">
        <v>35.61</v>
      </c>
      <c r="B3562">
        <v>-23.114999999999998</v>
      </c>
      <c r="C3562" t="s">
        <v>3562</v>
      </c>
      <c r="D3562">
        <f t="shared" si="55"/>
        <v>58.42</v>
      </c>
    </row>
    <row r="3563" spans="1:4" x14ac:dyDescent="0.4">
      <c r="A3563">
        <v>35.619999999999997</v>
      </c>
      <c r="B3563">
        <v>-13.961</v>
      </c>
      <c r="C3563" t="s">
        <v>3563</v>
      </c>
      <c r="D3563">
        <f t="shared" si="55"/>
        <v>-5.7990000000000004</v>
      </c>
    </row>
    <row r="3564" spans="1:4" x14ac:dyDescent="0.4">
      <c r="A3564">
        <v>35.630000000000003</v>
      </c>
      <c r="B3564">
        <v>-3.4660000000000002</v>
      </c>
      <c r="C3564" t="s">
        <v>3564</v>
      </c>
      <c r="D3564">
        <f t="shared" si="55"/>
        <v>61.098999999999997</v>
      </c>
    </row>
    <row r="3565" spans="1:4" x14ac:dyDescent="0.4">
      <c r="A3565">
        <v>35.64</v>
      </c>
      <c r="B3565">
        <v>6.202</v>
      </c>
      <c r="C3565" t="s">
        <v>3565</v>
      </c>
      <c r="D3565">
        <f t="shared" si="55"/>
        <v>-82.73</v>
      </c>
    </row>
    <row r="3566" spans="1:4" x14ac:dyDescent="0.4">
      <c r="A3566">
        <v>35.65</v>
      </c>
      <c r="B3566">
        <v>14.618</v>
      </c>
      <c r="C3566" t="s">
        <v>3566</v>
      </c>
      <c r="D3566">
        <f t="shared" si="55"/>
        <v>63.15</v>
      </c>
    </row>
    <row r="3567" spans="1:4" x14ac:dyDescent="0.4">
      <c r="A3567">
        <v>35.659999999999997</v>
      </c>
      <c r="B3567">
        <v>21.5</v>
      </c>
      <c r="C3567" t="s">
        <v>3567</v>
      </c>
      <c r="D3567">
        <f t="shared" si="55"/>
        <v>-57.5</v>
      </c>
    </row>
    <row r="3568" spans="1:4" x14ac:dyDescent="0.4">
      <c r="A3568">
        <v>35.67</v>
      </c>
      <c r="B3568">
        <v>27.167999999999999</v>
      </c>
      <c r="C3568" t="s">
        <v>3568</v>
      </c>
      <c r="D3568">
        <f t="shared" si="55"/>
        <v>132.75</v>
      </c>
    </row>
    <row r="3569" spans="1:4" x14ac:dyDescent="0.4">
      <c r="A3569">
        <v>35.68</v>
      </c>
      <c r="B3569">
        <v>30.754999999999999</v>
      </c>
      <c r="C3569" t="s">
        <v>3569</v>
      </c>
      <c r="D3569">
        <f t="shared" si="55"/>
        <v>-101.1</v>
      </c>
    </row>
    <row r="3570" spans="1:4" x14ac:dyDescent="0.4">
      <c r="A3570">
        <v>35.69</v>
      </c>
      <c r="B3570">
        <v>32.442</v>
      </c>
      <c r="C3570" t="s">
        <v>3570</v>
      </c>
      <c r="D3570">
        <f t="shared" si="55"/>
        <v>56.457999999999998</v>
      </c>
    </row>
    <row r="3571" spans="1:4" x14ac:dyDescent="0.4">
      <c r="A3571">
        <v>35.700000000000003</v>
      </c>
      <c r="B3571">
        <v>32.21</v>
      </c>
      <c r="C3571" t="s">
        <v>3571</v>
      </c>
      <c r="D3571">
        <f t="shared" si="55"/>
        <v>-16.37</v>
      </c>
    </row>
    <row r="3572" spans="1:4" x14ac:dyDescent="0.4">
      <c r="A3572">
        <v>35.71</v>
      </c>
      <c r="B3572">
        <v>30.038</v>
      </c>
      <c r="C3572" t="s">
        <v>3572</v>
      </c>
      <c r="D3572">
        <f t="shared" si="55"/>
        <v>-91.36</v>
      </c>
    </row>
    <row r="3573" spans="1:4" x14ac:dyDescent="0.4">
      <c r="A3573">
        <v>35.72</v>
      </c>
      <c r="B3573">
        <v>26.402000000000001</v>
      </c>
      <c r="C3573" t="s">
        <v>3573</v>
      </c>
      <c r="D3573">
        <f t="shared" si="55"/>
        <v>73.673000000000002</v>
      </c>
    </row>
    <row r="3574" spans="1:4" x14ac:dyDescent="0.4">
      <c r="A3574">
        <v>35.729999999999997</v>
      </c>
      <c r="B3574">
        <v>22.218</v>
      </c>
      <c r="C3574" t="s">
        <v>3574</v>
      </c>
      <c r="D3574">
        <f t="shared" si="55"/>
        <v>21.495999999999999</v>
      </c>
    </row>
    <row r="3575" spans="1:4" x14ac:dyDescent="0.4">
      <c r="A3575">
        <v>35.74</v>
      </c>
      <c r="B3575">
        <v>17.709</v>
      </c>
      <c r="C3575" t="s">
        <v>3575</v>
      </c>
      <c r="D3575">
        <f t="shared" si="55"/>
        <v>54.59</v>
      </c>
    </row>
    <row r="3576" spans="1:4" x14ac:dyDescent="0.4">
      <c r="A3576">
        <v>35.75</v>
      </c>
      <c r="B3576">
        <v>14.079000000000001</v>
      </c>
      <c r="C3576" t="s">
        <v>3576</v>
      </c>
      <c r="D3576">
        <f t="shared" si="55"/>
        <v>-16.399999999999999</v>
      </c>
    </row>
    <row r="3577" spans="1:4" x14ac:dyDescent="0.4">
      <c r="A3577">
        <v>35.76</v>
      </c>
      <c r="B3577">
        <v>11.993</v>
      </c>
      <c r="C3577" t="s">
        <v>3577</v>
      </c>
      <c r="D3577">
        <f t="shared" si="55"/>
        <v>-117.2</v>
      </c>
    </row>
    <row r="3578" spans="1:4" x14ac:dyDescent="0.4">
      <c r="A3578">
        <v>35.770000000000003</v>
      </c>
      <c r="B3578">
        <v>11.702999999999999</v>
      </c>
      <c r="C3578" t="s">
        <v>3578</v>
      </c>
      <c r="D3578">
        <f t="shared" si="55"/>
        <v>24.215</v>
      </c>
    </row>
    <row r="3579" spans="1:4" x14ac:dyDescent="0.4">
      <c r="A3579">
        <v>35.78</v>
      </c>
      <c r="B3579">
        <v>12.04</v>
      </c>
      <c r="C3579" t="s">
        <v>3579</v>
      </c>
      <c r="D3579">
        <f t="shared" si="55"/>
        <v>36.552999999999997</v>
      </c>
    </row>
    <row r="3580" spans="1:4" x14ac:dyDescent="0.4">
      <c r="A3580">
        <v>35.79</v>
      </c>
      <c r="B3580">
        <v>11.132999999999999</v>
      </c>
      <c r="C3580" t="s">
        <v>3580</v>
      </c>
      <c r="D3580">
        <f t="shared" si="55"/>
        <v>-6.883</v>
      </c>
    </row>
    <row r="3581" spans="1:4" x14ac:dyDescent="0.4">
      <c r="A3581">
        <v>35.799999999999997</v>
      </c>
      <c r="B3581">
        <v>7.8840000000000003</v>
      </c>
      <c r="C3581" t="s">
        <v>3581</v>
      </c>
      <c r="D3581">
        <f t="shared" si="55"/>
        <v>-58.12</v>
      </c>
    </row>
    <row r="3582" spans="1:4" x14ac:dyDescent="0.4">
      <c r="A3582">
        <v>35.81</v>
      </c>
      <c r="B3582">
        <v>1.4339999999999999</v>
      </c>
      <c r="C3582" t="s">
        <v>3582</v>
      </c>
      <c r="D3582">
        <f t="shared" si="55"/>
        <v>46.18</v>
      </c>
    </row>
    <row r="3583" spans="1:4" x14ac:dyDescent="0.4">
      <c r="A3583">
        <v>35.82</v>
      </c>
      <c r="B3583">
        <v>-7.0869999999999997</v>
      </c>
      <c r="C3583" t="s">
        <v>3583</v>
      </c>
      <c r="D3583">
        <f t="shared" si="55"/>
        <v>54.774000000000001</v>
      </c>
    </row>
    <row r="3584" spans="1:4" x14ac:dyDescent="0.4">
      <c r="A3584">
        <v>35.83</v>
      </c>
      <c r="B3584">
        <v>-16.501999999999999</v>
      </c>
      <c r="C3584" t="s">
        <v>3584</v>
      </c>
      <c r="D3584">
        <f t="shared" si="55"/>
        <v>-67.56</v>
      </c>
    </row>
    <row r="3585" spans="1:4" x14ac:dyDescent="0.4">
      <c r="A3585">
        <v>35.840000000000003</v>
      </c>
      <c r="B3585">
        <v>-24.797999999999998</v>
      </c>
      <c r="C3585" t="s">
        <v>3585</v>
      </c>
      <c r="D3585">
        <f t="shared" si="55"/>
        <v>-32.56</v>
      </c>
    </row>
    <row r="3586" spans="1:4" x14ac:dyDescent="0.4">
      <c r="A3586">
        <v>35.85</v>
      </c>
      <c r="B3586">
        <v>-30.337</v>
      </c>
      <c r="C3586" t="s">
        <v>3586</v>
      </c>
      <c r="D3586">
        <f t="shared" si="55"/>
        <v>23.117999999999999</v>
      </c>
    </row>
    <row r="3587" spans="1:4" x14ac:dyDescent="0.4">
      <c r="A3587">
        <v>35.86</v>
      </c>
      <c r="B3587">
        <v>-32.241</v>
      </c>
      <c r="C3587" t="s">
        <v>3587</v>
      </c>
      <c r="D3587">
        <f t="shared" ref="D3587:D3650" si="56">_xlfn.NUMBERVALUE(LEFT(C3587,6))</f>
        <v>-16.62</v>
      </c>
    </row>
    <row r="3588" spans="1:4" x14ac:dyDescent="0.4">
      <c r="A3588">
        <v>35.869999999999997</v>
      </c>
      <c r="B3588">
        <v>-30.16</v>
      </c>
      <c r="C3588" t="s">
        <v>3588</v>
      </c>
      <c r="D3588">
        <f t="shared" si="56"/>
        <v>-34.590000000000003</v>
      </c>
    </row>
    <row r="3589" spans="1:4" x14ac:dyDescent="0.4">
      <c r="A3589">
        <v>35.880000000000003</v>
      </c>
      <c r="B3589">
        <v>-24.954000000000001</v>
      </c>
      <c r="C3589" t="s">
        <v>3589</v>
      </c>
      <c r="D3589">
        <f t="shared" si="56"/>
        <v>-44.61</v>
      </c>
    </row>
    <row r="3590" spans="1:4" x14ac:dyDescent="0.4">
      <c r="A3590">
        <v>35.89</v>
      </c>
      <c r="B3590">
        <v>-18.731999999999999</v>
      </c>
      <c r="C3590" t="s">
        <v>3590</v>
      </c>
      <c r="D3590">
        <f t="shared" si="56"/>
        <v>13.218</v>
      </c>
    </row>
    <row r="3591" spans="1:4" x14ac:dyDescent="0.4">
      <c r="A3591">
        <v>35.9</v>
      </c>
      <c r="B3591">
        <v>-13.478999999999999</v>
      </c>
      <c r="C3591" t="s">
        <v>3591</v>
      </c>
      <c r="D3591">
        <f t="shared" si="56"/>
        <v>-48.72</v>
      </c>
    </row>
    <row r="3592" spans="1:4" x14ac:dyDescent="0.4">
      <c r="A3592">
        <v>35.909999999999997</v>
      </c>
      <c r="B3592">
        <v>-9.6999999999999993</v>
      </c>
      <c r="C3592" t="s">
        <v>3592</v>
      </c>
      <c r="D3592">
        <f t="shared" si="56"/>
        <v>82.924000000000007</v>
      </c>
    </row>
    <row r="3593" spans="1:4" x14ac:dyDescent="0.4">
      <c r="A3593">
        <v>35.92</v>
      </c>
      <c r="B3593">
        <v>-7.9619999999999997</v>
      </c>
      <c r="C3593" t="s">
        <v>3593</v>
      </c>
      <c r="D3593">
        <f t="shared" si="56"/>
        <v>56.569000000000003</v>
      </c>
    </row>
    <row r="3594" spans="1:4" x14ac:dyDescent="0.4">
      <c r="A3594">
        <v>35.93</v>
      </c>
      <c r="B3594">
        <v>-7.6779999999999999</v>
      </c>
      <c r="C3594" t="s">
        <v>3594</v>
      </c>
      <c r="D3594">
        <f t="shared" si="56"/>
        <v>-107.7</v>
      </c>
    </row>
    <row r="3595" spans="1:4" x14ac:dyDescent="0.4">
      <c r="A3595">
        <v>35.94</v>
      </c>
      <c r="B3595">
        <v>-7.5890000000000004</v>
      </c>
      <c r="C3595" t="s">
        <v>3595</v>
      </c>
      <c r="D3595">
        <f t="shared" si="56"/>
        <v>52.991</v>
      </c>
    </row>
    <row r="3596" spans="1:4" x14ac:dyDescent="0.4">
      <c r="A3596">
        <v>35.950000000000003</v>
      </c>
      <c r="B3596">
        <v>-6.53</v>
      </c>
      <c r="C3596" t="s">
        <v>3596</v>
      </c>
      <c r="D3596">
        <f t="shared" si="56"/>
        <v>-24.67</v>
      </c>
    </row>
    <row r="3597" spans="1:4" x14ac:dyDescent="0.4">
      <c r="A3597">
        <v>35.96</v>
      </c>
      <c r="B3597">
        <v>-4.1180000000000003</v>
      </c>
      <c r="C3597" t="s">
        <v>3597</v>
      </c>
      <c r="D3597">
        <f t="shared" si="56"/>
        <v>-54.16</v>
      </c>
    </row>
    <row r="3598" spans="1:4" x14ac:dyDescent="0.4">
      <c r="A3598">
        <v>35.97</v>
      </c>
      <c r="B3598">
        <v>-0.32400000000000001</v>
      </c>
      <c r="C3598" t="s">
        <v>3598</v>
      </c>
      <c r="D3598">
        <f t="shared" si="56"/>
        <v>-35.93</v>
      </c>
    </row>
    <row r="3599" spans="1:4" x14ac:dyDescent="0.4">
      <c r="A3599">
        <v>35.979999999999997</v>
      </c>
      <c r="B3599">
        <v>4.4420000000000002</v>
      </c>
      <c r="C3599" t="s">
        <v>3599</v>
      </c>
      <c r="D3599">
        <f t="shared" si="56"/>
        <v>-0.28399999999999997</v>
      </c>
    </row>
    <row r="3600" spans="1:4" x14ac:dyDescent="0.4">
      <c r="A3600">
        <v>35.99</v>
      </c>
      <c r="B3600">
        <v>9.4009999999999998</v>
      </c>
      <c r="C3600" t="s">
        <v>3600</v>
      </c>
      <c r="D3600">
        <f t="shared" si="56"/>
        <v>100.27</v>
      </c>
    </row>
    <row r="3601" spans="1:4" x14ac:dyDescent="0.4">
      <c r="A3601">
        <v>36</v>
      </c>
      <c r="B3601">
        <v>14.481</v>
      </c>
      <c r="C3601" t="s">
        <v>3601</v>
      </c>
      <c r="D3601">
        <f t="shared" si="56"/>
        <v>26.143999999999998</v>
      </c>
    </row>
    <row r="3602" spans="1:4" x14ac:dyDescent="0.4">
      <c r="A3602">
        <v>36.01</v>
      </c>
      <c r="B3602">
        <v>19.193999999999999</v>
      </c>
      <c r="C3602" t="s">
        <v>3602</v>
      </c>
      <c r="D3602">
        <f t="shared" si="56"/>
        <v>-155.19999999999999</v>
      </c>
    </row>
    <row r="3603" spans="1:4" x14ac:dyDescent="0.4">
      <c r="A3603">
        <v>36.020000000000003</v>
      </c>
      <c r="B3603">
        <v>22.41</v>
      </c>
      <c r="C3603" t="s">
        <v>3603</v>
      </c>
      <c r="D3603">
        <f t="shared" si="56"/>
        <v>-113.3</v>
      </c>
    </row>
    <row r="3604" spans="1:4" x14ac:dyDescent="0.4">
      <c r="A3604">
        <v>36.03</v>
      </c>
      <c r="B3604">
        <v>23.58</v>
      </c>
      <c r="C3604" t="s">
        <v>3604</v>
      </c>
      <c r="D3604">
        <f t="shared" si="56"/>
        <v>-27.61</v>
      </c>
    </row>
    <row r="3605" spans="1:4" x14ac:dyDescent="0.4">
      <c r="A3605">
        <v>36.04</v>
      </c>
      <c r="B3605">
        <v>21.759</v>
      </c>
      <c r="C3605" t="s">
        <v>3605</v>
      </c>
      <c r="D3605">
        <f t="shared" si="56"/>
        <v>146.47999999999999</v>
      </c>
    </row>
    <row r="3606" spans="1:4" x14ac:dyDescent="0.4">
      <c r="A3606">
        <v>36.049999999999997</v>
      </c>
      <c r="B3606">
        <v>17.573</v>
      </c>
      <c r="C3606" t="s">
        <v>3606</v>
      </c>
      <c r="D3606">
        <f t="shared" si="56"/>
        <v>40.048000000000002</v>
      </c>
    </row>
    <row r="3607" spans="1:4" x14ac:dyDescent="0.4">
      <c r="A3607">
        <v>36.06</v>
      </c>
      <c r="B3607">
        <v>12.089</v>
      </c>
      <c r="C3607" t="s">
        <v>3607</v>
      </c>
      <c r="D3607">
        <f t="shared" si="56"/>
        <v>46.133000000000003</v>
      </c>
    </row>
    <row r="3608" spans="1:4" x14ac:dyDescent="0.4">
      <c r="A3608">
        <v>36.07</v>
      </c>
      <c r="B3608">
        <v>6.8259999999999996</v>
      </c>
      <c r="C3608" t="s">
        <v>3608</v>
      </c>
      <c r="D3608">
        <f t="shared" si="56"/>
        <v>38.686999999999998</v>
      </c>
    </row>
    <row r="3609" spans="1:4" x14ac:dyDescent="0.4">
      <c r="A3609">
        <v>36.08</v>
      </c>
      <c r="B3609">
        <v>2.4900000000000002</v>
      </c>
      <c r="C3609" t="s">
        <v>3609</v>
      </c>
      <c r="D3609">
        <f t="shared" si="56"/>
        <v>-58.39</v>
      </c>
    </row>
    <row r="3610" spans="1:4" x14ac:dyDescent="0.4">
      <c r="A3610">
        <v>36.090000000000003</v>
      </c>
      <c r="B3610">
        <v>-1.0189999999999999</v>
      </c>
      <c r="C3610" t="s">
        <v>3610</v>
      </c>
      <c r="D3610">
        <f t="shared" si="56"/>
        <v>61.317</v>
      </c>
    </row>
    <row r="3611" spans="1:4" x14ac:dyDescent="0.4">
      <c r="A3611">
        <v>36.1</v>
      </c>
      <c r="B3611">
        <v>-3.4550000000000001</v>
      </c>
      <c r="C3611" t="s">
        <v>3611</v>
      </c>
      <c r="D3611">
        <f t="shared" si="56"/>
        <v>-173.3</v>
      </c>
    </row>
    <row r="3612" spans="1:4" x14ac:dyDescent="0.4">
      <c r="A3612">
        <v>36.11</v>
      </c>
      <c r="B3612">
        <v>-3.7160000000000002</v>
      </c>
      <c r="C3612" t="s">
        <v>3612</v>
      </c>
      <c r="D3612">
        <f t="shared" si="56"/>
        <v>37.395000000000003</v>
      </c>
    </row>
    <row r="3613" spans="1:4" x14ac:dyDescent="0.4">
      <c r="A3613">
        <v>36.119999999999997</v>
      </c>
      <c r="B3613">
        <v>-3.2879999999999998</v>
      </c>
      <c r="C3613" t="s">
        <v>3613</v>
      </c>
      <c r="D3613">
        <f t="shared" si="56"/>
        <v>-113.2</v>
      </c>
    </row>
    <row r="3614" spans="1:4" x14ac:dyDescent="0.4">
      <c r="A3614">
        <v>36.130000000000003</v>
      </c>
      <c r="B3614">
        <v>-2.3660000000000001</v>
      </c>
      <c r="C3614" t="s">
        <v>3614</v>
      </c>
      <c r="D3614">
        <f t="shared" si="56"/>
        <v>3.2480000000000002</v>
      </c>
    </row>
    <row r="3615" spans="1:4" x14ac:dyDescent="0.4">
      <c r="A3615">
        <v>36.14</v>
      </c>
      <c r="B3615">
        <v>-0.97599999999999998</v>
      </c>
      <c r="C3615" t="s">
        <v>3615</v>
      </c>
      <c r="D3615">
        <f t="shared" si="56"/>
        <v>52.911000000000001</v>
      </c>
    </row>
    <row r="3616" spans="1:4" x14ac:dyDescent="0.4">
      <c r="A3616">
        <v>36.15</v>
      </c>
      <c r="B3616">
        <v>-0.498</v>
      </c>
      <c r="C3616" t="s">
        <v>3616</v>
      </c>
      <c r="D3616">
        <f t="shared" si="56"/>
        <v>-14.24</v>
      </c>
    </row>
    <row r="3617" spans="1:4" x14ac:dyDescent="0.4">
      <c r="A3617">
        <v>36.159999999999997</v>
      </c>
      <c r="B3617">
        <v>-1.915</v>
      </c>
      <c r="C3617" t="s">
        <v>3617</v>
      </c>
      <c r="D3617">
        <f t="shared" si="56"/>
        <v>-3.5209999999999999</v>
      </c>
    </row>
    <row r="3618" spans="1:4" x14ac:dyDescent="0.4">
      <c r="A3618">
        <v>36.17</v>
      </c>
      <c r="B3618">
        <v>-5.7430000000000003</v>
      </c>
      <c r="C3618" t="s">
        <v>3618</v>
      </c>
      <c r="D3618">
        <f t="shared" si="56"/>
        <v>-0.97399999999999998</v>
      </c>
    </row>
    <row r="3619" spans="1:4" x14ac:dyDescent="0.4">
      <c r="A3619">
        <v>36.18</v>
      </c>
      <c r="B3619">
        <v>-11.215</v>
      </c>
      <c r="C3619" t="s">
        <v>3619</v>
      </c>
      <c r="D3619">
        <f t="shared" si="56"/>
        <v>-12.74</v>
      </c>
    </row>
    <row r="3620" spans="1:4" x14ac:dyDescent="0.4">
      <c r="A3620">
        <v>36.19</v>
      </c>
      <c r="B3620">
        <v>-17.475999999999999</v>
      </c>
      <c r="C3620" t="s">
        <v>3620</v>
      </c>
      <c r="D3620">
        <f t="shared" si="56"/>
        <v>-157.30000000000001</v>
      </c>
    </row>
    <row r="3621" spans="1:4" x14ac:dyDescent="0.4">
      <c r="A3621">
        <v>36.200000000000003</v>
      </c>
      <c r="B3621">
        <v>-22.736999999999998</v>
      </c>
      <c r="C3621" t="s">
        <v>3621</v>
      </c>
      <c r="D3621">
        <f t="shared" si="56"/>
        <v>33.729999999999997</v>
      </c>
    </row>
    <row r="3622" spans="1:4" x14ac:dyDescent="0.4">
      <c r="A3622">
        <v>36.21</v>
      </c>
      <c r="B3622">
        <v>-25.236000000000001</v>
      </c>
      <c r="C3622" t="s">
        <v>3622</v>
      </c>
      <c r="D3622">
        <f t="shared" si="56"/>
        <v>84.786000000000001</v>
      </c>
    </row>
    <row r="3623" spans="1:4" x14ac:dyDescent="0.4">
      <c r="A3623">
        <v>36.22</v>
      </c>
      <c r="B3623">
        <v>-24.401</v>
      </c>
      <c r="C3623" t="s">
        <v>3623</v>
      </c>
      <c r="D3623">
        <f t="shared" si="56"/>
        <v>21.581</v>
      </c>
    </row>
    <row r="3624" spans="1:4" x14ac:dyDescent="0.4">
      <c r="A3624">
        <v>36.229999999999997</v>
      </c>
      <c r="B3624">
        <v>-20.5</v>
      </c>
      <c r="C3624" t="s">
        <v>3624</v>
      </c>
      <c r="D3624">
        <f t="shared" si="56"/>
        <v>-67.87</v>
      </c>
    </row>
    <row r="3625" spans="1:4" x14ac:dyDescent="0.4">
      <c r="A3625">
        <v>36.24</v>
      </c>
      <c r="B3625">
        <v>-14.044</v>
      </c>
      <c r="C3625" t="s">
        <v>3625</v>
      </c>
      <c r="D3625">
        <f t="shared" si="56"/>
        <v>-29.42</v>
      </c>
    </row>
    <row r="3626" spans="1:4" x14ac:dyDescent="0.4">
      <c r="A3626">
        <v>36.25</v>
      </c>
      <c r="B3626">
        <v>-5.7690000000000001</v>
      </c>
      <c r="C3626" t="s">
        <v>3626</v>
      </c>
      <c r="D3626">
        <f t="shared" si="56"/>
        <v>159.54</v>
      </c>
    </row>
    <row r="3627" spans="1:4" x14ac:dyDescent="0.4">
      <c r="A3627">
        <v>36.26</v>
      </c>
      <c r="B3627">
        <v>2.5569999999999999</v>
      </c>
      <c r="C3627" t="s">
        <v>3627</v>
      </c>
      <c r="D3627">
        <f t="shared" si="56"/>
        <v>-84.92</v>
      </c>
    </row>
    <row r="3628" spans="1:4" x14ac:dyDescent="0.4">
      <c r="A3628">
        <v>36.270000000000003</v>
      </c>
      <c r="B3628">
        <v>8.9109999999999996</v>
      </c>
      <c r="C3628" t="s">
        <v>3628</v>
      </c>
      <c r="D3628">
        <f t="shared" si="56"/>
        <v>-176.5</v>
      </c>
    </row>
    <row r="3629" spans="1:4" x14ac:dyDescent="0.4">
      <c r="A3629">
        <v>36.28</v>
      </c>
      <c r="B3629">
        <v>13.14</v>
      </c>
      <c r="C3629" t="s">
        <v>3629</v>
      </c>
      <c r="D3629">
        <f t="shared" si="56"/>
        <v>36.188000000000002</v>
      </c>
    </row>
    <row r="3630" spans="1:4" x14ac:dyDescent="0.4">
      <c r="A3630">
        <v>36.29</v>
      </c>
      <c r="B3630">
        <v>14.833</v>
      </c>
      <c r="C3630" t="s">
        <v>3630</v>
      </c>
      <c r="D3630">
        <f t="shared" si="56"/>
        <v>118.65</v>
      </c>
    </row>
    <row r="3631" spans="1:4" x14ac:dyDescent="0.4">
      <c r="A3631">
        <v>36.299999999999997</v>
      </c>
      <c r="B3631">
        <v>14.305999999999999</v>
      </c>
      <c r="C3631" t="s">
        <v>3631</v>
      </c>
      <c r="D3631">
        <f t="shared" si="56"/>
        <v>-133.6</v>
      </c>
    </row>
    <row r="3632" spans="1:4" x14ac:dyDescent="0.4">
      <c r="A3632">
        <v>36.31</v>
      </c>
      <c r="B3632">
        <v>12.930999999999999</v>
      </c>
      <c r="C3632" t="s">
        <v>3632</v>
      </c>
      <c r="D3632">
        <f t="shared" si="56"/>
        <v>78.602999999999994</v>
      </c>
    </row>
    <row r="3633" spans="1:4" x14ac:dyDescent="0.4">
      <c r="A3633">
        <v>36.32</v>
      </c>
      <c r="B3633">
        <v>11.098000000000001</v>
      </c>
      <c r="C3633" t="s">
        <v>3633</v>
      </c>
      <c r="D3633">
        <f t="shared" si="56"/>
        <v>106.37</v>
      </c>
    </row>
    <row r="3634" spans="1:4" x14ac:dyDescent="0.4">
      <c r="A3634">
        <v>36.33</v>
      </c>
      <c r="B3634">
        <v>9.1170000000000009</v>
      </c>
      <c r="C3634" t="s">
        <v>3634</v>
      </c>
      <c r="D3634">
        <f t="shared" si="56"/>
        <v>-82.39</v>
      </c>
    </row>
    <row r="3635" spans="1:4" x14ac:dyDescent="0.4">
      <c r="A3635">
        <v>36.340000000000003</v>
      </c>
      <c r="B3635">
        <v>8.9169999999999998</v>
      </c>
      <c r="C3635" t="s">
        <v>3635</v>
      </c>
      <c r="D3635">
        <f t="shared" si="56"/>
        <v>-250.5</v>
      </c>
    </row>
    <row r="3636" spans="1:4" x14ac:dyDescent="0.4">
      <c r="A3636">
        <v>36.35</v>
      </c>
      <c r="B3636">
        <v>10.593999999999999</v>
      </c>
      <c r="C3636" t="s">
        <v>3636</v>
      </c>
      <c r="D3636">
        <f t="shared" si="56"/>
        <v>-71.64</v>
      </c>
    </row>
    <row r="3637" spans="1:4" x14ac:dyDescent="0.4">
      <c r="A3637">
        <v>36.36</v>
      </c>
      <c r="B3637">
        <v>12.744999999999999</v>
      </c>
      <c r="C3637" t="s">
        <v>3637</v>
      </c>
      <c r="D3637">
        <f t="shared" si="56"/>
        <v>384.6</v>
      </c>
    </row>
    <row r="3638" spans="1:4" x14ac:dyDescent="0.4">
      <c r="A3638">
        <v>36.369999999999997</v>
      </c>
      <c r="B3638">
        <v>14.488</v>
      </c>
      <c r="C3638" t="s">
        <v>3638</v>
      </c>
      <c r="D3638">
        <f t="shared" si="56"/>
        <v>267.62</v>
      </c>
    </row>
    <row r="3639" spans="1:4" x14ac:dyDescent="0.4">
      <c r="A3639">
        <v>36.380000000000003</v>
      </c>
      <c r="B3639">
        <v>15.077</v>
      </c>
      <c r="C3639" t="s">
        <v>3639</v>
      </c>
      <c r="D3639">
        <f t="shared" si="56"/>
        <v>47.692999999999998</v>
      </c>
    </row>
    <row r="3640" spans="1:4" x14ac:dyDescent="0.4">
      <c r="A3640">
        <v>36.39</v>
      </c>
      <c r="B3640">
        <v>14.343999999999999</v>
      </c>
      <c r="C3640" t="s">
        <v>3640</v>
      </c>
      <c r="D3640">
        <f t="shared" si="56"/>
        <v>-239.3</v>
      </c>
    </row>
    <row r="3641" spans="1:4" x14ac:dyDescent="0.4">
      <c r="A3641">
        <v>36.4</v>
      </c>
      <c r="B3641">
        <v>11.499000000000001</v>
      </c>
      <c r="C3641" t="s">
        <v>3641</v>
      </c>
      <c r="D3641">
        <f t="shared" si="56"/>
        <v>-254.3</v>
      </c>
    </row>
    <row r="3642" spans="1:4" x14ac:dyDescent="0.4">
      <c r="A3642">
        <v>36.409999999999997</v>
      </c>
      <c r="B3642">
        <v>6.9870000000000001</v>
      </c>
      <c r="C3642" t="s">
        <v>3642</v>
      </c>
      <c r="D3642">
        <f t="shared" si="56"/>
        <v>-114.3</v>
      </c>
    </row>
    <row r="3643" spans="1:4" x14ac:dyDescent="0.4">
      <c r="A3643">
        <v>36.42</v>
      </c>
      <c r="B3643">
        <v>1.6970000000000001</v>
      </c>
      <c r="C3643" t="s">
        <v>3643</v>
      </c>
      <c r="D3643">
        <f t="shared" si="56"/>
        <v>-57.3</v>
      </c>
    </row>
    <row r="3644" spans="1:4" x14ac:dyDescent="0.4">
      <c r="A3644">
        <v>36.43</v>
      </c>
      <c r="B3644">
        <v>-3.125</v>
      </c>
      <c r="C3644" t="s">
        <v>3644</v>
      </c>
      <c r="D3644">
        <f t="shared" si="56"/>
        <v>97.334000000000003</v>
      </c>
    </row>
    <row r="3645" spans="1:4" x14ac:dyDescent="0.4">
      <c r="A3645">
        <v>36.44</v>
      </c>
      <c r="B3645">
        <v>-7.0919999999999996</v>
      </c>
      <c r="C3645" t="s">
        <v>3645</v>
      </c>
      <c r="D3645">
        <f t="shared" si="56"/>
        <v>96.087999999999994</v>
      </c>
    </row>
    <row r="3646" spans="1:4" x14ac:dyDescent="0.4">
      <c r="A3646">
        <v>36.450000000000003</v>
      </c>
      <c r="B3646">
        <v>-9.73</v>
      </c>
      <c r="C3646" t="s">
        <v>3646</v>
      </c>
      <c r="D3646">
        <f t="shared" si="56"/>
        <v>16.756</v>
      </c>
    </row>
    <row r="3647" spans="1:4" x14ac:dyDescent="0.4">
      <c r="A3647">
        <v>36.46</v>
      </c>
      <c r="B3647">
        <v>-10.797000000000001</v>
      </c>
      <c r="C3647" t="s">
        <v>3647</v>
      </c>
      <c r="D3647">
        <f t="shared" si="56"/>
        <v>144.74</v>
      </c>
    </row>
    <row r="3648" spans="1:4" x14ac:dyDescent="0.4">
      <c r="A3648">
        <v>36.47</v>
      </c>
      <c r="B3648">
        <v>-10.035</v>
      </c>
      <c r="C3648" t="s">
        <v>3648</v>
      </c>
      <c r="D3648">
        <f t="shared" si="56"/>
        <v>-126.5</v>
      </c>
    </row>
    <row r="3649" spans="1:4" x14ac:dyDescent="0.4">
      <c r="A3649">
        <v>36.479999999999997</v>
      </c>
      <c r="B3649">
        <v>-8.8490000000000002</v>
      </c>
      <c r="C3649" t="s">
        <v>3649</v>
      </c>
      <c r="D3649">
        <f t="shared" si="56"/>
        <v>-125</v>
      </c>
    </row>
    <row r="3650" spans="1:4" x14ac:dyDescent="0.4">
      <c r="A3650">
        <v>36.49</v>
      </c>
      <c r="B3650">
        <v>-7.125</v>
      </c>
      <c r="C3650" t="s">
        <v>3650</v>
      </c>
      <c r="D3650">
        <f t="shared" si="56"/>
        <v>90.906999999999996</v>
      </c>
    </row>
    <row r="3651" spans="1:4" x14ac:dyDescent="0.4">
      <c r="A3651">
        <v>36.5</v>
      </c>
      <c r="B3651">
        <v>-5.14</v>
      </c>
      <c r="C3651" t="s">
        <v>3651</v>
      </c>
      <c r="D3651">
        <f t="shared" ref="D3651:D3714" si="57">_xlfn.NUMBERVALUE(LEFT(C3651,6))</f>
        <v>-146.30000000000001</v>
      </c>
    </row>
    <row r="3652" spans="1:4" x14ac:dyDescent="0.4">
      <c r="A3652">
        <v>36.51</v>
      </c>
      <c r="B3652">
        <v>-3.597</v>
      </c>
      <c r="C3652" t="s">
        <v>3652</v>
      </c>
      <c r="D3652">
        <f t="shared" si="57"/>
        <v>50.917000000000002</v>
      </c>
    </row>
    <row r="3653" spans="1:4" x14ac:dyDescent="0.4">
      <c r="A3653">
        <v>36.520000000000003</v>
      </c>
      <c r="B3653">
        <v>-2.7029999999999998</v>
      </c>
      <c r="C3653" t="s">
        <v>3653</v>
      </c>
      <c r="D3653">
        <f t="shared" si="57"/>
        <v>67.194999999999993</v>
      </c>
    </row>
    <row r="3654" spans="1:4" x14ac:dyDescent="0.4">
      <c r="A3654">
        <v>36.53</v>
      </c>
      <c r="B3654">
        <v>-2.774</v>
      </c>
      <c r="C3654" t="s">
        <v>3654</v>
      </c>
      <c r="D3654">
        <f t="shared" si="57"/>
        <v>22.42</v>
      </c>
    </row>
    <row r="3655" spans="1:4" x14ac:dyDescent="0.4">
      <c r="A3655">
        <v>36.54</v>
      </c>
      <c r="B3655">
        <v>-3.1520000000000001</v>
      </c>
      <c r="C3655" t="s">
        <v>3655</v>
      </c>
      <c r="D3655">
        <f t="shared" si="57"/>
        <v>51.648000000000003</v>
      </c>
    </row>
    <row r="3656" spans="1:4" x14ac:dyDescent="0.4">
      <c r="A3656">
        <v>36.549999999999997</v>
      </c>
      <c r="B3656">
        <v>-3.3370000000000002</v>
      </c>
      <c r="C3656" t="s">
        <v>3656</v>
      </c>
      <c r="D3656">
        <f t="shared" si="57"/>
        <v>-68.98</v>
      </c>
    </row>
    <row r="3657" spans="1:4" x14ac:dyDescent="0.4">
      <c r="A3657">
        <v>36.56</v>
      </c>
      <c r="B3657">
        <v>-2.1960000000000002</v>
      </c>
      <c r="C3657" t="s">
        <v>3657</v>
      </c>
      <c r="D3657">
        <f t="shared" si="57"/>
        <v>79.334000000000003</v>
      </c>
    </row>
    <row r="3658" spans="1:4" x14ac:dyDescent="0.4">
      <c r="A3658">
        <v>36.57</v>
      </c>
      <c r="B3658">
        <v>5.3999999999999999E-2</v>
      </c>
      <c r="C3658" t="s">
        <v>3658</v>
      </c>
      <c r="D3658">
        <f t="shared" si="57"/>
        <v>54.701999999999998</v>
      </c>
    </row>
    <row r="3659" spans="1:4" x14ac:dyDescent="0.4">
      <c r="A3659">
        <v>36.58</v>
      </c>
      <c r="B3659">
        <v>3.0750000000000002</v>
      </c>
      <c r="C3659" t="s">
        <v>3659</v>
      </c>
      <c r="D3659">
        <f t="shared" si="57"/>
        <v>-73.489999999999995</v>
      </c>
    </row>
    <row r="3660" spans="1:4" x14ac:dyDescent="0.4">
      <c r="A3660">
        <v>36.590000000000003</v>
      </c>
      <c r="B3660">
        <v>6.7290000000000001</v>
      </c>
      <c r="C3660" t="s">
        <v>3660</v>
      </c>
      <c r="D3660">
        <f t="shared" si="57"/>
        <v>-80.3</v>
      </c>
    </row>
    <row r="3661" spans="1:4" x14ac:dyDescent="0.4">
      <c r="A3661">
        <v>36.6</v>
      </c>
      <c r="B3661">
        <v>10.683999999999999</v>
      </c>
      <c r="C3661" t="s">
        <v>3661</v>
      </c>
      <c r="D3661">
        <f t="shared" si="57"/>
        <v>135.76</v>
      </c>
    </row>
    <row r="3662" spans="1:4" x14ac:dyDescent="0.4">
      <c r="A3662">
        <v>36.61</v>
      </c>
      <c r="B3662">
        <v>13.279</v>
      </c>
      <c r="C3662" t="s">
        <v>3662</v>
      </c>
      <c r="D3662">
        <f t="shared" si="57"/>
        <v>57.718000000000004</v>
      </c>
    </row>
    <row r="3663" spans="1:4" x14ac:dyDescent="0.4">
      <c r="A3663">
        <v>36.619999999999997</v>
      </c>
      <c r="B3663">
        <v>14.589</v>
      </c>
      <c r="C3663" t="s">
        <v>3663</v>
      </c>
      <c r="D3663">
        <f t="shared" si="57"/>
        <v>-45.92</v>
      </c>
    </row>
    <row r="3664" spans="1:4" x14ac:dyDescent="0.4">
      <c r="A3664">
        <v>36.630000000000003</v>
      </c>
      <c r="B3664">
        <v>14.41</v>
      </c>
      <c r="C3664" t="s">
        <v>3664</v>
      </c>
      <c r="D3664">
        <f t="shared" si="57"/>
        <v>-78.709999999999994</v>
      </c>
    </row>
    <row r="3665" spans="1:4" x14ac:dyDescent="0.4">
      <c r="A3665">
        <v>36.64</v>
      </c>
      <c r="B3665">
        <v>12.583</v>
      </c>
      <c r="C3665" t="s">
        <v>3665</v>
      </c>
      <c r="D3665">
        <f t="shared" si="57"/>
        <v>-7.5039999999999996</v>
      </c>
    </row>
    <row r="3666" spans="1:4" x14ac:dyDescent="0.4">
      <c r="A3666">
        <v>36.65</v>
      </c>
      <c r="B3666">
        <v>9.73</v>
      </c>
      <c r="C3666" t="s">
        <v>3666</v>
      </c>
      <c r="D3666">
        <f t="shared" si="57"/>
        <v>43.841000000000001</v>
      </c>
    </row>
    <row r="3667" spans="1:4" x14ac:dyDescent="0.4">
      <c r="A3667">
        <v>36.659999999999997</v>
      </c>
      <c r="B3667">
        <v>6.2869999999999999</v>
      </c>
      <c r="C3667" t="s">
        <v>3667</v>
      </c>
      <c r="D3667">
        <f t="shared" si="57"/>
        <v>-99.07</v>
      </c>
    </row>
    <row r="3668" spans="1:4" x14ac:dyDescent="0.4">
      <c r="A3668">
        <v>36.67</v>
      </c>
      <c r="B3668">
        <v>3.044</v>
      </c>
      <c r="C3668" t="s">
        <v>3668</v>
      </c>
      <c r="D3668">
        <f t="shared" si="57"/>
        <v>37.872999999999998</v>
      </c>
    </row>
    <row r="3669" spans="1:4" x14ac:dyDescent="0.4">
      <c r="A3669">
        <v>36.68</v>
      </c>
      <c r="B3669">
        <v>0.432</v>
      </c>
      <c r="C3669" t="s">
        <v>3669</v>
      </c>
      <c r="D3669">
        <f t="shared" si="57"/>
        <v>190.01</v>
      </c>
    </row>
    <row r="3670" spans="1:4" x14ac:dyDescent="0.4">
      <c r="A3670">
        <v>36.69</v>
      </c>
      <c r="B3670">
        <v>-1.181</v>
      </c>
      <c r="C3670" t="s">
        <v>3670</v>
      </c>
      <c r="D3670">
        <f t="shared" si="57"/>
        <v>171.4</v>
      </c>
    </row>
    <row r="3671" spans="1:4" x14ac:dyDescent="0.4">
      <c r="A3671">
        <v>36.700000000000003</v>
      </c>
      <c r="B3671">
        <v>-2.1360000000000001</v>
      </c>
      <c r="C3671" t="s">
        <v>3671</v>
      </c>
      <c r="D3671">
        <f t="shared" si="57"/>
        <v>2.5131999999999999</v>
      </c>
    </row>
    <row r="3672" spans="1:4" x14ac:dyDescent="0.4">
      <c r="A3672">
        <v>36.71</v>
      </c>
      <c r="B3672">
        <v>-2.9769999999999999</v>
      </c>
      <c r="C3672" t="s">
        <v>3672</v>
      </c>
      <c r="D3672">
        <f t="shared" si="57"/>
        <v>-162.9</v>
      </c>
    </row>
    <row r="3673" spans="1:4" x14ac:dyDescent="0.4">
      <c r="A3673">
        <v>36.72</v>
      </c>
      <c r="B3673">
        <v>-3.5030000000000001</v>
      </c>
      <c r="C3673" t="s">
        <v>3673</v>
      </c>
      <c r="D3673">
        <f t="shared" si="57"/>
        <v>-189.5</v>
      </c>
    </row>
    <row r="3674" spans="1:4" x14ac:dyDescent="0.4">
      <c r="A3674">
        <v>36.729999999999997</v>
      </c>
      <c r="B3674">
        <v>-3.87</v>
      </c>
      <c r="C3674" t="s">
        <v>3674</v>
      </c>
      <c r="D3674">
        <f t="shared" si="57"/>
        <v>-172.8</v>
      </c>
    </row>
    <row r="3675" spans="1:4" x14ac:dyDescent="0.4">
      <c r="A3675">
        <v>36.74</v>
      </c>
      <c r="B3675">
        <v>-4.5679999999999996</v>
      </c>
      <c r="C3675" t="s">
        <v>3675</v>
      </c>
      <c r="D3675">
        <f t="shared" si="57"/>
        <v>90.51</v>
      </c>
    </row>
    <row r="3676" spans="1:4" x14ac:dyDescent="0.4">
      <c r="A3676">
        <v>36.75</v>
      </c>
      <c r="B3676">
        <v>-5.9749999999999996</v>
      </c>
      <c r="C3676" t="s">
        <v>3676</v>
      </c>
      <c r="D3676">
        <f t="shared" si="57"/>
        <v>109.19</v>
      </c>
    </row>
    <row r="3677" spans="1:4" x14ac:dyDescent="0.4">
      <c r="A3677">
        <v>36.76</v>
      </c>
      <c r="B3677">
        <v>-8.3580000000000005</v>
      </c>
      <c r="C3677" t="s">
        <v>3677</v>
      </c>
      <c r="D3677">
        <f t="shared" si="57"/>
        <v>225.86</v>
      </c>
    </row>
    <row r="3678" spans="1:4" x14ac:dyDescent="0.4">
      <c r="A3678">
        <v>36.770000000000003</v>
      </c>
      <c r="B3678">
        <v>-11.784000000000001</v>
      </c>
      <c r="C3678" t="s">
        <v>3678</v>
      </c>
      <c r="D3678">
        <f t="shared" si="57"/>
        <v>81.460999999999999</v>
      </c>
    </row>
    <row r="3679" spans="1:4" x14ac:dyDescent="0.4">
      <c r="A3679">
        <v>36.78</v>
      </c>
      <c r="B3679">
        <v>-15.736000000000001</v>
      </c>
      <c r="C3679" t="s">
        <v>3679</v>
      </c>
      <c r="D3679">
        <f t="shared" si="57"/>
        <v>112</v>
      </c>
    </row>
    <row r="3680" spans="1:4" x14ac:dyDescent="0.4">
      <c r="A3680">
        <v>36.79</v>
      </c>
      <c r="B3680">
        <v>-19.294</v>
      </c>
      <c r="C3680" t="s">
        <v>3680</v>
      </c>
      <c r="D3680">
        <f t="shared" si="57"/>
        <v>-191.8</v>
      </c>
    </row>
    <row r="3681" spans="1:4" x14ac:dyDescent="0.4">
      <c r="A3681">
        <v>36.799999999999997</v>
      </c>
      <c r="B3681">
        <v>-21.254999999999999</v>
      </c>
      <c r="C3681" t="s">
        <v>3681</v>
      </c>
      <c r="D3681">
        <f t="shared" si="57"/>
        <v>-14.07</v>
      </c>
    </row>
    <row r="3682" spans="1:4" x14ac:dyDescent="0.4">
      <c r="A3682">
        <v>36.81</v>
      </c>
      <c r="B3682">
        <v>-21.27</v>
      </c>
      <c r="C3682" t="s">
        <v>3682</v>
      </c>
      <c r="D3682">
        <f t="shared" si="57"/>
        <v>-54.19</v>
      </c>
    </row>
    <row r="3683" spans="1:4" x14ac:dyDescent="0.4">
      <c r="A3683">
        <v>36.82</v>
      </c>
      <c r="B3683">
        <v>-19.004000000000001</v>
      </c>
      <c r="C3683" t="s">
        <v>3683</v>
      </c>
      <c r="D3683">
        <f t="shared" si="57"/>
        <v>-0.99199999999999999</v>
      </c>
    </row>
    <row r="3684" spans="1:4" x14ac:dyDescent="0.4">
      <c r="A3684">
        <v>36.83</v>
      </c>
      <c r="B3684">
        <v>-14.355</v>
      </c>
      <c r="C3684" t="s">
        <v>3684</v>
      </c>
      <c r="D3684">
        <f t="shared" si="57"/>
        <v>87.522000000000006</v>
      </c>
    </row>
    <row r="3685" spans="1:4" x14ac:dyDescent="0.4">
      <c r="A3685">
        <v>36.840000000000003</v>
      </c>
      <c r="B3685">
        <v>-8.0869999999999997</v>
      </c>
      <c r="C3685" t="s">
        <v>3685</v>
      </c>
      <c r="D3685">
        <f t="shared" si="57"/>
        <v>-232.6</v>
      </c>
    </row>
    <row r="3686" spans="1:4" x14ac:dyDescent="0.4">
      <c r="A3686">
        <v>36.85</v>
      </c>
      <c r="B3686">
        <v>-1.1060000000000001</v>
      </c>
      <c r="C3686" t="s">
        <v>3686</v>
      </c>
      <c r="D3686">
        <f t="shared" si="57"/>
        <v>316.58999999999997</v>
      </c>
    </row>
    <row r="3687" spans="1:4" x14ac:dyDescent="0.4">
      <c r="A3687">
        <v>36.86</v>
      </c>
      <c r="B3687">
        <v>5.9969999999999999</v>
      </c>
      <c r="C3687" t="s">
        <v>3687</v>
      </c>
      <c r="D3687">
        <f t="shared" si="57"/>
        <v>-442.5</v>
      </c>
    </row>
    <row r="3688" spans="1:4" x14ac:dyDescent="0.4">
      <c r="A3688">
        <v>36.869999999999997</v>
      </c>
      <c r="B3688">
        <v>11.442</v>
      </c>
      <c r="C3688" t="s">
        <v>3688</v>
      </c>
      <c r="D3688">
        <f t="shared" si="57"/>
        <v>538.14</v>
      </c>
    </row>
    <row r="3689" spans="1:4" x14ac:dyDescent="0.4">
      <c r="A3689">
        <v>36.880000000000003</v>
      </c>
      <c r="B3689">
        <v>13.746</v>
      </c>
      <c r="C3689" t="s">
        <v>3689</v>
      </c>
      <c r="D3689">
        <f t="shared" si="57"/>
        <v>-251.9</v>
      </c>
    </row>
    <row r="3690" spans="1:4" x14ac:dyDescent="0.4">
      <c r="A3690">
        <v>36.89</v>
      </c>
      <c r="B3690">
        <v>12.925000000000001</v>
      </c>
      <c r="C3690" t="s">
        <v>3690</v>
      </c>
      <c r="D3690">
        <f t="shared" si="57"/>
        <v>20.484999999999999</v>
      </c>
    </row>
    <row r="3691" spans="1:4" x14ac:dyDescent="0.4">
      <c r="A3691">
        <v>36.9</v>
      </c>
      <c r="B3691">
        <v>9.4550000000000001</v>
      </c>
      <c r="C3691" t="s">
        <v>3691</v>
      </c>
      <c r="D3691">
        <f t="shared" si="57"/>
        <v>409.87</v>
      </c>
    </row>
    <row r="3692" spans="1:4" x14ac:dyDescent="0.4">
      <c r="A3692">
        <v>36.909999999999997</v>
      </c>
      <c r="B3692">
        <v>5.3949999999999996</v>
      </c>
      <c r="C3692" t="s">
        <v>3692</v>
      </c>
      <c r="D3692">
        <f t="shared" si="57"/>
        <v>-761.1</v>
      </c>
    </row>
    <row r="3693" spans="1:4" x14ac:dyDescent="0.4">
      <c r="A3693">
        <v>36.92</v>
      </c>
      <c r="B3693">
        <v>1.9239999999999999</v>
      </c>
      <c r="C3693" t="s">
        <v>3693</v>
      </c>
      <c r="D3693">
        <f t="shared" si="57"/>
        <v>713.6</v>
      </c>
    </row>
    <row r="3694" spans="1:4" x14ac:dyDescent="0.4">
      <c r="A3694">
        <v>36.93</v>
      </c>
      <c r="B3694">
        <v>0.04</v>
      </c>
      <c r="C3694" t="s">
        <v>3694</v>
      </c>
      <c r="D3694">
        <f t="shared" si="57"/>
        <v>-324.89999999999998</v>
      </c>
    </row>
    <row r="3695" spans="1:4" x14ac:dyDescent="0.4">
      <c r="A3695">
        <v>36.94</v>
      </c>
      <c r="B3695">
        <v>1.054</v>
      </c>
      <c r="C3695" t="s">
        <v>3695</v>
      </c>
      <c r="D3695">
        <f t="shared" si="57"/>
        <v>72.484999999999999</v>
      </c>
    </row>
    <row r="3696" spans="1:4" x14ac:dyDescent="0.4">
      <c r="A3696">
        <v>36.950000000000003</v>
      </c>
      <c r="B3696">
        <v>4.5019999999999998</v>
      </c>
      <c r="C3696" t="s">
        <v>3696</v>
      </c>
      <c r="D3696">
        <f t="shared" si="57"/>
        <v>290.60000000000002</v>
      </c>
    </row>
    <row r="3697" spans="1:4" x14ac:dyDescent="0.4">
      <c r="A3697">
        <v>36.96</v>
      </c>
      <c r="B3697">
        <v>9.1739999999999995</v>
      </c>
      <c r="C3697" t="s">
        <v>3697</v>
      </c>
      <c r="D3697">
        <f t="shared" si="57"/>
        <v>-708.8</v>
      </c>
    </row>
    <row r="3698" spans="1:4" x14ac:dyDescent="0.4">
      <c r="A3698">
        <v>36.97</v>
      </c>
      <c r="B3698">
        <v>14.837999999999999</v>
      </c>
      <c r="C3698" t="s">
        <v>3698</v>
      </c>
      <c r="D3698">
        <f t="shared" si="57"/>
        <v>493.08</v>
      </c>
    </row>
    <row r="3699" spans="1:4" x14ac:dyDescent="0.4">
      <c r="A3699">
        <v>36.979999999999997</v>
      </c>
      <c r="B3699">
        <v>19.643999999999998</v>
      </c>
      <c r="C3699" t="s">
        <v>3699</v>
      </c>
      <c r="D3699">
        <f t="shared" si="57"/>
        <v>20.559000000000001</v>
      </c>
    </row>
    <row r="3700" spans="1:4" x14ac:dyDescent="0.4">
      <c r="A3700">
        <v>36.99</v>
      </c>
      <c r="B3700">
        <v>21.998000000000001</v>
      </c>
      <c r="C3700" t="s">
        <v>3700</v>
      </c>
      <c r="D3700">
        <f t="shared" si="57"/>
        <v>-191.8</v>
      </c>
    </row>
    <row r="3701" spans="1:4" x14ac:dyDescent="0.4">
      <c r="A3701">
        <v>37</v>
      </c>
      <c r="B3701">
        <v>21.321999999999999</v>
      </c>
      <c r="C3701" t="s">
        <v>3701</v>
      </c>
      <c r="D3701">
        <f t="shared" si="57"/>
        <v>336.21</v>
      </c>
    </row>
    <row r="3702" spans="1:4" x14ac:dyDescent="0.4">
      <c r="A3702">
        <v>37.01</v>
      </c>
      <c r="B3702">
        <v>17.594999999999999</v>
      </c>
      <c r="C3702" t="s">
        <v>3702</v>
      </c>
      <c r="D3702">
        <f t="shared" si="57"/>
        <v>-46.22</v>
      </c>
    </row>
    <row r="3703" spans="1:4" x14ac:dyDescent="0.4">
      <c r="A3703">
        <v>37.020000000000003</v>
      </c>
      <c r="B3703">
        <v>12.154</v>
      </c>
      <c r="C3703" t="s">
        <v>3703</v>
      </c>
      <c r="D3703">
        <f t="shared" si="57"/>
        <v>-107</v>
      </c>
    </row>
    <row r="3704" spans="1:4" x14ac:dyDescent="0.4">
      <c r="A3704">
        <v>37.03</v>
      </c>
      <c r="B3704">
        <v>6.1109999999999998</v>
      </c>
      <c r="C3704" t="s">
        <v>3704</v>
      </c>
      <c r="D3704">
        <f t="shared" si="57"/>
        <v>-94.06</v>
      </c>
    </row>
    <row r="3705" spans="1:4" x14ac:dyDescent="0.4">
      <c r="A3705">
        <v>37.04</v>
      </c>
      <c r="B3705">
        <v>0.83</v>
      </c>
      <c r="C3705" t="s">
        <v>3705</v>
      </c>
      <c r="D3705">
        <f t="shared" si="57"/>
        <v>-17.21</v>
      </c>
    </row>
    <row r="3706" spans="1:4" x14ac:dyDescent="0.4">
      <c r="A3706">
        <v>37.049999999999997</v>
      </c>
      <c r="B3706">
        <v>-3.1030000000000002</v>
      </c>
      <c r="C3706" t="s">
        <v>3706</v>
      </c>
      <c r="D3706">
        <f t="shared" si="57"/>
        <v>92.971000000000004</v>
      </c>
    </row>
    <row r="3707" spans="1:4" x14ac:dyDescent="0.4">
      <c r="A3707">
        <v>37.06</v>
      </c>
      <c r="B3707">
        <v>-5.5960000000000001</v>
      </c>
      <c r="C3707" t="s">
        <v>3707</v>
      </c>
      <c r="D3707">
        <f t="shared" si="57"/>
        <v>-123.5</v>
      </c>
    </row>
    <row r="3708" spans="1:4" x14ac:dyDescent="0.4">
      <c r="A3708">
        <v>37.07</v>
      </c>
      <c r="B3708">
        <v>-7.58</v>
      </c>
      <c r="C3708" t="s">
        <v>3708</v>
      </c>
      <c r="D3708">
        <f t="shared" si="57"/>
        <v>241.2</v>
      </c>
    </row>
    <row r="3709" spans="1:4" x14ac:dyDescent="0.4">
      <c r="A3709">
        <v>37.08</v>
      </c>
      <c r="B3709">
        <v>-8.968</v>
      </c>
      <c r="C3709" t="s">
        <v>3709</v>
      </c>
      <c r="D3709">
        <f t="shared" si="57"/>
        <v>-77.739999999999995</v>
      </c>
    </row>
    <row r="3710" spans="1:4" x14ac:dyDescent="0.4">
      <c r="A3710">
        <v>37.090000000000003</v>
      </c>
      <c r="B3710">
        <v>-9.4860000000000007</v>
      </c>
      <c r="C3710" t="s">
        <v>3710</v>
      </c>
      <c r="D3710">
        <f t="shared" si="57"/>
        <v>-220.3</v>
      </c>
    </row>
    <row r="3711" spans="1:4" x14ac:dyDescent="0.4">
      <c r="A3711">
        <v>37.1</v>
      </c>
      <c r="B3711">
        <v>-9.6959999999999997</v>
      </c>
      <c r="C3711" t="s">
        <v>3711</v>
      </c>
      <c r="D3711">
        <f t="shared" si="57"/>
        <v>-126.1</v>
      </c>
    </row>
    <row r="3712" spans="1:4" x14ac:dyDescent="0.4">
      <c r="A3712">
        <v>37.11</v>
      </c>
      <c r="B3712">
        <v>-9.6029999999999998</v>
      </c>
      <c r="C3712" t="s">
        <v>3712</v>
      </c>
      <c r="D3712">
        <f t="shared" si="57"/>
        <v>228.43</v>
      </c>
    </row>
    <row r="3713" spans="1:4" x14ac:dyDescent="0.4">
      <c r="A3713">
        <v>37.119999999999997</v>
      </c>
      <c r="B3713">
        <v>-10.021000000000001</v>
      </c>
      <c r="C3713" t="s">
        <v>3713</v>
      </c>
      <c r="D3713">
        <f t="shared" si="57"/>
        <v>411.78</v>
      </c>
    </row>
    <row r="3714" spans="1:4" x14ac:dyDescent="0.4">
      <c r="A3714">
        <v>37.130000000000003</v>
      </c>
      <c r="B3714">
        <v>-11.529</v>
      </c>
      <c r="C3714" t="s">
        <v>3714</v>
      </c>
      <c r="D3714">
        <f t="shared" si="57"/>
        <v>318.3</v>
      </c>
    </row>
    <row r="3715" spans="1:4" x14ac:dyDescent="0.4">
      <c r="A3715">
        <v>37.14</v>
      </c>
      <c r="B3715">
        <v>-13.625999999999999</v>
      </c>
      <c r="C3715" t="s">
        <v>3715</v>
      </c>
      <c r="D3715">
        <f t="shared" ref="D3715:D3778" si="58">_xlfn.NUMBERVALUE(LEFT(C3715,6))</f>
        <v>147.88</v>
      </c>
    </row>
    <row r="3716" spans="1:4" x14ac:dyDescent="0.4">
      <c r="A3716">
        <v>37.15</v>
      </c>
      <c r="B3716">
        <v>-16.024000000000001</v>
      </c>
      <c r="C3716" t="s">
        <v>3716</v>
      </c>
      <c r="D3716">
        <f t="shared" si="58"/>
        <v>-71.930000000000007</v>
      </c>
    </row>
    <row r="3717" spans="1:4" x14ac:dyDescent="0.4">
      <c r="A3717">
        <v>37.159999999999997</v>
      </c>
      <c r="B3717">
        <v>-18.68</v>
      </c>
      <c r="C3717" t="s">
        <v>3717</v>
      </c>
      <c r="D3717">
        <f t="shared" si="58"/>
        <v>-30.92</v>
      </c>
    </row>
    <row r="3718" spans="1:4" x14ac:dyDescent="0.4">
      <c r="A3718">
        <v>37.17</v>
      </c>
      <c r="B3718">
        <v>-19.738</v>
      </c>
      <c r="C3718" t="s">
        <v>3718</v>
      </c>
      <c r="D3718">
        <f t="shared" si="58"/>
        <v>-100.7</v>
      </c>
    </row>
    <row r="3719" spans="1:4" x14ac:dyDescent="0.4">
      <c r="A3719">
        <v>37.18</v>
      </c>
      <c r="B3719">
        <v>-18.93</v>
      </c>
      <c r="C3719" t="s">
        <v>3719</v>
      </c>
      <c r="D3719">
        <f t="shared" si="58"/>
        <v>-86.42</v>
      </c>
    </row>
    <row r="3720" spans="1:4" x14ac:dyDescent="0.4">
      <c r="A3720">
        <v>37.19</v>
      </c>
      <c r="B3720">
        <v>-16.382000000000001</v>
      </c>
      <c r="C3720" t="s">
        <v>3720</v>
      </c>
      <c r="D3720">
        <f t="shared" si="58"/>
        <v>-274.10000000000002</v>
      </c>
    </row>
    <row r="3721" spans="1:4" x14ac:dyDescent="0.4">
      <c r="A3721">
        <v>37.200000000000003</v>
      </c>
      <c r="B3721">
        <v>-12.44</v>
      </c>
      <c r="C3721" t="s">
        <v>3721</v>
      </c>
      <c r="D3721">
        <f t="shared" si="58"/>
        <v>-177.4</v>
      </c>
    </row>
    <row r="3722" spans="1:4" x14ac:dyDescent="0.4">
      <c r="A3722">
        <v>37.21</v>
      </c>
      <c r="B3722">
        <v>-7.7850000000000001</v>
      </c>
      <c r="C3722" t="s">
        <v>3722</v>
      </c>
      <c r="D3722">
        <f t="shared" si="58"/>
        <v>-572.4</v>
      </c>
    </row>
    <row r="3723" spans="1:4" x14ac:dyDescent="0.4">
      <c r="A3723">
        <v>37.22</v>
      </c>
      <c r="B3723">
        <v>-3.9020000000000001</v>
      </c>
      <c r="C3723" t="s">
        <v>3723</v>
      </c>
      <c r="D3723">
        <f t="shared" si="58"/>
        <v>200.84</v>
      </c>
    </row>
    <row r="3724" spans="1:4" x14ac:dyDescent="0.4">
      <c r="A3724">
        <v>37.229999999999997</v>
      </c>
      <c r="B3724">
        <v>-0.88500000000000001</v>
      </c>
      <c r="C3724" t="s">
        <v>3724</v>
      </c>
      <c r="D3724">
        <f t="shared" si="58"/>
        <v>-384.7</v>
      </c>
    </row>
    <row r="3725" spans="1:4" x14ac:dyDescent="0.4">
      <c r="A3725">
        <v>37.24</v>
      </c>
      <c r="B3725">
        <v>6.6000000000000003E-2</v>
      </c>
      <c r="C3725" t="s">
        <v>3725</v>
      </c>
      <c r="D3725">
        <f t="shared" si="58"/>
        <v>617.26</v>
      </c>
    </row>
    <row r="3726" spans="1:4" x14ac:dyDescent="0.4">
      <c r="A3726">
        <v>37.25</v>
      </c>
      <c r="B3726">
        <v>-0.92100000000000004</v>
      </c>
      <c r="C3726" t="s">
        <v>3726</v>
      </c>
      <c r="D3726">
        <f t="shared" si="58"/>
        <v>-230.1</v>
      </c>
    </row>
    <row r="3727" spans="1:4" x14ac:dyDescent="0.4">
      <c r="A3727">
        <v>37.26</v>
      </c>
      <c r="B3727">
        <v>-3.3029999999999999</v>
      </c>
      <c r="C3727" t="s">
        <v>3727</v>
      </c>
      <c r="D3727">
        <f t="shared" si="58"/>
        <v>673.32</v>
      </c>
    </row>
    <row r="3728" spans="1:4" x14ac:dyDescent="0.4">
      <c r="A3728">
        <v>37.270000000000003</v>
      </c>
      <c r="B3728">
        <v>-6.3540000000000001</v>
      </c>
      <c r="C3728" t="s">
        <v>3728</v>
      </c>
      <c r="D3728">
        <f t="shared" si="58"/>
        <v>-203.8</v>
      </c>
    </row>
    <row r="3729" spans="1:4" x14ac:dyDescent="0.4">
      <c r="A3729">
        <v>37.28</v>
      </c>
      <c r="B3729">
        <v>-8.5060000000000002</v>
      </c>
      <c r="C3729" t="s">
        <v>3729</v>
      </c>
      <c r="D3729">
        <f t="shared" si="58"/>
        <v>693.72</v>
      </c>
    </row>
    <row r="3730" spans="1:4" x14ac:dyDescent="0.4">
      <c r="A3730">
        <v>37.29</v>
      </c>
      <c r="B3730">
        <v>-8.3810000000000002</v>
      </c>
      <c r="C3730" t="s">
        <v>3730</v>
      </c>
      <c r="D3730">
        <f t="shared" si="58"/>
        <v>-172.5</v>
      </c>
    </row>
    <row r="3731" spans="1:4" x14ac:dyDescent="0.4">
      <c r="A3731">
        <v>37.299999999999997</v>
      </c>
      <c r="B3731">
        <v>-5.8289999999999997</v>
      </c>
      <c r="C3731" t="s">
        <v>3731</v>
      </c>
      <c r="D3731">
        <f t="shared" si="58"/>
        <v>518.45000000000005</v>
      </c>
    </row>
    <row r="3732" spans="1:4" x14ac:dyDescent="0.4">
      <c r="A3732">
        <v>37.31</v>
      </c>
      <c r="B3732">
        <v>-1.0509999999999999</v>
      </c>
      <c r="C3732" t="s">
        <v>3732</v>
      </c>
      <c r="D3732">
        <f t="shared" si="58"/>
        <v>-160.5</v>
      </c>
    </row>
    <row r="3733" spans="1:4" x14ac:dyDescent="0.4">
      <c r="A3733">
        <v>37.32</v>
      </c>
      <c r="B3733">
        <v>4.7469999999999999</v>
      </c>
      <c r="C3733" t="s">
        <v>3733</v>
      </c>
      <c r="D3733">
        <f t="shared" si="58"/>
        <v>359.5</v>
      </c>
    </row>
    <row r="3734" spans="1:4" x14ac:dyDescent="0.4">
      <c r="A3734">
        <v>37.33</v>
      </c>
      <c r="B3734">
        <v>9.8710000000000004</v>
      </c>
      <c r="C3734" t="s">
        <v>3734</v>
      </c>
      <c r="D3734">
        <f t="shared" si="58"/>
        <v>-132.6</v>
      </c>
    </row>
    <row r="3735" spans="1:4" x14ac:dyDescent="0.4">
      <c r="A3735">
        <v>37.340000000000003</v>
      </c>
      <c r="B3735">
        <v>14.377000000000001</v>
      </c>
      <c r="C3735" t="s">
        <v>3735</v>
      </c>
      <c r="D3735">
        <f t="shared" si="58"/>
        <v>-43.71</v>
      </c>
    </row>
    <row r="3736" spans="1:4" x14ac:dyDescent="0.4">
      <c r="A3736">
        <v>37.35</v>
      </c>
      <c r="B3736">
        <v>18.132000000000001</v>
      </c>
      <c r="C3736" t="s">
        <v>3736</v>
      </c>
      <c r="D3736">
        <f t="shared" si="58"/>
        <v>154.66999999999999</v>
      </c>
    </row>
    <row r="3737" spans="1:4" x14ac:dyDescent="0.4">
      <c r="A3737">
        <v>37.36</v>
      </c>
      <c r="B3737">
        <v>19.689</v>
      </c>
      <c r="C3737" t="s">
        <v>3737</v>
      </c>
      <c r="D3737">
        <f t="shared" si="58"/>
        <v>-479.1</v>
      </c>
    </row>
    <row r="3738" spans="1:4" x14ac:dyDescent="0.4">
      <c r="A3738">
        <v>37.369999999999997</v>
      </c>
      <c r="B3738">
        <v>19.257000000000001</v>
      </c>
      <c r="C3738" t="s">
        <v>3738</v>
      </c>
      <c r="D3738">
        <f t="shared" si="58"/>
        <v>-159.69999999999999</v>
      </c>
    </row>
    <row r="3739" spans="1:4" x14ac:dyDescent="0.4">
      <c r="A3739">
        <v>37.380000000000003</v>
      </c>
      <c r="B3739">
        <v>17.48</v>
      </c>
      <c r="C3739" t="s">
        <v>3739</v>
      </c>
      <c r="D3739">
        <f t="shared" si="58"/>
        <v>553.84</v>
      </c>
    </row>
    <row r="3740" spans="1:4" x14ac:dyDescent="0.4">
      <c r="A3740">
        <v>37.39</v>
      </c>
      <c r="B3740">
        <v>15.172000000000001</v>
      </c>
      <c r="C3740" t="s">
        <v>3740</v>
      </c>
      <c r="D3740">
        <f t="shared" si="58"/>
        <v>-490.6</v>
      </c>
    </row>
    <row r="3741" spans="1:4" x14ac:dyDescent="0.4">
      <c r="A3741">
        <v>37.4</v>
      </c>
      <c r="B3741">
        <v>12.385999999999999</v>
      </c>
      <c r="C3741" t="s">
        <v>3741</v>
      </c>
      <c r="D3741">
        <f t="shared" si="58"/>
        <v>-134.6</v>
      </c>
    </row>
    <row r="3742" spans="1:4" x14ac:dyDescent="0.4">
      <c r="A3742">
        <v>37.409999999999997</v>
      </c>
      <c r="B3742">
        <v>10.505000000000001</v>
      </c>
      <c r="C3742" t="s">
        <v>3742</v>
      </c>
      <c r="D3742">
        <f t="shared" si="58"/>
        <v>-62.36</v>
      </c>
    </row>
    <row r="3743" spans="1:4" x14ac:dyDescent="0.4">
      <c r="A3743">
        <v>37.42</v>
      </c>
      <c r="B3743">
        <v>10.083</v>
      </c>
      <c r="C3743" t="s">
        <v>3743</v>
      </c>
      <c r="D3743">
        <f t="shared" si="58"/>
        <v>153.83000000000001</v>
      </c>
    </row>
    <row r="3744" spans="1:4" x14ac:dyDescent="0.4">
      <c r="A3744">
        <v>37.43</v>
      </c>
      <c r="B3744">
        <v>10.946999999999999</v>
      </c>
      <c r="C3744" t="s">
        <v>3744</v>
      </c>
      <c r="D3744">
        <f t="shared" si="58"/>
        <v>-494</v>
      </c>
    </row>
    <row r="3745" spans="1:4" x14ac:dyDescent="0.4">
      <c r="A3745">
        <v>37.44</v>
      </c>
      <c r="B3745">
        <v>11.629</v>
      </c>
      <c r="C3745" t="s">
        <v>3745</v>
      </c>
      <c r="D3745">
        <f t="shared" si="58"/>
        <v>-213.2</v>
      </c>
    </row>
    <row r="3746" spans="1:4" x14ac:dyDescent="0.4">
      <c r="A3746">
        <v>37.450000000000003</v>
      </c>
      <c r="B3746">
        <v>10.946</v>
      </c>
      <c r="C3746" t="s">
        <v>3746</v>
      </c>
      <c r="D3746">
        <f t="shared" si="58"/>
        <v>11.853</v>
      </c>
    </row>
    <row r="3747" spans="1:4" x14ac:dyDescent="0.4">
      <c r="A3747">
        <v>37.46</v>
      </c>
      <c r="B3747">
        <v>8.7490000000000006</v>
      </c>
      <c r="C3747" t="s">
        <v>3747</v>
      </c>
      <c r="D3747">
        <f t="shared" si="58"/>
        <v>406.09</v>
      </c>
    </row>
    <row r="3748" spans="1:4" x14ac:dyDescent="0.4">
      <c r="A3748">
        <v>37.47</v>
      </c>
      <c r="B3748">
        <v>5.6319999999999997</v>
      </c>
      <c r="C3748" t="s">
        <v>3748</v>
      </c>
      <c r="D3748">
        <f t="shared" si="58"/>
        <v>-652.70000000000005</v>
      </c>
    </row>
    <row r="3749" spans="1:4" x14ac:dyDescent="0.4">
      <c r="A3749">
        <v>37.479999999999997</v>
      </c>
      <c r="B3749">
        <v>2.6779999999999999</v>
      </c>
      <c r="C3749" t="s">
        <v>3749</v>
      </c>
      <c r="D3749">
        <f t="shared" si="58"/>
        <v>-582.1</v>
      </c>
    </row>
    <row r="3750" spans="1:4" x14ac:dyDescent="0.4">
      <c r="A3750">
        <v>37.49</v>
      </c>
      <c r="B3750">
        <v>-0.79600000000000004</v>
      </c>
      <c r="C3750" t="s">
        <v>3750</v>
      </c>
      <c r="D3750">
        <f t="shared" si="58"/>
        <v>1029</v>
      </c>
    </row>
    <row r="3751" spans="1:4" x14ac:dyDescent="0.4">
      <c r="A3751">
        <v>37.5</v>
      </c>
      <c r="B3751">
        <v>-5.2779999999999996</v>
      </c>
      <c r="C3751" t="s">
        <v>3751</v>
      </c>
      <c r="D3751">
        <f t="shared" si="58"/>
        <v>1075.0999999999999</v>
      </c>
    </row>
    <row r="3752" spans="1:4" x14ac:dyDescent="0.4">
      <c r="A3752">
        <v>37.51</v>
      </c>
      <c r="B3752">
        <v>-9.3160000000000007</v>
      </c>
      <c r="C3752" t="s">
        <v>3752</v>
      </c>
      <c r="D3752">
        <f t="shared" si="58"/>
        <v>333.77</v>
      </c>
    </row>
    <row r="3753" spans="1:4" x14ac:dyDescent="0.4">
      <c r="A3753">
        <v>37.520000000000003</v>
      </c>
      <c r="B3753">
        <v>-13.193</v>
      </c>
      <c r="C3753" t="s">
        <v>3753</v>
      </c>
      <c r="D3753">
        <f t="shared" si="58"/>
        <v>-1343</v>
      </c>
    </row>
    <row r="3754" spans="1:4" x14ac:dyDescent="0.4">
      <c r="A3754">
        <v>37.53</v>
      </c>
      <c r="B3754">
        <v>-16.158999999999999</v>
      </c>
      <c r="C3754" t="s">
        <v>3754</v>
      </c>
      <c r="D3754">
        <f t="shared" si="58"/>
        <v>-1783</v>
      </c>
    </row>
    <row r="3755" spans="1:4" x14ac:dyDescent="0.4">
      <c r="A3755">
        <v>37.54</v>
      </c>
      <c r="B3755">
        <v>-18.614999999999998</v>
      </c>
      <c r="C3755" t="s">
        <v>3755</v>
      </c>
      <c r="D3755">
        <f t="shared" si="58"/>
        <v>-778</v>
      </c>
    </row>
    <row r="3756" spans="1:4" x14ac:dyDescent="0.4">
      <c r="A3756">
        <v>37.549999999999997</v>
      </c>
      <c r="B3756">
        <v>-20.372</v>
      </c>
      <c r="C3756" t="s">
        <v>3756</v>
      </c>
      <c r="D3756">
        <f t="shared" si="58"/>
        <v>1600.4</v>
      </c>
    </row>
    <row r="3757" spans="1:4" x14ac:dyDescent="0.4">
      <c r="A3757">
        <v>37.56</v>
      </c>
      <c r="B3757">
        <v>-21.494</v>
      </c>
      <c r="C3757" t="s">
        <v>3757</v>
      </c>
      <c r="D3757">
        <f t="shared" si="58"/>
        <v>1616.7</v>
      </c>
    </row>
    <row r="3758" spans="1:4" x14ac:dyDescent="0.4">
      <c r="A3758">
        <v>37.57</v>
      </c>
      <c r="B3758">
        <v>-22.274999999999999</v>
      </c>
      <c r="C3758" t="s">
        <v>3758</v>
      </c>
      <c r="D3758">
        <f t="shared" si="58"/>
        <v>454.7</v>
      </c>
    </row>
    <row r="3759" spans="1:4" x14ac:dyDescent="0.4">
      <c r="A3759">
        <v>37.58</v>
      </c>
      <c r="B3759">
        <v>-22.446999999999999</v>
      </c>
      <c r="C3759" t="s">
        <v>3759</v>
      </c>
      <c r="D3759">
        <f t="shared" si="58"/>
        <v>-476.4</v>
      </c>
    </row>
    <row r="3760" spans="1:4" x14ac:dyDescent="0.4">
      <c r="A3760">
        <v>37.590000000000003</v>
      </c>
      <c r="B3760">
        <v>-21.81</v>
      </c>
      <c r="C3760" t="s">
        <v>3760</v>
      </c>
      <c r="D3760">
        <f t="shared" si="58"/>
        <v>-388.3</v>
      </c>
    </row>
    <row r="3761" spans="1:4" x14ac:dyDescent="0.4">
      <c r="A3761">
        <v>37.6</v>
      </c>
      <c r="B3761">
        <v>-19.937000000000001</v>
      </c>
      <c r="C3761" t="s">
        <v>3761</v>
      </c>
      <c r="D3761">
        <f t="shared" si="58"/>
        <v>-287.8</v>
      </c>
    </row>
    <row r="3762" spans="1:4" x14ac:dyDescent="0.4">
      <c r="A3762">
        <v>37.61</v>
      </c>
      <c r="B3762">
        <v>-17.337</v>
      </c>
      <c r="C3762" t="s">
        <v>3762</v>
      </c>
      <c r="D3762">
        <f t="shared" si="58"/>
        <v>-489.1</v>
      </c>
    </row>
    <row r="3763" spans="1:4" x14ac:dyDescent="0.4">
      <c r="A3763">
        <v>37.619999999999997</v>
      </c>
      <c r="B3763">
        <v>-14.464</v>
      </c>
      <c r="C3763" t="s">
        <v>3763</v>
      </c>
      <c r="D3763">
        <f t="shared" si="58"/>
        <v>-1167</v>
      </c>
    </row>
    <row r="3764" spans="1:4" x14ac:dyDescent="0.4">
      <c r="A3764">
        <v>37.630000000000003</v>
      </c>
      <c r="B3764">
        <v>-11.414</v>
      </c>
      <c r="C3764" t="s">
        <v>3764</v>
      </c>
      <c r="D3764">
        <f t="shared" si="58"/>
        <v>-360</v>
      </c>
    </row>
    <row r="3765" spans="1:4" x14ac:dyDescent="0.4">
      <c r="A3765">
        <v>37.64</v>
      </c>
      <c r="B3765">
        <v>-8.8919999999999995</v>
      </c>
      <c r="C3765" t="s">
        <v>3765</v>
      </c>
      <c r="D3765">
        <f t="shared" si="58"/>
        <v>138.13</v>
      </c>
    </row>
    <row r="3766" spans="1:4" x14ac:dyDescent="0.4">
      <c r="A3766">
        <v>37.65</v>
      </c>
      <c r="B3766">
        <v>-6.6619999999999999</v>
      </c>
      <c r="C3766" t="s">
        <v>3766</v>
      </c>
      <c r="D3766">
        <f t="shared" si="58"/>
        <v>538.74</v>
      </c>
    </row>
    <row r="3767" spans="1:4" x14ac:dyDescent="0.4">
      <c r="A3767">
        <v>37.659999999999997</v>
      </c>
      <c r="B3767">
        <v>-3.8090000000000002</v>
      </c>
      <c r="C3767" t="s">
        <v>3767</v>
      </c>
      <c r="D3767">
        <f t="shared" si="58"/>
        <v>180.4</v>
      </c>
    </row>
    <row r="3768" spans="1:4" x14ac:dyDescent="0.4">
      <c r="A3768">
        <v>37.67</v>
      </c>
      <c r="B3768">
        <v>5.0999999999999997E-2</v>
      </c>
      <c r="C3768" t="s">
        <v>3768</v>
      </c>
      <c r="D3768">
        <f t="shared" si="58"/>
        <v>187.78</v>
      </c>
    </row>
    <row r="3769" spans="1:4" x14ac:dyDescent="0.4">
      <c r="A3769">
        <v>37.68</v>
      </c>
      <c r="B3769">
        <v>4.1440000000000001</v>
      </c>
      <c r="C3769" t="s">
        <v>3769</v>
      </c>
      <c r="D3769">
        <f t="shared" si="58"/>
        <v>16.257999999999999</v>
      </c>
    </row>
    <row r="3770" spans="1:4" x14ac:dyDescent="0.4">
      <c r="A3770">
        <v>37.69</v>
      </c>
      <c r="B3770">
        <v>8.9610000000000003</v>
      </c>
      <c r="C3770" t="s">
        <v>3770</v>
      </c>
      <c r="D3770">
        <f t="shared" si="58"/>
        <v>107.91</v>
      </c>
    </row>
    <row r="3771" spans="1:4" x14ac:dyDescent="0.4">
      <c r="A3771">
        <v>37.700000000000003</v>
      </c>
      <c r="B3771">
        <v>14.003</v>
      </c>
      <c r="C3771" t="s">
        <v>3771</v>
      </c>
      <c r="D3771">
        <f t="shared" si="58"/>
        <v>-77.069999999999993</v>
      </c>
    </row>
    <row r="3772" spans="1:4" x14ac:dyDescent="0.4">
      <c r="A3772">
        <v>37.71</v>
      </c>
      <c r="B3772">
        <v>19.414999999999999</v>
      </c>
      <c r="C3772" t="s">
        <v>3772</v>
      </c>
      <c r="D3772">
        <f t="shared" si="58"/>
        <v>-190.2</v>
      </c>
    </row>
    <row r="3773" spans="1:4" x14ac:dyDescent="0.4">
      <c r="A3773">
        <v>37.72</v>
      </c>
      <c r="B3773">
        <v>24.908000000000001</v>
      </c>
      <c r="C3773" t="s">
        <v>3773</v>
      </c>
      <c r="D3773">
        <f t="shared" si="58"/>
        <v>265.95999999999998</v>
      </c>
    </row>
    <row r="3774" spans="1:4" x14ac:dyDescent="0.4">
      <c r="A3774">
        <v>37.729999999999997</v>
      </c>
      <c r="B3774">
        <v>30.163</v>
      </c>
      <c r="C3774" t="s">
        <v>3774</v>
      </c>
      <c r="D3774">
        <f t="shared" si="58"/>
        <v>-41.43</v>
      </c>
    </row>
    <row r="3775" spans="1:4" x14ac:dyDescent="0.4">
      <c r="A3775">
        <v>37.74</v>
      </c>
      <c r="B3775">
        <v>33.581000000000003</v>
      </c>
      <c r="C3775" t="s">
        <v>3775</v>
      </c>
      <c r="D3775">
        <f t="shared" si="58"/>
        <v>-479.5</v>
      </c>
    </row>
    <row r="3776" spans="1:4" x14ac:dyDescent="0.4">
      <c r="A3776">
        <v>37.75</v>
      </c>
      <c r="B3776">
        <v>34.451000000000001</v>
      </c>
      <c r="C3776" t="s">
        <v>3776</v>
      </c>
      <c r="D3776">
        <f t="shared" si="58"/>
        <v>50.292999999999999</v>
      </c>
    </row>
    <row r="3777" spans="1:4" x14ac:dyDescent="0.4">
      <c r="A3777">
        <v>37.76</v>
      </c>
      <c r="B3777">
        <v>33.685000000000002</v>
      </c>
      <c r="C3777" t="s">
        <v>3777</v>
      </c>
      <c r="D3777">
        <f t="shared" si="58"/>
        <v>-97.67</v>
      </c>
    </row>
    <row r="3778" spans="1:4" x14ac:dyDescent="0.4">
      <c r="A3778">
        <v>37.770000000000003</v>
      </c>
      <c r="B3778">
        <v>31.052</v>
      </c>
      <c r="C3778" t="s">
        <v>3778</v>
      </c>
      <c r="D3778">
        <f t="shared" si="58"/>
        <v>-39.53</v>
      </c>
    </row>
    <row r="3779" spans="1:4" x14ac:dyDescent="0.4">
      <c r="A3779">
        <v>37.78</v>
      </c>
      <c r="B3779">
        <v>26.19</v>
      </c>
      <c r="C3779" t="s">
        <v>3779</v>
      </c>
      <c r="D3779">
        <f t="shared" ref="D3779:D3842" si="59">_xlfn.NUMBERVALUE(LEFT(C3779,6))</f>
        <v>-74.97</v>
      </c>
    </row>
    <row r="3780" spans="1:4" x14ac:dyDescent="0.4">
      <c r="A3780">
        <v>37.79</v>
      </c>
      <c r="B3780">
        <v>19.451000000000001</v>
      </c>
      <c r="C3780" t="s">
        <v>3780</v>
      </c>
      <c r="D3780">
        <f t="shared" si="59"/>
        <v>761.26</v>
      </c>
    </row>
    <row r="3781" spans="1:4" x14ac:dyDescent="0.4">
      <c r="A3781">
        <v>37.799999999999997</v>
      </c>
      <c r="B3781">
        <v>12.483000000000001</v>
      </c>
      <c r="C3781" t="s">
        <v>3781</v>
      </c>
      <c r="D3781">
        <f t="shared" si="59"/>
        <v>67.715000000000003</v>
      </c>
    </row>
    <row r="3782" spans="1:4" x14ac:dyDescent="0.4">
      <c r="A3782">
        <v>37.81</v>
      </c>
      <c r="B3782">
        <v>5.601</v>
      </c>
      <c r="C3782" t="s">
        <v>3782</v>
      </c>
      <c r="D3782">
        <f t="shared" si="59"/>
        <v>-348.6</v>
      </c>
    </row>
    <row r="3783" spans="1:4" x14ac:dyDescent="0.4">
      <c r="A3783">
        <v>37.82</v>
      </c>
      <c r="B3783">
        <v>-1.143</v>
      </c>
      <c r="C3783" t="s">
        <v>3783</v>
      </c>
      <c r="D3783">
        <f t="shared" si="59"/>
        <v>-9.25</v>
      </c>
    </row>
    <row r="3784" spans="1:4" x14ac:dyDescent="0.4">
      <c r="A3784">
        <v>37.83</v>
      </c>
      <c r="B3784">
        <v>-6.2640000000000002</v>
      </c>
      <c r="C3784" t="s">
        <v>3784</v>
      </c>
      <c r="D3784">
        <f t="shared" si="59"/>
        <v>146.97999999999999</v>
      </c>
    </row>
    <row r="3785" spans="1:4" x14ac:dyDescent="0.4">
      <c r="A3785">
        <v>37.840000000000003</v>
      </c>
      <c r="B3785">
        <v>-10.912000000000001</v>
      </c>
      <c r="C3785" t="s">
        <v>3785</v>
      </c>
      <c r="D3785">
        <f t="shared" si="59"/>
        <v>133.22</v>
      </c>
    </row>
    <row r="3786" spans="1:4" x14ac:dyDescent="0.4">
      <c r="A3786">
        <v>37.85</v>
      </c>
      <c r="B3786">
        <v>-15.349</v>
      </c>
      <c r="C3786" t="s">
        <v>3786</v>
      </c>
      <c r="D3786">
        <f t="shared" si="59"/>
        <v>-402</v>
      </c>
    </row>
    <row r="3787" spans="1:4" x14ac:dyDescent="0.4">
      <c r="A3787">
        <v>37.86</v>
      </c>
      <c r="B3787">
        <v>-19.826000000000001</v>
      </c>
      <c r="C3787" t="s">
        <v>3787</v>
      </c>
      <c r="D3787">
        <f t="shared" si="59"/>
        <v>-172.2</v>
      </c>
    </row>
    <row r="3788" spans="1:4" x14ac:dyDescent="0.4">
      <c r="A3788">
        <v>37.869999999999997</v>
      </c>
      <c r="B3788">
        <v>-24.234999999999999</v>
      </c>
      <c r="C3788" t="s">
        <v>3788</v>
      </c>
      <c r="D3788">
        <f t="shared" si="59"/>
        <v>-69.959999999999994</v>
      </c>
    </row>
    <row r="3789" spans="1:4" x14ac:dyDescent="0.4">
      <c r="A3789">
        <v>37.880000000000003</v>
      </c>
      <c r="B3789">
        <v>-29.058</v>
      </c>
      <c r="C3789" t="s">
        <v>3789</v>
      </c>
      <c r="D3789">
        <f t="shared" si="59"/>
        <v>243.57</v>
      </c>
    </row>
    <row r="3790" spans="1:4" x14ac:dyDescent="0.4">
      <c r="A3790">
        <v>37.89</v>
      </c>
      <c r="B3790">
        <v>-33.590000000000003</v>
      </c>
      <c r="C3790" t="s">
        <v>3790</v>
      </c>
      <c r="D3790">
        <f t="shared" si="59"/>
        <v>-0.16600000000000001</v>
      </c>
    </row>
    <row r="3791" spans="1:4" x14ac:dyDescent="0.4">
      <c r="A3791">
        <v>37.9</v>
      </c>
      <c r="B3791">
        <v>-36.573999999999998</v>
      </c>
      <c r="C3791" t="s">
        <v>3791</v>
      </c>
      <c r="D3791">
        <f t="shared" si="59"/>
        <v>55.575000000000003</v>
      </c>
    </row>
    <row r="3792" spans="1:4" x14ac:dyDescent="0.4">
      <c r="A3792">
        <v>37.909999999999997</v>
      </c>
      <c r="B3792">
        <v>-37.521999999999998</v>
      </c>
      <c r="C3792" t="s">
        <v>3792</v>
      </c>
      <c r="D3792">
        <f t="shared" si="59"/>
        <v>-54.16</v>
      </c>
    </row>
    <row r="3793" spans="1:4" x14ac:dyDescent="0.4">
      <c r="A3793">
        <v>37.92</v>
      </c>
      <c r="B3793">
        <v>-35.912999999999997</v>
      </c>
      <c r="C3793" t="s">
        <v>3793</v>
      </c>
      <c r="D3793">
        <f t="shared" si="59"/>
        <v>-264.7</v>
      </c>
    </row>
    <row r="3794" spans="1:4" x14ac:dyDescent="0.4">
      <c r="A3794">
        <v>37.93</v>
      </c>
      <c r="B3794">
        <v>-31.068999999999999</v>
      </c>
      <c r="C3794" t="s">
        <v>3794</v>
      </c>
      <c r="D3794">
        <f t="shared" si="59"/>
        <v>-134.69999999999999</v>
      </c>
    </row>
    <row r="3795" spans="1:4" x14ac:dyDescent="0.4">
      <c r="A3795">
        <v>37.94</v>
      </c>
      <c r="B3795">
        <v>-23.957999999999998</v>
      </c>
      <c r="C3795" t="s">
        <v>3795</v>
      </c>
      <c r="D3795">
        <f t="shared" si="59"/>
        <v>-135.6</v>
      </c>
    </row>
    <row r="3796" spans="1:4" x14ac:dyDescent="0.4">
      <c r="A3796">
        <v>37.950000000000003</v>
      </c>
      <c r="B3796">
        <v>-15.811999999999999</v>
      </c>
      <c r="C3796" t="s">
        <v>3796</v>
      </c>
      <c r="D3796">
        <f t="shared" si="59"/>
        <v>-366.2</v>
      </c>
    </row>
    <row r="3797" spans="1:4" x14ac:dyDescent="0.4">
      <c r="A3797">
        <v>37.96</v>
      </c>
      <c r="B3797">
        <v>-8.4190000000000005</v>
      </c>
      <c r="C3797" t="s">
        <v>3797</v>
      </c>
      <c r="D3797">
        <f t="shared" si="59"/>
        <v>70.317999999999998</v>
      </c>
    </row>
    <row r="3798" spans="1:4" x14ac:dyDescent="0.4">
      <c r="A3798">
        <v>37.97</v>
      </c>
      <c r="B3798">
        <v>-2.5289999999999999</v>
      </c>
      <c r="C3798" t="s">
        <v>3798</v>
      </c>
      <c r="D3798">
        <f t="shared" si="59"/>
        <v>241.73</v>
      </c>
    </row>
    <row r="3799" spans="1:4" x14ac:dyDescent="0.4">
      <c r="A3799">
        <v>37.979999999999997</v>
      </c>
      <c r="B3799">
        <v>2.6419999999999999</v>
      </c>
      <c r="C3799" t="s">
        <v>3799</v>
      </c>
      <c r="D3799">
        <f t="shared" si="59"/>
        <v>15.641</v>
      </c>
    </row>
    <row r="3800" spans="1:4" x14ac:dyDescent="0.4">
      <c r="A3800">
        <v>37.99</v>
      </c>
      <c r="B3800">
        <v>7.1790000000000003</v>
      </c>
      <c r="C3800" t="s">
        <v>3800</v>
      </c>
      <c r="D3800">
        <f t="shared" si="59"/>
        <v>388.53</v>
      </c>
    </row>
    <row r="3801" spans="1:4" x14ac:dyDescent="0.4">
      <c r="A3801">
        <v>38</v>
      </c>
      <c r="B3801">
        <v>11.000999999999999</v>
      </c>
      <c r="C3801" t="s">
        <v>3801</v>
      </c>
      <c r="D3801">
        <f t="shared" si="59"/>
        <v>173.3</v>
      </c>
    </row>
    <row r="3802" spans="1:4" x14ac:dyDescent="0.4">
      <c r="A3802">
        <v>38.01</v>
      </c>
      <c r="B3802">
        <v>14.288</v>
      </c>
      <c r="C3802" t="s">
        <v>3802</v>
      </c>
      <c r="D3802">
        <f t="shared" si="59"/>
        <v>142.5</v>
      </c>
    </row>
    <row r="3803" spans="1:4" x14ac:dyDescent="0.4">
      <c r="A3803">
        <v>38.020000000000003</v>
      </c>
      <c r="B3803">
        <v>17.404</v>
      </c>
      <c r="C3803" t="s">
        <v>3803</v>
      </c>
      <c r="D3803">
        <f t="shared" si="59"/>
        <v>-366.2</v>
      </c>
    </row>
    <row r="3804" spans="1:4" x14ac:dyDescent="0.4">
      <c r="A3804">
        <v>38.03</v>
      </c>
      <c r="B3804">
        <v>21.300999999999998</v>
      </c>
      <c r="C3804" t="s">
        <v>3804</v>
      </c>
      <c r="D3804">
        <f t="shared" si="59"/>
        <v>-319.7</v>
      </c>
    </row>
    <row r="3805" spans="1:4" x14ac:dyDescent="0.4">
      <c r="A3805">
        <v>38.04</v>
      </c>
      <c r="B3805">
        <v>26.327000000000002</v>
      </c>
      <c r="C3805" t="s">
        <v>3805</v>
      </c>
      <c r="D3805">
        <f t="shared" si="59"/>
        <v>298.95999999999998</v>
      </c>
    </row>
    <row r="3806" spans="1:4" x14ac:dyDescent="0.4">
      <c r="A3806">
        <v>38.049999999999997</v>
      </c>
      <c r="B3806">
        <v>31.888000000000002</v>
      </c>
      <c r="C3806" t="s">
        <v>3806</v>
      </c>
      <c r="D3806">
        <f t="shared" si="59"/>
        <v>-103.4</v>
      </c>
    </row>
    <row r="3807" spans="1:4" x14ac:dyDescent="0.4">
      <c r="A3807">
        <v>38.06</v>
      </c>
      <c r="B3807">
        <v>36.180999999999997</v>
      </c>
      <c r="C3807" t="s">
        <v>3807</v>
      </c>
      <c r="D3807">
        <f t="shared" si="59"/>
        <v>120.59</v>
      </c>
    </row>
    <row r="3808" spans="1:4" x14ac:dyDescent="0.4">
      <c r="A3808">
        <v>38.07</v>
      </c>
      <c r="B3808">
        <v>38.747999999999998</v>
      </c>
      <c r="C3808" t="s">
        <v>3808</v>
      </c>
      <c r="D3808">
        <f t="shared" si="59"/>
        <v>-314.3</v>
      </c>
    </row>
    <row r="3809" spans="1:4" x14ac:dyDescent="0.4">
      <c r="A3809">
        <v>38.08</v>
      </c>
      <c r="B3809">
        <v>38.274000000000001</v>
      </c>
      <c r="C3809" t="s">
        <v>3809</v>
      </c>
      <c r="D3809">
        <f t="shared" si="59"/>
        <v>-375.8</v>
      </c>
    </row>
    <row r="3810" spans="1:4" x14ac:dyDescent="0.4">
      <c r="A3810">
        <v>38.090000000000003</v>
      </c>
      <c r="B3810">
        <v>35.107999999999997</v>
      </c>
      <c r="C3810" t="s">
        <v>3810</v>
      </c>
      <c r="D3810">
        <f t="shared" si="59"/>
        <v>247.44</v>
      </c>
    </row>
    <row r="3811" spans="1:4" x14ac:dyDescent="0.4">
      <c r="A3811">
        <v>38.1</v>
      </c>
      <c r="B3811">
        <v>29.489000000000001</v>
      </c>
      <c r="C3811" t="s">
        <v>3811</v>
      </c>
      <c r="D3811">
        <f t="shared" si="59"/>
        <v>-127.5</v>
      </c>
    </row>
    <row r="3812" spans="1:4" x14ac:dyDescent="0.4">
      <c r="A3812">
        <v>38.11</v>
      </c>
      <c r="B3812">
        <v>22.076000000000001</v>
      </c>
      <c r="C3812" t="s">
        <v>3812</v>
      </c>
      <c r="D3812">
        <f t="shared" si="59"/>
        <v>179.63</v>
      </c>
    </row>
    <row r="3813" spans="1:4" x14ac:dyDescent="0.4">
      <c r="A3813">
        <v>38.119999999999997</v>
      </c>
      <c r="B3813">
        <v>13.058</v>
      </c>
      <c r="C3813" t="s">
        <v>3813</v>
      </c>
      <c r="D3813">
        <f t="shared" si="59"/>
        <v>-374.7</v>
      </c>
    </row>
    <row r="3814" spans="1:4" x14ac:dyDescent="0.4">
      <c r="A3814">
        <v>38.130000000000003</v>
      </c>
      <c r="B3814">
        <v>3.7160000000000002</v>
      </c>
      <c r="C3814" t="s">
        <v>3814</v>
      </c>
      <c r="D3814">
        <f t="shared" si="59"/>
        <v>-25.37</v>
      </c>
    </row>
    <row r="3815" spans="1:4" x14ac:dyDescent="0.4">
      <c r="A3815">
        <v>38.14</v>
      </c>
      <c r="B3815">
        <v>-5.4249999999999998</v>
      </c>
      <c r="C3815" t="s">
        <v>3815</v>
      </c>
      <c r="D3815">
        <f t="shared" si="59"/>
        <v>21.984999999999999</v>
      </c>
    </row>
    <row r="3816" spans="1:4" x14ac:dyDescent="0.4">
      <c r="A3816">
        <v>38.15</v>
      </c>
      <c r="B3816">
        <v>-13.356999999999999</v>
      </c>
      <c r="C3816" t="s">
        <v>3816</v>
      </c>
      <c r="D3816">
        <f t="shared" si="59"/>
        <v>534.30999999999995</v>
      </c>
    </row>
    <row r="3817" spans="1:4" x14ac:dyDescent="0.4">
      <c r="A3817">
        <v>38.159999999999997</v>
      </c>
      <c r="B3817">
        <v>-18.385999999999999</v>
      </c>
      <c r="C3817" t="s">
        <v>3817</v>
      </c>
      <c r="D3817">
        <f t="shared" si="59"/>
        <v>11.170999999999999</v>
      </c>
    </row>
    <row r="3818" spans="1:4" x14ac:dyDescent="0.4">
      <c r="A3818">
        <v>38.17</v>
      </c>
      <c r="B3818">
        <v>-20.744</v>
      </c>
      <c r="C3818" t="s">
        <v>3818</v>
      </c>
      <c r="D3818">
        <f t="shared" si="59"/>
        <v>-177.7</v>
      </c>
    </row>
    <row r="3819" spans="1:4" x14ac:dyDescent="0.4">
      <c r="A3819">
        <v>38.18</v>
      </c>
      <c r="B3819">
        <v>-20.986000000000001</v>
      </c>
      <c r="C3819" t="s">
        <v>3819</v>
      </c>
      <c r="D3819">
        <f t="shared" si="59"/>
        <v>135.16</v>
      </c>
    </row>
    <row r="3820" spans="1:4" x14ac:dyDescent="0.4">
      <c r="A3820">
        <v>38.19</v>
      </c>
      <c r="B3820">
        <v>-20.195</v>
      </c>
      <c r="C3820" t="s">
        <v>3820</v>
      </c>
      <c r="D3820">
        <f t="shared" si="59"/>
        <v>181.23</v>
      </c>
    </row>
    <row r="3821" spans="1:4" x14ac:dyDescent="0.4">
      <c r="A3821">
        <v>38.200000000000003</v>
      </c>
      <c r="B3821">
        <v>-18.651</v>
      </c>
      <c r="C3821" t="s">
        <v>3821</v>
      </c>
      <c r="D3821">
        <f t="shared" si="59"/>
        <v>481.89</v>
      </c>
    </row>
    <row r="3822" spans="1:4" x14ac:dyDescent="0.4">
      <c r="A3822">
        <v>38.21</v>
      </c>
      <c r="B3822">
        <v>-17.68</v>
      </c>
      <c r="C3822" t="s">
        <v>3822</v>
      </c>
      <c r="D3822">
        <f t="shared" si="59"/>
        <v>75.539000000000001</v>
      </c>
    </row>
    <row r="3823" spans="1:4" x14ac:dyDescent="0.4">
      <c r="A3823">
        <v>38.22</v>
      </c>
      <c r="B3823">
        <v>-16.658999999999999</v>
      </c>
      <c r="C3823" t="s">
        <v>3823</v>
      </c>
      <c r="D3823">
        <f t="shared" si="59"/>
        <v>-857.7</v>
      </c>
    </row>
    <row r="3824" spans="1:4" x14ac:dyDescent="0.4">
      <c r="A3824">
        <v>38.229999999999997</v>
      </c>
      <c r="B3824">
        <v>-15.663</v>
      </c>
      <c r="C3824" t="s">
        <v>3824</v>
      </c>
      <c r="D3824">
        <f t="shared" si="59"/>
        <v>-1095</v>
      </c>
    </row>
    <row r="3825" spans="1:4" x14ac:dyDescent="0.4">
      <c r="A3825">
        <v>38.24</v>
      </c>
      <c r="B3825">
        <v>-15.048999999999999</v>
      </c>
      <c r="C3825" t="s">
        <v>3825</v>
      </c>
      <c r="D3825">
        <f t="shared" si="59"/>
        <v>-84.18</v>
      </c>
    </row>
    <row r="3826" spans="1:4" x14ac:dyDescent="0.4">
      <c r="A3826">
        <v>38.25</v>
      </c>
      <c r="B3826">
        <v>-14.077999999999999</v>
      </c>
      <c r="C3826" t="s">
        <v>3826</v>
      </c>
      <c r="D3826">
        <f t="shared" si="59"/>
        <v>945.43</v>
      </c>
    </row>
    <row r="3827" spans="1:4" x14ac:dyDescent="0.4">
      <c r="A3827">
        <v>38.26</v>
      </c>
      <c r="B3827">
        <v>-12.11</v>
      </c>
      <c r="C3827" t="s">
        <v>3827</v>
      </c>
      <c r="D3827">
        <f t="shared" si="59"/>
        <v>883.86</v>
      </c>
    </row>
    <row r="3828" spans="1:4" x14ac:dyDescent="0.4">
      <c r="A3828">
        <v>38.270000000000003</v>
      </c>
      <c r="B3828">
        <v>-9.1790000000000003</v>
      </c>
      <c r="C3828" t="s">
        <v>3828</v>
      </c>
      <c r="D3828">
        <f t="shared" si="59"/>
        <v>223.62</v>
      </c>
    </row>
    <row r="3829" spans="1:4" x14ac:dyDescent="0.4">
      <c r="A3829">
        <v>38.28</v>
      </c>
      <c r="B3829">
        <v>-5.2549999999999999</v>
      </c>
      <c r="C3829" t="s">
        <v>3829</v>
      </c>
      <c r="D3829">
        <f t="shared" si="59"/>
        <v>-658.2</v>
      </c>
    </row>
    <row r="3830" spans="1:4" x14ac:dyDescent="0.4">
      <c r="A3830">
        <v>38.29</v>
      </c>
      <c r="B3830">
        <v>-0.71299999999999997</v>
      </c>
      <c r="C3830" t="s">
        <v>3830</v>
      </c>
      <c r="D3830">
        <f t="shared" si="59"/>
        <v>-719.5</v>
      </c>
    </row>
    <row r="3831" spans="1:4" x14ac:dyDescent="0.4">
      <c r="A3831">
        <v>38.299999999999997</v>
      </c>
      <c r="B3831">
        <v>3.62</v>
      </c>
      <c r="C3831" t="s">
        <v>3831</v>
      </c>
      <c r="D3831">
        <f t="shared" si="59"/>
        <v>-61.46</v>
      </c>
    </row>
    <row r="3832" spans="1:4" x14ac:dyDescent="0.4">
      <c r="A3832">
        <v>38.31</v>
      </c>
      <c r="B3832">
        <v>7.2350000000000003</v>
      </c>
      <c r="C3832" t="s">
        <v>3832</v>
      </c>
      <c r="D3832">
        <f t="shared" si="59"/>
        <v>275.62</v>
      </c>
    </row>
    <row r="3833" spans="1:4" x14ac:dyDescent="0.4">
      <c r="A3833">
        <v>38.32</v>
      </c>
      <c r="B3833">
        <v>9.9580000000000002</v>
      </c>
      <c r="C3833" t="s">
        <v>3833</v>
      </c>
      <c r="D3833">
        <f t="shared" si="59"/>
        <v>134.29</v>
      </c>
    </row>
    <row r="3834" spans="1:4" x14ac:dyDescent="0.4">
      <c r="A3834">
        <v>38.33</v>
      </c>
      <c r="B3834">
        <v>11.135</v>
      </c>
      <c r="C3834" t="s">
        <v>3834</v>
      </c>
      <c r="D3834">
        <f t="shared" si="59"/>
        <v>-204.3</v>
      </c>
    </row>
    <row r="3835" spans="1:4" x14ac:dyDescent="0.4">
      <c r="A3835">
        <v>38.340000000000003</v>
      </c>
      <c r="B3835">
        <v>10.673</v>
      </c>
      <c r="C3835" t="s">
        <v>3835</v>
      </c>
      <c r="D3835">
        <f t="shared" si="59"/>
        <v>-361.1</v>
      </c>
    </row>
    <row r="3836" spans="1:4" x14ac:dyDescent="0.4">
      <c r="A3836">
        <v>38.35</v>
      </c>
      <c r="B3836">
        <v>9.2959999999999994</v>
      </c>
      <c r="C3836" t="s">
        <v>3836</v>
      </c>
      <c r="D3836">
        <f t="shared" si="59"/>
        <v>-300.60000000000002</v>
      </c>
    </row>
    <row r="3837" spans="1:4" x14ac:dyDescent="0.4">
      <c r="A3837">
        <v>38.36</v>
      </c>
      <c r="B3837">
        <v>7.4989999999999997</v>
      </c>
      <c r="C3837" t="s">
        <v>3837</v>
      </c>
      <c r="D3837">
        <f t="shared" si="59"/>
        <v>-163.80000000000001</v>
      </c>
    </row>
    <row r="3838" spans="1:4" x14ac:dyDescent="0.4">
      <c r="A3838">
        <v>38.369999999999997</v>
      </c>
      <c r="B3838">
        <v>6.1139999999999999</v>
      </c>
      <c r="C3838" t="s">
        <v>3838</v>
      </c>
      <c r="D3838">
        <f t="shared" si="59"/>
        <v>-42.73</v>
      </c>
    </row>
    <row r="3839" spans="1:4" x14ac:dyDescent="0.4">
      <c r="A3839">
        <v>38.380000000000003</v>
      </c>
      <c r="B3839">
        <v>5.5190000000000001</v>
      </c>
      <c r="C3839" t="s">
        <v>3839</v>
      </c>
      <c r="D3839">
        <f t="shared" si="59"/>
        <v>72.058000000000007</v>
      </c>
    </row>
    <row r="3840" spans="1:4" x14ac:dyDescent="0.4">
      <c r="A3840">
        <v>38.39</v>
      </c>
      <c r="B3840">
        <v>5.0069999999999997</v>
      </c>
      <c r="C3840" t="s">
        <v>3840</v>
      </c>
      <c r="D3840">
        <f t="shared" si="59"/>
        <v>144.87</v>
      </c>
    </row>
    <row r="3841" spans="1:4" x14ac:dyDescent="0.4">
      <c r="A3841">
        <v>38.4</v>
      </c>
      <c r="B3841">
        <v>3.6579999999999999</v>
      </c>
      <c r="C3841" t="s">
        <v>3841</v>
      </c>
      <c r="D3841">
        <f t="shared" si="59"/>
        <v>-94.53</v>
      </c>
    </row>
    <row r="3842" spans="1:4" x14ac:dyDescent="0.4">
      <c r="A3842">
        <v>38.409999999999997</v>
      </c>
      <c r="B3842">
        <v>1.2390000000000001</v>
      </c>
      <c r="C3842" t="s">
        <v>3842</v>
      </c>
      <c r="D3842">
        <f t="shared" si="59"/>
        <v>150.94</v>
      </c>
    </row>
    <row r="3843" spans="1:4" x14ac:dyDescent="0.4">
      <c r="A3843">
        <v>38.42</v>
      </c>
      <c r="B3843">
        <v>-1.5860000000000001</v>
      </c>
      <c r="C3843" t="s">
        <v>3843</v>
      </c>
      <c r="D3843">
        <f t="shared" ref="D3843:D3906" si="60">_xlfn.NUMBERVALUE(LEFT(C3843,6))</f>
        <v>44.969000000000001</v>
      </c>
    </row>
    <row r="3844" spans="1:4" x14ac:dyDescent="0.4">
      <c r="A3844">
        <v>38.43</v>
      </c>
      <c r="B3844">
        <v>-4.5999999999999996</v>
      </c>
      <c r="C3844" t="s">
        <v>3844</v>
      </c>
      <c r="D3844">
        <f t="shared" si="60"/>
        <v>-73.680000000000007</v>
      </c>
    </row>
    <row r="3845" spans="1:4" x14ac:dyDescent="0.4">
      <c r="A3845">
        <v>38.44</v>
      </c>
      <c r="B3845">
        <v>-7.6550000000000002</v>
      </c>
      <c r="C3845" t="s">
        <v>3845</v>
      </c>
      <c r="D3845">
        <f t="shared" si="60"/>
        <v>75.031000000000006</v>
      </c>
    </row>
    <row r="3846" spans="1:4" x14ac:dyDescent="0.4">
      <c r="A3846">
        <v>38.450000000000003</v>
      </c>
      <c r="B3846">
        <v>-10.135999999999999</v>
      </c>
      <c r="C3846" t="s">
        <v>3846</v>
      </c>
      <c r="D3846">
        <f t="shared" si="60"/>
        <v>322.66000000000003</v>
      </c>
    </row>
    <row r="3847" spans="1:4" x14ac:dyDescent="0.4">
      <c r="A3847">
        <v>38.46</v>
      </c>
      <c r="B3847">
        <v>-11.067</v>
      </c>
      <c r="C3847" t="s">
        <v>3847</v>
      </c>
      <c r="D3847">
        <f t="shared" si="60"/>
        <v>75.989000000000004</v>
      </c>
    </row>
    <row r="3848" spans="1:4" x14ac:dyDescent="0.4">
      <c r="A3848">
        <v>38.47</v>
      </c>
      <c r="B3848">
        <v>-10.891</v>
      </c>
      <c r="C3848" t="s">
        <v>3848</v>
      </c>
      <c r="D3848">
        <f t="shared" si="60"/>
        <v>135.33000000000001</v>
      </c>
    </row>
    <row r="3849" spans="1:4" x14ac:dyDescent="0.4">
      <c r="A3849">
        <v>38.479999999999997</v>
      </c>
      <c r="B3849">
        <v>-9.9600000000000009</v>
      </c>
      <c r="C3849" t="s">
        <v>3849</v>
      </c>
      <c r="D3849">
        <f t="shared" si="60"/>
        <v>-115.9</v>
      </c>
    </row>
    <row r="3850" spans="1:4" x14ac:dyDescent="0.4">
      <c r="A3850">
        <v>38.49</v>
      </c>
      <c r="B3850">
        <v>-7.4790000000000001</v>
      </c>
      <c r="C3850" t="s">
        <v>3850</v>
      </c>
      <c r="D3850">
        <f t="shared" si="60"/>
        <v>-169.9</v>
      </c>
    </row>
    <row r="3851" spans="1:4" x14ac:dyDescent="0.4">
      <c r="A3851">
        <v>38.5</v>
      </c>
      <c r="B3851">
        <v>-4.0960000000000001</v>
      </c>
      <c r="C3851" t="s">
        <v>3851</v>
      </c>
      <c r="D3851">
        <f t="shared" si="60"/>
        <v>16.805</v>
      </c>
    </row>
    <row r="3852" spans="1:4" x14ac:dyDescent="0.4">
      <c r="A3852">
        <v>38.51</v>
      </c>
      <c r="B3852">
        <v>-1.3340000000000001</v>
      </c>
      <c r="C3852" t="s">
        <v>3852</v>
      </c>
      <c r="D3852">
        <f t="shared" si="60"/>
        <v>-297.3</v>
      </c>
    </row>
    <row r="3853" spans="1:4" x14ac:dyDescent="0.4">
      <c r="A3853">
        <v>38.520000000000003</v>
      </c>
      <c r="B3853">
        <v>1.0580000000000001</v>
      </c>
      <c r="C3853" t="s">
        <v>3853</v>
      </c>
      <c r="D3853">
        <f t="shared" si="60"/>
        <v>231.95</v>
      </c>
    </row>
    <row r="3854" spans="1:4" x14ac:dyDescent="0.4">
      <c r="A3854">
        <v>38.53</v>
      </c>
      <c r="B3854">
        <v>2.629</v>
      </c>
      <c r="C3854" t="s">
        <v>3854</v>
      </c>
      <c r="D3854">
        <f t="shared" si="60"/>
        <v>-215.3</v>
      </c>
    </row>
    <row r="3855" spans="1:4" x14ac:dyDescent="0.4">
      <c r="A3855">
        <v>38.54</v>
      </c>
      <c r="B3855">
        <v>3.9079999999999999</v>
      </c>
      <c r="C3855" t="s">
        <v>3855</v>
      </c>
      <c r="D3855">
        <f t="shared" si="60"/>
        <v>-74.959999999999994</v>
      </c>
    </row>
    <row r="3856" spans="1:4" x14ac:dyDescent="0.4">
      <c r="A3856">
        <v>38.549999999999997</v>
      </c>
      <c r="B3856">
        <v>4.8540000000000001</v>
      </c>
      <c r="C3856" t="s">
        <v>3856</v>
      </c>
      <c r="D3856">
        <f t="shared" si="60"/>
        <v>-124.3</v>
      </c>
    </row>
    <row r="3857" spans="1:4" x14ac:dyDescent="0.4">
      <c r="A3857">
        <v>38.56</v>
      </c>
      <c r="B3857">
        <v>6.1239999999999997</v>
      </c>
      <c r="C3857" t="s">
        <v>3857</v>
      </c>
      <c r="D3857">
        <f t="shared" si="60"/>
        <v>0.42349999999999999</v>
      </c>
    </row>
    <row r="3858" spans="1:4" x14ac:dyDescent="0.4">
      <c r="A3858">
        <v>38.57</v>
      </c>
      <c r="B3858">
        <v>8.0009999999999994</v>
      </c>
      <c r="C3858" t="s">
        <v>3858</v>
      </c>
      <c r="D3858">
        <f t="shared" si="60"/>
        <v>-3.206</v>
      </c>
    </row>
    <row r="3859" spans="1:4" x14ac:dyDescent="0.4">
      <c r="A3859">
        <v>38.58</v>
      </c>
      <c r="B3859">
        <v>10.302</v>
      </c>
      <c r="C3859" t="s">
        <v>3859</v>
      </c>
      <c r="D3859">
        <f t="shared" si="60"/>
        <v>-33.590000000000003</v>
      </c>
    </row>
    <row r="3860" spans="1:4" x14ac:dyDescent="0.4">
      <c r="A3860">
        <v>38.590000000000003</v>
      </c>
      <c r="B3860">
        <v>12.991</v>
      </c>
      <c r="C3860" t="s">
        <v>3860</v>
      </c>
      <c r="D3860">
        <f t="shared" si="60"/>
        <v>45.442</v>
      </c>
    </row>
    <row r="3861" spans="1:4" x14ac:dyDescent="0.4">
      <c r="A3861">
        <v>38.6</v>
      </c>
      <c r="B3861">
        <v>15.592000000000001</v>
      </c>
      <c r="C3861" t="s">
        <v>3861</v>
      </c>
      <c r="D3861">
        <f t="shared" si="60"/>
        <v>299.74</v>
      </c>
    </row>
    <row r="3862" spans="1:4" x14ac:dyDescent="0.4">
      <c r="A3862">
        <v>38.61</v>
      </c>
      <c r="B3862">
        <v>17.652000000000001</v>
      </c>
      <c r="C3862" t="s">
        <v>3862</v>
      </c>
      <c r="D3862">
        <f t="shared" si="60"/>
        <v>-212.2</v>
      </c>
    </row>
    <row r="3863" spans="1:4" x14ac:dyDescent="0.4">
      <c r="A3863">
        <v>38.619999999999997</v>
      </c>
      <c r="B3863">
        <v>18.507000000000001</v>
      </c>
      <c r="C3863" t="s">
        <v>3863</v>
      </c>
      <c r="D3863">
        <f t="shared" si="60"/>
        <v>-38.83</v>
      </c>
    </row>
    <row r="3864" spans="1:4" x14ac:dyDescent="0.4">
      <c r="A3864">
        <v>38.630000000000003</v>
      </c>
      <c r="B3864">
        <v>17.553999999999998</v>
      </c>
      <c r="C3864" t="s">
        <v>3864</v>
      </c>
      <c r="D3864">
        <f t="shared" si="60"/>
        <v>-409.9</v>
      </c>
    </row>
    <row r="3865" spans="1:4" x14ac:dyDescent="0.4">
      <c r="A3865">
        <v>38.64</v>
      </c>
      <c r="B3865">
        <v>14.722</v>
      </c>
      <c r="C3865" t="s">
        <v>3865</v>
      </c>
      <c r="D3865">
        <f t="shared" si="60"/>
        <v>-517</v>
      </c>
    </row>
    <row r="3866" spans="1:4" x14ac:dyDescent="0.4">
      <c r="A3866">
        <v>38.65</v>
      </c>
      <c r="B3866">
        <v>9.5359999999999996</v>
      </c>
      <c r="C3866" t="s">
        <v>3866</v>
      </c>
      <c r="D3866">
        <f t="shared" si="60"/>
        <v>-81.45</v>
      </c>
    </row>
    <row r="3867" spans="1:4" x14ac:dyDescent="0.4">
      <c r="A3867">
        <v>38.659999999999997</v>
      </c>
      <c r="B3867">
        <v>3.0760000000000001</v>
      </c>
      <c r="C3867" t="s">
        <v>3867</v>
      </c>
      <c r="D3867">
        <f t="shared" si="60"/>
        <v>362.1</v>
      </c>
    </row>
    <row r="3868" spans="1:4" x14ac:dyDescent="0.4">
      <c r="A3868">
        <v>38.67</v>
      </c>
      <c r="B3868">
        <v>-3.657</v>
      </c>
      <c r="C3868" t="s">
        <v>3868</v>
      </c>
      <c r="D3868">
        <f t="shared" si="60"/>
        <v>545.64</v>
      </c>
    </row>
    <row r="3869" spans="1:4" x14ac:dyDescent="0.4">
      <c r="A3869">
        <v>38.68</v>
      </c>
      <c r="B3869">
        <v>-8.7349999999999994</v>
      </c>
      <c r="C3869" t="s">
        <v>3869</v>
      </c>
      <c r="D3869">
        <f t="shared" si="60"/>
        <v>443.73</v>
      </c>
    </row>
    <row r="3870" spans="1:4" x14ac:dyDescent="0.4">
      <c r="A3870">
        <v>38.69</v>
      </c>
      <c r="B3870">
        <v>-12.023999999999999</v>
      </c>
      <c r="C3870" t="s">
        <v>3870</v>
      </c>
      <c r="D3870">
        <f t="shared" si="60"/>
        <v>182.49</v>
      </c>
    </row>
    <row r="3871" spans="1:4" x14ac:dyDescent="0.4">
      <c r="A3871">
        <v>38.700000000000003</v>
      </c>
      <c r="B3871">
        <v>-13.625999999999999</v>
      </c>
      <c r="C3871" t="s">
        <v>3871</v>
      </c>
      <c r="D3871">
        <f t="shared" si="60"/>
        <v>393.63</v>
      </c>
    </row>
    <row r="3872" spans="1:4" x14ac:dyDescent="0.4">
      <c r="A3872">
        <v>38.71</v>
      </c>
      <c r="B3872">
        <v>-14.237</v>
      </c>
      <c r="C3872" t="s">
        <v>3872</v>
      </c>
      <c r="D3872">
        <f t="shared" si="60"/>
        <v>-149.5</v>
      </c>
    </row>
    <row r="3873" spans="1:4" x14ac:dyDescent="0.4">
      <c r="A3873">
        <v>38.72</v>
      </c>
      <c r="B3873">
        <v>-13.959</v>
      </c>
      <c r="C3873" t="s">
        <v>3873</v>
      </c>
      <c r="D3873">
        <f t="shared" si="60"/>
        <v>179.13</v>
      </c>
    </row>
    <row r="3874" spans="1:4" x14ac:dyDescent="0.4">
      <c r="A3874">
        <v>38.729999999999997</v>
      </c>
      <c r="B3874">
        <v>-13.901</v>
      </c>
      <c r="C3874" t="s">
        <v>3874</v>
      </c>
      <c r="D3874">
        <f t="shared" si="60"/>
        <v>245.38</v>
      </c>
    </row>
    <row r="3875" spans="1:4" x14ac:dyDescent="0.4">
      <c r="A3875">
        <v>38.74</v>
      </c>
      <c r="B3875">
        <v>-14.286</v>
      </c>
      <c r="C3875" t="s">
        <v>3875</v>
      </c>
      <c r="D3875">
        <f t="shared" si="60"/>
        <v>37.534999999999997</v>
      </c>
    </row>
    <row r="3876" spans="1:4" x14ac:dyDescent="0.4">
      <c r="A3876">
        <v>38.75</v>
      </c>
      <c r="B3876">
        <v>-14.66</v>
      </c>
      <c r="C3876" t="s">
        <v>3876</v>
      </c>
      <c r="D3876">
        <f t="shared" si="60"/>
        <v>-295.2</v>
      </c>
    </row>
    <row r="3877" spans="1:4" x14ac:dyDescent="0.4">
      <c r="A3877">
        <v>38.76</v>
      </c>
      <c r="B3877">
        <v>-15.46</v>
      </c>
      <c r="C3877" t="s">
        <v>3877</v>
      </c>
      <c r="D3877">
        <f t="shared" si="60"/>
        <v>-35.93</v>
      </c>
    </row>
    <row r="3878" spans="1:4" x14ac:dyDescent="0.4">
      <c r="A3878">
        <v>38.770000000000003</v>
      </c>
      <c r="B3878">
        <v>-15.468999999999999</v>
      </c>
      <c r="C3878" t="s">
        <v>3878</v>
      </c>
      <c r="D3878">
        <f t="shared" si="60"/>
        <v>-129.5</v>
      </c>
    </row>
    <row r="3879" spans="1:4" x14ac:dyDescent="0.4">
      <c r="A3879">
        <v>38.78</v>
      </c>
      <c r="B3879">
        <v>-14.195</v>
      </c>
      <c r="C3879" t="s">
        <v>3879</v>
      </c>
      <c r="D3879">
        <f t="shared" si="60"/>
        <v>-30.6</v>
      </c>
    </row>
    <row r="3880" spans="1:4" x14ac:dyDescent="0.4">
      <c r="A3880">
        <v>38.79</v>
      </c>
      <c r="B3880">
        <v>-12.750999999999999</v>
      </c>
      <c r="C3880" t="s">
        <v>3880</v>
      </c>
      <c r="D3880">
        <f t="shared" si="60"/>
        <v>371.69</v>
      </c>
    </row>
    <row r="3881" spans="1:4" x14ac:dyDescent="0.4">
      <c r="A3881">
        <v>38.799999999999997</v>
      </c>
      <c r="B3881">
        <v>-10.231</v>
      </c>
      <c r="C3881" t="s">
        <v>3881</v>
      </c>
      <c r="D3881">
        <f t="shared" si="60"/>
        <v>250.1</v>
      </c>
    </row>
    <row r="3882" spans="1:4" x14ac:dyDescent="0.4">
      <c r="A3882">
        <v>38.81</v>
      </c>
      <c r="B3882">
        <v>-6.093</v>
      </c>
      <c r="C3882" t="s">
        <v>3882</v>
      </c>
      <c r="D3882">
        <f t="shared" si="60"/>
        <v>-475.6</v>
      </c>
    </row>
    <row r="3883" spans="1:4" x14ac:dyDescent="0.4">
      <c r="A3883">
        <v>38.82</v>
      </c>
      <c r="B3883">
        <v>-1.016</v>
      </c>
      <c r="C3883" t="s">
        <v>3883</v>
      </c>
      <c r="D3883">
        <f t="shared" si="60"/>
        <v>376.97</v>
      </c>
    </row>
    <row r="3884" spans="1:4" x14ac:dyDescent="0.4">
      <c r="A3884">
        <v>38.83</v>
      </c>
      <c r="B3884">
        <v>4.6379999999999999</v>
      </c>
      <c r="C3884" t="s">
        <v>3884</v>
      </c>
      <c r="D3884">
        <f t="shared" si="60"/>
        <v>-128.5</v>
      </c>
    </row>
    <row r="3885" spans="1:4" x14ac:dyDescent="0.4">
      <c r="A3885">
        <v>38.840000000000003</v>
      </c>
      <c r="B3885">
        <v>9.5519999999999996</v>
      </c>
      <c r="C3885" t="s">
        <v>3885</v>
      </c>
      <c r="D3885">
        <f t="shared" si="60"/>
        <v>48.731999999999999</v>
      </c>
    </row>
    <row r="3886" spans="1:4" x14ac:dyDescent="0.4">
      <c r="A3886">
        <v>38.85</v>
      </c>
      <c r="B3886">
        <v>12.608000000000001</v>
      </c>
      <c r="C3886" t="s">
        <v>3886</v>
      </c>
      <c r="D3886">
        <f t="shared" si="60"/>
        <v>36.121000000000002</v>
      </c>
    </row>
    <row r="3887" spans="1:4" x14ac:dyDescent="0.4">
      <c r="A3887">
        <v>38.86</v>
      </c>
      <c r="B3887">
        <v>14.367000000000001</v>
      </c>
      <c r="C3887" t="s">
        <v>3887</v>
      </c>
      <c r="D3887">
        <f t="shared" si="60"/>
        <v>315.52999999999997</v>
      </c>
    </row>
    <row r="3888" spans="1:4" x14ac:dyDescent="0.4">
      <c r="A3888">
        <v>38.869999999999997</v>
      </c>
      <c r="B3888">
        <v>15.016</v>
      </c>
      <c r="C3888" t="s">
        <v>3888</v>
      </c>
      <c r="D3888">
        <f t="shared" si="60"/>
        <v>48.411999999999999</v>
      </c>
    </row>
    <row r="3889" spans="1:4" x14ac:dyDescent="0.4">
      <c r="A3889">
        <v>38.880000000000003</v>
      </c>
      <c r="B3889">
        <v>15.317</v>
      </c>
      <c r="C3889" t="s">
        <v>3889</v>
      </c>
      <c r="D3889">
        <f t="shared" si="60"/>
        <v>73.462000000000003</v>
      </c>
    </row>
    <row r="3890" spans="1:4" x14ac:dyDescent="0.4">
      <c r="A3890">
        <v>38.89</v>
      </c>
      <c r="B3890">
        <v>14.791</v>
      </c>
      <c r="C3890" t="s">
        <v>3890</v>
      </c>
      <c r="D3890">
        <f t="shared" si="60"/>
        <v>304.56</v>
      </c>
    </row>
    <row r="3891" spans="1:4" x14ac:dyDescent="0.4">
      <c r="A3891">
        <v>38.9</v>
      </c>
      <c r="B3891">
        <v>14.455</v>
      </c>
      <c r="C3891" t="s">
        <v>3891</v>
      </c>
      <c r="D3891">
        <f t="shared" si="60"/>
        <v>15.584</v>
      </c>
    </row>
    <row r="3892" spans="1:4" x14ac:dyDescent="0.4">
      <c r="A3892">
        <v>38.909999999999997</v>
      </c>
      <c r="B3892">
        <v>14.705</v>
      </c>
      <c r="C3892" t="s">
        <v>3892</v>
      </c>
      <c r="D3892">
        <f t="shared" si="60"/>
        <v>216.35</v>
      </c>
    </row>
    <row r="3893" spans="1:4" x14ac:dyDescent="0.4">
      <c r="A3893">
        <v>38.92</v>
      </c>
      <c r="B3893">
        <v>15.339</v>
      </c>
      <c r="C3893" t="s">
        <v>3893</v>
      </c>
      <c r="D3893">
        <f t="shared" si="60"/>
        <v>563.48</v>
      </c>
    </row>
    <row r="3894" spans="1:4" x14ac:dyDescent="0.4">
      <c r="A3894">
        <v>38.93</v>
      </c>
      <c r="B3894">
        <v>16.056999999999999</v>
      </c>
      <c r="C3894" t="s">
        <v>3894</v>
      </c>
      <c r="D3894">
        <f t="shared" si="60"/>
        <v>436.37</v>
      </c>
    </row>
    <row r="3895" spans="1:4" x14ac:dyDescent="0.4">
      <c r="A3895">
        <v>38.94</v>
      </c>
      <c r="B3895">
        <v>16.123000000000001</v>
      </c>
      <c r="C3895" t="s">
        <v>3895</v>
      </c>
      <c r="D3895">
        <f t="shared" si="60"/>
        <v>112.92</v>
      </c>
    </row>
    <row r="3896" spans="1:4" x14ac:dyDescent="0.4">
      <c r="A3896">
        <v>38.950000000000003</v>
      </c>
      <c r="B3896">
        <v>15.294</v>
      </c>
      <c r="C3896" t="s">
        <v>3896</v>
      </c>
      <c r="D3896">
        <f t="shared" si="60"/>
        <v>410.56</v>
      </c>
    </row>
    <row r="3897" spans="1:4" x14ac:dyDescent="0.4">
      <c r="A3897">
        <v>38.96</v>
      </c>
      <c r="B3897">
        <v>13.359</v>
      </c>
      <c r="C3897" t="s">
        <v>3897</v>
      </c>
      <c r="D3897">
        <f t="shared" si="60"/>
        <v>-196.1</v>
      </c>
    </row>
    <row r="3898" spans="1:4" x14ac:dyDescent="0.4">
      <c r="A3898">
        <v>38.97</v>
      </c>
      <c r="B3898">
        <v>9.8859999999999992</v>
      </c>
      <c r="C3898" t="s">
        <v>3898</v>
      </c>
      <c r="D3898">
        <f t="shared" si="60"/>
        <v>450.02</v>
      </c>
    </row>
    <row r="3899" spans="1:4" x14ac:dyDescent="0.4">
      <c r="A3899">
        <v>38.979999999999997</v>
      </c>
      <c r="B3899">
        <v>5.4370000000000003</v>
      </c>
      <c r="C3899" t="s">
        <v>3899</v>
      </c>
      <c r="D3899">
        <f t="shared" si="60"/>
        <v>-480.5</v>
      </c>
    </row>
    <row r="3900" spans="1:4" x14ac:dyDescent="0.4">
      <c r="A3900">
        <v>38.99</v>
      </c>
      <c r="B3900">
        <v>0.84099999999999997</v>
      </c>
      <c r="C3900" t="s">
        <v>3900</v>
      </c>
      <c r="D3900">
        <f t="shared" si="60"/>
        <v>624.32000000000005</v>
      </c>
    </row>
    <row r="3901" spans="1:4" x14ac:dyDescent="0.4">
      <c r="A3901">
        <v>39</v>
      </c>
      <c r="B3901">
        <v>-3.4550000000000001</v>
      </c>
      <c r="C3901" t="s">
        <v>3901</v>
      </c>
      <c r="D3901">
        <f t="shared" si="60"/>
        <v>49.518000000000001</v>
      </c>
    </row>
    <row r="3902" spans="1:4" x14ac:dyDescent="0.4">
      <c r="A3902">
        <v>39.01</v>
      </c>
      <c r="B3902">
        <v>-6.6989999999999998</v>
      </c>
      <c r="C3902" t="s">
        <v>3902</v>
      </c>
      <c r="D3902">
        <f t="shared" si="60"/>
        <v>168.73</v>
      </c>
    </row>
    <row r="3903" spans="1:4" x14ac:dyDescent="0.4">
      <c r="A3903">
        <v>39.020000000000003</v>
      </c>
      <c r="B3903">
        <v>-8.6370000000000005</v>
      </c>
      <c r="C3903" t="s">
        <v>3903</v>
      </c>
      <c r="D3903">
        <f t="shared" si="60"/>
        <v>633.54999999999995</v>
      </c>
    </row>
    <row r="3904" spans="1:4" x14ac:dyDescent="0.4">
      <c r="A3904">
        <v>39.03</v>
      </c>
      <c r="B3904">
        <v>-10.413</v>
      </c>
      <c r="C3904" t="s">
        <v>3904</v>
      </c>
      <c r="D3904">
        <f t="shared" si="60"/>
        <v>125.65</v>
      </c>
    </row>
    <row r="3905" spans="1:4" x14ac:dyDescent="0.4">
      <c r="A3905">
        <v>39.04</v>
      </c>
      <c r="B3905">
        <v>-11.766</v>
      </c>
      <c r="C3905" t="s">
        <v>3905</v>
      </c>
      <c r="D3905">
        <f t="shared" si="60"/>
        <v>-140.9</v>
      </c>
    </row>
    <row r="3906" spans="1:4" x14ac:dyDescent="0.4">
      <c r="A3906">
        <v>39.049999999999997</v>
      </c>
      <c r="B3906">
        <v>-12.696999999999999</v>
      </c>
      <c r="C3906" t="s">
        <v>3906</v>
      </c>
      <c r="D3906">
        <f t="shared" si="60"/>
        <v>-606.29999999999995</v>
      </c>
    </row>
    <row r="3907" spans="1:4" x14ac:dyDescent="0.4">
      <c r="A3907">
        <v>39.06</v>
      </c>
      <c r="B3907">
        <v>-12.839</v>
      </c>
      <c r="C3907" t="s">
        <v>3907</v>
      </c>
      <c r="D3907">
        <f t="shared" ref="D3907:D3970" si="61">_xlfn.NUMBERVALUE(LEFT(C3907,6))</f>
        <v>615.26</v>
      </c>
    </row>
    <row r="3908" spans="1:4" x14ac:dyDescent="0.4">
      <c r="A3908">
        <v>39.07</v>
      </c>
      <c r="B3908">
        <v>-13.037000000000001</v>
      </c>
      <c r="C3908" t="s">
        <v>3908</v>
      </c>
      <c r="D3908">
        <f t="shared" si="61"/>
        <v>719.67</v>
      </c>
    </row>
    <row r="3909" spans="1:4" x14ac:dyDescent="0.4">
      <c r="A3909">
        <v>39.08</v>
      </c>
      <c r="B3909">
        <v>-14.19</v>
      </c>
      <c r="C3909" t="s">
        <v>3909</v>
      </c>
      <c r="D3909">
        <f t="shared" si="61"/>
        <v>-456.1</v>
      </c>
    </row>
    <row r="3910" spans="1:4" x14ac:dyDescent="0.4">
      <c r="A3910">
        <v>39.090000000000003</v>
      </c>
      <c r="B3910">
        <v>-16.783000000000001</v>
      </c>
      <c r="C3910" t="s">
        <v>3910</v>
      </c>
      <c r="D3910">
        <f t="shared" si="61"/>
        <v>187.65</v>
      </c>
    </row>
    <row r="3911" spans="1:4" x14ac:dyDescent="0.4">
      <c r="A3911">
        <v>39.1</v>
      </c>
      <c r="B3911">
        <v>-18.905000000000001</v>
      </c>
      <c r="C3911" t="s">
        <v>3911</v>
      </c>
      <c r="D3911">
        <f t="shared" si="61"/>
        <v>108.96</v>
      </c>
    </row>
    <row r="3912" spans="1:4" x14ac:dyDescent="0.4">
      <c r="A3912">
        <v>39.11</v>
      </c>
      <c r="B3912">
        <v>-19.581</v>
      </c>
      <c r="C3912" t="s">
        <v>3912</v>
      </c>
      <c r="D3912">
        <f t="shared" si="61"/>
        <v>611.51</v>
      </c>
    </row>
    <row r="3913" spans="1:4" x14ac:dyDescent="0.4">
      <c r="A3913">
        <v>39.119999999999997</v>
      </c>
      <c r="B3913">
        <v>-18.324999999999999</v>
      </c>
      <c r="C3913" t="s">
        <v>3913</v>
      </c>
      <c r="D3913">
        <f t="shared" si="61"/>
        <v>840.39</v>
      </c>
    </row>
    <row r="3914" spans="1:4" x14ac:dyDescent="0.4">
      <c r="A3914">
        <v>39.130000000000003</v>
      </c>
      <c r="B3914">
        <v>-15.404</v>
      </c>
      <c r="C3914" t="s">
        <v>3914</v>
      </c>
      <c r="D3914">
        <f t="shared" si="61"/>
        <v>272.43</v>
      </c>
    </row>
    <row r="3915" spans="1:4" x14ac:dyDescent="0.4">
      <c r="A3915">
        <v>39.14</v>
      </c>
      <c r="B3915">
        <v>-11.454000000000001</v>
      </c>
      <c r="C3915" t="s">
        <v>3915</v>
      </c>
      <c r="D3915">
        <f t="shared" si="61"/>
        <v>701.35</v>
      </c>
    </row>
    <row r="3916" spans="1:4" x14ac:dyDescent="0.4">
      <c r="A3916">
        <v>39.15</v>
      </c>
      <c r="B3916">
        <v>-6.7649999999999997</v>
      </c>
      <c r="C3916" t="s">
        <v>3916</v>
      </c>
      <c r="D3916">
        <f t="shared" si="61"/>
        <v>193.38</v>
      </c>
    </row>
    <row r="3917" spans="1:4" x14ac:dyDescent="0.4">
      <c r="A3917">
        <v>39.159999999999997</v>
      </c>
      <c r="B3917">
        <v>-1.8149999999999999</v>
      </c>
      <c r="C3917" t="s">
        <v>3917</v>
      </c>
      <c r="D3917">
        <f t="shared" si="61"/>
        <v>323.86</v>
      </c>
    </row>
    <row r="3918" spans="1:4" x14ac:dyDescent="0.4">
      <c r="A3918">
        <v>39.17</v>
      </c>
      <c r="B3918">
        <v>3.1040000000000001</v>
      </c>
      <c r="C3918" t="s">
        <v>3918</v>
      </c>
      <c r="D3918">
        <f t="shared" si="61"/>
        <v>969.57</v>
      </c>
    </row>
    <row r="3919" spans="1:4" x14ac:dyDescent="0.4">
      <c r="A3919">
        <v>39.18</v>
      </c>
      <c r="B3919">
        <v>6.04</v>
      </c>
      <c r="C3919" t="s">
        <v>3919</v>
      </c>
      <c r="D3919">
        <f t="shared" si="61"/>
        <v>228.44</v>
      </c>
    </row>
    <row r="3920" spans="1:4" x14ac:dyDescent="0.4">
      <c r="A3920">
        <v>39.19</v>
      </c>
      <c r="B3920">
        <v>7.9539999999999997</v>
      </c>
      <c r="C3920" t="s">
        <v>3920</v>
      </c>
      <c r="D3920">
        <f t="shared" si="61"/>
        <v>339.63</v>
      </c>
    </row>
    <row r="3921" spans="1:4" x14ac:dyDescent="0.4">
      <c r="A3921">
        <v>39.200000000000003</v>
      </c>
      <c r="B3921">
        <v>8.6790000000000003</v>
      </c>
      <c r="C3921" t="s">
        <v>3921</v>
      </c>
      <c r="D3921">
        <f t="shared" si="61"/>
        <v>-206.1</v>
      </c>
    </row>
    <row r="3922" spans="1:4" x14ac:dyDescent="0.4">
      <c r="A3922">
        <v>39.21</v>
      </c>
      <c r="B3922">
        <v>7.73</v>
      </c>
      <c r="C3922" t="s">
        <v>3922</v>
      </c>
      <c r="D3922">
        <f t="shared" si="61"/>
        <v>1046.4000000000001</v>
      </c>
    </row>
    <row r="3923" spans="1:4" x14ac:dyDescent="0.4">
      <c r="A3923">
        <v>39.22</v>
      </c>
      <c r="B3923">
        <v>5.3879999999999999</v>
      </c>
      <c r="C3923" t="s">
        <v>3923</v>
      </c>
      <c r="D3923">
        <f t="shared" si="61"/>
        <v>-255.6</v>
      </c>
    </row>
    <row r="3924" spans="1:4" x14ac:dyDescent="0.4">
      <c r="A3924">
        <v>39.229999999999997</v>
      </c>
      <c r="B3924">
        <v>2.8109999999999999</v>
      </c>
      <c r="C3924" t="s">
        <v>3924</v>
      </c>
      <c r="D3924">
        <f t="shared" si="61"/>
        <v>392.31</v>
      </c>
    </row>
    <row r="3925" spans="1:4" x14ac:dyDescent="0.4">
      <c r="A3925">
        <v>39.24</v>
      </c>
      <c r="B3925">
        <v>1.4990000000000001</v>
      </c>
      <c r="C3925" t="s">
        <v>3925</v>
      </c>
      <c r="D3925">
        <f t="shared" si="61"/>
        <v>-189.3</v>
      </c>
    </row>
    <row r="3926" spans="1:4" x14ac:dyDescent="0.4">
      <c r="A3926">
        <v>39.25</v>
      </c>
      <c r="B3926">
        <v>1.37</v>
      </c>
      <c r="C3926" t="s">
        <v>3926</v>
      </c>
      <c r="D3926">
        <f t="shared" si="61"/>
        <v>1419.4</v>
      </c>
    </row>
    <row r="3927" spans="1:4" x14ac:dyDescent="0.4">
      <c r="A3927">
        <v>39.26</v>
      </c>
      <c r="B3927">
        <v>2.4060000000000001</v>
      </c>
      <c r="C3927" t="s">
        <v>3927</v>
      </c>
      <c r="D3927">
        <f t="shared" si="61"/>
        <v>-1192</v>
      </c>
    </row>
    <row r="3928" spans="1:4" x14ac:dyDescent="0.4">
      <c r="A3928">
        <v>39.270000000000003</v>
      </c>
      <c r="B3928">
        <v>5.01</v>
      </c>
      <c r="C3928" t="s">
        <v>3928</v>
      </c>
      <c r="D3928">
        <f t="shared" si="61"/>
        <v>1298.5</v>
      </c>
    </row>
    <row r="3929" spans="1:4" x14ac:dyDescent="0.4">
      <c r="A3929">
        <v>39.28</v>
      </c>
      <c r="B3929">
        <v>8.2850000000000001</v>
      </c>
      <c r="C3929" t="s">
        <v>3929</v>
      </c>
      <c r="D3929">
        <f t="shared" si="61"/>
        <v>-210.4</v>
      </c>
    </row>
    <row r="3930" spans="1:4" x14ac:dyDescent="0.4">
      <c r="A3930">
        <v>39.29</v>
      </c>
      <c r="B3930">
        <v>11.281000000000001</v>
      </c>
      <c r="C3930" t="s">
        <v>3930</v>
      </c>
      <c r="D3930">
        <f t="shared" si="61"/>
        <v>542.44000000000005</v>
      </c>
    </row>
    <row r="3931" spans="1:4" x14ac:dyDescent="0.4">
      <c r="A3931">
        <v>39.299999999999997</v>
      </c>
      <c r="B3931">
        <v>13.04</v>
      </c>
      <c r="C3931" t="s">
        <v>3931</v>
      </c>
      <c r="D3931">
        <f t="shared" si="61"/>
        <v>-2751</v>
      </c>
    </row>
    <row r="3932" spans="1:4" x14ac:dyDescent="0.4">
      <c r="A3932">
        <v>39.31</v>
      </c>
      <c r="B3932">
        <v>13.738</v>
      </c>
      <c r="C3932" t="s">
        <v>3932</v>
      </c>
      <c r="D3932">
        <f t="shared" si="61"/>
        <v>224.69</v>
      </c>
    </row>
    <row r="3933" spans="1:4" x14ac:dyDescent="0.4">
      <c r="A3933">
        <v>39.32</v>
      </c>
      <c r="B3933">
        <v>13.459</v>
      </c>
      <c r="C3933" t="s">
        <v>3933</v>
      </c>
      <c r="D3933">
        <f t="shared" si="61"/>
        <v>-1425</v>
      </c>
    </row>
    <row r="3934" spans="1:4" x14ac:dyDescent="0.4">
      <c r="A3934">
        <v>39.33</v>
      </c>
      <c r="B3934">
        <v>12.728</v>
      </c>
      <c r="C3934" t="s">
        <v>3934</v>
      </c>
      <c r="D3934">
        <f t="shared" si="61"/>
        <v>1555.6</v>
      </c>
    </row>
    <row r="3935" spans="1:4" x14ac:dyDescent="0.4">
      <c r="A3935">
        <v>39.340000000000003</v>
      </c>
      <c r="B3935">
        <v>11.698</v>
      </c>
      <c r="C3935" t="s">
        <v>3935</v>
      </c>
      <c r="D3935">
        <f t="shared" si="61"/>
        <v>-1638</v>
      </c>
    </row>
    <row r="3936" spans="1:4" x14ac:dyDescent="0.4">
      <c r="A3936">
        <v>39.35</v>
      </c>
      <c r="B3936">
        <v>10.401</v>
      </c>
      <c r="C3936" t="s">
        <v>3936</v>
      </c>
      <c r="D3936">
        <f t="shared" si="61"/>
        <v>76.784999999999997</v>
      </c>
    </row>
    <row r="3937" spans="1:4" x14ac:dyDescent="0.4">
      <c r="A3937">
        <v>39.36</v>
      </c>
      <c r="B3937">
        <v>8.3979999999999997</v>
      </c>
      <c r="C3937" t="s">
        <v>3937</v>
      </c>
      <c r="D3937">
        <f t="shared" si="61"/>
        <v>79.022000000000006</v>
      </c>
    </row>
    <row r="3938" spans="1:4" x14ac:dyDescent="0.4">
      <c r="A3938">
        <v>39.369999999999997</v>
      </c>
      <c r="B3938">
        <v>6.6669999999999998</v>
      </c>
      <c r="C3938" t="s">
        <v>3938</v>
      </c>
      <c r="D3938">
        <f t="shared" si="61"/>
        <v>63.082999999999998</v>
      </c>
    </row>
    <row r="3939" spans="1:4" x14ac:dyDescent="0.4">
      <c r="A3939">
        <v>39.380000000000003</v>
      </c>
      <c r="B3939">
        <v>4.532</v>
      </c>
      <c r="C3939" t="s">
        <v>3939</v>
      </c>
      <c r="D3939">
        <f t="shared" si="61"/>
        <v>855.62</v>
      </c>
    </row>
    <row r="3940" spans="1:4" x14ac:dyDescent="0.4">
      <c r="A3940">
        <v>39.39</v>
      </c>
      <c r="B3940">
        <v>2.403</v>
      </c>
      <c r="C3940" t="s">
        <v>3940</v>
      </c>
      <c r="D3940">
        <f t="shared" si="61"/>
        <v>-1881</v>
      </c>
    </row>
    <row r="3941" spans="1:4" x14ac:dyDescent="0.4">
      <c r="A3941">
        <v>39.4</v>
      </c>
      <c r="B3941">
        <v>-0.247</v>
      </c>
      <c r="C3941" t="s">
        <v>3941</v>
      </c>
      <c r="D3941">
        <f t="shared" si="61"/>
        <v>1442.9</v>
      </c>
    </row>
    <row r="3942" spans="1:4" x14ac:dyDescent="0.4">
      <c r="A3942">
        <v>39.409999999999997</v>
      </c>
      <c r="B3942">
        <v>-3.0110000000000001</v>
      </c>
      <c r="C3942" t="s">
        <v>3942</v>
      </c>
      <c r="D3942">
        <f t="shared" si="61"/>
        <v>3129.7</v>
      </c>
    </row>
    <row r="3943" spans="1:4" x14ac:dyDescent="0.4">
      <c r="A3943">
        <v>39.42</v>
      </c>
      <c r="B3943">
        <v>-6.2350000000000003</v>
      </c>
      <c r="C3943" t="s">
        <v>3943</v>
      </c>
      <c r="D3943">
        <f t="shared" si="61"/>
        <v>1212.4000000000001</v>
      </c>
    </row>
    <row r="3944" spans="1:4" x14ac:dyDescent="0.4">
      <c r="A3944">
        <v>39.43</v>
      </c>
      <c r="B3944">
        <v>-9.4049999999999994</v>
      </c>
      <c r="C3944" t="s">
        <v>3944</v>
      </c>
      <c r="D3944">
        <f t="shared" si="61"/>
        <v>-243.5</v>
      </c>
    </row>
    <row r="3945" spans="1:4" x14ac:dyDescent="0.4">
      <c r="A3945">
        <v>39.44</v>
      </c>
      <c r="B3945">
        <v>-12.555</v>
      </c>
      <c r="C3945" t="s">
        <v>3945</v>
      </c>
      <c r="D3945">
        <f t="shared" si="61"/>
        <v>-850.7</v>
      </c>
    </row>
    <row r="3946" spans="1:4" x14ac:dyDescent="0.4">
      <c r="A3946">
        <v>39.450000000000003</v>
      </c>
      <c r="B3946">
        <v>-15.336</v>
      </c>
      <c r="C3946" t="s">
        <v>3946</v>
      </c>
      <c r="D3946">
        <f t="shared" si="61"/>
        <v>1305.4000000000001</v>
      </c>
    </row>
    <row r="3947" spans="1:4" x14ac:dyDescent="0.4">
      <c r="A3947">
        <v>39.46</v>
      </c>
      <c r="B3947">
        <v>-17.709</v>
      </c>
      <c r="C3947" t="s">
        <v>3947</v>
      </c>
      <c r="D3947">
        <f t="shared" si="61"/>
        <v>567.29999999999995</v>
      </c>
    </row>
    <row r="3948" spans="1:4" x14ac:dyDescent="0.4">
      <c r="A3948">
        <v>39.47</v>
      </c>
      <c r="B3948">
        <v>-18.045000000000002</v>
      </c>
      <c r="C3948" t="s">
        <v>3948</v>
      </c>
      <c r="D3948">
        <f t="shared" si="61"/>
        <v>-1279</v>
      </c>
    </row>
    <row r="3949" spans="1:4" x14ac:dyDescent="0.4">
      <c r="A3949">
        <v>39.479999999999997</v>
      </c>
      <c r="B3949">
        <v>-16.960999999999999</v>
      </c>
      <c r="C3949" t="s">
        <v>3949</v>
      </c>
      <c r="D3949">
        <f t="shared" si="61"/>
        <v>-5504</v>
      </c>
    </row>
    <row r="3950" spans="1:4" x14ac:dyDescent="0.4">
      <c r="A3950">
        <v>39.49</v>
      </c>
      <c r="B3950">
        <v>-14.907999999999999</v>
      </c>
      <c r="C3950" t="s">
        <v>3950</v>
      </c>
      <c r="D3950">
        <f t="shared" si="61"/>
        <v>2390.9</v>
      </c>
    </row>
    <row r="3951" spans="1:4" x14ac:dyDescent="0.4">
      <c r="A3951">
        <v>39.5</v>
      </c>
      <c r="B3951">
        <v>-11.603</v>
      </c>
      <c r="C3951" t="s">
        <v>3951</v>
      </c>
      <c r="D3951">
        <f t="shared" si="61"/>
        <v>-1123</v>
      </c>
    </row>
    <row r="3952" spans="1:4" x14ac:dyDescent="0.4">
      <c r="A3952">
        <v>39.51</v>
      </c>
      <c r="B3952">
        <v>-7.8019999999999996</v>
      </c>
      <c r="C3952" t="s">
        <v>3952</v>
      </c>
      <c r="D3952">
        <f t="shared" si="61"/>
        <v>-2244</v>
      </c>
    </row>
    <row r="3953" spans="1:4" x14ac:dyDescent="0.4">
      <c r="A3953">
        <v>39.520000000000003</v>
      </c>
      <c r="B3953">
        <v>-4.0510000000000002</v>
      </c>
      <c r="C3953" t="s">
        <v>3953</v>
      </c>
      <c r="D3953">
        <f t="shared" si="61"/>
        <v>-3165</v>
      </c>
    </row>
    <row r="3954" spans="1:4" x14ac:dyDescent="0.4">
      <c r="A3954">
        <v>39.53</v>
      </c>
      <c r="B3954">
        <v>-0.36399999999999999</v>
      </c>
      <c r="C3954" t="s">
        <v>3954</v>
      </c>
      <c r="D3954">
        <f t="shared" si="61"/>
        <v>-9087</v>
      </c>
    </row>
    <row r="3955" spans="1:4" x14ac:dyDescent="0.4">
      <c r="A3955">
        <v>39.54</v>
      </c>
      <c r="B3955">
        <v>3.222</v>
      </c>
      <c r="C3955" t="s">
        <v>3955</v>
      </c>
      <c r="D3955">
        <f t="shared" si="61"/>
        <v>3019</v>
      </c>
    </row>
    <row r="3956" spans="1:4" x14ac:dyDescent="0.4">
      <c r="A3956">
        <v>39.549999999999997</v>
      </c>
      <c r="B3956">
        <v>6.74</v>
      </c>
      <c r="C3956" t="s">
        <v>3956</v>
      </c>
      <c r="D3956">
        <f t="shared" si="61"/>
        <v>-6639</v>
      </c>
    </row>
    <row r="3957" spans="1:4" x14ac:dyDescent="0.4">
      <c r="A3957">
        <v>39.56</v>
      </c>
      <c r="B3957">
        <v>9.7720000000000002</v>
      </c>
      <c r="C3957" t="s">
        <v>3957</v>
      </c>
      <c r="D3957">
        <f t="shared" si="61"/>
        <v>-4959</v>
      </c>
    </row>
    <row r="3958" spans="1:4" x14ac:dyDescent="0.4">
      <c r="A3958">
        <v>39.57</v>
      </c>
      <c r="B3958">
        <v>12.222</v>
      </c>
      <c r="C3958" t="s">
        <v>3958</v>
      </c>
      <c r="D3958">
        <f t="shared" si="61"/>
        <v>6927.1</v>
      </c>
    </row>
    <row r="3959" spans="1:4" x14ac:dyDescent="0.4">
      <c r="A3959">
        <v>39.58</v>
      </c>
      <c r="B3959">
        <v>14.298</v>
      </c>
      <c r="C3959" t="s">
        <v>3959</v>
      </c>
      <c r="D3959">
        <f t="shared" si="61"/>
        <v>-5029</v>
      </c>
    </row>
    <row r="3960" spans="1:4" x14ac:dyDescent="0.4">
      <c r="A3960">
        <v>39.590000000000003</v>
      </c>
      <c r="B3960">
        <v>16.033000000000001</v>
      </c>
      <c r="C3960" t="s">
        <v>3960</v>
      </c>
      <c r="D3960">
        <f t="shared" si="61"/>
        <v>-7208</v>
      </c>
    </row>
    <row r="3961" spans="1:4" x14ac:dyDescent="0.4">
      <c r="A3961">
        <v>39.6</v>
      </c>
      <c r="B3961">
        <v>17.385000000000002</v>
      </c>
      <c r="C3961" t="s">
        <v>3961</v>
      </c>
      <c r="D3961">
        <f t="shared" si="61"/>
        <v>10310</v>
      </c>
    </row>
    <row r="3962" spans="1:4" x14ac:dyDescent="0.4">
      <c r="A3962">
        <v>39.61</v>
      </c>
      <c r="B3962">
        <v>18.126999999999999</v>
      </c>
      <c r="C3962" t="s">
        <v>3962</v>
      </c>
      <c r="D3962">
        <f t="shared" si="61"/>
        <v>-3304</v>
      </c>
    </row>
    <row r="3963" spans="1:4" x14ac:dyDescent="0.4">
      <c r="A3963">
        <v>39.619999999999997</v>
      </c>
      <c r="B3963">
        <v>18.355</v>
      </c>
      <c r="C3963" t="s">
        <v>3963</v>
      </c>
      <c r="D3963">
        <f t="shared" si="61"/>
        <v>-6802</v>
      </c>
    </row>
    <row r="3964" spans="1:4" x14ac:dyDescent="0.4">
      <c r="A3964">
        <v>39.630000000000003</v>
      </c>
      <c r="B3964">
        <v>18.375</v>
      </c>
      <c r="C3964" t="s">
        <v>3964</v>
      </c>
      <c r="D3964">
        <f t="shared" si="61"/>
        <v>8326.5</v>
      </c>
    </row>
    <row r="3965" spans="1:4" x14ac:dyDescent="0.4">
      <c r="A3965">
        <v>39.64</v>
      </c>
      <c r="B3965">
        <v>17.850000000000001</v>
      </c>
      <c r="C3965" t="s">
        <v>3965</v>
      </c>
      <c r="D3965">
        <f t="shared" si="61"/>
        <v>589.27</v>
      </c>
    </row>
    <row r="3966" spans="1:4" x14ac:dyDescent="0.4">
      <c r="A3966">
        <v>39.65</v>
      </c>
      <c r="B3966">
        <v>15.866</v>
      </c>
      <c r="C3966" t="s">
        <v>3966</v>
      </c>
      <c r="D3966">
        <f t="shared" si="61"/>
        <v>14575</v>
      </c>
    </row>
    <row r="3967" spans="1:4" x14ac:dyDescent="0.4">
      <c r="A3967">
        <v>39.659999999999997</v>
      </c>
      <c r="B3967">
        <v>12.276999999999999</v>
      </c>
      <c r="C3967" t="s">
        <v>3967</v>
      </c>
      <c r="D3967">
        <f t="shared" si="61"/>
        <v>-2422</v>
      </c>
    </row>
    <row r="3968" spans="1:4" x14ac:dyDescent="0.4">
      <c r="A3968">
        <v>39.67</v>
      </c>
      <c r="B3968">
        <v>8.2360000000000007</v>
      </c>
      <c r="C3968" t="s">
        <v>3968</v>
      </c>
      <c r="D3968">
        <f t="shared" si="61"/>
        <v>-12825</v>
      </c>
    </row>
    <row r="3969" spans="1:4" x14ac:dyDescent="0.4">
      <c r="A3969">
        <v>39.68</v>
      </c>
      <c r="B3969">
        <v>4.71</v>
      </c>
      <c r="C3969" t="s">
        <v>3969</v>
      </c>
      <c r="D3969">
        <f t="shared" si="61"/>
        <v>7621.6</v>
      </c>
    </row>
    <row r="3970" spans="1:4" x14ac:dyDescent="0.4">
      <c r="A3970">
        <v>39.69</v>
      </c>
      <c r="B3970">
        <v>1.6240000000000001</v>
      </c>
      <c r="C3970" t="s">
        <v>3970</v>
      </c>
      <c r="D3970">
        <f t="shared" si="61"/>
        <v>-15077</v>
      </c>
    </row>
    <row r="3971" spans="1:4" x14ac:dyDescent="0.4">
      <c r="A3971">
        <v>39.700000000000003</v>
      </c>
      <c r="B3971">
        <v>-2.1</v>
      </c>
      <c r="C3971" t="s">
        <v>3971</v>
      </c>
      <c r="D3971">
        <f t="shared" ref="D3971:D4034" si="62">_xlfn.NUMBERVALUE(LEFT(C3971,6))</f>
        <v>9076.7000000000007</v>
      </c>
    </row>
    <row r="3972" spans="1:4" x14ac:dyDescent="0.4">
      <c r="A3972">
        <v>39.71</v>
      </c>
      <c r="B3972">
        <v>-5.8860000000000001</v>
      </c>
      <c r="C3972" t="s">
        <v>3972</v>
      </c>
      <c r="D3972">
        <f t="shared" si="62"/>
        <v>132</v>
      </c>
    </row>
    <row r="3973" spans="1:4" x14ac:dyDescent="0.4">
      <c r="A3973">
        <v>39.72</v>
      </c>
      <c r="B3973">
        <v>-9.2439999999999998</v>
      </c>
      <c r="C3973" t="s">
        <v>3973</v>
      </c>
      <c r="D3973">
        <f t="shared" si="62"/>
        <v>7876.6</v>
      </c>
    </row>
    <row r="3974" spans="1:4" x14ac:dyDescent="0.4">
      <c r="A3974">
        <v>39.729999999999997</v>
      </c>
      <c r="B3974">
        <v>-12.093999999999999</v>
      </c>
      <c r="C3974" t="s">
        <v>3974</v>
      </c>
      <c r="D3974">
        <f t="shared" si="62"/>
        <v>7673.6</v>
      </c>
    </row>
    <row r="3975" spans="1:4" x14ac:dyDescent="0.4">
      <c r="A3975">
        <v>39.74</v>
      </c>
      <c r="B3975">
        <v>-14.013</v>
      </c>
      <c r="C3975" t="s">
        <v>3975</v>
      </c>
      <c r="D3975">
        <f t="shared" si="62"/>
        <v>-3483</v>
      </c>
    </row>
    <row r="3976" spans="1:4" x14ac:dyDescent="0.4">
      <c r="A3976">
        <v>39.75</v>
      </c>
      <c r="B3976">
        <v>-15.702</v>
      </c>
      <c r="C3976" t="s">
        <v>3976</v>
      </c>
      <c r="D3976">
        <f t="shared" si="62"/>
        <v>9331.6</v>
      </c>
    </row>
    <row r="3977" spans="1:4" x14ac:dyDescent="0.4">
      <c r="A3977">
        <v>39.76</v>
      </c>
      <c r="B3977">
        <v>-17.032</v>
      </c>
      <c r="C3977" t="s">
        <v>3977</v>
      </c>
      <c r="D3977">
        <f t="shared" si="62"/>
        <v>-11347</v>
      </c>
    </row>
    <row r="3978" spans="1:4" x14ac:dyDescent="0.4">
      <c r="A3978">
        <v>39.770000000000003</v>
      </c>
      <c r="B3978">
        <v>-18.286999999999999</v>
      </c>
      <c r="C3978" t="s">
        <v>3978</v>
      </c>
      <c r="D3978">
        <f t="shared" si="62"/>
        <v>895.04</v>
      </c>
    </row>
    <row r="3979" spans="1:4" x14ac:dyDescent="0.4">
      <c r="A3979">
        <v>39.78</v>
      </c>
      <c r="B3979">
        <v>-18.777000000000001</v>
      </c>
      <c r="C3979" t="s">
        <v>3979</v>
      </c>
      <c r="D3979">
        <f t="shared" si="62"/>
        <v>-9371</v>
      </c>
    </row>
    <row r="3980" spans="1:4" x14ac:dyDescent="0.4">
      <c r="A3980">
        <v>39.79</v>
      </c>
      <c r="B3980">
        <v>-18.097999999999999</v>
      </c>
      <c r="C3980" t="s">
        <v>3980</v>
      </c>
      <c r="D3980">
        <f t="shared" si="62"/>
        <v>10997</v>
      </c>
    </row>
    <row r="3981" spans="1:4" x14ac:dyDescent="0.4">
      <c r="A3981">
        <v>39.799999999999997</v>
      </c>
      <c r="B3981">
        <v>-16.506</v>
      </c>
      <c r="C3981" t="s">
        <v>3981</v>
      </c>
      <c r="D3981">
        <f t="shared" si="62"/>
        <v>6492.1</v>
      </c>
    </row>
    <row r="3982" spans="1:4" x14ac:dyDescent="0.4">
      <c r="A3982">
        <v>39.81</v>
      </c>
      <c r="B3982">
        <v>-14</v>
      </c>
      <c r="C3982" t="s">
        <v>3982</v>
      </c>
      <c r="D3982">
        <f t="shared" si="62"/>
        <v>84.4</v>
      </c>
    </row>
    <row r="3983" spans="1:4" x14ac:dyDescent="0.4">
      <c r="A3983">
        <v>39.82</v>
      </c>
      <c r="B3983">
        <v>-10.952999999999999</v>
      </c>
      <c r="C3983" t="s">
        <v>3983</v>
      </c>
      <c r="D3983">
        <f t="shared" si="62"/>
        <v>-3168</v>
      </c>
    </row>
    <row r="3984" spans="1:4" x14ac:dyDescent="0.4">
      <c r="A3984">
        <v>39.83</v>
      </c>
      <c r="B3984">
        <v>-7.57</v>
      </c>
      <c r="C3984" t="s">
        <v>3984</v>
      </c>
      <c r="D3984">
        <f t="shared" si="62"/>
        <v>173.2</v>
      </c>
    </row>
    <row r="3985" spans="1:4" x14ac:dyDescent="0.4">
      <c r="A3985">
        <v>39.840000000000003</v>
      </c>
      <c r="B3985">
        <v>-4.0279999999999996</v>
      </c>
      <c r="C3985" t="s">
        <v>3985</v>
      </c>
      <c r="D3985">
        <f t="shared" si="62"/>
        <v>4323.5</v>
      </c>
    </row>
    <row r="3986" spans="1:4" x14ac:dyDescent="0.4">
      <c r="A3986">
        <v>39.85</v>
      </c>
      <c r="B3986">
        <v>-0.65600000000000003</v>
      </c>
      <c r="C3986" t="s">
        <v>3986</v>
      </c>
      <c r="D3986">
        <f t="shared" si="62"/>
        <v>4592</v>
      </c>
    </row>
    <row r="3987" spans="1:4" x14ac:dyDescent="0.4">
      <c r="A3987">
        <v>39.86</v>
      </c>
      <c r="B3987">
        <v>2.6240000000000001</v>
      </c>
      <c r="C3987" t="s">
        <v>3987</v>
      </c>
      <c r="D3987">
        <f t="shared" si="62"/>
        <v>5557.4</v>
      </c>
    </row>
    <row r="3988" spans="1:4" x14ac:dyDescent="0.4">
      <c r="A3988">
        <v>39.869999999999997</v>
      </c>
      <c r="B3988">
        <v>6.2480000000000002</v>
      </c>
      <c r="C3988" t="s">
        <v>3988</v>
      </c>
      <c r="D3988">
        <f t="shared" si="62"/>
        <v>-3999</v>
      </c>
    </row>
    <row r="3989" spans="1:4" x14ac:dyDescent="0.4">
      <c r="A3989">
        <v>39.880000000000003</v>
      </c>
      <c r="B3989">
        <v>9.4589999999999996</v>
      </c>
      <c r="C3989" t="s">
        <v>3989</v>
      </c>
      <c r="D3989">
        <f t="shared" si="62"/>
        <v>-1977</v>
      </c>
    </row>
    <row r="3990" spans="1:4" x14ac:dyDescent="0.4">
      <c r="A3990">
        <v>39.89</v>
      </c>
      <c r="B3990">
        <v>12.379</v>
      </c>
      <c r="C3990" t="s">
        <v>3990</v>
      </c>
      <c r="D3990">
        <f t="shared" si="62"/>
        <v>-1896</v>
      </c>
    </row>
    <row r="3991" spans="1:4" x14ac:dyDescent="0.4">
      <c r="A3991">
        <v>39.9</v>
      </c>
      <c r="B3991">
        <v>14.64</v>
      </c>
      <c r="C3991" t="s">
        <v>3991</v>
      </c>
      <c r="D3991">
        <f t="shared" si="62"/>
        <v>-1197</v>
      </c>
    </row>
    <row r="3992" spans="1:4" x14ac:dyDescent="0.4">
      <c r="A3992">
        <v>39.909999999999997</v>
      </c>
      <c r="B3992">
        <v>16.181000000000001</v>
      </c>
      <c r="C3992" t="s">
        <v>3992</v>
      </c>
      <c r="D3992">
        <f t="shared" si="62"/>
        <v>453.1</v>
      </c>
    </row>
    <row r="3993" spans="1:4" x14ac:dyDescent="0.4">
      <c r="A3993">
        <v>39.92</v>
      </c>
      <c r="B3993">
        <v>17.210999999999999</v>
      </c>
      <c r="C3993" t="s">
        <v>3993</v>
      </c>
      <c r="D3993">
        <f t="shared" si="62"/>
        <v>-8409</v>
      </c>
    </row>
    <row r="3994" spans="1:4" x14ac:dyDescent="0.4">
      <c r="A3994">
        <v>39.93</v>
      </c>
      <c r="B3994">
        <v>18.036000000000001</v>
      </c>
      <c r="C3994" t="s">
        <v>3994</v>
      </c>
      <c r="D3994">
        <f t="shared" si="62"/>
        <v>2084.4</v>
      </c>
    </row>
    <row r="3995" spans="1:4" x14ac:dyDescent="0.4">
      <c r="A3995">
        <v>39.94</v>
      </c>
      <c r="B3995">
        <v>18.725000000000001</v>
      </c>
      <c r="C3995" t="s">
        <v>3995</v>
      </c>
      <c r="D3995">
        <f t="shared" si="62"/>
        <v>-3333</v>
      </c>
    </row>
    <row r="3996" spans="1:4" x14ac:dyDescent="0.4">
      <c r="A3996">
        <v>39.950000000000003</v>
      </c>
      <c r="B3996">
        <v>19.042000000000002</v>
      </c>
      <c r="C3996" t="s">
        <v>3996</v>
      </c>
      <c r="D3996">
        <f t="shared" si="62"/>
        <v>-175.3</v>
      </c>
    </row>
    <row r="3997" spans="1:4" x14ac:dyDescent="0.4">
      <c r="A3997">
        <v>39.96</v>
      </c>
      <c r="B3997">
        <v>18.315999999999999</v>
      </c>
      <c r="C3997" t="s">
        <v>3997</v>
      </c>
      <c r="D3997">
        <f t="shared" si="62"/>
        <v>499.75</v>
      </c>
    </row>
    <row r="3998" spans="1:4" x14ac:dyDescent="0.4">
      <c r="A3998">
        <v>39.97</v>
      </c>
      <c r="B3998">
        <v>16.044</v>
      </c>
      <c r="C3998" t="s">
        <v>3998</v>
      </c>
      <c r="D3998">
        <f t="shared" si="62"/>
        <v>3421.6</v>
      </c>
    </row>
    <row r="3999" spans="1:4" x14ac:dyDescent="0.4">
      <c r="A3999">
        <v>39.979999999999997</v>
      </c>
      <c r="B3999">
        <v>12.308999999999999</v>
      </c>
      <c r="C3999" t="s">
        <v>3999</v>
      </c>
      <c r="D3999">
        <f t="shared" si="62"/>
        <v>2538.5</v>
      </c>
    </row>
    <row r="4000" spans="1:4" x14ac:dyDescent="0.4">
      <c r="A4000">
        <v>39.99</v>
      </c>
      <c r="B4000">
        <v>8.0609999999999999</v>
      </c>
      <c r="C4000" t="s">
        <v>4000</v>
      </c>
      <c r="D4000">
        <f t="shared" si="62"/>
        <v>-1391</v>
      </c>
    </row>
    <row r="4001" spans="1:4" x14ac:dyDescent="0.4">
      <c r="A4001">
        <v>40</v>
      </c>
      <c r="B4001">
        <v>3.177</v>
      </c>
      <c r="C4001" t="s">
        <v>4001</v>
      </c>
      <c r="D4001">
        <f t="shared" si="62"/>
        <v>-4858</v>
      </c>
    </row>
    <row r="4002" spans="1:4" x14ac:dyDescent="0.4">
      <c r="A4002">
        <v>40.01</v>
      </c>
      <c r="B4002">
        <v>-0.76100000000000001</v>
      </c>
      <c r="C4002" t="s">
        <v>4002</v>
      </c>
      <c r="D4002">
        <f t="shared" si="62"/>
        <v>-237.1</v>
      </c>
    </row>
    <row r="4003" spans="1:4" x14ac:dyDescent="0.4">
      <c r="A4003">
        <v>40.020000000000003</v>
      </c>
      <c r="B4003">
        <v>-4.2629999999999999</v>
      </c>
      <c r="C4003" t="s">
        <v>4003</v>
      </c>
      <c r="D4003">
        <f t="shared" si="62"/>
        <v>-3050</v>
      </c>
    </row>
    <row r="4004" spans="1:4" x14ac:dyDescent="0.4">
      <c r="A4004">
        <v>40.03</v>
      </c>
      <c r="B4004">
        <v>-8.1150000000000002</v>
      </c>
      <c r="C4004" t="s">
        <v>4004</v>
      </c>
      <c r="D4004">
        <f t="shared" si="62"/>
        <v>-313.3</v>
      </c>
    </row>
    <row r="4005" spans="1:4" x14ac:dyDescent="0.4">
      <c r="A4005">
        <v>40.04</v>
      </c>
      <c r="B4005">
        <v>-10.888</v>
      </c>
      <c r="C4005" t="s">
        <v>4005</v>
      </c>
      <c r="D4005">
        <f t="shared" si="62"/>
        <v>-40.98</v>
      </c>
    </row>
    <row r="4006" spans="1:4" x14ac:dyDescent="0.4">
      <c r="A4006">
        <v>40.049999999999997</v>
      </c>
      <c r="B4006">
        <v>-13.1</v>
      </c>
      <c r="C4006" t="s">
        <v>4006</v>
      </c>
      <c r="D4006">
        <f t="shared" si="62"/>
        <v>-809.4</v>
      </c>
    </row>
    <row r="4007" spans="1:4" x14ac:dyDescent="0.4">
      <c r="A4007">
        <v>40.06</v>
      </c>
      <c r="B4007">
        <v>-14.731</v>
      </c>
      <c r="C4007" t="s">
        <v>4007</v>
      </c>
      <c r="D4007">
        <f t="shared" si="62"/>
        <v>-546.5</v>
      </c>
    </row>
    <row r="4008" spans="1:4" x14ac:dyDescent="0.4">
      <c r="A4008">
        <v>40.07</v>
      </c>
      <c r="B4008">
        <v>-16.236999999999998</v>
      </c>
      <c r="C4008" t="s">
        <v>4008</v>
      </c>
      <c r="D4008">
        <f t="shared" si="62"/>
        <v>-2972</v>
      </c>
    </row>
    <row r="4009" spans="1:4" x14ac:dyDescent="0.4">
      <c r="A4009">
        <v>40.08</v>
      </c>
      <c r="B4009">
        <v>-17.837</v>
      </c>
      <c r="C4009" t="s">
        <v>4009</v>
      </c>
      <c r="D4009">
        <f t="shared" si="62"/>
        <v>-248.1</v>
      </c>
    </row>
    <row r="4010" spans="1:4" x14ac:dyDescent="0.4">
      <c r="A4010">
        <v>40.090000000000003</v>
      </c>
      <c r="B4010">
        <v>-19.949000000000002</v>
      </c>
      <c r="C4010" t="s">
        <v>4010</v>
      </c>
      <c r="D4010">
        <f t="shared" si="62"/>
        <v>2557.3000000000002</v>
      </c>
    </row>
    <row r="4011" spans="1:4" x14ac:dyDescent="0.4">
      <c r="A4011">
        <v>40.1</v>
      </c>
      <c r="B4011">
        <v>-21.745999999999999</v>
      </c>
      <c r="C4011" t="s">
        <v>4011</v>
      </c>
      <c r="D4011">
        <f t="shared" si="62"/>
        <v>-149.80000000000001</v>
      </c>
    </row>
    <row r="4012" spans="1:4" x14ac:dyDescent="0.4">
      <c r="A4012">
        <v>40.11</v>
      </c>
      <c r="B4012">
        <v>-22.725999999999999</v>
      </c>
      <c r="C4012" t="s">
        <v>4012</v>
      </c>
      <c r="D4012">
        <f t="shared" si="62"/>
        <v>-324.3</v>
      </c>
    </row>
    <row r="4013" spans="1:4" x14ac:dyDescent="0.4">
      <c r="A4013">
        <v>40.119999999999997</v>
      </c>
      <c r="B4013">
        <v>-22.344999999999999</v>
      </c>
      <c r="C4013" t="s">
        <v>4013</v>
      </c>
      <c r="D4013">
        <f t="shared" si="62"/>
        <v>-300.8</v>
      </c>
    </row>
    <row r="4014" spans="1:4" x14ac:dyDescent="0.4">
      <c r="A4014">
        <v>40.130000000000003</v>
      </c>
      <c r="B4014">
        <v>-21.125</v>
      </c>
      <c r="C4014" t="s">
        <v>4014</v>
      </c>
      <c r="D4014">
        <f t="shared" si="62"/>
        <v>-451.4</v>
      </c>
    </row>
    <row r="4015" spans="1:4" x14ac:dyDescent="0.4">
      <c r="A4015">
        <v>40.14</v>
      </c>
      <c r="B4015">
        <v>-18.762</v>
      </c>
      <c r="C4015" t="s">
        <v>4015</v>
      </c>
      <c r="D4015">
        <f t="shared" si="62"/>
        <v>-231.3</v>
      </c>
    </row>
    <row r="4016" spans="1:4" x14ac:dyDescent="0.4">
      <c r="A4016">
        <v>40.15</v>
      </c>
      <c r="B4016">
        <v>-15.414999999999999</v>
      </c>
      <c r="C4016" t="s">
        <v>4016</v>
      </c>
      <c r="D4016">
        <f t="shared" si="62"/>
        <v>-1327</v>
      </c>
    </row>
    <row r="4017" spans="1:4" x14ac:dyDescent="0.4">
      <c r="A4017">
        <v>40.159999999999997</v>
      </c>
      <c r="B4017">
        <v>-10.478999999999999</v>
      </c>
      <c r="C4017" t="s">
        <v>4017</v>
      </c>
      <c r="D4017">
        <f t="shared" si="62"/>
        <v>390.35</v>
      </c>
    </row>
    <row r="4018" spans="1:4" x14ac:dyDescent="0.4">
      <c r="A4018">
        <v>40.17</v>
      </c>
      <c r="B4018">
        <v>-5.0179999999999998</v>
      </c>
      <c r="C4018" t="s">
        <v>4018</v>
      </c>
      <c r="D4018">
        <f t="shared" si="62"/>
        <v>-715.3</v>
      </c>
    </row>
    <row r="4019" spans="1:4" x14ac:dyDescent="0.4">
      <c r="A4019">
        <v>40.18</v>
      </c>
      <c r="B4019">
        <v>0.40799999999999997</v>
      </c>
      <c r="C4019" t="s">
        <v>4019</v>
      </c>
      <c r="D4019">
        <f t="shared" si="62"/>
        <v>254.85</v>
      </c>
    </row>
    <row r="4020" spans="1:4" x14ac:dyDescent="0.4">
      <c r="A4020">
        <v>40.19</v>
      </c>
      <c r="B4020">
        <v>5.7759999999999998</v>
      </c>
      <c r="C4020" t="s">
        <v>4020</v>
      </c>
      <c r="D4020">
        <f t="shared" si="62"/>
        <v>-413</v>
      </c>
    </row>
    <row r="4021" spans="1:4" x14ac:dyDescent="0.4">
      <c r="A4021">
        <v>40.200000000000003</v>
      </c>
      <c r="B4021">
        <v>10.473000000000001</v>
      </c>
      <c r="C4021" t="s">
        <v>4021</v>
      </c>
      <c r="D4021">
        <f t="shared" si="62"/>
        <v>-869.1</v>
      </c>
    </row>
    <row r="4022" spans="1:4" x14ac:dyDescent="0.4">
      <c r="A4022">
        <v>40.21</v>
      </c>
      <c r="B4022">
        <v>14.169</v>
      </c>
      <c r="C4022" t="s">
        <v>4022</v>
      </c>
      <c r="D4022">
        <f t="shared" si="62"/>
        <v>-727.4</v>
      </c>
    </row>
    <row r="4023" spans="1:4" x14ac:dyDescent="0.4">
      <c r="A4023">
        <v>40.22</v>
      </c>
      <c r="B4023">
        <v>17.638999999999999</v>
      </c>
      <c r="C4023" t="s">
        <v>4023</v>
      </c>
      <c r="D4023">
        <f t="shared" si="62"/>
        <v>-1607</v>
      </c>
    </row>
    <row r="4024" spans="1:4" x14ac:dyDescent="0.4">
      <c r="A4024">
        <v>40.229999999999997</v>
      </c>
      <c r="B4024">
        <v>20.622</v>
      </c>
      <c r="C4024" t="s">
        <v>4024</v>
      </c>
      <c r="D4024">
        <f t="shared" si="62"/>
        <v>211.06</v>
      </c>
    </row>
    <row r="4025" spans="1:4" x14ac:dyDescent="0.4">
      <c r="A4025">
        <v>40.24</v>
      </c>
      <c r="B4025">
        <v>23.387</v>
      </c>
      <c r="C4025" t="s">
        <v>4025</v>
      </c>
      <c r="D4025">
        <f t="shared" si="62"/>
        <v>-601.6</v>
      </c>
    </row>
    <row r="4026" spans="1:4" x14ac:dyDescent="0.4">
      <c r="A4026">
        <v>40.25</v>
      </c>
      <c r="B4026">
        <v>25.747</v>
      </c>
      <c r="C4026" t="s">
        <v>4026</v>
      </c>
      <c r="D4026">
        <f t="shared" si="62"/>
        <v>382.44</v>
      </c>
    </row>
    <row r="4027" spans="1:4" x14ac:dyDescent="0.4">
      <c r="A4027">
        <v>40.26</v>
      </c>
      <c r="B4027">
        <v>27.805</v>
      </c>
      <c r="C4027" t="s">
        <v>4027</v>
      </c>
      <c r="D4027">
        <f t="shared" si="62"/>
        <v>638.76</v>
      </c>
    </row>
    <row r="4028" spans="1:4" x14ac:dyDescent="0.4">
      <c r="A4028">
        <v>40.270000000000003</v>
      </c>
      <c r="B4028">
        <v>28.919</v>
      </c>
      <c r="C4028" t="s">
        <v>4028</v>
      </c>
      <c r="D4028">
        <f t="shared" si="62"/>
        <v>458.84</v>
      </c>
    </row>
    <row r="4029" spans="1:4" x14ac:dyDescent="0.4">
      <c r="A4029">
        <v>40.28</v>
      </c>
      <c r="B4029">
        <v>29.273</v>
      </c>
      <c r="C4029" t="s">
        <v>4029</v>
      </c>
      <c r="D4029">
        <f t="shared" si="62"/>
        <v>-240.6</v>
      </c>
    </row>
    <row r="4030" spans="1:4" x14ac:dyDescent="0.4">
      <c r="A4030">
        <v>40.29</v>
      </c>
      <c r="B4030">
        <v>28.501000000000001</v>
      </c>
      <c r="C4030" t="s">
        <v>4030</v>
      </c>
      <c r="D4030">
        <f t="shared" si="62"/>
        <v>-861.3</v>
      </c>
    </row>
    <row r="4031" spans="1:4" x14ac:dyDescent="0.4">
      <c r="A4031">
        <v>40.299999999999997</v>
      </c>
      <c r="B4031">
        <v>26.721</v>
      </c>
      <c r="C4031" t="s">
        <v>4031</v>
      </c>
      <c r="D4031">
        <f t="shared" si="62"/>
        <v>343.42</v>
      </c>
    </row>
    <row r="4032" spans="1:4" x14ac:dyDescent="0.4">
      <c r="A4032">
        <v>40.31</v>
      </c>
      <c r="B4032">
        <v>23.608000000000001</v>
      </c>
      <c r="C4032" t="s">
        <v>4032</v>
      </c>
      <c r="D4032">
        <f t="shared" si="62"/>
        <v>-572.70000000000005</v>
      </c>
    </row>
    <row r="4033" spans="1:4" x14ac:dyDescent="0.4">
      <c r="A4033">
        <v>40.32</v>
      </c>
      <c r="B4033">
        <v>19.329999999999998</v>
      </c>
      <c r="C4033" t="s">
        <v>4033</v>
      </c>
      <c r="D4033">
        <f t="shared" si="62"/>
        <v>281.05</v>
      </c>
    </row>
    <row r="4034" spans="1:4" x14ac:dyDescent="0.4">
      <c r="A4034">
        <v>40.33</v>
      </c>
      <c r="B4034">
        <v>13.932</v>
      </c>
      <c r="C4034" t="s">
        <v>4034</v>
      </c>
      <c r="D4034">
        <f t="shared" si="62"/>
        <v>133.1</v>
      </c>
    </row>
    <row r="4035" spans="1:4" x14ac:dyDescent="0.4">
      <c r="A4035">
        <v>40.340000000000003</v>
      </c>
      <c r="B4035">
        <v>7.4290000000000003</v>
      </c>
      <c r="C4035" t="s">
        <v>4035</v>
      </c>
      <c r="D4035">
        <f t="shared" ref="D4035:D4098" si="63">_xlfn.NUMBERVALUE(LEFT(C4035,6))</f>
        <v>-190.7</v>
      </c>
    </row>
    <row r="4036" spans="1:4" x14ac:dyDescent="0.4">
      <c r="A4036">
        <v>40.35</v>
      </c>
      <c r="B4036">
        <v>0.34799999999999998</v>
      </c>
      <c r="C4036" t="s">
        <v>4036</v>
      </c>
      <c r="D4036">
        <f t="shared" si="63"/>
        <v>-134</v>
      </c>
    </row>
    <row r="4037" spans="1:4" x14ac:dyDescent="0.4">
      <c r="A4037">
        <v>40.36</v>
      </c>
      <c r="B4037">
        <v>-5.9829999999999997</v>
      </c>
      <c r="C4037" t="s">
        <v>4037</v>
      </c>
      <c r="D4037">
        <f t="shared" si="63"/>
        <v>-191.1</v>
      </c>
    </row>
    <row r="4038" spans="1:4" x14ac:dyDescent="0.4">
      <c r="A4038">
        <v>40.369999999999997</v>
      </c>
      <c r="B4038">
        <v>-11.518000000000001</v>
      </c>
      <c r="C4038" t="s">
        <v>4038</v>
      </c>
      <c r="D4038">
        <f t="shared" si="63"/>
        <v>34.409999999999997</v>
      </c>
    </row>
    <row r="4039" spans="1:4" x14ac:dyDescent="0.4">
      <c r="A4039">
        <v>40.380000000000003</v>
      </c>
      <c r="B4039">
        <v>-15.608000000000001</v>
      </c>
      <c r="C4039" t="s">
        <v>4039</v>
      </c>
      <c r="D4039">
        <f t="shared" si="63"/>
        <v>-392.8</v>
      </c>
    </row>
    <row r="4040" spans="1:4" x14ac:dyDescent="0.4">
      <c r="A4040">
        <v>40.39</v>
      </c>
      <c r="B4040">
        <v>-18.391999999999999</v>
      </c>
      <c r="C4040" t="s">
        <v>4040</v>
      </c>
      <c r="D4040">
        <f t="shared" si="63"/>
        <v>273.58</v>
      </c>
    </row>
    <row r="4041" spans="1:4" x14ac:dyDescent="0.4">
      <c r="A4041">
        <v>40.4</v>
      </c>
      <c r="B4041">
        <v>-20.257999999999999</v>
      </c>
      <c r="C4041" t="s">
        <v>4041</v>
      </c>
      <c r="D4041">
        <f t="shared" si="63"/>
        <v>-132.1</v>
      </c>
    </row>
    <row r="4042" spans="1:4" x14ac:dyDescent="0.4">
      <c r="A4042">
        <v>40.409999999999997</v>
      </c>
      <c r="B4042">
        <v>-21.544</v>
      </c>
      <c r="C4042" t="s">
        <v>4042</v>
      </c>
      <c r="D4042">
        <f t="shared" si="63"/>
        <v>-258.7</v>
      </c>
    </row>
    <row r="4043" spans="1:4" x14ac:dyDescent="0.4">
      <c r="A4043">
        <v>40.42</v>
      </c>
      <c r="B4043">
        <v>-22.364000000000001</v>
      </c>
      <c r="C4043" t="s">
        <v>4043</v>
      </c>
      <c r="D4043">
        <f t="shared" si="63"/>
        <v>288.67</v>
      </c>
    </row>
    <row r="4044" spans="1:4" x14ac:dyDescent="0.4">
      <c r="A4044">
        <v>40.43</v>
      </c>
      <c r="B4044">
        <v>-22.713999999999999</v>
      </c>
      <c r="C4044" t="s">
        <v>4044</v>
      </c>
      <c r="D4044">
        <f t="shared" si="63"/>
        <v>-4.5670000000000002</v>
      </c>
    </row>
    <row r="4045" spans="1:4" x14ac:dyDescent="0.4">
      <c r="A4045">
        <v>40.44</v>
      </c>
      <c r="B4045">
        <v>-21.638000000000002</v>
      </c>
      <c r="C4045" t="s">
        <v>4045</v>
      </c>
      <c r="D4045">
        <f t="shared" si="63"/>
        <v>-68.2</v>
      </c>
    </row>
    <row r="4046" spans="1:4" x14ac:dyDescent="0.4">
      <c r="A4046">
        <v>40.450000000000003</v>
      </c>
      <c r="B4046">
        <v>-19.928999999999998</v>
      </c>
      <c r="C4046" t="s">
        <v>4046</v>
      </c>
      <c r="D4046">
        <f t="shared" si="63"/>
        <v>289.77</v>
      </c>
    </row>
    <row r="4047" spans="1:4" x14ac:dyDescent="0.4">
      <c r="A4047">
        <v>40.46</v>
      </c>
      <c r="B4047">
        <v>-18.056000000000001</v>
      </c>
      <c r="C4047" t="s">
        <v>4047</v>
      </c>
      <c r="D4047">
        <f t="shared" si="63"/>
        <v>127.15</v>
      </c>
    </row>
    <row r="4048" spans="1:4" x14ac:dyDescent="0.4">
      <c r="A4048">
        <v>40.47</v>
      </c>
      <c r="B4048">
        <v>-15.372999999999999</v>
      </c>
      <c r="C4048" t="s">
        <v>4048</v>
      </c>
      <c r="D4048">
        <f t="shared" si="63"/>
        <v>-386.2</v>
      </c>
    </row>
    <row r="4049" spans="1:4" x14ac:dyDescent="0.4">
      <c r="A4049">
        <v>40.479999999999997</v>
      </c>
      <c r="B4049">
        <v>-11.837</v>
      </c>
      <c r="C4049" t="s">
        <v>4049</v>
      </c>
      <c r="D4049">
        <f t="shared" si="63"/>
        <v>-521.70000000000005</v>
      </c>
    </row>
    <row r="4050" spans="1:4" x14ac:dyDescent="0.4">
      <c r="A4050">
        <v>40.49</v>
      </c>
      <c r="B4050">
        <v>-8.0790000000000006</v>
      </c>
      <c r="C4050" t="s">
        <v>4050</v>
      </c>
      <c r="D4050">
        <f t="shared" si="63"/>
        <v>338.81</v>
      </c>
    </row>
    <row r="4051" spans="1:4" x14ac:dyDescent="0.4">
      <c r="A4051">
        <v>40.5</v>
      </c>
      <c r="B4051">
        <v>-3.8740000000000001</v>
      </c>
      <c r="C4051" t="s">
        <v>4051</v>
      </c>
      <c r="D4051">
        <f t="shared" si="63"/>
        <v>225.29</v>
      </c>
    </row>
    <row r="4052" spans="1:4" x14ac:dyDescent="0.4">
      <c r="A4052">
        <v>40.51</v>
      </c>
      <c r="B4052">
        <v>0.63100000000000001</v>
      </c>
      <c r="C4052" t="s">
        <v>4052</v>
      </c>
      <c r="D4052">
        <f t="shared" si="63"/>
        <v>-435.6</v>
      </c>
    </row>
    <row r="4053" spans="1:4" x14ac:dyDescent="0.4">
      <c r="A4053">
        <v>40.520000000000003</v>
      </c>
      <c r="B4053">
        <v>5.5819999999999999</v>
      </c>
      <c r="C4053" t="s">
        <v>4053</v>
      </c>
      <c r="D4053">
        <f t="shared" si="63"/>
        <v>-195.7</v>
      </c>
    </row>
    <row r="4054" spans="1:4" x14ac:dyDescent="0.4">
      <c r="A4054">
        <v>40.53</v>
      </c>
      <c r="B4054">
        <v>10.15</v>
      </c>
      <c r="C4054" t="s">
        <v>4054</v>
      </c>
      <c r="D4054">
        <f t="shared" si="63"/>
        <v>65.867999999999995</v>
      </c>
    </row>
    <row r="4055" spans="1:4" x14ac:dyDescent="0.4">
      <c r="A4055">
        <v>40.54</v>
      </c>
      <c r="B4055">
        <v>13.984</v>
      </c>
      <c r="C4055" t="s">
        <v>4055</v>
      </c>
      <c r="D4055">
        <f t="shared" si="63"/>
        <v>326.56</v>
      </c>
    </row>
    <row r="4056" spans="1:4" x14ac:dyDescent="0.4">
      <c r="A4056">
        <v>40.549999999999997</v>
      </c>
      <c r="B4056">
        <v>16.170999999999999</v>
      </c>
      <c r="C4056" t="s">
        <v>4056</v>
      </c>
      <c r="D4056">
        <f t="shared" si="63"/>
        <v>-99.59</v>
      </c>
    </row>
    <row r="4057" spans="1:4" x14ac:dyDescent="0.4">
      <c r="A4057">
        <v>40.56</v>
      </c>
      <c r="B4057">
        <v>17.05</v>
      </c>
      <c r="C4057" t="s">
        <v>4057</v>
      </c>
      <c r="D4057">
        <f t="shared" si="63"/>
        <v>-269.8</v>
      </c>
    </row>
    <row r="4058" spans="1:4" x14ac:dyDescent="0.4">
      <c r="A4058">
        <v>40.57</v>
      </c>
      <c r="B4058">
        <v>16.952000000000002</v>
      </c>
      <c r="C4058" t="s">
        <v>4058</v>
      </c>
      <c r="D4058">
        <f t="shared" si="63"/>
        <v>537.55999999999995</v>
      </c>
    </row>
    <row r="4059" spans="1:4" x14ac:dyDescent="0.4">
      <c r="A4059">
        <v>40.58</v>
      </c>
      <c r="B4059">
        <v>15.946</v>
      </c>
      <c r="C4059" t="s">
        <v>4059</v>
      </c>
      <c r="D4059">
        <f t="shared" si="63"/>
        <v>-887.2</v>
      </c>
    </row>
    <row r="4060" spans="1:4" x14ac:dyDescent="0.4">
      <c r="A4060">
        <v>40.590000000000003</v>
      </c>
      <c r="B4060">
        <v>13.929</v>
      </c>
      <c r="C4060" t="s">
        <v>4060</v>
      </c>
      <c r="D4060">
        <f t="shared" si="63"/>
        <v>-8.8559999999999999</v>
      </c>
    </row>
    <row r="4061" spans="1:4" x14ac:dyDescent="0.4">
      <c r="A4061">
        <v>40.6</v>
      </c>
      <c r="B4061">
        <v>10.595000000000001</v>
      </c>
      <c r="C4061" t="s">
        <v>4061</v>
      </c>
      <c r="D4061">
        <f t="shared" si="63"/>
        <v>-256.3</v>
      </c>
    </row>
    <row r="4062" spans="1:4" x14ac:dyDescent="0.4">
      <c r="A4062">
        <v>40.61</v>
      </c>
      <c r="B4062">
        <v>5.8710000000000004</v>
      </c>
      <c r="C4062" t="s">
        <v>4062</v>
      </c>
      <c r="D4062">
        <f t="shared" si="63"/>
        <v>266.49</v>
      </c>
    </row>
    <row r="4063" spans="1:4" x14ac:dyDescent="0.4">
      <c r="A4063">
        <v>40.619999999999997</v>
      </c>
      <c r="B4063">
        <v>1.1459999999999999</v>
      </c>
      <c r="C4063" t="s">
        <v>4063</v>
      </c>
      <c r="D4063">
        <f t="shared" si="63"/>
        <v>-301.39999999999998</v>
      </c>
    </row>
    <row r="4064" spans="1:4" x14ac:dyDescent="0.4">
      <c r="A4064">
        <v>40.630000000000003</v>
      </c>
      <c r="B4064">
        <v>-2.7589999999999999</v>
      </c>
      <c r="C4064" t="s">
        <v>4064</v>
      </c>
      <c r="D4064">
        <f t="shared" si="63"/>
        <v>-76.78</v>
      </c>
    </row>
    <row r="4065" spans="1:4" x14ac:dyDescent="0.4">
      <c r="A4065">
        <v>40.64</v>
      </c>
      <c r="B4065">
        <v>-5.282</v>
      </c>
      <c r="C4065" t="s">
        <v>4065</v>
      </c>
      <c r="D4065">
        <f t="shared" si="63"/>
        <v>73.531999999999996</v>
      </c>
    </row>
    <row r="4066" spans="1:4" x14ac:dyDescent="0.4">
      <c r="A4066">
        <v>40.65</v>
      </c>
      <c r="B4066">
        <v>-6.6680000000000001</v>
      </c>
      <c r="C4066" t="s">
        <v>4066</v>
      </c>
      <c r="D4066">
        <f t="shared" si="63"/>
        <v>-606.29999999999995</v>
      </c>
    </row>
    <row r="4067" spans="1:4" x14ac:dyDescent="0.4">
      <c r="A4067">
        <v>40.659999999999997</v>
      </c>
      <c r="B4067">
        <v>-7.3319999999999999</v>
      </c>
      <c r="C4067" t="s">
        <v>4067</v>
      </c>
      <c r="D4067">
        <f t="shared" si="63"/>
        <v>-688.4</v>
      </c>
    </row>
    <row r="4068" spans="1:4" x14ac:dyDescent="0.4">
      <c r="A4068">
        <v>40.67</v>
      </c>
      <c r="B4068">
        <v>-8.1549999999999994</v>
      </c>
      <c r="C4068" t="s">
        <v>4068</v>
      </c>
      <c r="D4068">
        <f t="shared" si="63"/>
        <v>571.73</v>
      </c>
    </row>
    <row r="4069" spans="1:4" x14ac:dyDescent="0.4">
      <c r="A4069">
        <v>40.68</v>
      </c>
      <c r="B4069">
        <v>-8.6</v>
      </c>
      <c r="C4069" t="s">
        <v>4069</v>
      </c>
      <c r="D4069">
        <f t="shared" si="63"/>
        <v>-1023</v>
      </c>
    </row>
    <row r="4070" spans="1:4" x14ac:dyDescent="0.4">
      <c r="A4070">
        <v>40.69</v>
      </c>
      <c r="B4070">
        <v>-8.1660000000000004</v>
      </c>
      <c r="C4070" t="s">
        <v>4070</v>
      </c>
      <c r="D4070">
        <f t="shared" si="63"/>
        <v>-1409</v>
      </c>
    </row>
    <row r="4071" spans="1:4" x14ac:dyDescent="0.4">
      <c r="A4071">
        <v>40.700000000000003</v>
      </c>
      <c r="B4071">
        <v>-6.867</v>
      </c>
      <c r="C4071" t="s">
        <v>4071</v>
      </c>
      <c r="D4071">
        <f t="shared" si="63"/>
        <v>-235</v>
      </c>
    </row>
    <row r="4072" spans="1:4" x14ac:dyDescent="0.4">
      <c r="A4072">
        <v>40.71</v>
      </c>
      <c r="B4072">
        <v>-4.0449999999999999</v>
      </c>
      <c r="C4072" t="s">
        <v>4072</v>
      </c>
      <c r="D4072">
        <f t="shared" si="63"/>
        <v>585.33000000000004</v>
      </c>
    </row>
    <row r="4073" spans="1:4" x14ac:dyDescent="0.4">
      <c r="A4073">
        <v>40.72</v>
      </c>
      <c r="B4073">
        <v>-0.38300000000000001</v>
      </c>
      <c r="C4073" t="s">
        <v>4073</v>
      </c>
      <c r="D4073">
        <f t="shared" si="63"/>
        <v>-95.37</v>
      </c>
    </row>
    <row r="4074" spans="1:4" x14ac:dyDescent="0.4">
      <c r="A4074">
        <v>40.729999999999997</v>
      </c>
      <c r="B4074">
        <v>3.476</v>
      </c>
      <c r="C4074" t="s">
        <v>4074</v>
      </c>
      <c r="D4074">
        <f t="shared" si="63"/>
        <v>443.84</v>
      </c>
    </row>
    <row r="4075" spans="1:4" x14ac:dyDescent="0.4">
      <c r="A4075">
        <v>40.74</v>
      </c>
      <c r="B4075">
        <v>7.2729999999999997</v>
      </c>
      <c r="C4075" t="s">
        <v>4075</v>
      </c>
      <c r="D4075">
        <f t="shared" si="63"/>
        <v>-375.5</v>
      </c>
    </row>
    <row r="4076" spans="1:4" x14ac:dyDescent="0.4">
      <c r="A4076">
        <v>40.75</v>
      </c>
      <c r="B4076">
        <v>9.8170000000000002</v>
      </c>
      <c r="C4076" t="s">
        <v>4076</v>
      </c>
      <c r="D4076">
        <f t="shared" si="63"/>
        <v>368.68</v>
      </c>
    </row>
    <row r="4077" spans="1:4" x14ac:dyDescent="0.4">
      <c r="A4077">
        <v>40.76</v>
      </c>
      <c r="B4077">
        <v>11.726000000000001</v>
      </c>
      <c r="C4077" t="s">
        <v>4077</v>
      </c>
      <c r="D4077">
        <f t="shared" si="63"/>
        <v>-386.9</v>
      </c>
    </row>
    <row r="4078" spans="1:4" x14ac:dyDescent="0.4">
      <c r="A4078">
        <v>40.770000000000003</v>
      </c>
      <c r="B4078">
        <v>13.231</v>
      </c>
      <c r="C4078" t="s">
        <v>4078</v>
      </c>
      <c r="D4078">
        <f t="shared" si="63"/>
        <v>-149.19999999999999</v>
      </c>
    </row>
    <row r="4079" spans="1:4" x14ac:dyDescent="0.4">
      <c r="A4079">
        <v>40.78</v>
      </c>
      <c r="B4079">
        <v>13.656000000000001</v>
      </c>
      <c r="C4079" t="s">
        <v>4079</v>
      </c>
      <c r="D4079">
        <f t="shared" si="63"/>
        <v>288.88</v>
      </c>
    </row>
    <row r="4080" spans="1:4" x14ac:dyDescent="0.4">
      <c r="A4080">
        <v>40.79</v>
      </c>
      <c r="B4080">
        <v>12.12</v>
      </c>
      <c r="C4080" t="s">
        <v>4080</v>
      </c>
      <c r="D4080">
        <f t="shared" si="63"/>
        <v>-623</v>
      </c>
    </row>
    <row r="4081" spans="1:4" x14ac:dyDescent="0.4">
      <c r="A4081">
        <v>40.799999999999997</v>
      </c>
      <c r="B4081">
        <v>9.6229999999999993</v>
      </c>
      <c r="C4081" t="s">
        <v>4081</v>
      </c>
      <c r="D4081">
        <f t="shared" si="63"/>
        <v>774.07</v>
      </c>
    </row>
    <row r="4082" spans="1:4" x14ac:dyDescent="0.4">
      <c r="A4082">
        <v>40.81</v>
      </c>
      <c r="B4082">
        <v>6.274</v>
      </c>
      <c r="C4082" t="s">
        <v>4082</v>
      </c>
      <c r="D4082">
        <f t="shared" si="63"/>
        <v>763.08</v>
      </c>
    </row>
    <row r="4083" spans="1:4" x14ac:dyDescent="0.4">
      <c r="A4083">
        <v>40.82</v>
      </c>
      <c r="B4083">
        <v>2.6480000000000001</v>
      </c>
      <c r="C4083" t="s">
        <v>4083</v>
      </c>
      <c r="D4083">
        <f t="shared" si="63"/>
        <v>-435.7</v>
      </c>
    </row>
    <row r="4084" spans="1:4" x14ac:dyDescent="0.4">
      <c r="A4084">
        <v>40.83</v>
      </c>
      <c r="B4084">
        <v>-0.88</v>
      </c>
      <c r="C4084" t="s">
        <v>4084</v>
      </c>
      <c r="D4084">
        <f t="shared" si="63"/>
        <v>441.93</v>
      </c>
    </row>
    <row r="4085" spans="1:4" x14ac:dyDescent="0.4">
      <c r="A4085">
        <v>40.840000000000003</v>
      </c>
      <c r="B4085">
        <v>-4.4859999999999998</v>
      </c>
      <c r="C4085" t="s">
        <v>4085</v>
      </c>
      <c r="D4085">
        <f t="shared" si="63"/>
        <v>-350.3</v>
      </c>
    </row>
    <row r="4086" spans="1:4" x14ac:dyDescent="0.4">
      <c r="A4086">
        <v>40.85</v>
      </c>
      <c r="B4086">
        <v>-7.9139999999999997</v>
      </c>
      <c r="C4086" t="s">
        <v>4086</v>
      </c>
      <c r="D4086">
        <f t="shared" si="63"/>
        <v>829.03</v>
      </c>
    </row>
    <row r="4087" spans="1:4" x14ac:dyDescent="0.4">
      <c r="A4087">
        <v>40.86</v>
      </c>
      <c r="B4087">
        <v>-11.06</v>
      </c>
      <c r="C4087" t="s">
        <v>4087</v>
      </c>
      <c r="D4087">
        <f t="shared" si="63"/>
        <v>-680.8</v>
      </c>
    </row>
    <row r="4088" spans="1:4" x14ac:dyDescent="0.4">
      <c r="A4088">
        <v>40.869999999999997</v>
      </c>
      <c r="B4088">
        <v>-12.705</v>
      </c>
      <c r="C4088" t="s">
        <v>4088</v>
      </c>
      <c r="D4088">
        <f t="shared" si="63"/>
        <v>-433.9</v>
      </c>
    </row>
    <row r="4089" spans="1:4" x14ac:dyDescent="0.4">
      <c r="A4089">
        <v>40.880000000000003</v>
      </c>
      <c r="B4089">
        <v>-13.282</v>
      </c>
      <c r="C4089" t="s">
        <v>4089</v>
      </c>
      <c r="D4089">
        <f t="shared" si="63"/>
        <v>561.16999999999996</v>
      </c>
    </row>
    <row r="4090" spans="1:4" x14ac:dyDescent="0.4">
      <c r="A4090">
        <v>40.89</v>
      </c>
      <c r="B4090">
        <v>-13.936</v>
      </c>
      <c r="C4090" t="s">
        <v>4090</v>
      </c>
      <c r="D4090">
        <f t="shared" si="63"/>
        <v>351.62</v>
      </c>
    </row>
    <row r="4091" spans="1:4" x14ac:dyDescent="0.4">
      <c r="A4091">
        <v>40.9</v>
      </c>
      <c r="B4091">
        <v>-14.678000000000001</v>
      </c>
      <c r="C4091" t="s">
        <v>4091</v>
      </c>
      <c r="D4091">
        <f t="shared" si="63"/>
        <v>-252</v>
      </c>
    </row>
    <row r="4092" spans="1:4" x14ac:dyDescent="0.4">
      <c r="A4092">
        <v>40.909999999999997</v>
      </c>
      <c r="B4092">
        <v>-14.576000000000001</v>
      </c>
      <c r="C4092" t="s">
        <v>4092</v>
      </c>
      <c r="D4092">
        <f t="shared" si="63"/>
        <v>275.60000000000002</v>
      </c>
    </row>
    <row r="4093" spans="1:4" x14ac:dyDescent="0.4">
      <c r="A4093">
        <v>40.92</v>
      </c>
      <c r="B4093">
        <v>-13.781000000000001</v>
      </c>
      <c r="C4093" t="s">
        <v>4093</v>
      </c>
      <c r="D4093">
        <f t="shared" si="63"/>
        <v>204.69</v>
      </c>
    </row>
    <row r="4094" spans="1:4" x14ac:dyDescent="0.4">
      <c r="A4094">
        <v>40.93</v>
      </c>
      <c r="B4094">
        <v>-12.417</v>
      </c>
      <c r="C4094" t="s">
        <v>4094</v>
      </c>
      <c r="D4094">
        <f t="shared" si="63"/>
        <v>115.72</v>
      </c>
    </row>
    <row r="4095" spans="1:4" x14ac:dyDescent="0.4">
      <c r="A4095">
        <v>40.94</v>
      </c>
      <c r="B4095">
        <v>-11.041</v>
      </c>
      <c r="C4095" t="s">
        <v>4095</v>
      </c>
      <c r="D4095">
        <f t="shared" si="63"/>
        <v>152.41999999999999</v>
      </c>
    </row>
    <row r="4096" spans="1:4" x14ac:dyDescent="0.4">
      <c r="A4096">
        <v>40.950000000000003</v>
      </c>
      <c r="B4096">
        <v>-9.3309999999999995</v>
      </c>
      <c r="C4096" t="s">
        <v>4096</v>
      </c>
      <c r="D4096">
        <f t="shared" si="63"/>
        <v>167.62</v>
      </c>
    </row>
    <row r="4097" spans="1:4" x14ac:dyDescent="0.4">
      <c r="A4097">
        <v>40.96</v>
      </c>
      <c r="B4097">
        <v>-7.3959999999999999</v>
      </c>
      <c r="C4097" t="s">
        <v>4097</v>
      </c>
      <c r="D4097">
        <f t="shared" si="63"/>
        <v>143.38</v>
      </c>
    </row>
    <row r="4098" spans="1:4" x14ac:dyDescent="0.4">
      <c r="A4098">
        <v>40.97</v>
      </c>
      <c r="B4098">
        <v>-5.7949999999999999</v>
      </c>
      <c r="D4098">
        <f t="shared" si="63"/>
        <v>0</v>
      </c>
    </row>
    <row r="4099" spans="1:4" x14ac:dyDescent="0.4">
      <c r="A4099">
        <v>40.98</v>
      </c>
      <c r="B4099">
        <v>-3.367</v>
      </c>
      <c r="D4099">
        <f t="shared" ref="D4099:D4162" si="64">_xlfn.NUMBERVALUE(LEFT(C4099,6))</f>
        <v>0</v>
      </c>
    </row>
    <row r="4100" spans="1:4" x14ac:dyDescent="0.4">
      <c r="A4100">
        <v>40.99</v>
      </c>
      <c r="B4100">
        <v>0.55200000000000005</v>
      </c>
      <c r="D4100">
        <f t="shared" si="64"/>
        <v>0</v>
      </c>
    </row>
    <row r="4101" spans="1:4" x14ac:dyDescent="0.4">
      <c r="A4101">
        <v>41</v>
      </c>
      <c r="B4101">
        <v>4.3620000000000001</v>
      </c>
      <c r="D4101">
        <f t="shared" si="64"/>
        <v>0</v>
      </c>
    </row>
    <row r="4102" spans="1:4" x14ac:dyDescent="0.4">
      <c r="A4102">
        <v>41.01</v>
      </c>
      <c r="B4102">
        <v>8.5540000000000003</v>
      </c>
      <c r="D4102">
        <f t="shared" si="64"/>
        <v>0</v>
      </c>
    </row>
    <row r="4103" spans="1:4" x14ac:dyDescent="0.4">
      <c r="A4103">
        <v>41.02</v>
      </c>
      <c r="B4103">
        <v>12.02</v>
      </c>
      <c r="D4103">
        <f t="shared" si="64"/>
        <v>0</v>
      </c>
    </row>
    <row r="4104" spans="1:4" x14ac:dyDescent="0.4">
      <c r="A4104">
        <v>41.03</v>
      </c>
      <c r="B4104">
        <v>15.047000000000001</v>
      </c>
      <c r="D4104">
        <f t="shared" si="64"/>
        <v>0</v>
      </c>
    </row>
    <row r="4105" spans="1:4" x14ac:dyDescent="0.4">
      <c r="A4105">
        <v>41.04</v>
      </c>
      <c r="B4105">
        <v>16.850999999999999</v>
      </c>
      <c r="D4105">
        <f t="shared" si="64"/>
        <v>0</v>
      </c>
    </row>
    <row r="4106" spans="1:4" x14ac:dyDescent="0.4">
      <c r="A4106">
        <v>41.05</v>
      </c>
      <c r="B4106">
        <v>18.126000000000001</v>
      </c>
      <c r="D4106">
        <f t="shared" si="64"/>
        <v>0</v>
      </c>
    </row>
    <row r="4107" spans="1:4" x14ac:dyDescent="0.4">
      <c r="A4107">
        <v>41.06</v>
      </c>
      <c r="B4107">
        <v>18.914000000000001</v>
      </c>
      <c r="D4107">
        <f t="shared" si="64"/>
        <v>0</v>
      </c>
    </row>
    <row r="4108" spans="1:4" x14ac:dyDescent="0.4">
      <c r="A4108">
        <v>41.07</v>
      </c>
      <c r="B4108">
        <v>19.268999999999998</v>
      </c>
      <c r="D4108">
        <f t="shared" si="64"/>
        <v>0</v>
      </c>
    </row>
    <row r="4109" spans="1:4" x14ac:dyDescent="0.4">
      <c r="A4109">
        <v>41.08</v>
      </c>
      <c r="B4109">
        <v>19.353000000000002</v>
      </c>
      <c r="D4109">
        <f t="shared" si="64"/>
        <v>0</v>
      </c>
    </row>
    <row r="4110" spans="1:4" x14ac:dyDescent="0.4">
      <c r="A4110">
        <v>41.09</v>
      </c>
      <c r="B4110">
        <v>19.347999999999999</v>
      </c>
      <c r="D4110">
        <f t="shared" si="64"/>
        <v>0</v>
      </c>
    </row>
    <row r="4111" spans="1:4" x14ac:dyDescent="0.4">
      <c r="A4111">
        <v>41.1</v>
      </c>
      <c r="B4111">
        <v>18.567</v>
      </c>
      <c r="D4111">
        <f t="shared" si="64"/>
        <v>0</v>
      </c>
    </row>
    <row r="4112" spans="1:4" x14ac:dyDescent="0.4">
      <c r="A4112">
        <v>41.11</v>
      </c>
      <c r="B4112">
        <v>17.134</v>
      </c>
      <c r="D4112">
        <f t="shared" si="64"/>
        <v>0</v>
      </c>
    </row>
    <row r="4113" spans="1:4" x14ac:dyDescent="0.4">
      <c r="A4113">
        <v>41.12</v>
      </c>
      <c r="B4113">
        <v>15.231999999999999</v>
      </c>
      <c r="D4113">
        <f t="shared" si="64"/>
        <v>0</v>
      </c>
    </row>
    <row r="4114" spans="1:4" x14ac:dyDescent="0.4">
      <c r="A4114">
        <v>41.13</v>
      </c>
      <c r="B4114">
        <v>12.898</v>
      </c>
      <c r="D4114">
        <f t="shared" si="64"/>
        <v>0</v>
      </c>
    </row>
    <row r="4115" spans="1:4" x14ac:dyDescent="0.4">
      <c r="A4115">
        <v>41.14</v>
      </c>
      <c r="B4115">
        <v>9.73</v>
      </c>
      <c r="D4115">
        <f t="shared" si="64"/>
        <v>0</v>
      </c>
    </row>
    <row r="4116" spans="1:4" x14ac:dyDescent="0.4">
      <c r="A4116">
        <v>41.15</v>
      </c>
      <c r="B4116">
        <v>4.649</v>
      </c>
      <c r="D4116">
        <f t="shared" si="64"/>
        <v>0</v>
      </c>
    </row>
    <row r="4117" spans="1:4" x14ac:dyDescent="0.4">
      <c r="A4117">
        <v>41.16</v>
      </c>
      <c r="B4117">
        <v>-1.732</v>
      </c>
      <c r="D4117">
        <f t="shared" si="64"/>
        <v>0</v>
      </c>
    </row>
    <row r="4118" spans="1:4" x14ac:dyDescent="0.4">
      <c r="A4118">
        <v>41.17</v>
      </c>
      <c r="B4118">
        <v>-8.6920000000000002</v>
      </c>
      <c r="D4118">
        <f t="shared" si="64"/>
        <v>0</v>
      </c>
    </row>
    <row r="4119" spans="1:4" x14ac:dyDescent="0.4">
      <c r="A4119">
        <v>41.18</v>
      </c>
      <c r="B4119">
        <v>-14.773999999999999</v>
      </c>
      <c r="D4119">
        <f t="shared" si="64"/>
        <v>0</v>
      </c>
    </row>
    <row r="4120" spans="1:4" x14ac:dyDescent="0.4">
      <c r="A4120">
        <v>41.19</v>
      </c>
      <c r="B4120">
        <v>-19.516999999999999</v>
      </c>
      <c r="D4120">
        <f t="shared" si="64"/>
        <v>0</v>
      </c>
    </row>
    <row r="4121" spans="1:4" x14ac:dyDescent="0.4">
      <c r="A4121">
        <v>41.2</v>
      </c>
      <c r="B4121">
        <v>-22.838999999999999</v>
      </c>
      <c r="D4121">
        <f t="shared" si="64"/>
        <v>0</v>
      </c>
    </row>
    <row r="4122" spans="1:4" x14ac:dyDescent="0.4">
      <c r="A4122">
        <v>41.21</v>
      </c>
      <c r="B4122">
        <v>-24.765999999999998</v>
      </c>
      <c r="D4122">
        <f t="shared" si="64"/>
        <v>0</v>
      </c>
    </row>
    <row r="4123" spans="1:4" x14ac:dyDescent="0.4">
      <c r="A4123">
        <v>41.22</v>
      </c>
      <c r="B4123">
        <v>-25.524999999999999</v>
      </c>
      <c r="D4123">
        <f t="shared" si="64"/>
        <v>0</v>
      </c>
    </row>
    <row r="4124" spans="1:4" x14ac:dyDescent="0.4">
      <c r="A4124">
        <v>41.23</v>
      </c>
      <c r="B4124">
        <v>-25.013000000000002</v>
      </c>
      <c r="D4124">
        <f t="shared" si="64"/>
        <v>0</v>
      </c>
    </row>
    <row r="4125" spans="1:4" x14ac:dyDescent="0.4">
      <c r="A4125">
        <v>41.24</v>
      </c>
      <c r="B4125">
        <v>-24.343</v>
      </c>
      <c r="D4125">
        <f t="shared" si="64"/>
        <v>0</v>
      </c>
    </row>
    <row r="4126" spans="1:4" x14ac:dyDescent="0.4">
      <c r="A4126">
        <v>41.25</v>
      </c>
      <c r="B4126">
        <v>-22.817</v>
      </c>
      <c r="D4126">
        <f t="shared" si="64"/>
        <v>0</v>
      </c>
    </row>
    <row r="4127" spans="1:4" x14ac:dyDescent="0.4">
      <c r="A4127">
        <v>41.26</v>
      </c>
      <c r="B4127">
        <v>-21.009</v>
      </c>
      <c r="D4127">
        <f t="shared" si="64"/>
        <v>0</v>
      </c>
    </row>
    <row r="4128" spans="1:4" x14ac:dyDescent="0.4">
      <c r="A4128">
        <v>41.27</v>
      </c>
      <c r="B4128">
        <v>-19.585000000000001</v>
      </c>
      <c r="D4128">
        <f t="shared" si="64"/>
        <v>0</v>
      </c>
    </row>
    <row r="4129" spans="1:4" x14ac:dyDescent="0.4">
      <c r="A4129">
        <v>41.28</v>
      </c>
      <c r="B4129">
        <v>-18.471</v>
      </c>
      <c r="D4129">
        <f t="shared" si="64"/>
        <v>0</v>
      </c>
    </row>
    <row r="4130" spans="1:4" x14ac:dyDescent="0.4">
      <c r="A4130">
        <v>41.29</v>
      </c>
      <c r="B4130">
        <v>-17.062999999999999</v>
      </c>
      <c r="D4130">
        <f t="shared" si="64"/>
        <v>0</v>
      </c>
    </row>
    <row r="4131" spans="1:4" x14ac:dyDescent="0.4">
      <c r="A4131">
        <v>41.3</v>
      </c>
      <c r="B4131">
        <v>-15.26</v>
      </c>
      <c r="D4131">
        <f t="shared" si="64"/>
        <v>0</v>
      </c>
    </row>
    <row r="4132" spans="1:4" x14ac:dyDescent="0.4">
      <c r="A4132">
        <v>41.31</v>
      </c>
      <c r="B4132">
        <v>-12.476000000000001</v>
      </c>
      <c r="D4132">
        <f t="shared" si="64"/>
        <v>0</v>
      </c>
    </row>
    <row r="4133" spans="1:4" x14ac:dyDescent="0.4">
      <c r="A4133">
        <v>41.32</v>
      </c>
      <c r="B4133">
        <v>-8.0150000000000006</v>
      </c>
      <c r="D4133">
        <f t="shared" si="64"/>
        <v>0</v>
      </c>
    </row>
    <row r="4134" spans="1:4" x14ac:dyDescent="0.4">
      <c r="A4134">
        <v>41.33</v>
      </c>
      <c r="B4134">
        <v>-2.0369999999999999</v>
      </c>
      <c r="D4134">
        <f t="shared" si="64"/>
        <v>0</v>
      </c>
    </row>
    <row r="4135" spans="1:4" x14ac:dyDescent="0.4">
      <c r="A4135">
        <v>41.34</v>
      </c>
      <c r="B4135">
        <v>4.6269999999999998</v>
      </c>
      <c r="D4135">
        <f t="shared" si="64"/>
        <v>0</v>
      </c>
    </row>
    <row r="4136" spans="1:4" x14ac:dyDescent="0.4">
      <c r="A4136">
        <v>41.35</v>
      </c>
      <c r="B4136">
        <v>12.132</v>
      </c>
      <c r="D4136">
        <f t="shared" si="64"/>
        <v>0</v>
      </c>
    </row>
    <row r="4137" spans="1:4" x14ac:dyDescent="0.4">
      <c r="A4137">
        <v>41.36</v>
      </c>
      <c r="B4137">
        <v>18.981999999999999</v>
      </c>
      <c r="D4137">
        <f t="shared" si="64"/>
        <v>0</v>
      </c>
    </row>
    <row r="4138" spans="1:4" x14ac:dyDescent="0.4">
      <c r="A4138">
        <v>41.37</v>
      </c>
      <c r="B4138">
        <v>24.565000000000001</v>
      </c>
      <c r="D4138">
        <f t="shared" si="64"/>
        <v>0</v>
      </c>
    </row>
    <row r="4139" spans="1:4" x14ac:dyDescent="0.4">
      <c r="A4139">
        <v>41.38</v>
      </c>
      <c r="B4139">
        <v>28.667000000000002</v>
      </c>
      <c r="D4139">
        <f t="shared" si="64"/>
        <v>0</v>
      </c>
    </row>
    <row r="4140" spans="1:4" x14ac:dyDescent="0.4">
      <c r="A4140">
        <v>41.39</v>
      </c>
      <c r="B4140">
        <v>31.628</v>
      </c>
      <c r="D4140">
        <f t="shared" si="64"/>
        <v>0</v>
      </c>
    </row>
    <row r="4141" spans="1:4" x14ac:dyDescent="0.4">
      <c r="A4141">
        <v>41.4</v>
      </c>
      <c r="B4141">
        <v>33.091999999999999</v>
      </c>
      <c r="D4141">
        <f t="shared" si="64"/>
        <v>0</v>
      </c>
    </row>
    <row r="4142" spans="1:4" x14ac:dyDescent="0.4">
      <c r="A4142">
        <v>41.41</v>
      </c>
      <c r="B4142">
        <v>32.26</v>
      </c>
      <c r="D4142">
        <f t="shared" si="64"/>
        <v>0</v>
      </c>
    </row>
    <row r="4143" spans="1:4" x14ac:dyDescent="0.4">
      <c r="A4143">
        <v>41.42</v>
      </c>
      <c r="B4143">
        <v>29.378</v>
      </c>
      <c r="D4143">
        <f t="shared" si="64"/>
        <v>0</v>
      </c>
    </row>
    <row r="4144" spans="1:4" x14ac:dyDescent="0.4">
      <c r="A4144">
        <v>41.43</v>
      </c>
      <c r="B4144">
        <v>25.573</v>
      </c>
      <c r="D4144">
        <f t="shared" si="64"/>
        <v>0</v>
      </c>
    </row>
    <row r="4145" spans="1:4" x14ac:dyDescent="0.4">
      <c r="A4145">
        <v>41.44</v>
      </c>
      <c r="B4145">
        <v>21.315000000000001</v>
      </c>
      <c r="D4145">
        <f t="shared" si="64"/>
        <v>0</v>
      </c>
    </row>
    <row r="4146" spans="1:4" x14ac:dyDescent="0.4">
      <c r="A4146">
        <v>41.45</v>
      </c>
      <c r="B4146">
        <v>17.728000000000002</v>
      </c>
      <c r="D4146">
        <f t="shared" si="64"/>
        <v>0</v>
      </c>
    </row>
    <row r="4147" spans="1:4" x14ac:dyDescent="0.4">
      <c r="A4147">
        <v>41.46</v>
      </c>
      <c r="B4147">
        <v>14.269</v>
      </c>
      <c r="D4147">
        <f t="shared" si="64"/>
        <v>0</v>
      </c>
    </row>
    <row r="4148" spans="1:4" x14ac:dyDescent="0.4">
      <c r="A4148">
        <v>41.47</v>
      </c>
      <c r="B4148">
        <v>10.688000000000001</v>
      </c>
      <c r="D4148">
        <f t="shared" si="64"/>
        <v>0</v>
      </c>
    </row>
    <row r="4149" spans="1:4" x14ac:dyDescent="0.4">
      <c r="A4149">
        <v>41.48</v>
      </c>
      <c r="B4149">
        <v>6.6059999999999999</v>
      </c>
      <c r="D4149">
        <f t="shared" si="64"/>
        <v>0</v>
      </c>
    </row>
    <row r="4150" spans="1:4" x14ac:dyDescent="0.4">
      <c r="A4150">
        <v>41.49</v>
      </c>
      <c r="B4150">
        <v>1.7470000000000001</v>
      </c>
      <c r="D4150">
        <f t="shared" si="64"/>
        <v>0</v>
      </c>
    </row>
    <row r="4151" spans="1:4" x14ac:dyDescent="0.4">
      <c r="A4151">
        <v>41.5</v>
      </c>
      <c r="B4151">
        <v>-4.484</v>
      </c>
      <c r="D4151">
        <f t="shared" si="64"/>
        <v>0</v>
      </c>
    </row>
    <row r="4152" spans="1:4" x14ac:dyDescent="0.4">
      <c r="A4152">
        <v>41.51</v>
      </c>
      <c r="B4152">
        <v>-11.042999999999999</v>
      </c>
      <c r="D4152">
        <f t="shared" si="64"/>
        <v>0</v>
      </c>
    </row>
    <row r="4153" spans="1:4" x14ac:dyDescent="0.4">
      <c r="A4153">
        <v>41.52</v>
      </c>
      <c r="B4153">
        <v>-17.221</v>
      </c>
      <c r="D4153">
        <f t="shared" si="64"/>
        <v>0</v>
      </c>
    </row>
    <row r="4154" spans="1:4" x14ac:dyDescent="0.4">
      <c r="A4154">
        <v>41.53</v>
      </c>
      <c r="B4154">
        <v>-22.222000000000001</v>
      </c>
      <c r="D4154">
        <f t="shared" si="64"/>
        <v>0</v>
      </c>
    </row>
    <row r="4155" spans="1:4" x14ac:dyDescent="0.4">
      <c r="A4155">
        <v>41.54</v>
      </c>
      <c r="B4155">
        <v>-26.061</v>
      </c>
      <c r="D4155">
        <f t="shared" si="64"/>
        <v>0</v>
      </c>
    </row>
    <row r="4156" spans="1:4" x14ac:dyDescent="0.4">
      <c r="A4156">
        <v>41.55</v>
      </c>
      <c r="B4156">
        <v>-29.827000000000002</v>
      </c>
      <c r="D4156">
        <f t="shared" si="64"/>
        <v>0</v>
      </c>
    </row>
    <row r="4157" spans="1:4" x14ac:dyDescent="0.4">
      <c r="A4157">
        <v>41.56</v>
      </c>
      <c r="B4157">
        <v>-32.383000000000003</v>
      </c>
      <c r="D4157">
        <f t="shared" si="64"/>
        <v>0</v>
      </c>
    </row>
    <row r="4158" spans="1:4" x14ac:dyDescent="0.4">
      <c r="A4158">
        <v>41.57</v>
      </c>
      <c r="B4158">
        <v>-33.234000000000002</v>
      </c>
      <c r="D4158">
        <f t="shared" si="64"/>
        <v>0</v>
      </c>
    </row>
    <row r="4159" spans="1:4" x14ac:dyDescent="0.4">
      <c r="A4159">
        <v>41.58</v>
      </c>
      <c r="B4159">
        <v>-32.262</v>
      </c>
      <c r="D4159">
        <f t="shared" si="64"/>
        <v>0</v>
      </c>
    </row>
    <row r="4160" spans="1:4" x14ac:dyDescent="0.4">
      <c r="A4160">
        <v>41.59</v>
      </c>
      <c r="B4160">
        <v>-29.678999999999998</v>
      </c>
      <c r="D4160">
        <f t="shared" si="64"/>
        <v>0</v>
      </c>
    </row>
    <row r="4161" spans="1:4" x14ac:dyDescent="0.4">
      <c r="A4161">
        <v>41.6</v>
      </c>
      <c r="B4161">
        <v>-26.195</v>
      </c>
      <c r="D4161">
        <f t="shared" si="64"/>
        <v>0</v>
      </c>
    </row>
    <row r="4162" spans="1:4" x14ac:dyDescent="0.4">
      <c r="A4162">
        <v>41.61</v>
      </c>
      <c r="B4162">
        <v>-22.36</v>
      </c>
      <c r="D4162">
        <f t="shared" si="64"/>
        <v>0</v>
      </c>
    </row>
    <row r="4163" spans="1:4" x14ac:dyDescent="0.4">
      <c r="A4163">
        <v>41.62</v>
      </c>
      <c r="B4163">
        <v>-19.091999999999999</v>
      </c>
      <c r="D4163">
        <f t="shared" ref="D4163:D4226" si="65">_xlfn.NUMBERVALUE(LEFT(C4163,6))</f>
        <v>0</v>
      </c>
    </row>
    <row r="4164" spans="1:4" x14ac:dyDescent="0.4">
      <c r="A4164">
        <v>41.63</v>
      </c>
      <c r="B4164">
        <v>-15.846</v>
      </c>
      <c r="D4164">
        <f t="shared" si="65"/>
        <v>0</v>
      </c>
    </row>
    <row r="4165" spans="1:4" x14ac:dyDescent="0.4">
      <c r="A4165">
        <v>41.64</v>
      </c>
      <c r="B4165">
        <v>-11.457000000000001</v>
      </c>
      <c r="D4165">
        <f t="shared" si="65"/>
        <v>0</v>
      </c>
    </row>
    <row r="4166" spans="1:4" x14ac:dyDescent="0.4">
      <c r="A4166">
        <v>41.65</v>
      </c>
      <c r="B4166">
        <v>-6.181</v>
      </c>
      <c r="D4166">
        <f t="shared" si="65"/>
        <v>0</v>
      </c>
    </row>
    <row r="4167" spans="1:4" x14ac:dyDescent="0.4">
      <c r="A4167">
        <v>41.66</v>
      </c>
      <c r="B4167">
        <v>-0.51600000000000001</v>
      </c>
      <c r="D4167">
        <f t="shared" si="65"/>
        <v>0</v>
      </c>
    </row>
    <row r="4168" spans="1:4" x14ac:dyDescent="0.4">
      <c r="A4168">
        <v>41.67</v>
      </c>
      <c r="B4168">
        <v>4.9790000000000001</v>
      </c>
      <c r="D4168">
        <f t="shared" si="65"/>
        <v>0</v>
      </c>
    </row>
    <row r="4169" spans="1:4" x14ac:dyDescent="0.4">
      <c r="A4169">
        <v>41.68</v>
      </c>
      <c r="B4169">
        <v>10.361000000000001</v>
      </c>
      <c r="D4169">
        <f t="shared" si="65"/>
        <v>0</v>
      </c>
    </row>
    <row r="4170" spans="1:4" x14ac:dyDescent="0.4">
      <c r="A4170">
        <v>41.69</v>
      </c>
      <c r="B4170">
        <v>15.317</v>
      </c>
      <c r="D4170">
        <f t="shared" si="65"/>
        <v>0</v>
      </c>
    </row>
    <row r="4171" spans="1:4" x14ac:dyDescent="0.4">
      <c r="A4171">
        <v>41.7</v>
      </c>
      <c r="B4171">
        <v>19.47</v>
      </c>
      <c r="D4171">
        <f t="shared" si="65"/>
        <v>0</v>
      </c>
    </row>
    <row r="4172" spans="1:4" x14ac:dyDescent="0.4">
      <c r="A4172">
        <v>41.71</v>
      </c>
      <c r="B4172">
        <v>22.306999999999999</v>
      </c>
      <c r="D4172">
        <f t="shared" si="65"/>
        <v>0</v>
      </c>
    </row>
    <row r="4173" spans="1:4" x14ac:dyDescent="0.4">
      <c r="A4173">
        <v>41.72</v>
      </c>
      <c r="B4173">
        <v>24.265000000000001</v>
      </c>
      <c r="D4173">
        <f t="shared" si="65"/>
        <v>0</v>
      </c>
    </row>
    <row r="4174" spans="1:4" x14ac:dyDescent="0.4">
      <c r="A4174">
        <v>41.73</v>
      </c>
      <c r="B4174">
        <v>24.849</v>
      </c>
      <c r="D4174">
        <f t="shared" si="65"/>
        <v>0</v>
      </c>
    </row>
    <row r="4175" spans="1:4" x14ac:dyDescent="0.4">
      <c r="A4175">
        <v>41.74</v>
      </c>
      <c r="B4175">
        <v>23.978000000000002</v>
      </c>
      <c r="D4175">
        <f t="shared" si="65"/>
        <v>0</v>
      </c>
    </row>
    <row r="4176" spans="1:4" x14ac:dyDescent="0.4">
      <c r="A4176">
        <v>41.75</v>
      </c>
      <c r="B4176">
        <v>21.25</v>
      </c>
      <c r="D4176">
        <f t="shared" si="65"/>
        <v>0</v>
      </c>
    </row>
    <row r="4177" spans="1:4" x14ac:dyDescent="0.4">
      <c r="A4177">
        <v>41.76</v>
      </c>
      <c r="B4177">
        <v>17.611999999999998</v>
      </c>
      <c r="D4177">
        <f t="shared" si="65"/>
        <v>0</v>
      </c>
    </row>
    <row r="4178" spans="1:4" x14ac:dyDescent="0.4">
      <c r="A4178">
        <v>41.77</v>
      </c>
      <c r="B4178">
        <v>13.582000000000001</v>
      </c>
      <c r="D4178">
        <f t="shared" si="65"/>
        <v>0</v>
      </c>
    </row>
    <row r="4179" spans="1:4" x14ac:dyDescent="0.4">
      <c r="A4179">
        <v>41.78</v>
      </c>
      <c r="B4179">
        <v>9.6359999999999992</v>
      </c>
      <c r="D4179">
        <f t="shared" si="65"/>
        <v>0</v>
      </c>
    </row>
    <row r="4180" spans="1:4" x14ac:dyDescent="0.4">
      <c r="A4180">
        <v>41.79</v>
      </c>
      <c r="B4180">
        <v>5.5510000000000002</v>
      </c>
      <c r="D4180">
        <f t="shared" si="65"/>
        <v>0</v>
      </c>
    </row>
    <row r="4181" spans="1:4" x14ac:dyDescent="0.4">
      <c r="A4181">
        <v>41.8</v>
      </c>
      <c r="B4181">
        <v>1.302</v>
      </c>
      <c r="D4181">
        <f t="shared" si="65"/>
        <v>0</v>
      </c>
    </row>
    <row r="4182" spans="1:4" x14ac:dyDescent="0.4">
      <c r="A4182">
        <v>41.81</v>
      </c>
      <c r="B4182">
        <v>-2.851</v>
      </c>
      <c r="D4182">
        <f t="shared" si="65"/>
        <v>0</v>
      </c>
    </row>
    <row r="4183" spans="1:4" x14ac:dyDescent="0.4">
      <c r="A4183">
        <v>41.82</v>
      </c>
      <c r="B4183">
        <v>-6.2709999999999999</v>
      </c>
      <c r="D4183">
        <f t="shared" si="65"/>
        <v>0</v>
      </c>
    </row>
    <row r="4184" spans="1:4" x14ac:dyDescent="0.4">
      <c r="A4184">
        <v>41.83</v>
      </c>
      <c r="B4184">
        <v>-9.3290000000000006</v>
      </c>
      <c r="D4184">
        <f t="shared" si="65"/>
        <v>0</v>
      </c>
    </row>
    <row r="4185" spans="1:4" x14ac:dyDescent="0.4">
      <c r="A4185">
        <v>41.84</v>
      </c>
      <c r="B4185">
        <v>-12.241</v>
      </c>
      <c r="D4185">
        <f t="shared" si="65"/>
        <v>0</v>
      </c>
    </row>
    <row r="4186" spans="1:4" x14ac:dyDescent="0.4">
      <c r="A4186">
        <v>41.85</v>
      </c>
      <c r="B4186">
        <v>-16.091000000000001</v>
      </c>
      <c r="D4186">
        <f t="shared" si="65"/>
        <v>0</v>
      </c>
    </row>
    <row r="4187" spans="1:4" x14ac:dyDescent="0.4">
      <c r="A4187">
        <v>41.86</v>
      </c>
      <c r="B4187">
        <v>-19.788</v>
      </c>
      <c r="D4187">
        <f t="shared" si="65"/>
        <v>0</v>
      </c>
    </row>
    <row r="4188" spans="1:4" x14ac:dyDescent="0.4">
      <c r="A4188">
        <v>41.87</v>
      </c>
      <c r="B4188">
        <v>-22.683</v>
      </c>
      <c r="D4188">
        <f t="shared" si="65"/>
        <v>0</v>
      </c>
    </row>
    <row r="4189" spans="1:4" x14ac:dyDescent="0.4">
      <c r="A4189">
        <v>41.88</v>
      </c>
      <c r="B4189">
        <v>-24.847999999999999</v>
      </c>
      <c r="D4189">
        <f t="shared" si="65"/>
        <v>0</v>
      </c>
    </row>
    <row r="4190" spans="1:4" x14ac:dyDescent="0.4">
      <c r="A4190">
        <v>41.89</v>
      </c>
      <c r="B4190">
        <v>-25.887</v>
      </c>
      <c r="D4190">
        <f t="shared" si="65"/>
        <v>0</v>
      </c>
    </row>
    <row r="4191" spans="1:4" x14ac:dyDescent="0.4">
      <c r="A4191">
        <v>41.9</v>
      </c>
      <c r="B4191">
        <v>-25.370999999999999</v>
      </c>
      <c r="D4191">
        <f t="shared" si="65"/>
        <v>0</v>
      </c>
    </row>
    <row r="4192" spans="1:4" x14ac:dyDescent="0.4">
      <c r="A4192">
        <v>41.91</v>
      </c>
      <c r="B4192">
        <v>-23.303000000000001</v>
      </c>
      <c r="D4192">
        <f t="shared" si="65"/>
        <v>0</v>
      </c>
    </row>
    <row r="4193" spans="1:4" x14ac:dyDescent="0.4">
      <c r="A4193">
        <v>41.92</v>
      </c>
      <c r="B4193">
        <v>-20.338000000000001</v>
      </c>
      <c r="D4193">
        <f t="shared" si="65"/>
        <v>0</v>
      </c>
    </row>
    <row r="4194" spans="1:4" x14ac:dyDescent="0.4">
      <c r="A4194">
        <v>41.93</v>
      </c>
      <c r="B4194">
        <v>-17.047999999999998</v>
      </c>
      <c r="D4194">
        <f t="shared" si="65"/>
        <v>0</v>
      </c>
    </row>
    <row r="4195" spans="1:4" x14ac:dyDescent="0.4">
      <c r="A4195">
        <v>41.94</v>
      </c>
      <c r="B4195">
        <v>-13.601000000000001</v>
      </c>
      <c r="D4195">
        <f t="shared" si="65"/>
        <v>0</v>
      </c>
    </row>
    <row r="4196" spans="1:4" x14ac:dyDescent="0.4">
      <c r="A4196">
        <v>41.95</v>
      </c>
      <c r="B4196">
        <v>-9.6869999999999994</v>
      </c>
      <c r="D4196">
        <f t="shared" si="65"/>
        <v>0</v>
      </c>
    </row>
    <row r="4197" spans="1:4" x14ac:dyDescent="0.4">
      <c r="A4197">
        <v>41.96</v>
      </c>
      <c r="B4197">
        <v>-5.008</v>
      </c>
      <c r="D4197">
        <f t="shared" si="65"/>
        <v>0</v>
      </c>
    </row>
    <row r="4198" spans="1:4" x14ac:dyDescent="0.4">
      <c r="A4198">
        <v>41.97</v>
      </c>
      <c r="B4198">
        <v>-0.109</v>
      </c>
      <c r="D4198">
        <f t="shared" si="65"/>
        <v>0</v>
      </c>
    </row>
    <row r="4199" spans="1:4" x14ac:dyDescent="0.4">
      <c r="A4199">
        <v>41.98</v>
      </c>
      <c r="B4199">
        <v>4.45</v>
      </c>
      <c r="D4199">
        <f t="shared" si="65"/>
        <v>0</v>
      </c>
    </row>
    <row r="4200" spans="1:4" x14ac:dyDescent="0.4">
      <c r="A4200">
        <v>41.99</v>
      </c>
      <c r="B4200">
        <v>8.1379999999999999</v>
      </c>
      <c r="D4200">
        <f t="shared" si="65"/>
        <v>0</v>
      </c>
    </row>
    <row r="4201" spans="1:4" x14ac:dyDescent="0.4">
      <c r="A4201">
        <v>42</v>
      </c>
      <c r="B4201">
        <v>11.321999999999999</v>
      </c>
      <c r="D4201">
        <f t="shared" si="65"/>
        <v>0</v>
      </c>
    </row>
    <row r="4202" spans="1:4" x14ac:dyDescent="0.4">
      <c r="A4202">
        <v>42.01</v>
      </c>
      <c r="B4202">
        <v>14.462</v>
      </c>
      <c r="D4202">
        <f t="shared" si="65"/>
        <v>0</v>
      </c>
    </row>
    <row r="4203" spans="1:4" x14ac:dyDescent="0.4">
      <c r="A4203">
        <v>42.02</v>
      </c>
      <c r="B4203">
        <v>17.498000000000001</v>
      </c>
      <c r="D4203">
        <f t="shared" si="65"/>
        <v>0</v>
      </c>
    </row>
    <row r="4204" spans="1:4" x14ac:dyDescent="0.4">
      <c r="A4204">
        <v>42.03</v>
      </c>
      <c r="B4204">
        <v>19.789000000000001</v>
      </c>
      <c r="D4204">
        <f t="shared" si="65"/>
        <v>0</v>
      </c>
    </row>
    <row r="4205" spans="1:4" x14ac:dyDescent="0.4">
      <c r="A4205">
        <v>42.04</v>
      </c>
      <c r="B4205">
        <v>21.766999999999999</v>
      </c>
      <c r="D4205">
        <f t="shared" si="65"/>
        <v>0</v>
      </c>
    </row>
    <row r="4206" spans="1:4" x14ac:dyDescent="0.4">
      <c r="A4206">
        <v>42.05</v>
      </c>
      <c r="B4206">
        <v>22.635000000000002</v>
      </c>
      <c r="D4206">
        <f t="shared" si="65"/>
        <v>0</v>
      </c>
    </row>
    <row r="4207" spans="1:4" x14ac:dyDescent="0.4">
      <c r="A4207">
        <v>42.06</v>
      </c>
      <c r="B4207">
        <v>22.617999999999999</v>
      </c>
      <c r="D4207">
        <f t="shared" si="65"/>
        <v>0</v>
      </c>
    </row>
    <row r="4208" spans="1:4" x14ac:dyDescent="0.4">
      <c r="A4208">
        <v>42.07</v>
      </c>
      <c r="B4208">
        <v>21.007999999999999</v>
      </c>
      <c r="D4208">
        <f t="shared" si="65"/>
        <v>0</v>
      </c>
    </row>
    <row r="4209" spans="1:4" x14ac:dyDescent="0.4">
      <c r="A4209">
        <v>42.08</v>
      </c>
      <c r="B4209">
        <v>17.690000000000001</v>
      </c>
      <c r="D4209">
        <f t="shared" si="65"/>
        <v>0</v>
      </c>
    </row>
    <row r="4210" spans="1:4" x14ac:dyDescent="0.4">
      <c r="A4210">
        <v>42.09</v>
      </c>
      <c r="B4210">
        <v>13.292</v>
      </c>
      <c r="D4210">
        <f t="shared" si="65"/>
        <v>0</v>
      </c>
    </row>
    <row r="4211" spans="1:4" x14ac:dyDescent="0.4">
      <c r="A4211">
        <v>42.1</v>
      </c>
      <c r="B4211">
        <v>8.74</v>
      </c>
      <c r="D4211">
        <f t="shared" si="65"/>
        <v>0</v>
      </c>
    </row>
    <row r="4212" spans="1:4" x14ac:dyDescent="0.4">
      <c r="A4212">
        <v>42.11</v>
      </c>
      <c r="B4212">
        <v>4.4279999999999999</v>
      </c>
      <c r="D4212">
        <f t="shared" si="65"/>
        <v>0</v>
      </c>
    </row>
    <row r="4213" spans="1:4" x14ac:dyDescent="0.4">
      <c r="A4213">
        <v>42.12</v>
      </c>
      <c r="B4213">
        <v>0.72799999999999998</v>
      </c>
      <c r="D4213">
        <f t="shared" si="65"/>
        <v>0</v>
      </c>
    </row>
    <row r="4214" spans="1:4" x14ac:dyDescent="0.4">
      <c r="A4214">
        <v>42.13</v>
      </c>
      <c r="B4214">
        <v>-3.0539999999999998</v>
      </c>
      <c r="D4214">
        <f t="shared" si="65"/>
        <v>0</v>
      </c>
    </row>
    <row r="4215" spans="1:4" x14ac:dyDescent="0.4">
      <c r="A4215">
        <v>42.14</v>
      </c>
      <c r="B4215">
        <v>-6.7</v>
      </c>
      <c r="D4215">
        <f t="shared" si="65"/>
        <v>0</v>
      </c>
    </row>
    <row r="4216" spans="1:4" x14ac:dyDescent="0.4">
      <c r="A4216">
        <v>42.15</v>
      </c>
      <c r="B4216">
        <v>-9.8460000000000001</v>
      </c>
      <c r="D4216">
        <f t="shared" si="65"/>
        <v>0</v>
      </c>
    </row>
    <row r="4217" spans="1:4" x14ac:dyDescent="0.4">
      <c r="A4217">
        <v>42.16</v>
      </c>
      <c r="B4217">
        <v>-12.593999999999999</v>
      </c>
      <c r="D4217">
        <f t="shared" si="65"/>
        <v>0</v>
      </c>
    </row>
    <row r="4218" spans="1:4" x14ac:dyDescent="0.4">
      <c r="A4218">
        <v>42.17</v>
      </c>
      <c r="B4218">
        <v>-14.972</v>
      </c>
      <c r="D4218">
        <f t="shared" si="65"/>
        <v>0</v>
      </c>
    </row>
    <row r="4219" spans="1:4" x14ac:dyDescent="0.4">
      <c r="A4219">
        <v>42.18</v>
      </c>
      <c r="B4219">
        <v>-16.242999999999999</v>
      </c>
      <c r="D4219">
        <f t="shared" si="65"/>
        <v>0</v>
      </c>
    </row>
    <row r="4220" spans="1:4" x14ac:dyDescent="0.4">
      <c r="A4220">
        <v>42.19</v>
      </c>
      <c r="B4220">
        <v>-16.620999999999999</v>
      </c>
      <c r="D4220">
        <f t="shared" si="65"/>
        <v>0</v>
      </c>
    </row>
    <row r="4221" spans="1:4" x14ac:dyDescent="0.4">
      <c r="A4221">
        <v>42.2</v>
      </c>
      <c r="B4221">
        <v>-15.587</v>
      </c>
      <c r="D4221">
        <f t="shared" si="65"/>
        <v>0</v>
      </c>
    </row>
    <row r="4222" spans="1:4" x14ac:dyDescent="0.4">
      <c r="A4222">
        <v>42.21</v>
      </c>
      <c r="B4222">
        <v>-13.35</v>
      </c>
      <c r="D4222">
        <f t="shared" si="65"/>
        <v>0</v>
      </c>
    </row>
    <row r="4223" spans="1:4" x14ac:dyDescent="0.4">
      <c r="A4223">
        <v>42.22</v>
      </c>
      <c r="B4223">
        <v>-10.772</v>
      </c>
      <c r="D4223">
        <f t="shared" si="65"/>
        <v>0</v>
      </c>
    </row>
    <row r="4224" spans="1:4" x14ac:dyDescent="0.4">
      <c r="A4224">
        <v>42.23</v>
      </c>
      <c r="B4224">
        <v>-8.1780000000000008</v>
      </c>
      <c r="D4224">
        <f t="shared" si="65"/>
        <v>0</v>
      </c>
    </row>
    <row r="4225" spans="1:4" x14ac:dyDescent="0.4">
      <c r="A4225">
        <v>42.24</v>
      </c>
      <c r="B4225">
        <v>-5.0750000000000002</v>
      </c>
      <c r="D4225">
        <f t="shared" si="65"/>
        <v>0</v>
      </c>
    </row>
    <row r="4226" spans="1:4" x14ac:dyDescent="0.4">
      <c r="A4226">
        <v>42.25</v>
      </c>
      <c r="B4226">
        <v>-2.0550000000000002</v>
      </c>
      <c r="D4226">
        <f t="shared" si="65"/>
        <v>0</v>
      </c>
    </row>
    <row r="4227" spans="1:4" x14ac:dyDescent="0.4">
      <c r="A4227">
        <v>42.26</v>
      </c>
      <c r="B4227">
        <v>1.4079999999999999</v>
      </c>
      <c r="D4227">
        <f t="shared" ref="D4227:D4290" si="66">_xlfn.NUMBERVALUE(LEFT(C4227,6))</f>
        <v>0</v>
      </c>
    </row>
    <row r="4228" spans="1:4" x14ac:dyDescent="0.4">
      <c r="A4228">
        <v>42.27</v>
      </c>
      <c r="B4228">
        <v>4.9720000000000004</v>
      </c>
      <c r="D4228">
        <f t="shared" si="66"/>
        <v>0</v>
      </c>
    </row>
    <row r="4229" spans="1:4" x14ac:dyDescent="0.4">
      <c r="A4229">
        <v>42.28</v>
      </c>
      <c r="B4229">
        <v>8.2390000000000008</v>
      </c>
      <c r="D4229">
        <f t="shared" si="66"/>
        <v>0</v>
      </c>
    </row>
    <row r="4230" spans="1:4" x14ac:dyDescent="0.4">
      <c r="A4230">
        <v>42.29</v>
      </c>
      <c r="B4230">
        <v>11.042999999999999</v>
      </c>
      <c r="D4230">
        <f t="shared" si="66"/>
        <v>0</v>
      </c>
    </row>
    <row r="4231" spans="1:4" x14ac:dyDescent="0.4">
      <c r="A4231">
        <v>42.3</v>
      </c>
      <c r="B4231">
        <v>12.85</v>
      </c>
      <c r="D4231">
        <f t="shared" si="66"/>
        <v>0</v>
      </c>
    </row>
    <row r="4232" spans="1:4" x14ac:dyDescent="0.4">
      <c r="A4232">
        <v>42.31</v>
      </c>
      <c r="B4232">
        <v>13.653</v>
      </c>
      <c r="D4232">
        <f t="shared" si="66"/>
        <v>0</v>
      </c>
    </row>
    <row r="4233" spans="1:4" x14ac:dyDescent="0.4">
      <c r="A4233">
        <v>42.32</v>
      </c>
      <c r="B4233">
        <v>13.292999999999999</v>
      </c>
      <c r="D4233">
        <f t="shared" si="66"/>
        <v>0</v>
      </c>
    </row>
    <row r="4234" spans="1:4" x14ac:dyDescent="0.4">
      <c r="A4234">
        <v>42.33</v>
      </c>
      <c r="B4234">
        <v>13.151999999999999</v>
      </c>
      <c r="D4234">
        <f t="shared" si="66"/>
        <v>0</v>
      </c>
    </row>
    <row r="4235" spans="1:4" x14ac:dyDescent="0.4">
      <c r="A4235">
        <v>42.34</v>
      </c>
      <c r="B4235">
        <v>12.932</v>
      </c>
      <c r="D4235">
        <f t="shared" si="66"/>
        <v>0</v>
      </c>
    </row>
    <row r="4236" spans="1:4" x14ac:dyDescent="0.4">
      <c r="A4236">
        <v>42.35</v>
      </c>
      <c r="B4236">
        <v>12.042999999999999</v>
      </c>
      <c r="D4236">
        <f t="shared" si="66"/>
        <v>0</v>
      </c>
    </row>
    <row r="4237" spans="1:4" x14ac:dyDescent="0.4">
      <c r="A4237">
        <v>42.36</v>
      </c>
      <c r="B4237">
        <v>10.308999999999999</v>
      </c>
      <c r="D4237">
        <f t="shared" si="66"/>
        <v>0</v>
      </c>
    </row>
    <row r="4238" spans="1:4" x14ac:dyDescent="0.4">
      <c r="A4238">
        <v>42.37</v>
      </c>
      <c r="B4238">
        <v>8.2799999999999994</v>
      </c>
      <c r="D4238">
        <f t="shared" si="66"/>
        <v>0</v>
      </c>
    </row>
    <row r="4239" spans="1:4" x14ac:dyDescent="0.4">
      <c r="A4239">
        <v>42.38</v>
      </c>
      <c r="B4239">
        <v>6.2210000000000001</v>
      </c>
      <c r="D4239">
        <f t="shared" si="66"/>
        <v>0</v>
      </c>
    </row>
    <row r="4240" spans="1:4" x14ac:dyDescent="0.4">
      <c r="A4240">
        <v>42.39</v>
      </c>
      <c r="B4240">
        <v>3.593</v>
      </c>
      <c r="D4240">
        <f t="shared" si="66"/>
        <v>0</v>
      </c>
    </row>
    <row r="4241" spans="1:4" x14ac:dyDescent="0.4">
      <c r="A4241">
        <v>42.4</v>
      </c>
      <c r="B4241">
        <v>1.026</v>
      </c>
      <c r="D4241">
        <f t="shared" si="66"/>
        <v>0</v>
      </c>
    </row>
    <row r="4242" spans="1:4" x14ac:dyDescent="0.4">
      <c r="A4242">
        <v>42.41</v>
      </c>
      <c r="B4242">
        <v>-2.1019999999999999</v>
      </c>
      <c r="D4242">
        <f t="shared" si="66"/>
        <v>0</v>
      </c>
    </row>
    <row r="4243" spans="1:4" x14ac:dyDescent="0.4">
      <c r="A4243">
        <v>42.42</v>
      </c>
      <c r="B4243">
        <v>-4.6900000000000004</v>
      </c>
      <c r="D4243">
        <f t="shared" si="66"/>
        <v>0</v>
      </c>
    </row>
    <row r="4244" spans="1:4" x14ac:dyDescent="0.4">
      <c r="A4244">
        <v>42.43</v>
      </c>
      <c r="B4244">
        <v>-6.6349999999999998</v>
      </c>
      <c r="D4244">
        <f t="shared" si="66"/>
        <v>0</v>
      </c>
    </row>
    <row r="4245" spans="1:4" x14ac:dyDescent="0.4">
      <c r="A4245">
        <v>42.44</v>
      </c>
      <c r="B4245">
        <v>-7.9859999999999998</v>
      </c>
      <c r="D4245">
        <f t="shared" si="66"/>
        <v>0</v>
      </c>
    </row>
    <row r="4246" spans="1:4" x14ac:dyDescent="0.4">
      <c r="A4246">
        <v>42.45</v>
      </c>
      <c r="B4246">
        <v>-8.7940000000000005</v>
      </c>
      <c r="D4246">
        <f t="shared" si="66"/>
        <v>0</v>
      </c>
    </row>
    <row r="4247" spans="1:4" x14ac:dyDescent="0.4">
      <c r="A4247">
        <v>42.46</v>
      </c>
      <c r="B4247">
        <v>-9.6010000000000009</v>
      </c>
      <c r="D4247">
        <f t="shared" si="66"/>
        <v>0</v>
      </c>
    </row>
    <row r="4248" spans="1:4" x14ac:dyDescent="0.4">
      <c r="A4248">
        <v>42.47</v>
      </c>
      <c r="B4248">
        <v>-9.6199999999999992</v>
      </c>
      <c r="D4248">
        <f t="shared" si="66"/>
        <v>0</v>
      </c>
    </row>
    <row r="4249" spans="1:4" x14ac:dyDescent="0.4">
      <c r="A4249">
        <v>42.48</v>
      </c>
      <c r="B4249">
        <v>-8.7390000000000008</v>
      </c>
      <c r="D4249">
        <f t="shared" si="66"/>
        <v>0</v>
      </c>
    </row>
    <row r="4250" spans="1:4" x14ac:dyDescent="0.4">
      <c r="A4250">
        <v>42.49</v>
      </c>
      <c r="B4250">
        <v>-7.133</v>
      </c>
      <c r="D4250">
        <f t="shared" si="66"/>
        <v>0</v>
      </c>
    </row>
    <row r="4251" spans="1:4" x14ac:dyDescent="0.4">
      <c r="A4251">
        <v>42.5</v>
      </c>
      <c r="B4251">
        <v>-5.5609999999999999</v>
      </c>
      <c r="D4251">
        <f t="shared" si="66"/>
        <v>0</v>
      </c>
    </row>
    <row r="4252" spans="1:4" x14ac:dyDescent="0.4">
      <c r="A4252">
        <v>42.51</v>
      </c>
      <c r="B4252">
        <v>-4.2160000000000002</v>
      </c>
      <c r="D4252">
        <f t="shared" si="66"/>
        <v>0</v>
      </c>
    </row>
    <row r="4253" spans="1:4" x14ac:dyDescent="0.4">
      <c r="A4253">
        <v>42.52</v>
      </c>
      <c r="B4253">
        <v>-2.968</v>
      </c>
      <c r="D4253">
        <f t="shared" si="66"/>
        <v>0</v>
      </c>
    </row>
    <row r="4254" spans="1:4" x14ac:dyDescent="0.4">
      <c r="A4254">
        <v>42.53</v>
      </c>
      <c r="B4254">
        <v>-1.8660000000000001</v>
      </c>
      <c r="D4254">
        <f t="shared" si="66"/>
        <v>0</v>
      </c>
    </row>
    <row r="4255" spans="1:4" x14ac:dyDescent="0.4">
      <c r="A4255">
        <v>42.54</v>
      </c>
      <c r="B4255">
        <v>-0.86099999999999999</v>
      </c>
      <c r="D4255">
        <f t="shared" si="66"/>
        <v>0</v>
      </c>
    </row>
    <row r="4256" spans="1:4" x14ac:dyDescent="0.4">
      <c r="A4256">
        <v>42.55</v>
      </c>
      <c r="B4256">
        <v>8.3000000000000004E-2</v>
      </c>
      <c r="D4256">
        <f t="shared" si="66"/>
        <v>0</v>
      </c>
    </row>
    <row r="4257" spans="1:4" x14ac:dyDescent="0.4">
      <c r="A4257">
        <v>42.56</v>
      </c>
      <c r="B4257">
        <v>1.4019999999999999</v>
      </c>
      <c r="D4257">
        <f t="shared" si="66"/>
        <v>0</v>
      </c>
    </row>
    <row r="4258" spans="1:4" x14ac:dyDescent="0.4">
      <c r="A4258">
        <v>42.57</v>
      </c>
      <c r="B4258">
        <v>3.1659999999999999</v>
      </c>
      <c r="D4258">
        <f t="shared" si="66"/>
        <v>0</v>
      </c>
    </row>
    <row r="4259" spans="1:4" x14ac:dyDescent="0.4">
      <c r="A4259">
        <v>42.58</v>
      </c>
      <c r="B4259">
        <v>4.6109999999999998</v>
      </c>
      <c r="D4259">
        <f t="shared" si="66"/>
        <v>0</v>
      </c>
    </row>
    <row r="4260" spans="1:4" x14ac:dyDescent="0.4">
      <c r="A4260">
        <v>42.59</v>
      </c>
      <c r="B4260">
        <v>5.4649999999999999</v>
      </c>
      <c r="D4260">
        <f t="shared" si="66"/>
        <v>0</v>
      </c>
    </row>
    <row r="4261" spans="1:4" x14ac:dyDescent="0.4">
      <c r="A4261">
        <v>42.6</v>
      </c>
      <c r="B4261">
        <v>6.3689999999999998</v>
      </c>
      <c r="D4261">
        <f t="shared" si="66"/>
        <v>0</v>
      </c>
    </row>
    <row r="4262" spans="1:4" x14ac:dyDescent="0.4">
      <c r="A4262">
        <v>42.61</v>
      </c>
      <c r="B4262">
        <v>7.3159999999999998</v>
      </c>
      <c r="D4262">
        <f t="shared" si="66"/>
        <v>0</v>
      </c>
    </row>
    <row r="4263" spans="1:4" x14ac:dyDescent="0.4">
      <c r="A4263">
        <v>42.62</v>
      </c>
      <c r="B4263">
        <v>8.5009999999999994</v>
      </c>
      <c r="D4263">
        <f t="shared" si="66"/>
        <v>0</v>
      </c>
    </row>
    <row r="4264" spans="1:4" x14ac:dyDescent="0.4">
      <c r="A4264">
        <v>42.63</v>
      </c>
      <c r="B4264">
        <v>10.259</v>
      </c>
      <c r="D4264">
        <f t="shared" si="66"/>
        <v>0</v>
      </c>
    </row>
    <row r="4265" spans="1:4" x14ac:dyDescent="0.4">
      <c r="A4265">
        <v>42.64</v>
      </c>
      <c r="B4265">
        <v>11.827</v>
      </c>
      <c r="D4265">
        <f t="shared" si="66"/>
        <v>0</v>
      </c>
    </row>
    <row r="4266" spans="1:4" x14ac:dyDescent="0.4">
      <c r="A4266">
        <v>42.65</v>
      </c>
      <c r="B4266">
        <v>12.238</v>
      </c>
      <c r="D4266">
        <f t="shared" si="66"/>
        <v>0</v>
      </c>
    </row>
    <row r="4267" spans="1:4" x14ac:dyDescent="0.4">
      <c r="A4267">
        <v>42.66</v>
      </c>
      <c r="B4267">
        <v>11.611000000000001</v>
      </c>
      <c r="D4267">
        <f t="shared" si="66"/>
        <v>0</v>
      </c>
    </row>
    <row r="4268" spans="1:4" x14ac:dyDescent="0.4">
      <c r="A4268">
        <v>42.67</v>
      </c>
      <c r="B4268">
        <v>9.7919999999999998</v>
      </c>
      <c r="D4268">
        <f t="shared" si="66"/>
        <v>0</v>
      </c>
    </row>
    <row r="4269" spans="1:4" x14ac:dyDescent="0.4">
      <c r="A4269">
        <v>42.68</v>
      </c>
      <c r="B4269">
        <v>7.5030000000000001</v>
      </c>
      <c r="D4269">
        <f t="shared" si="66"/>
        <v>0</v>
      </c>
    </row>
    <row r="4270" spans="1:4" x14ac:dyDescent="0.4">
      <c r="A4270">
        <v>42.69</v>
      </c>
      <c r="B4270">
        <v>6.1020000000000003</v>
      </c>
      <c r="D4270">
        <f t="shared" si="66"/>
        <v>0</v>
      </c>
    </row>
    <row r="4271" spans="1:4" x14ac:dyDescent="0.4">
      <c r="A4271">
        <v>42.7</v>
      </c>
      <c r="B4271">
        <v>5.3920000000000003</v>
      </c>
      <c r="D4271">
        <f t="shared" si="66"/>
        <v>0</v>
      </c>
    </row>
    <row r="4272" spans="1:4" x14ac:dyDescent="0.4">
      <c r="A4272">
        <v>42.71</v>
      </c>
      <c r="B4272">
        <v>4.4450000000000003</v>
      </c>
      <c r="D4272">
        <f t="shared" si="66"/>
        <v>0</v>
      </c>
    </row>
    <row r="4273" spans="1:4" x14ac:dyDescent="0.4">
      <c r="A4273">
        <v>42.72</v>
      </c>
      <c r="B4273">
        <v>3.03</v>
      </c>
      <c r="D4273">
        <f t="shared" si="66"/>
        <v>0</v>
      </c>
    </row>
    <row r="4274" spans="1:4" x14ac:dyDescent="0.4">
      <c r="A4274">
        <v>42.73</v>
      </c>
      <c r="B4274">
        <v>0.91700000000000004</v>
      </c>
      <c r="D4274">
        <f t="shared" si="66"/>
        <v>0</v>
      </c>
    </row>
    <row r="4275" spans="1:4" x14ac:dyDescent="0.4">
      <c r="A4275">
        <v>42.74</v>
      </c>
      <c r="B4275">
        <v>-2.63</v>
      </c>
      <c r="D4275">
        <f t="shared" si="66"/>
        <v>0</v>
      </c>
    </row>
    <row r="4276" spans="1:4" x14ac:dyDescent="0.4">
      <c r="A4276">
        <v>42.75</v>
      </c>
      <c r="B4276">
        <v>-6.4080000000000004</v>
      </c>
      <c r="D4276">
        <f t="shared" si="66"/>
        <v>0</v>
      </c>
    </row>
    <row r="4277" spans="1:4" x14ac:dyDescent="0.4">
      <c r="A4277">
        <v>42.76</v>
      </c>
      <c r="B4277">
        <v>-9.657</v>
      </c>
      <c r="D4277">
        <f t="shared" si="66"/>
        <v>0</v>
      </c>
    </row>
    <row r="4278" spans="1:4" x14ac:dyDescent="0.4">
      <c r="A4278">
        <v>42.77</v>
      </c>
      <c r="B4278">
        <v>-12.119</v>
      </c>
      <c r="D4278">
        <f t="shared" si="66"/>
        <v>0</v>
      </c>
    </row>
    <row r="4279" spans="1:4" x14ac:dyDescent="0.4">
      <c r="A4279">
        <v>42.78</v>
      </c>
      <c r="B4279">
        <v>-14.028</v>
      </c>
      <c r="D4279">
        <f t="shared" si="66"/>
        <v>0</v>
      </c>
    </row>
    <row r="4280" spans="1:4" x14ac:dyDescent="0.4">
      <c r="A4280">
        <v>42.79</v>
      </c>
      <c r="B4280">
        <v>-15.436</v>
      </c>
      <c r="D4280">
        <f t="shared" si="66"/>
        <v>0</v>
      </c>
    </row>
    <row r="4281" spans="1:4" x14ac:dyDescent="0.4">
      <c r="A4281">
        <v>42.8</v>
      </c>
      <c r="B4281">
        <v>-16.331</v>
      </c>
      <c r="D4281">
        <f t="shared" si="66"/>
        <v>0</v>
      </c>
    </row>
    <row r="4282" spans="1:4" x14ac:dyDescent="0.4">
      <c r="A4282">
        <v>42.81</v>
      </c>
      <c r="B4282">
        <v>-15.768000000000001</v>
      </c>
      <c r="D4282">
        <f t="shared" si="66"/>
        <v>0</v>
      </c>
    </row>
    <row r="4283" spans="1:4" x14ac:dyDescent="0.4">
      <c r="A4283">
        <v>42.82</v>
      </c>
      <c r="B4283">
        <v>-13.69</v>
      </c>
      <c r="D4283">
        <f t="shared" si="66"/>
        <v>0</v>
      </c>
    </row>
    <row r="4284" spans="1:4" x14ac:dyDescent="0.4">
      <c r="A4284">
        <v>42.83</v>
      </c>
      <c r="B4284">
        <v>-10.509</v>
      </c>
      <c r="D4284">
        <f t="shared" si="66"/>
        <v>0</v>
      </c>
    </row>
    <row r="4285" spans="1:4" x14ac:dyDescent="0.4">
      <c r="A4285">
        <v>42.84</v>
      </c>
      <c r="B4285">
        <v>-7.3550000000000004</v>
      </c>
      <c r="D4285">
        <f t="shared" si="66"/>
        <v>0</v>
      </c>
    </row>
    <row r="4286" spans="1:4" x14ac:dyDescent="0.4">
      <c r="A4286">
        <v>42.85</v>
      </c>
      <c r="B4286">
        <v>-3.6869999999999998</v>
      </c>
      <c r="D4286">
        <f t="shared" si="66"/>
        <v>0</v>
      </c>
    </row>
    <row r="4287" spans="1:4" x14ac:dyDescent="0.4">
      <c r="A4287">
        <v>42.86</v>
      </c>
      <c r="B4287">
        <v>-0.23699999999999999</v>
      </c>
      <c r="D4287">
        <f t="shared" si="66"/>
        <v>0</v>
      </c>
    </row>
    <row r="4288" spans="1:4" x14ac:dyDescent="0.4">
      <c r="A4288">
        <v>42.87</v>
      </c>
      <c r="B4288">
        <v>3.3420000000000001</v>
      </c>
      <c r="D4288">
        <f t="shared" si="66"/>
        <v>0</v>
      </c>
    </row>
    <row r="4289" spans="1:4" x14ac:dyDescent="0.4">
      <c r="A4289">
        <v>42.88</v>
      </c>
      <c r="B4289">
        <v>6.2750000000000004</v>
      </c>
      <c r="D4289">
        <f t="shared" si="66"/>
        <v>0</v>
      </c>
    </row>
    <row r="4290" spans="1:4" x14ac:dyDescent="0.4">
      <c r="A4290">
        <v>42.89</v>
      </c>
      <c r="B4290">
        <v>8.7479999999999993</v>
      </c>
      <c r="D4290">
        <f t="shared" si="66"/>
        <v>0</v>
      </c>
    </row>
    <row r="4291" spans="1:4" x14ac:dyDescent="0.4">
      <c r="A4291">
        <v>42.9</v>
      </c>
      <c r="B4291">
        <v>10.308</v>
      </c>
      <c r="D4291">
        <f t="shared" ref="D4291:D4354" si="67">_xlfn.NUMBERVALUE(LEFT(C4291,6))</f>
        <v>0</v>
      </c>
    </row>
    <row r="4292" spans="1:4" x14ac:dyDescent="0.4">
      <c r="A4292">
        <v>42.91</v>
      </c>
      <c r="B4292">
        <v>10.577999999999999</v>
      </c>
      <c r="D4292">
        <f t="shared" si="67"/>
        <v>0</v>
      </c>
    </row>
    <row r="4293" spans="1:4" x14ac:dyDescent="0.4">
      <c r="A4293">
        <v>42.92</v>
      </c>
      <c r="B4293">
        <v>10.141999999999999</v>
      </c>
      <c r="D4293">
        <f t="shared" si="67"/>
        <v>0</v>
      </c>
    </row>
    <row r="4294" spans="1:4" x14ac:dyDescent="0.4">
      <c r="A4294">
        <v>42.93</v>
      </c>
      <c r="B4294">
        <v>9.3970000000000002</v>
      </c>
      <c r="D4294">
        <f t="shared" si="67"/>
        <v>0</v>
      </c>
    </row>
    <row r="4295" spans="1:4" x14ac:dyDescent="0.4">
      <c r="A4295">
        <v>42.94</v>
      </c>
      <c r="B4295">
        <v>8.6709999999999994</v>
      </c>
      <c r="D4295">
        <f t="shared" si="67"/>
        <v>0</v>
      </c>
    </row>
    <row r="4296" spans="1:4" x14ac:dyDescent="0.4">
      <c r="A4296">
        <v>42.95</v>
      </c>
      <c r="B4296">
        <v>7.3890000000000002</v>
      </c>
      <c r="D4296">
        <f t="shared" si="67"/>
        <v>0</v>
      </c>
    </row>
    <row r="4297" spans="1:4" x14ac:dyDescent="0.4">
      <c r="A4297">
        <v>42.96</v>
      </c>
      <c r="B4297">
        <v>5.7240000000000002</v>
      </c>
      <c r="D4297">
        <f t="shared" si="67"/>
        <v>0</v>
      </c>
    </row>
    <row r="4298" spans="1:4" x14ac:dyDescent="0.4">
      <c r="A4298">
        <v>42.97</v>
      </c>
      <c r="B4298">
        <v>3.6970000000000001</v>
      </c>
      <c r="D4298">
        <f t="shared" si="67"/>
        <v>0</v>
      </c>
    </row>
    <row r="4299" spans="1:4" x14ac:dyDescent="0.4">
      <c r="A4299">
        <v>42.98</v>
      </c>
      <c r="B4299">
        <v>0.94</v>
      </c>
      <c r="D4299">
        <f t="shared" si="67"/>
        <v>0</v>
      </c>
    </row>
    <row r="4300" spans="1:4" x14ac:dyDescent="0.4">
      <c r="A4300">
        <v>42.99</v>
      </c>
      <c r="B4300">
        <v>-2.532</v>
      </c>
      <c r="D4300">
        <f t="shared" si="67"/>
        <v>0</v>
      </c>
    </row>
    <row r="4301" spans="1:4" x14ac:dyDescent="0.4">
      <c r="A4301">
        <v>43</v>
      </c>
      <c r="B4301">
        <v>-6.4219999999999997</v>
      </c>
      <c r="D4301">
        <f t="shared" si="67"/>
        <v>0</v>
      </c>
    </row>
    <row r="4302" spans="1:4" x14ac:dyDescent="0.4">
      <c r="A4302">
        <v>43.01</v>
      </c>
      <c r="B4302">
        <v>-9.9710000000000001</v>
      </c>
      <c r="D4302">
        <f t="shared" si="67"/>
        <v>0</v>
      </c>
    </row>
    <row r="4303" spans="1:4" x14ac:dyDescent="0.4">
      <c r="A4303">
        <v>43.02</v>
      </c>
      <c r="B4303">
        <v>-13.615</v>
      </c>
      <c r="D4303">
        <f t="shared" si="67"/>
        <v>0</v>
      </c>
    </row>
    <row r="4304" spans="1:4" x14ac:dyDescent="0.4">
      <c r="A4304">
        <v>43.03</v>
      </c>
      <c r="B4304">
        <v>-16.295999999999999</v>
      </c>
      <c r="D4304">
        <f t="shared" si="67"/>
        <v>0</v>
      </c>
    </row>
    <row r="4305" spans="1:4" x14ac:dyDescent="0.4">
      <c r="A4305">
        <v>43.04</v>
      </c>
      <c r="B4305">
        <v>-18.155000000000001</v>
      </c>
      <c r="D4305">
        <f t="shared" si="67"/>
        <v>0</v>
      </c>
    </row>
    <row r="4306" spans="1:4" x14ac:dyDescent="0.4">
      <c r="A4306">
        <v>43.05</v>
      </c>
      <c r="B4306">
        <v>-19.132000000000001</v>
      </c>
      <c r="D4306">
        <f t="shared" si="67"/>
        <v>0</v>
      </c>
    </row>
    <row r="4307" spans="1:4" x14ac:dyDescent="0.4">
      <c r="A4307">
        <v>43.06</v>
      </c>
      <c r="B4307">
        <v>-18.260999999999999</v>
      </c>
      <c r="D4307">
        <f t="shared" si="67"/>
        <v>0</v>
      </c>
    </row>
    <row r="4308" spans="1:4" x14ac:dyDescent="0.4">
      <c r="A4308">
        <v>43.07</v>
      </c>
      <c r="B4308">
        <v>-15.367000000000001</v>
      </c>
      <c r="D4308">
        <f t="shared" si="67"/>
        <v>0</v>
      </c>
    </row>
    <row r="4309" spans="1:4" x14ac:dyDescent="0.4">
      <c r="A4309">
        <v>43.08</v>
      </c>
      <c r="B4309">
        <v>-11.452999999999999</v>
      </c>
      <c r="D4309">
        <f t="shared" si="67"/>
        <v>0</v>
      </c>
    </row>
    <row r="4310" spans="1:4" x14ac:dyDescent="0.4">
      <c r="A4310">
        <v>43.09</v>
      </c>
      <c r="B4310">
        <v>-7.15</v>
      </c>
      <c r="D4310">
        <f t="shared" si="67"/>
        <v>0</v>
      </c>
    </row>
    <row r="4311" spans="1:4" x14ac:dyDescent="0.4">
      <c r="A4311">
        <v>43.1</v>
      </c>
      <c r="B4311">
        <v>-2.9540000000000002</v>
      </c>
      <c r="D4311">
        <f t="shared" si="67"/>
        <v>0</v>
      </c>
    </row>
    <row r="4312" spans="1:4" x14ac:dyDescent="0.4">
      <c r="A4312">
        <v>43.11</v>
      </c>
      <c r="B4312">
        <v>0.48899999999999999</v>
      </c>
      <c r="D4312">
        <f t="shared" si="67"/>
        <v>0</v>
      </c>
    </row>
    <row r="4313" spans="1:4" x14ac:dyDescent="0.4">
      <c r="A4313">
        <v>43.12</v>
      </c>
      <c r="B4313">
        <v>2.6240000000000001</v>
      </c>
      <c r="D4313">
        <f t="shared" si="67"/>
        <v>0</v>
      </c>
    </row>
    <row r="4314" spans="1:4" x14ac:dyDescent="0.4">
      <c r="A4314">
        <v>43.13</v>
      </c>
      <c r="B4314">
        <v>3.93</v>
      </c>
      <c r="D4314">
        <f t="shared" si="67"/>
        <v>0</v>
      </c>
    </row>
    <row r="4315" spans="1:4" x14ac:dyDescent="0.4">
      <c r="A4315">
        <v>43.14</v>
      </c>
      <c r="B4315">
        <v>5.1440000000000001</v>
      </c>
      <c r="D4315">
        <f t="shared" si="67"/>
        <v>0</v>
      </c>
    </row>
    <row r="4316" spans="1:4" x14ac:dyDescent="0.4">
      <c r="A4316">
        <v>43.15</v>
      </c>
      <c r="B4316">
        <v>6.0060000000000002</v>
      </c>
      <c r="D4316">
        <f t="shared" si="67"/>
        <v>0</v>
      </c>
    </row>
    <row r="4317" spans="1:4" x14ac:dyDescent="0.4">
      <c r="A4317">
        <v>43.16</v>
      </c>
      <c r="B4317">
        <v>6.1619999999999999</v>
      </c>
      <c r="D4317">
        <f t="shared" si="67"/>
        <v>0</v>
      </c>
    </row>
    <row r="4318" spans="1:4" x14ac:dyDescent="0.4">
      <c r="A4318">
        <v>43.17</v>
      </c>
      <c r="B4318">
        <v>6.27</v>
      </c>
      <c r="D4318">
        <f t="shared" si="67"/>
        <v>0</v>
      </c>
    </row>
    <row r="4319" spans="1:4" x14ac:dyDescent="0.4">
      <c r="A4319">
        <v>43.18</v>
      </c>
      <c r="B4319">
        <v>7.0170000000000003</v>
      </c>
      <c r="D4319">
        <f t="shared" si="67"/>
        <v>0</v>
      </c>
    </row>
    <row r="4320" spans="1:4" x14ac:dyDescent="0.4">
      <c r="A4320">
        <v>43.19</v>
      </c>
      <c r="B4320">
        <v>8.4670000000000005</v>
      </c>
      <c r="D4320">
        <f t="shared" si="67"/>
        <v>0</v>
      </c>
    </row>
    <row r="4321" spans="1:4" x14ac:dyDescent="0.4">
      <c r="A4321">
        <v>43.2</v>
      </c>
      <c r="B4321">
        <v>9.8710000000000004</v>
      </c>
      <c r="D4321">
        <f t="shared" si="67"/>
        <v>0</v>
      </c>
    </row>
    <row r="4322" spans="1:4" x14ac:dyDescent="0.4">
      <c r="A4322">
        <v>43.21</v>
      </c>
      <c r="B4322">
        <v>11.294</v>
      </c>
      <c r="D4322">
        <f t="shared" si="67"/>
        <v>0</v>
      </c>
    </row>
    <row r="4323" spans="1:4" x14ac:dyDescent="0.4">
      <c r="A4323">
        <v>43.22</v>
      </c>
      <c r="B4323">
        <v>11.757999999999999</v>
      </c>
      <c r="D4323">
        <f t="shared" si="67"/>
        <v>0</v>
      </c>
    </row>
    <row r="4324" spans="1:4" x14ac:dyDescent="0.4">
      <c r="A4324">
        <v>43.23</v>
      </c>
      <c r="B4324">
        <v>11.143000000000001</v>
      </c>
      <c r="D4324">
        <f t="shared" si="67"/>
        <v>0</v>
      </c>
    </row>
    <row r="4325" spans="1:4" x14ac:dyDescent="0.4">
      <c r="A4325">
        <v>43.24</v>
      </c>
      <c r="B4325">
        <v>9.8719999999999999</v>
      </c>
      <c r="D4325">
        <f t="shared" si="67"/>
        <v>0</v>
      </c>
    </row>
    <row r="4326" spans="1:4" x14ac:dyDescent="0.4">
      <c r="A4326">
        <v>43.25</v>
      </c>
      <c r="B4326">
        <v>7.9039999999999999</v>
      </c>
      <c r="D4326">
        <f t="shared" si="67"/>
        <v>0</v>
      </c>
    </row>
    <row r="4327" spans="1:4" x14ac:dyDescent="0.4">
      <c r="A4327">
        <v>43.26</v>
      </c>
      <c r="B4327">
        <v>5.2549999999999999</v>
      </c>
      <c r="D4327">
        <f t="shared" si="67"/>
        <v>0</v>
      </c>
    </row>
    <row r="4328" spans="1:4" x14ac:dyDescent="0.4">
      <c r="A4328">
        <v>43.27</v>
      </c>
      <c r="B4328">
        <v>2.2410000000000001</v>
      </c>
      <c r="D4328">
        <f t="shared" si="67"/>
        <v>0</v>
      </c>
    </row>
    <row r="4329" spans="1:4" x14ac:dyDescent="0.4">
      <c r="A4329">
        <v>43.28</v>
      </c>
      <c r="B4329">
        <v>-1.1890000000000001</v>
      </c>
      <c r="D4329">
        <f t="shared" si="67"/>
        <v>0</v>
      </c>
    </row>
    <row r="4330" spans="1:4" x14ac:dyDescent="0.4">
      <c r="A4330">
        <v>43.29</v>
      </c>
      <c r="B4330">
        <v>-3.9079999999999999</v>
      </c>
      <c r="D4330">
        <f t="shared" si="67"/>
        <v>0</v>
      </c>
    </row>
    <row r="4331" spans="1:4" x14ac:dyDescent="0.4">
      <c r="A4331">
        <v>43.3</v>
      </c>
      <c r="B4331">
        <v>-5.7969999999999997</v>
      </c>
      <c r="D4331">
        <f t="shared" si="67"/>
        <v>0</v>
      </c>
    </row>
    <row r="4332" spans="1:4" x14ac:dyDescent="0.4">
      <c r="A4332">
        <v>43.31</v>
      </c>
      <c r="B4332">
        <v>-7.9859999999999998</v>
      </c>
      <c r="D4332">
        <f t="shared" si="67"/>
        <v>0</v>
      </c>
    </row>
    <row r="4333" spans="1:4" x14ac:dyDescent="0.4">
      <c r="A4333">
        <v>43.32</v>
      </c>
      <c r="B4333">
        <v>-10.728</v>
      </c>
      <c r="D4333">
        <f t="shared" si="67"/>
        <v>0</v>
      </c>
    </row>
    <row r="4334" spans="1:4" x14ac:dyDescent="0.4">
      <c r="A4334">
        <v>43.33</v>
      </c>
      <c r="B4334">
        <v>-12.542</v>
      </c>
      <c r="D4334">
        <f t="shared" si="67"/>
        <v>0</v>
      </c>
    </row>
    <row r="4335" spans="1:4" x14ac:dyDescent="0.4">
      <c r="A4335">
        <v>43.34</v>
      </c>
      <c r="B4335">
        <v>-13.457000000000001</v>
      </c>
      <c r="D4335">
        <f t="shared" si="67"/>
        <v>0</v>
      </c>
    </row>
    <row r="4336" spans="1:4" x14ac:dyDescent="0.4">
      <c r="A4336">
        <v>43.35</v>
      </c>
      <c r="B4336">
        <v>-13.227</v>
      </c>
      <c r="D4336">
        <f t="shared" si="67"/>
        <v>0</v>
      </c>
    </row>
    <row r="4337" spans="1:4" x14ac:dyDescent="0.4">
      <c r="A4337">
        <v>43.36</v>
      </c>
      <c r="B4337">
        <v>-12.396000000000001</v>
      </c>
      <c r="D4337">
        <f t="shared" si="67"/>
        <v>0</v>
      </c>
    </row>
    <row r="4338" spans="1:4" x14ac:dyDescent="0.4">
      <c r="A4338">
        <v>43.37</v>
      </c>
      <c r="B4338">
        <v>-11.077999999999999</v>
      </c>
      <c r="D4338">
        <f t="shared" si="67"/>
        <v>0</v>
      </c>
    </row>
    <row r="4339" spans="1:4" x14ac:dyDescent="0.4">
      <c r="A4339">
        <v>43.38</v>
      </c>
      <c r="B4339">
        <v>-9.5500000000000007</v>
      </c>
      <c r="D4339">
        <f t="shared" si="67"/>
        <v>0</v>
      </c>
    </row>
    <row r="4340" spans="1:4" x14ac:dyDescent="0.4">
      <c r="A4340">
        <v>43.39</v>
      </c>
      <c r="B4340">
        <v>-7.819</v>
      </c>
      <c r="D4340">
        <f t="shared" si="67"/>
        <v>0</v>
      </c>
    </row>
    <row r="4341" spans="1:4" x14ac:dyDescent="0.4">
      <c r="A4341">
        <v>43.4</v>
      </c>
      <c r="B4341">
        <v>-5.9889999999999999</v>
      </c>
      <c r="D4341">
        <f t="shared" si="67"/>
        <v>0</v>
      </c>
    </row>
    <row r="4342" spans="1:4" x14ac:dyDescent="0.4">
      <c r="A4342">
        <v>43.41</v>
      </c>
      <c r="B4342">
        <v>-3.641</v>
      </c>
      <c r="D4342">
        <f t="shared" si="67"/>
        <v>0</v>
      </c>
    </row>
    <row r="4343" spans="1:4" x14ac:dyDescent="0.4">
      <c r="A4343">
        <v>43.42</v>
      </c>
      <c r="B4343">
        <v>-2.1</v>
      </c>
      <c r="D4343">
        <f t="shared" si="67"/>
        <v>0</v>
      </c>
    </row>
    <row r="4344" spans="1:4" x14ac:dyDescent="0.4">
      <c r="A4344">
        <v>43.43</v>
      </c>
      <c r="B4344">
        <v>-1.0429999999999999</v>
      </c>
      <c r="D4344">
        <f t="shared" si="67"/>
        <v>0</v>
      </c>
    </row>
    <row r="4345" spans="1:4" x14ac:dyDescent="0.4">
      <c r="A4345">
        <v>43.44</v>
      </c>
      <c r="B4345">
        <v>9.0999999999999998E-2</v>
      </c>
      <c r="D4345">
        <f t="shared" si="67"/>
        <v>0</v>
      </c>
    </row>
    <row r="4346" spans="1:4" x14ac:dyDescent="0.4">
      <c r="A4346">
        <v>43.45</v>
      </c>
      <c r="B4346">
        <v>1.877</v>
      </c>
      <c r="D4346">
        <f t="shared" si="67"/>
        <v>0</v>
      </c>
    </row>
    <row r="4347" spans="1:4" x14ac:dyDescent="0.4">
      <c r="A4347">
        <v>43.46</v>
      </c>
      <c r="B4347">
        <v>3.976</v>
      </c>
      <c r="D4347">
        <f t="shared" si="67"/>
        <v>0</v>
      </c>
    </row>
    <row r="4348" spans="1:4" x14ac:dyDescent="0.4">
      <c r="A4348">
        <v>43.47</v>
      </c>
      <c r="B4348">
        <v>7.1680000000000001</v>
      </c>
      <c r="D4348">
        <f t="shared" si="67"/>
        <v>0</v>
      </c>
    </row>
    <row r="4349" spans="1:4" x14ac:dyDescent="0.4">
      <c r="A4349">
        <v>43.48</v>
      </c>
      <c r="B4349">
        <v>10.632</v>
      </c>
      <c r="D4349">
        <f t="shared" si="67"/>
        <v>0</v>
      </c>
    </row>
    <row r="4350" spans="1:4" x14ac:dyDescent="0.4">
      <c r="A4350">
        <v>43.49</v>
      </c>
      <c r="B4350">
        <v>13.833</v>
      </c>
      <c r="D4350">
        <f t="shared" si="67"/>
        <v>0</v>
      </c>
    </row>
    <row r="4351" spans="1:4" x14ac:dyDescent="0.4">
      <c r="A4351">
        <v>43.5</v>
      </c>
      <c r="B4351">
        <v>16.605</v>
      </c>
      <c r="D4351">
        <f t="shared" si="67"/>
        <v>0</v>
      </c>
    </row>
    <row r="4352" spans="1:4" x14ac:dyDescent="0.4">
      <c r="A4352">
        <v>43.51</v>
      </c>
      <c r="B4352">
        <v>18.419</v>
      </c>
      <c r="D4352">
        <f t="shared" si="67"/>
        <v>0</v>
      </c>
    </row>
    <row r="4353" spans="1:4" x14ac:dyDescent="0.4">
      <c r="A4353">
        <v>43.52</v>
      </c>
      <c r="B4353">
        <v>19.408000000000001</v>
      </c>
      <c r="D4353">
        <f t="shared" si="67"/>
        <v>0</v>
      </c>
    </row>
    <row r="4354" spans="1:4" x14ac:dyDescent="0.4">
      <c r="A4354">
        <v>43.53</v>
      </c>
      <c r="B4354">
        <v>19.914000000000001</v>
      </c>
      <c r="D4354">
        <f t="shared" si="67"/>
        <v>0</v>
      </c>
    </row>
    <row r="4355" spans="1:4" x14ac:dyDescent="0.4">
      <c r="A4355">
        <v>43.54</v>
      </c>
      <c r="B4355">
        <v>19.073</v>
      </c>
      <c r="D4355">
        <f t="shared" ref="D4355:D4418" si="68">_xlfn.NUMBERVALUE(LEFT(C4355,6))</f>
        <v>0</v>
      </c>
    </row>
    <row r="4356" spans="1:4" x14ac:dyDescent="0.4">
      <c r="A4356">
        <v>43.55</v>
      </c>
      <c r="B4356">
        <v>17.577000000000002</v>
      </c>
      <c r="D4356">
        <f t="shared" si="68"/>
        <v>0</v>
      </c>
    </row>
    <row r="4357" spans="1:4" x14ac:dyDescent="0.4">
      <c r="A4357">
        <v>43.56</v>
      </c>
      <c r="B4357">
        <v>15.324</v>
      </c>
      <c r="D4357">
        <f t="shared" si="68"/>
        <v>0</v>
      </c>
    </row>
    <row r="4358" spans="1:4" x14ac:dyDescent="0.4">
      <c r="A4358">
        <v>43.57</v>
      </c>
      <c r="B4358">
        <v>12.775</v>
      </c>
      <c r="D4358">
        <f t="shared" si="68"/>
        <v>0</v>
      </c>
    </row>
    <row r="4359" spans="1:4" x14ac:dyDescent="0.4">
      <c r="A4359">
        <v>43.58</v>
      </c>
      <c r="B4359">
        <v>9.7949999999999999</v>
      </c>
      <c r="D4359">
        <f t="shared" si="68"/>
        <v>0</v>
      </c>
    </row>
    <row r="4360" spans="1:4" x14ac:dyDescent="0.4">
      <c r="A4360">
        <v>43.59</v>
      </c>
      <c r="B4360">
        <v>6.5170000000000003</v>
      </c>
      <c r="D4360">
        <f t="shared" si="68"/>
        <v>0</v>
      </c>
    </row>
    <row r="4361" spans="1:4" x14ac:dyDescent="0.4">
      <c r="A4361">
        <v>43.6</v>
      </c>
      <c r="B4361">
        <v>2.8719999999999999</v>
      </c>
      <c r="D4361">
        <f t="shared" si="68"/>
        <v>0</v>
      </c>
    </row>
    <row r="4362" spans="1:4" x14ac:dyDescent="0.4">
      <c r="A4362">
        <v>43.61</v>
      </c>
      <c r="B4362">
        <v>-0.79800000000000004</v>
      </c>
      <c r="D4362">
        <f t="shared" si="68"/>
        <v>0</v>
      </c>
    </row>
    <row r="4363" spans="1:4" x14ac:dyDescent="0.4">
      <c r="A4363">
        <v>43.62</v>
      </c>
      <c r="B4363">
        <v>-4.194</v>
      </c>
      <c r="D4363">
        <f t="shared" si="68"/>
        <v>0</v>
      </c>
    </row>
    <row r="4364" spans="1:4" x14ac:dyDescent="0.4">
      <c r="A4364">
        <v>43.63</v>
      </c>
      <c r="B4364">
        <v>-6.8680000000000003</v>
      </c>
      <c r="D4364">
        <f t="shared" si="68"/>
        <v>0</v>
      </c>
    </row>
    <row r="4365" spans="1:4" x14ac:dyDescent="0.4">
      <c r="A4365">
        <v>43.64</v>
      </c>
      <c r="B4365">
        <v>-9.1</v>
      </c>
      <c r="D4365">
        <f t="shared" si="68"/>
        <v>0</v>
      </c>
    </row>
    <row r="4366" spans="1:4" x14ac:dyDescent="0.4">
      <c r="A4366">
        <v>43.65</v>
      </c>
      <c r="B4366">
        <v>-10.015000000000001</v>
      </c>
      <c r="D4366">
        <f t="shared" si="68"/>
        <v>0</v>
      </c>
    </row>
    <row r="4367" spans="1:4" x14ac:dyDescent="0.4">
      <c r="A4367">
        <v>43.66</v>
      </c>
      <c r="B4367">
        <v>-10.028</v>
      </c>
      <c r="D4367">
        <f t="shared" si="68"/>
        <v>0</v>
      </c>
    </row>
    <row r="4368" spans="1:4" x14ac:dyDescent="0.4">
      <c r="A4368">
        <v>43.67</v>
      </c>
      <c r="B4368">
        <v>-10.081</v>
      </c>
      <c r="D4368">
        <f t="shared" si="68"/>
        <v>0</v>
      </c>
    </row>
    <row r="4369" spans="1:4" x14ac:dyDescent="0.4">
      <c r="A4369">
        <v>43.68</v>
      </c>
      <c r="B4369">
        <v>-9.7560000000000002</v>
      </c>
      <c r="D4369">
        <f t="shared" si="68"/>
        <v>0</v>
      </c>
    </row>
    <row r="4370" spans="1:4" x14ac:dyDescent="0.4">
      <c r="A4370">
        <v>43.69</v>
      </c>
      <c r="B4370">
        <v>-9.0519999999999996</v>
      </c>
      <c r="D4370">
        <f t="shared" si="68"/>
        <v>0</v>
      </c>
    </row>
    <row r="4371" spans="1:4" x14ac:dyDescent="0.4">
      <c r="A4371">
        <v>43.7</v>
      </c>
      <c r="B4371">
        <v>-7.351</v>
      </c>
      <c r="D4371">
        <f t="shared" si="68"/>
        <v>0</v>
      </c>
    </row>
    <row r="4372" spans="1:4" x14ac:dyDescent="0.4">
      <c r="A4372">
        <v>43.71</v>
      </c>
      <c r="B4372">
        <v>-5.2880000000000003</v>
      </c>
      <c r="D4372">
        <f t="shared" si="68"/>
        <v>0</v>
      </c>
    </row>
    <row r="4373" spans="1:4" x14ac:dyDescent="0.4">
      <c r="A4373">
        <v>43.72</v>
      </c>
      <c r="B4373">
        <v>-3.891</v>
      </c>
      <c r="D4373">
        <f t="shared" si="68"/>
        <v>0</v>
      </c>
    </row>
    <row r="4374" spans="1:4" x14ac:dyDescent="0.4">
      <c r="A4374">
        <v>43.73</v>
      </c>
      <c r="B4374">
        <v>-2.1869999999999998</v>
      </c>
      <c r="D4374">
        <f t="shared" si="68"/>
        <v>0</v>
      </c>
    </row>
    <row r="4375" spans="1:4" x14ac:dyDescent="0.4">
      <c r="A4375">
        <v>43.74</v>
      </c>
      <c r="B4375">
        <v>-0.26400000000000001</v>
      </c>
      <c r="D4375">
        <f t="shared" si="68"/>
        <v>0</v>
      </c>
    </row>
    <row r="4376" spans="1:4" x14ac:dyDescent="0.4">
      <c r="A4376">
        <v>43.75</v>
      </c>
      <c r="B4376">
        <v>1.5209999999999999</v>
      </c>
      <c r="D4376">
        <f t="shared" si="68"/>
        <v>0</v>
      </c>
    </row>
    <row r="4377" spans="1:4" x14ac:dyDescent="0.4">
      <c r="A4377">
        <v>43.76</v>
      </c>
      <c r="B4377">
        <v>3.3439999999999999</v>
      </c>
      <c r="D4377">
        <f t="shared" si="68"/>
        <v>0</v>
      </c>
    </row>
    <row r="4378" spans="1:4" x14ac:dyDescent="0.4">
      <c r="A4378">
        <v>43.77</v>
      </c>
      <c r="B4378">
        <v>5.1319999999999997</v>
      </c>
      <c r="D4378">
        <f t="shared" si="68"/>
        <v>0</v>
      </c>
    </row>
    <row r="4379" spans="1:4" x14ac:dyDescent="0.4">
      <c r="A4379">
        <v>43.78</v>
      </c>
      <c r="B4379">
        <v>5.7949999999999999</v>
      </c>
      <c r="D4379">
        <f t="shared" si="68"/>
        <v>0</v>
      </c>
    </row>
    <row r="4380" spans="1:4" x14ac:dyDescent="0.4">
      <c r="A4380">
        <v>43.79</v>
      </c>
      <c r="B4380">
        <v>5.6319999999999997</v>
      </c>
      <c r="D4380">
        <f t="shared" si="68"/>
        <v>0</v>
      </c>
    </row>
    <row r="4381" spans="1:4" x14ac:dyDescent="0.4">
      <c r="A4381">
        <v>43.8</v>
      </c>
      <c r="B4381">
        <v>5.4349999999999996</v>
      </c>
      <c r="D4381">
        <f t="shared" si="68"/>
        <v>0</v>
      </c>
    </row>
    <row r="4382" spans="1:4" x14ac:dyDescent="0.4">
      <c r="A4382">
        <v>43.81</v>
      </c>
      <c r="B4382">
        <v>4.8869999999999996</v>
      </c>
      <c r="D4382">
        <f t="shared" si="68"/>
        <v>0</v>
      </c>
    </row>
    <row r="4383" spans="1:4" x14ac:dyDescent="0.4">
      <c r="A4383">
        <v>43.82</v>
      </c>
      <c r="B4383">
        <v>3.7629999999999999</v>
      </c>
      <c r="D4383">
        <f t="shared" si="68"/>
        <v>0</v>
      </c>
    </row>
    <row r="4384" spans="1:4" x14ac:dyDescent="0.4">
      <c r="A4384">
        <v>43.83</v>
      </c>
      <c r="B4384">
        <v>2.8730000000000002</v>
      </c>
      <c r="D4384">
        <f t="shared" si="68"/>
        <v>0</v>
      </c>
    </row>
    <row r="4385" spans="1:4" x14ac:dyDescent="0.4">
      <c r="A4385">
        <v>43.84</v>
      </c>
      <c r="B4385">
        <v>2.2919999999999998</v>
      </c>
      <c r="D4385">
        <f t="shared" si="68"/>
        <v>0</v>
      </c>
    </row>
    <row r="4386" spans="1:4" x14ac:dyDescent="0.4">
      <c r="A4386">
        <v>43.85</v>
      </c>
      <c r="B4386">
        <v>1.0780000000000001</v>
      </c>
      <c r="D4386">
        <f t="shared" si="68"/>
        <v>0</v>
      </c>
    </row>
    <row r="4387" spans="1:4" x14ac:dyDescent="0.4">
      <c r="A4387">
        <v>43.86</v>
      </c>
      <c r="B4387">
        <v>0.29399999999999998</v>
      </c>
      <c r="D4387">
        <f t="shared" si="68"/>
        <v>0</v>
      </c>
    </row>
    <row r="4388" spans="1:4" x14ac:dyDescent="0.4">
      <c r="A4388">
        <v>43.87</v>
      </c>
      <c r="B4388">
        <v>-0.33500000000000002</v>
      </c>
      <c r="D4388">
        <f t="shared" si="68"/>
        <v>0</v>
      </c>
    </row>
    <row r="4389" spans="1:4" x14ac:dyDescent="0.4">
      <c r="A4389">
        <v>43.88</v>
      </c>
      <c r="B4389">
        <v>-1.411</v>
      </c>
      <c r="D4389">
        <f t="shared" si="68"/>
        <v>0</v>
      </c>
    </row>
    <row r="4390" spans="1:4" x14ac:dyDescent="0.4">
      <c r="A4390">
        <v>43.89</v>
      </c>
      <c r="B4390">
        <v>-2.4470000000000001</v>
      </c>
      <c r="D4390">
        <f t="shared" si="68"/>
        <v>0</v>
      </c>
    </row>
    <row r="4391" spans="1:4" x14ac:dyDescent="0.4">
      <c r="A4391">
        <v>43.9</v>
      </c>
      <c r="B4391">
        <v>-3.1509999999999998</v>
      </c>
      <c r="D4391">
        <f t="shared" si="68"/>
        <v>0</v>
      </c>
    </row>
    <row r="4392" spans="1:4" x14ac:dyDescent="0.4">
      <c r="A4392">
        <v>43.91</v>
      </c>
      <c r="B4392">
        <v>-3.4209999999999998</v>
      </c>
      <c r="D4392">
        <f t="shared" si="68"/>
        <v>0</v>
      </c>
    </row>
    <row r="4393" spans="1:4" x14ac:dyDescent="0.4">
      <c r="A4393">
        <v>43.92</v>
      </c>
      <c r="B4393">
        <v>-3.8380000000000001</v>
      </c>
      <c r="D4393">
        <f t="shared" si="68"/>
        <v>0</v>
      </c>
    </row>
    <row r="4394" spans="1:4" x14ac:dyDescent="0.4">
      <c r="A4394">
        <v>43.93</v>
      </c>
      <c r="B4394">
        <v>-4.2149999999999999</v>
      </c>
      <c r="D4394">
        <f t="shared" si="68"/>
        <v>0</v>
      </c>
    </row>
    <row r="4395" spans="1:4" x14ac:dyDescent="0.4">
      <c r="A4395">
        <v>43.94</v>
      </c>
      <c r="B4395">
        <v>-3.9260000000000002</v>
      </c>
      <c r="D4395">
        <f t="shared" si="68"/>
        <v>0</v>
      </c>
    </row>
    <row r="4396" spans="1:4" x14ac:dyDescent="0.4">
      <c r="A4396">
        <v>43.95</v>
      </c>
      <c r="B4396">
        <v>-3.3759999999999999</v>
      </c>
      <c r="D4396">
        <f t="shared" si="68"/>
        <v>0</v>
      </c>
    </row>
    <row r="4397" spans="1:4" x14ac:dyDescent="0.4">
      <c r="A4397">
        <v>43.96</v>
      </c>
      <c r="B4397">
        <v>-1.97</v>
      </c>
      <c r="D4397">
        <f t="shared" si="68"/>
        <v>0</v>
      </c>
    </row>
    <row r="4398" spans="1:4" x14ac:dyDescent="0.4">
      <c r="A4398">
        <v>43.97</v>
      </c>
      <c r="B4398">
        <v>8.2000000000000003E-2</v>
      </c>
      <c r="D4398">
        <f t="shared" si="68"/>
        <v>0</v>
      </c>
    </row>
    <row r="4399" spans="1:4" x14ac:dyDescent="0.4">
      <c r="A4399">
        <v>43.98</v>
      </c>
      <c r="B4399">
        <v>2.028</v>
      </c>
      <c r="D4399">
        <f t="shared" si="68"/>
        <v>0</v>
      </c>
    </row>
    <row r="4400" spans="1:4" x14ac:dyDescent="0.4">
      <c r="A4400">
        <v>43.99</v>
      </c>
      <c r="B4400">
        <v>4.0049999999999999</v>
      </c>
      <c r="D4400">
        <f t="shared" si="68"/>
        <v>0</v>
      </c>
    </row>
    <row r="4401" spans="1:4" x14ac:dyDescent="0.4">
      <c r="A4401">
        <v>44</v>
      </c>
      <c r="B4401">
        <v>6.3360000000000003</v>
      </c>
      <c r="D4401">
        <f t="shared" si="68"/>
        <v>0</v>
      </c>
    </row>
    <row r="4402" spans="1:4" x14ac:dyDescent="0.4">
      <c r="A4402">
        <v>44.01</v>
      </c>
      <c r="B4402">
        <v>8.5549999999999997</v>
      </c>
      <c r="D4402">
        <f t="shared" si="68"/>
        <v>0</v>
      </c>
    </row>
    <row r="4403" spans="1:4" x14ac:dyDescent="0.4">
      <c r="A4403">
        <v>44.02</v>
      </c>
      <c r="B4403">
        <v>10.419</v>
      </c>
      <c r="D4403">
        <f t="shared" si="68"/>
        <v>0</v>
      </c>
    </row>
    <row r="4404" spans="1:4" x14ac:dyDescent="0.4">
      <c r="A4404">
        <v>44.03</v>
      </c>
      <c r="B4404">
        <v>11.52</v>
      </c>
      <c r="D4404">
        <f t="shared" si="68"/>
        <v>0</v>
      </c>
    </row>
    <row r="4405" spans="1:4" x14ac:dyDescent="0.4">
      <c r="A4405">
        <v>44.04</v>
      </c>
      <c r="B4405">
        <v>11.925000000000001</v>
      </c>
      <c r="D4405">
        <f t="shared" si="68"/>
        <v>0</v>
      </c>
    </row>
    <row r="4406" spans="1:4" x14ac:dyDescent="0.4">
      <c r="A4406">
        <v>44.05</v>
      </c>
      <c r="B4406">
        <v>11.574</v>
      </c>
      <c r="D4406">
        <f t="shared" si="68"/>
        <v>0</v>
      </c>
    </row>
    <row r="4407" spans="1:4" x14ac:dyDescent="0.4">
      <c r="A4407">
        <v>44.06</v>
      </c>
      <c r="B4407">
        <v>10.885</v>
      </c>
      <c r="D4407">
        <f t="shared" si="68"/>
        <v>0</v>
      </c>
    </row>
    <row r="4408" spans="1:4" x14ac:dyDescent="0.4">
      <c r="A4408">
        <v>44.07</v>
      </c>
      <c r="B4408">
        <v>10.455</v>
      </c>
      <c r="D4408">
        <f t="shared" si="68"/>
        <v>0</v>
      </c>
    </row>
    <row r="4409" spans="1:4" x14ac:dyDescent="0.4">
      <c r="A4409">
        <v>44.08</v>
      </c>
      <c r="B4409">
        <v>10.865</v>
      </c>
      <c r="D4409">
        <f t="shared" si="68"/>
        <v>0</v>
      </c>
    </row>
    <row r="4410" spans="1:4" x14ac:dyDescent="0.4">
      <c r="A4410">
        <v>44.09</v>
      </c>
      <c r="B4410">
        <v>10.459</v>
      </c>
      <c r="D4410">
        <f t="shared" si="68"/>
        <v>0</v>
      </c>
    </row>
    <row r="4411" spans="1:4" x14ac:dyDescent="0.4">
      <c r="A4411">
        <v>44.1</v>
      </c>
      <c r="B4411">
        <v>9.077</v>
      </c>
      <c r="D4411">
        <f t="shared" si="68"/>
        <v>0</v>
      </c>
    </row>
    <row r="4412" spans="1:4" x14ac:dyDescent="0.4">
      <c r="A4412">
        <v>44.11</v>
      </c>
      <c r="B4412">
        <v>6.9109999999999996</v>
      </c>
      <c r="D4412">
        <f t="shared" si="68"/>
        <v>0</v>
      </c>
    </row>
    <row r="4413" spans="1:4" x14ac:dyDescent="0.4">
      <c r="A4413">
        <v>44.12</v>
      </c>
      <c r="B4413">
        <v>4.3620000000000001</v>
      </c>
      <c r="D4413">
        <f t="shared" si="68"/>
        <v>0</v>
      </c>
    </row>
    <row r="4414" spans="1:4" x14ac:dyDescent="0.4">
      <c r="A4414">
        <v>44.13</v>
      </c>
      <c r="B4414">
        <v>1.351</v>
      </c>
      <c r="D4414">
        <f t="shared" si="68"/>
        <v>0</v>
      </c>
    </row>
    <row r="4415" spans="1:4" x14ac:dyDescent="0.4">
      <c r="A4415">
        <v>44.14</v>
      </c>
      <c r="B4415">
        <v>-0.84699999999999998</v>
      </c>
      <c r="D4415">
        <f t="shared" si="68"/>
        <v>0</v>
      </c>
    </row>
    <row r="4416" spans="1:4" x14ac:dyDescent="0.4">
      <c r="A4416">
        <v>44.15</v>
      </c>
      <c r="B4416">
        <v>-3.052</v>
      </c>
      <c r="D4416">
        <f t="shared" si="68"/>
        <v>0</v>
      </c>
    </row>
    <row r="4417" spans="1:4" x14ac:dyDescent="0.4">
      <c r="A4417">
        <v>44.16</v>
      </c>
      <c r="B4417">
        <v>-6.5129999999999999</v>
      </c>
      <c r="D4417">
        <f t="shared" si="68"/>
        <v>0</v>
      </c>
    </row>
    <row r="4418" spans="1:4" x14ac:dyDescent="0.4">
      <c r="A4418">
        <v>44.17</v>
      </c>
      <c r="B4418">
        <v>-10.635</v>
      </c>
      <c r="D4418">
        <f t="shared" si="68"/>
        <v>0</v>
      </c>
    </row>
    <row r="4419" spans="1:4" x14ac:dyDescent="0.4">
      <c r="A4419">
        <v>44.18</v>
      </c>
      <c r="B4419">
        <v>-14.471</v>
      </c>
      <c r="D4419">
        <f t="shared" ref="D4419:D4482" si="69">_xlfn.NUMBERVALUE(LEFT(C4419,6))</f>
        <v>0</v>
      </c>
    </row>
    <row r="4420" spans="1:4" x14ac:dyDescent="0.4">
      <c r="A4420">
        <v>44.19</v>
      </c>
      <c r="B4420">
        <v>-18.416</v>
      </c>
      <c r="D4420">
        <f t="shared" si="69"/>
        <v>0</v>
      </c>
    </row>
    <row r="4421" spans="1:4" x14ac:dyDescent="0.4">
      <c r="A4421">
        <v>44.2</v>
      </c>
      <c r="B4421">
        <v>-21.292999999999999</v>
      </c>
      <c r="D4421">
        <f t="shared" si="69"/>
        <v>0</v>
      </c>
    </row>
    <row r="4422" spans="1:4" x14ac:dyDescent="0.4">
      <c r="A4422">
        <v>44.21</v>
      </c>
      <c r="B4422">
        <v>-23.074999999999999</v>
      </c>
      <c r="D4422">
        <f t="shared" si="69"/>
        <v>0</v>
      </c>
    </row>
    <row r="4423" spans="1:4" x14ac:dyDescent="0.4">
      <c r="A4423">
        <v>44.22</v>
      </c>
      <c r="B4423">
        <v>-24.195</v>
      </c>
      <c r="D4423">
        <f t="shared" si="69"/>
        <v>0</v>
      </c>
    </row>
    <row r="4424" spans="1:4" x14ac:dyDescent="0.4">
      <c r="A4424">
        <v>44.23</v>
      </c>
      <c r="B4424">
        <v>-24.573</v>
      </c>
      <c r="D4424">
        <f t="shared" si="69"/>
        <v>0</v>
      </c>
    </row>
    <row r="4425" spans="1:4" x14ac:dyDescent="0.4">
      <c r="A4425">
        <v>44.24</v>
      </c>
      <c r="B4425">
        <v>-24.108000000000001</v>
      </c>
      <c r="D4425">
        <f t="shared" si="69"/>
        <v>0</v>
      </c>
    </row>
    <row r="4426" spans="1:4" x14ac:dyDescent="0.4">
      <c r="A4426">
        <v>44.25</v>
      </c>
      <c r="B4426">
        <v>-22.63</v>
      </c>
      <c r="D4426">
        <f t="shared" si="69"/>
        <v>0</v>
      </c>
    </row>
    <row r="4427" spans="1:4" x14ac:dyDescent="0.4">
      <c r="A4427">
        <v>44.26</v>
      </c>
      <c r="B4427">
        <v>-19.655999999999999</v>
      </c>
      <c r="D4427">
        <f t="shared" si="69"/>
        <v>0</v>
      </c>
    </row>
    <row r="4428" spans="1:4" x14ac:dyDescent="0.4">
      <c r="A4428">
        <v>44.27</v>
      </c>
      <c r="B4428">
        <v>-15.685</v>
      </c>
      <c r="D4428">
        <f t="shared" si="69"/>
        <v>0</v>
      </c>
    </row>
    <row r="4429" spans="1:4" x14ac:dyDescent="0.4">
      <c r="A4429">
        <v>44.28</v>
      </c>
      <c r="B4429">
        <v>-11.045999999999999</v>
      </c>
      <c r="D4429">
        <f t="shared" si="69"/>
        <v>0</v>
      </c>
    </row>
    <row r="4430" spans="1:4" x14ac:dyDescent="0.4">
      <c r="A4430">
        <v>44.29</v>
      </c>
      <c r="B4430">
        <v>-6.6210000000000004</v>
      </c>
      <c r="D4430">
        <f t="shared" si="69"/>
        <v>0</v>
      </c>
    </row>
    <row r="4431" spans="1:4" x14ac:dyDescent="0.4">
      <c r="A4431">
        <v>44.3</v>
      </c>
      <c r="B4431">
        <v>-2.0409999999999999</v>
      </c>
      <c r="D4431">
        <f t="shared" si="69"/>
        <v>0</v>
      </c>
    </row>
    <row r="4432" spans="1:4" x14ac:dyDescent="0.4">
      <c r="A4432">
        <v>44.31</v>
      </c>
      <c r="B4432">
        <v>3.1040000000000001</v>
      </c>
      <c r="D4432">
        <f t="shared" si="69"/>
        <v>0</v>
      </c>
    </row>
    <row r="4433" spans="1:4" x14ac:dyDescent="0.4">
      <c r="A4433">
        <v>44.32</v>
      </c>
      <c r="B4433">
        <v>8.6110000000000007</v>
      </c>
      <c r="D4433">
        <f t="shared" si="69"/>
        <v>0</v>
      </c>
    </row>
    <row r="4434" spans="1:4" x14ac:dyDescent="0.4">
      <c r="A4434">
        <v>44.33</v>
      </c>
      <c r="B4434">
        <v>13.657</v>
      </c>
      <c r="D4434">
        <f t="shared" si="69"/>
        <v>0</v>
      </c>
    </row>
    <row r="4435" spans="1:4" x14ac:dyDescent="0.4">
      <c r="A4435">
        <v>44.34</v>
      </c>
      <c r="B4435">
        <v>17.812999999999999</v>
      </c>
      <c r="D4435">
        <f t="shared" si="69"/>
        <v>0</v>
      </c>
    </row>
    <row r="4436" spans="1:4" x14ac:dyDescent="0.4">
      <c r="A4436">
        <v>44.35</v>
      </c>
      <c r="B4436">
        <v>21.382999999999999</v>
      </c>
      <c r="D4436">
        <f t="shared" si="69"/>
        <v>0</v>
      </c>
    </row>
    <row r="4437" spans="1:4" x14ac:dyDescent="0.4">
      <c r="A4437">
        <v>44.36</v>
      </c>
      <c r="B4437">
        <v>24.46</v>
      </c>
      <c r="D4437">
        <f t="shared" si="69"/>
        <v>0</v>
      </c>
    </row>
    <row r="4438" spans="1:4" x14ac:dyDescent="0.4">
      <c r="A4438">
        <v>44.37</v>
      </c>
      <c r="B4438">
        <v>26.437999999999999</v>
      </c>
      <c r="D4438">
        <f t="shared" si="69"/>
        <v>0</v>
      </c>
    </row>
    <row r="4439" spans="1:4" x14ac:dyDescent="0.4">
      <c r="A4439">
        <v>44.38</v>
      </c>
      <c r="B4439">
        <v>27.251000000000001</v>
      </c>
      <c r="D4439">
        <f t="shared" si="69"/>
        <v>0</v>
      </c>
    </row>
    <row r="4440" spans="1:4" x14ac:dyDescent="0.4">
      <c r="A4440">
        <v>44.39</v>
      </c>
      <c r="B4440">
        <v>26.844999999999999</v>
      </c>
      <c r="D4440">
        <f t="shared" si="69"/>
        <v>0</v>
      </c>
    </row>
    <row r="4441" spans="1:4" x14ac:dyDescent="0.4">
      <c r="A4441">
        <v>44.4</v>
      </c>
      <c r="B4441">
        <v>25.686</v>
      </c>
      <c r="D4441">
        <f t="shared" si="69"/>
        <v>0</v>
      </c>
    </row>
    <row r="4442" spans="1:4" x14ac:dyDescent="0.4">
      <c r="A4442">
        <v>44.41</v>
      </c>
      <c r="B4442">
        <v>23.902000000000001</v>
      </c>
      <c r="D4442">
        <f t="shared" si="69"/>
        <v>0</v>
      </c>
    </row>
    <row r="4443" spans="1:4" x14ac:dyDescent="0.4">
      <c r="A4443">
        <v>44.42</v>
      </c>
      <c r="B4443">
        <v>21.347000000000001</v>
      </c>
      <c r="D4443">
        <f t="shared" si="69"/>
        <v>0</v>
      </c>
    </row>
    <row r="4444" spans="1:4" x14ac:dyDescent="0.4">
      <c r="A4444">
        <v>44.43</v>
      </c>
      <c r="B4444">
        <v>17.486999999999998</v>
      </c>
      <c r="D4444">
        <f t="shared" si="69"/>
        <v>0</v>
      </c>
    </row>
    <row r="4445" spans="1:4" x14ac:dyDescent="0.4">
      <c r="A4445">
        <v>44.44</v>
      </c>
      <c r="B4445">
        <v>11.878</v>
      </c>
      <c r="D4445">
        <f t="shared" si="69"/>
        <v>0</v>
      </c>
    </row>
    <row r="4446" spans="1:4" x14ac:dyDescent="0.4">
      <c r="A4446">
        <v>44.45</v>
      </c>
      <c r="B4446">
        <v>5.4630000000000001</v>
      </c>
      <c r="D4446">
        <f t="shared" si="69"/>
        <v>0</v>
      </c>
    </row>
    <row r="4447" spans="1:4" x14ac:dyDescent="0.4">
      <c r="A4447">
        <v>44.46</v>
      </c>
      <c r="B4447">
        <v>-1.0389999999999999</v>
      </c>
      <c r="D4447">
        <f t="shared" si="69"/>
        <v>0</v>
      </c>
    </row>
    <row r="4448" spans="1:4" x14ac:dyDescent="0.4">
      <c r="A4448">
        <v>44.47</v>
      </c>
      <c r="B4448">
        <v>-6.9130000000000003</v>
      </c>
      <c r="D4448">
        <f t="shared" si="69"/>
        <v>0</v>
      </c>
    </row>
    <row r="4449" spans="1:4" x14ac:dyDescent="0.4">
      <c r="A4449">
        <v>44.48</v>
      </c>
      <c r="B4449">
        <v>-12.311</v>
      </c>
      <c r="D4449">
        <f t="shared" si="69"/>
        <v>0</v>
      </c>
    </row>
    <row r="4450" spans="1:4" x14ac:dyDescent="0.4">
      <c r="A4450">
        <v>44.49</v>
      </c>
      <c r="B4450">
        <v>-16.96</v>
      </c>
      <c r="D4450">
        <f t="shared" si="69"/>
        <v>0</v>
      </c>
    </row>
    <row r="4451" spans="1:4" x14ac:dyDescent="0.4">
      <c r="A4451">
        <v>44.5</v>
      </c>
      <c r="B4451">
        <v>-21.151</v>
      </c>
      <c r="D4451">
        <f t="shared" si="69"/>
        <v>0</v>
      </c>
    </row>
    <row r="4452" spans="1:4" x14ac:dyDescent="0.4">
      <c r="A4452">
        <v>44.51</v>
      </c>
      <c r="B4452">
        <v>-24.988</v>
      </c>
      <c r="D4452">
        <f t="shared" si="69"/>
        <v>0</v>
      </c>
    </row>
    <row r="4453" spans="1:4" x14ac:dyDescent="0.4">
      <c r="A4453">
        <v>44.52</v>
      </c>
      <c r="B4453">
        <v>-27.832000000000001</v>
      </c>
      <c r="D4453">
        <f t="shared" si="69"/>
        <v>0</v>
      </c>
    </row>
    <row r="4454" spans="1:4" x14ac:dyDescent="0.4">
      <c r="A4454">
        <v>44.53</v>
      </c>
      <c r="B4454">
        <v>-29.632000000000001</v>
      </c>
      <c r="D4454">
        <f t="shared" si="69"/>
        <v>0</v>
      </c>
    </row>
    <row r="4455" spans="1:4" x14ac:dyDescent="0.4">
      <c r="A4455">
        <v>44.54</v>
      </c>
      <c r="B4455">
        <v>-29.93</v>
      </c>
      <c r="D4455">
        <f t="shared" si="69"/>
        <v>0</v>
      </c>
    </row>
    <row r="4456" spans="1:4" x14ac:dyDescent="0.4">
      <c r="A4456">
        <v>44.55</v>
      </c>
      <c r="B4456">
        <v>-29.085999999999999</v>
      </c>
      <c r="D4456">
        <f t="shared" si="69"/>
        <v>0</v>
      </c>
    </row>
    <row r="4457" spans="1:4" x14ac:dyDescent="0.4">
      <c r="A4457">
        <v>44.56</v>
      </c>
      <c r="B4457">
        <v>-27.091999999999999</v>
      </c>
      <c r="D4457">
        <f t="shared" si="69"/>
        <v>0</v>
      </c>
    </row>
    <row r="4458" spans="1:4" x14ac:dyDescent="0.4">
      <c r="A4458">
        <v>44.57</v>
      </c>
      <c r="B4458">
        <v>-23.748000000000001</v>
      </c>
      <c r="D4458">
        <f t="shared" si="69"/>
        <v>0</v>
      </c>
    </row>
    <row r="4459" spans="1:4" x14ac:dyDescent="0.4">
      <c r="A4459">
        <v>44.58</v>
      </c>
      <c r="B4459">
        <v>-20.268000000000001</v>
      </c>
      <c r="D4459">
        <f t="shared" si="69"/>
        <v>0</v>
      </c>
    </row>
    <row r="4460" spans="1:4" x14ac:dyDescent="0.4">
      <c r="A4460">
        <v>44.59</v>
      </c>
      <c r="B4460">
        <v>-16.669</v>
      </c>
      <c r="D4460">
        <f t="shared" si="69"/>
        <v>0</v>
      </c>
    </row>
    <row r="4461" spans="1:4" x14ac:dyDescent="0.4">
      <c r="A4461">
        <v>44.6</v>
      </c>
      <c r="B4461">
        <v>-12.603999999999999</v>
      </c>
      <c r="D4461">
        <f t="shared" si="69"/>
        <v>0</v>
      </c>
    </row>
    <row r="4462" spans="1:4" x14ac:dyDescent="0.4">
      <c r="A4462">
        <v>44.61</v>
      </c>
      <c r="B4462">
        <v>-8.0389999999999997</v>
      </c>
      <c r="D4462">
        <f t="shared" si="69"/>
        <v>0</v>
      </c>
    </row>
    <row r="4463" spans="1:4" x14ac:dyDescent="0.4">
      <c r="A4463">
        <v>44.62</v>
      </c>
      <c r="B4463">
        <v>-2.3319999999999999</v>
      </c>
      <c r="D4463">
        <f t="shared" si="69"/>
        <v>0</v>
      </c>
    </row>
    <row r="4464" spans="1:4" x14ac:dyDescent="0.4">
      <c r="A4464">
        <v>44.63</v>
      </c>
      <c r="B4464">
        <v>3.7090000000000001</v>
      </c>
      <c r="D4464">
        <f t="shared" si="69"/>
        <v>0</v>
      </c>
    </row>
    <row r="4465" spans="1:4" x14ac:dyDescent="0.4">
      <c r="A4465">
        <v>44.64</v>
      </c>
      <c r="B4465">
        <v>9.9220000000000006</v>
      </c>
      <c r="D4465">
        <f t="shared" si="69"/>
        <v>0</v>
      </c>
    </row>
    <row r="4466" spans="1:4" x14ac:dyDescent="0.4">
      <c r="A4466">
        <v>44.65</v>
      </c>
      <c r="B4466">
        <v>15.622999999999999</v>
      </c>
      <c r="D4466">
        <f t="shared" si="69"/>
        <v>0</v>
      </c>
    </row>
    <row r="4467" spans="1:4" x14ac:dyDescent="0.4">
      <c r="A4467">
        <v>44.66</v>
      </c>
      <c r="B4467">
        <v>21.021999999999998</v>
      </c>
      <c r="D4467">
        <f t="shared" si="69"/>
        <v>0</v>
      </c>
    </row>
    <row r="4468" spans="1:4" x14ac:dyDescent="0.4">
      <c r="A4468">
        <v>44.67</v>
      </c>
      <c r="B4468">
        <v>25.597000000000001</v>
      </c>
      <c r="D4468">
        <f t="shared" si="69"/>
        <v>0</v>
      </c>
    </row>
    <row r="4469" spans="1:4" x14ac:dyDescent="0.4">
      <c r="A4469">
        <v>44.68</v>
      </c>
      <c r="B4469">
        <v>28.571000000000002</v>
      </c>
      <c r="D4469">
        <f t="shared" si="69"/>
        <v>0</v>
      </c>
    </row>
    <row r="4470" spans="1:4" x14ac:dyDescent="0.4">
      <c r="A4470">
        <v>44.69</v>
      </c>
      <c r="B4470">
        <v>30.166</v>
      </c>
      <c r="D4470">
        <f t="shared" si="69"/>
        <v>0</v>
      </c>
    </row>
    <row r="4471" spans="1:4" x14ac:dyDescent="0.4">
      <c r="A4471">
        <v>44.7</v>
      </c>
      <c r="B4471">
        <v>30.335999999999999</v>
      </c>
      <c r="D4471">
        <f t="shared" si="69"/>
        <v>0</v>
      </c>
    </row>
    <row r="4472" spans="1:4" x14ac:dyDescent="0.4">
      <c r="A4472">
        <v>44.71</v>
      </c>
      <c r="B4472">
        <v>29.401</v>
      </c>
      <c r="D4472">
        <f t="shared" si="69"/>
        <v>0</v>
      </c>
    </row>
    <row r="4473" spans="1:4" x14ac:dyDescent="0.4">
      <c r="A4473">
        <v>44.72</v>
      </c>
      <c r="B4473">
        <v>27.187000000000001</v>
      </c>
      <c r="D4473">
        <f t="shared" si="69"/>
        <v>0</v>
      </c>
    </row>
    <row r="4474" spans="1:4" x14ac:dyDescent="0.4">
      <c r="A4474">
        <v>44.73</v>
      </c>
      <c r="B4474">
        <v>24.213999999999999</v>
      </c>
      <c r="D4474">
        <f t="shared" si="69"/>
        <v>0</v>
      </c>
    </row>
    <row r="4475" spans="1:4" x14ac:dyDescent="0.4">
      <c r="A4475">
        <v>44.74</v>
      </c>
      <c r="B4475">
        <v>21.065000000000001</v>
      </c>
      <c r="D4475">
        <f t="shared" si="69"/>
        <v>0</v>
      </c>
    </row>
    <row r="4476" spans="1:4" x14ac:dyDescent="0.4">
      <c r="A4476">
        <v>44.75</v>
      </c>
      <c r="B4476">
        <v>18.123000000000001</v>
      </c>
      <c r="D4476">
        <f t="shared" si="69"/>
        <v>0</v>
      </c>
    </row>
    <row r="4477" spans="1:4" x14ac:dyDescent="0.4">
      <c r="A4477">
        <v>44.76</v>
      </c>
      <c r="B4477">
        <v>14.590999999999999</v>
      </c>
      <c r="D4477">
        <f t="shared" si="69"/>
        <v>0</v>
      </c>
    </row>
    <row r="4478" spans="1:4" x14ac:dyDescent="0.4">
      <c r="A4478">
        <v>44.77</v>
      </c>
      <c r="B4478">
        <v>10.868</v>
      </c>
      <c r="D4478">
        <f t="shared" si="69"/>
        <v>0</v>
      </c>
    </row>
    <row r="4479" spans="1:4" x14ac:dyDescent="0.4">
      <c r="A4479">
        <v>44.78</v>
      </c>
      <c r="B4479">
        <v>6.8650000000000002</v>
      </c>
      <c r="D4479">
        <f t="shared" si="69"/>
        <v>0</v>
      </c>
    </row>
    <row r="4480" spans="1:4" x14ac:dyDescent="0.4">
      <c r="A4480">
        <v>44.79</v>
      </c>
      <c r="B4480">
        <v>2.9489999999999998</v>
      </c>
      <c r="D4480">
        <f t="shared" si="69"/>
        <v>0</v>
      </c>
    </row>
    <row r="4481" spans="1:4" x14ac:dyDescent="0.4">
      <c r="A4481">
        <v>44.8</v>
      </c>
      <c r="B4481">
        <v>-1.046</v>
      </c>
      <c r="D4481">
        <f t="shared" si="69"/>
        <v>0</v>
      </c>
    </row>
    <row r="4482" spans="1:4" x14ac:dyDescent="0.4">
      <c r="A4482">
        <v>44.81</v>
      </c>
      <c r="B4482">
        <v>-5.3949999999999996</v>
      </c>
      <c r="D4482">
        <f t="shared" si="69"/>
        <v>0</v>
      </c>
    </row>
    <row r="4483" spans="1:4" x14ac:dyDescent="0.4">
      <c r="A4483">
        <v>44.82</v>
      </c>
      <c r="B4483">
        <v>-10.071</v>
      </c>
      <c r="D4483">
        <f t="shared" ref="D4483:D4546" si="70">_xlfn.NUMBERVALUE(LEFT(C4483,6))</f>
        <v>0</v>
      </c>
    </row>
    <row r="4484" spans="1:4" x14ac:dyDescent="0.4">
      <c r="A4484">
        <v>44.83</v>
      </c>
      <c r="B4484">
        <v>-14.394</v>
      </c>
      <c r="D4484">
        <f t="shared" si="70"/>
        <v>0</v>
      </c>
    </row>
    <row r="4485" spans="1:4" x14ac:dyDescent="0.4">
      <c r="A4485">
        <v>44.84</v>
      </c>
      <c r="B4485">
        <v>-18.265000000000001</v>
      </c>
      <c r="D4485">
        <f t="shared" si="70"/>
        <v>0</v>
      </c>
    </row>
    <row r="4486" spans="1:4" x14ac:dyDescent="0.4">
      <c r="A4486">
        <v>44.85</v>
      </c>
      <c r="B4486">
        <v>-21.356000000000002</v>
      </c>
      <c r="D4486">
        <f t="shared" si="70"/>
        <v>0</v>
      </c>
    </row>
    <row r="4487" spans="1:4" x14ac:dyDescent="0.4">
      <c r="A4487">
        <v>44.86</v>
      </c>
      <c r="B4487">
        <v>-23.731999999999999</v>
      </c>
      <c r="D4487">
        <f t="shared" si="70"/>
        <v>0</v>
      </c>
    </row>
    <row r="4488" spans="1:4" x14ac:dyDescent="0.4">
      <c r="A4488">
        <v>44.87</v>
      </c>
      <c r="B4488">
        <v>-24.855</v>
      </c>
      <c r="D4488">
        <f t="shared" si="70"/>
        <v>0</v>
      </c>
    </row>
    <row r="4489" spans="1:4" x14ac:dyDescent="0.4">
      <c r="A4489">
        <v>44.88</v>
      </c>
      <c r="B4489">
        <v>-24.678999999999998</v>
      </c>
      <c r="D4489">
        <f t="shared" si="70"/>
        <v>0</v>
      </c>
    </row>
    <row r="4490" spans="1:4" x14ac:dyDescent="0.4">
      <c r="A4490">
        <v>44.89</v>
      </c>
      <c r="B4490">
        <v>-23.494</v>
      </c>
      <c r="D4490">
        <f t="shared" si="70"/>
        <v>0</v>
      </c>
    </row>
    <row r="4491" spans="1:4" x14ac:dyDescent="0.4">
      <c r="A4491">
        <v>44.9</v>
      </c>
      <c r="B4491">
        <v>-22.062999999999999</v>
      </c>
      <c r="D4491">
        <f t="shared" si="70"/>
        <v>0</v>
      </c>
    </row>
    <row r="4492" spans="1:4" x14ac:dyDescent="0.4">
      <c r="A4492">
        <v>44.91</v>
      </c>
      <c r="B4492">
        <v>-19.334</v>
      </c>
      <c r="D4492">
        <f t="shared" si="70"/>
        <v>0</v>
      </c>
    </row>
    <row r="4493" spans="1:4" x14ac:dyDescent="0.4">
      <c r="A4493">
        <v>44.92</v>
      </c>
      <c r="B4493">
        <v>-15.887</v>
      </c>
      <c r="D4493">
        <f t="shared" si="70"/>
        <v>0</v>
      </c>
    </row>
    <row r="4494" spans="1:4" x14ac:dyDescent="0.4">
      <c r="A4494">
        <v>44.93</v>
      </c>
      <c r="B4494">
        <v>-11.209</v>
      </c>
      <c r="D4494">
        <f t="shared" si="70"/>
        <v>0</v>
      </c>
    </row>
    <row r="4495" spans="1:4" x14ac:dyDescent="0.4">
      <c r="A4495">
        <v>44.94</v>
      </c>
      <c r="B4495">
        <v>-5.8280000000000003</v>
      </c>
      <c r="D4495">
        <f t="shared" si="70"/>
        <v>0</v>
      </c>
    </row>
    <row r="4496" spans="1:4" x14ac:dyDescent="0.4">
      <c r="A4496">
        <v>44.95</v>
      </c>
      <c r="B4496">
        <v>-0.14199999999999999</v>
      </c>
      <c r="D4496">
        <f t="shared" si="70"/>
        <v>0</v>
      </c>
    </row>
    <row r="4497" spans="1:4" x14ac:dyDescent="0.4">
      <c r="A4497">
        <v>44.96</v>
      </c>
      <c r="B4497">
        <v>5.64</v>
      </c>
      <c r="D4497">
        <f t="shared" si="70"/>
        <v>0</v>
      </c>
    </row>
    <row r="4498" spans="1:4" x14ac:dyDescent="0.4">
      <c r="A4498">
        <v>44.97</v>
      </c>
      <c r="B4498">
        <v>10.702999999999999</v>
      </c>
      <c r="D4498">
        <f t="shared" si="70"/>
        <v>0</v>
      </c>
    </row>
    <row r="4499" spans="1:4" x14ac:dyDescent="0.4">
      <c r="A4499">
        <v>44.98</v>
      </c>
      <c r="B4499">
        <v>14.647</v>
      </c>
      <c r="D4499">
        <f t="shared" si="70"/>
        <v>0</v>
      </c>
    </row>
    <row r="4500" spans="1:4" x14ac:dyDescent="0.4">
      <c r="A4500">
        <v>44.99</v>
      </c>
      <c r="B4500">
        <v>18.053000000000001</v>
      </c>
      <c r="D4500">
        <f t="shared" si="70"/>
        <v>0</v>
      </c>
    </row>
    <row r="4501" spans="1:4" x14ac:dyDescent="0.4">
      <c r="A4501">
        <v>45</v>
      </c>
      <c r="B4501">
        <v>20.812999999999999</v>
      </c>
      <c r="D4501">
        <f t="shared" si="70"/>
        <v>0</v>
      </c>
    </row>
    <row r="4502" spans="1:4" x14ac:dyDescent="0.4">
      <c r="A4502">
        <v>45.01</v>
      </c>
      <c r="B4502">
        <v>23.01</v>
      </c>
      <c r="D4502">
        <f t="shared" si="70"/>
        <v>0</v>
      </c>
    </row>
    <row r="4503" spans="1:4" x14ac:dyDescent="0.4">
      <c r="A4503">
        <v>45.02</v>
      </c>
      <c r="B4503">
        <v>24.681000000000001</v>
      </c>
      <c r="D4503">
        <f t="shared" si="70"/>
        <v>0</v>
      </c>
    </row>
    <row r="4504" spans="1:4" x14ac:dyDescent="0.4">
      <c r="A4504">
        <v>45.03</v>
      </c>
      <c r="B4504">
        <v>26.259</v>
      </c>
      <c r="D4504">
        <f t="shared" si="70"/>
        <v>0</v>
      </c>
    </row>
    <row r="4505" spans="1:4" x14ac:dyDescent="0.4">
      <c r="A4505">
        <v>45.04</v>
      </c>
      <c r="B4505">
        <v>27.152000000000001</v>
      </c>
      <c r="D4505">
        <f t="shared" si="70"/>
        <v>0</v>
      </c>
    </row>
    <row r="4506" spans="1:4" x14ac:dyDescent="0.4">
      <c r="A4506">
        <v>45.05</v>
      </c>
      <c r="B4506">
        <v>27.262</v>
      </c>
      <c r="D4506">
        <f t="shared" si="70"/>
        <v>0</v>
      </c>
    </row>
    <row r="4507" spans="1:4" x14ac:dyDescent="0.4">
      <c r="A4507">
        <v>45.06</v>
      </c>
      <c r="B4507">
        <v>26.067</v>
      </c>
      <c r="D4507">
        <f t="shared" si="70"/>
        <v>0</v>
      </c>
    </row>
    <row r="4508" spans="1:4" x14ac:dyDescent="0.4">
      <c r="A4508">
        <v>45.07</v>
      </c>
      <c r="B4508">
        <v>23.873999999999999</v>
      </c>
      <c r="D4508">
        <f t="shared" si="70"/>
        <v>0</v>
      </c>
    </row>
    <row r="4509" spans="1:4" x14ac:dyDescent="0.4">
      <c r="A4509">
        <v>45.08</v>
      </c>
      <c r="B4509">
        <v>20.931999999999999</v>
      </c>
      <c r="D4509">
        <f t="shared" si="70"/>
        <v>0</v>
      </c>
    </row>
    <row r="4510" spans="1:4" x14ac:dyDescent="0.4">
      <c r="A4510">
        <v>45.09</v>
      </c>
      <c r="B4510">
        <v>17.692</v>
      </c>
      <c r="D4510">
        <f t="shared" si="70"/>
        <v>0</v>
      </c>
    </row>
    <row r="4511" spans="1:4" x14ac:dyDescent="0.4">
      <c r="A4511">
        <v>45.1</v>
      </c>
      <c r="B4511">
        <v>13.675000000000001</v>
      </c>
      <c r="D4511">
        <f t="shared" si="70"/>
        <v>0</v>
      </c>
    </row>
    <row r="4512" spans="1:4" x14ac:dyDescent="0.4">
      <c r="A4512">
        <v>45.11</v>
      </c>
      <c r="B4512">
        <v>8.5649999999999995</v>
      </c>
      <c r="D4512">
        <f t="shared" si="70"/>
        <v>0</v>
      </c>
    </row>
    <row r="4513" spans="1:4" x14ac:dyDescent="0.4">
      <c r="A4513">
        <v>45.12</v>
      </c>
      <c r="B4513">
        <v>3.2109999999999999</v>
      </c>
      <c r="D4513">
        <f t="shared" si="70"/>
        <v>0</v>
      </c>
    </row>
    <row r="4514" spans="1:4" x14ac:dyDescent="0.4">
      <c r="A4514">
        <v>45.13</v>
      </c>
      <c r="B4514">
        <v>-1.804</v>
      </c>
      <c r="D4514">
        <f t="shared" si="70"/>
        <v>0</v>
      </c>
    </row>
    <row r="4515" spans="1:4" x14ac:dyDescent="0.4">
      <c r="A4515">
        <v>45.14</v>
      </c>
      <c r="B4515">
        <v>-7.44</v>
      </c>
      <c r="D4515">
        <f t="shared" si="70"/>
        <v>0</v>
      </c>
    </row>
    <row r="4516" spans="1:4" x14ac:dyDescent="0.4">
      <c r="A4516">
        <v>45.15</v>
      </c>
      <c r="B4516">
        <v>-12.739000000000001</v>
      </c>
      <c r="D4516">
        <f t="shared" si="70"/>
        <v>0</v>
      </c>
    </row>
    <row r="4517" spans="1:4" x14ac:dyDescent="0.4">
      <c r="A4517">
        <v>45.16</v>
      </c>
      <c r="B4517">
        <v>-17.204999999999998</v>
      </c>
      <c r="D4517">
        <f t="shared" si="70"/>
        <v>0</v>
      </c>
    </row>
    <row r="4518" spans="1:4" x14ac:dyDescent="0.4">
      <c r="A4518">
        <v>45.17</v>
      </c>
      <c r="B4518">
        <v>-20.968</v>
      </c>
      <c r="D4518">
        <f t="shared" si="70"/>
        <v>0</v>
      </c>
    </row>
    <row r="4519" spans="1:4" x14ac:dyDescent="0.4">
      <c r="A4519">
        <v>45.18</v>
      </c>
      <c r="B4519">
        <v>-24.154</v>
      </c>
      <c r="D4519">
        <f t="shared" si="70"/>
        <v>0</v>
      </c>
    </row>
    <row r="4520" spans="1:4" x14ac:dyDescent="0.4">
      <c r="A4520">
        <v>45.19</v>
      </c>
      <c r="B4520">
        <v>-25.876000000000001</v>
      </c>
      <c r="D4520">
        <f t="shared" si="70"/>
        <v>0</v>
      </c>
    </row>
    <row r="4521" spans="1:4" x14ac:dyDescent="0.4">
      <c r="A4521">
        <v>45.2</v>
      </c>
      <c r="B4521">
        <v>-26.666</v>
      </c>
      <c r="D4521">
        <f t="shared" si="70"/>
        <v>0</v>
      </c>
    </row>
    <row r="4522" spans="1:4" x14ac:dyDescent="0.4">
      <c r="A4522">
        <v>45.21</v>
      </c>
      <c r="B4522">
        <v>-26.45</v>
      </c>
      <c r="D4522">
        <f t="shared" si="70"/>
        <v>0</v>
      </c>
    </row>
    <row r="4523" spans="1:4" x14ac:dyDescent="0.4">
      <c r="A4523">
        <v>45.22</v>
      </c>
      <c r="B4523">
        <v>-25.193999999999999</v>
      </c>
      <c r="D4523">
        <f t="shared" si="70"/>
        <v>0</v>
      </c>
    </row>
    <row r="4524" spans="1:4" x14ac:dyDescent="0.4">
      <c r="A4524">
        <v>45.23</v>
      </c>
      <c r="B4524">
        <v>-22.995000000000001</v>
      </c>
      <c r="D4524">
        <f t="shared" si="70"/>
        <v>0</v>
      </c>
    </row>
    <row r="4525" spans="1:4" x14ac:dyDescent="0.4">
      <c r="A4525">
        <v>45.24</v>
      </c>
      <c r="B4525">
        <v>-20.262</v>
      </c>
      <c r="D4525">
        <f t="shared" si="70"/>
        <v>0</v>
      </c>
    </row>
    <row r="4526" spans="1:4" x14ac:dyDescent="0.4">
      <c r="A4526">
        <v>45.25</v>
      </c>
      <c r="B4526">
        <v>-16.396000000000001</v>
      </c>
      <c r="D4526">
        <f t="shared" si="70"/>
        <v>0</v>
      </c>
    </row>
    <row r="4527" spans="1:4" x14ac:dyDescent="0.4">
      <c r="A4527">
        <v>45.26</v>
      </c>
      <c r="B4527">
        <v>-11.614000000000001</v>
      </c>
      <c r="D4527">
        <f t="shared" si="70"/>
        <v>0</v>
      </c>
    </row>
    <row r="4528" spans="1:4" x14ac:dyDescent="0.4">
      <c r="A4528">
        <v>45.27</v>
      </c>
      <c r="B4528">
        <v>-6.8419999999999996</v>
      </c>
      <c r="D4528">
        <f t="shared" si="70"/>
        <v>0</v>
      </c>
    </row>
    <row r="4529" spans="1:4" x14ac:dyDescent="0.4">
      <c r="A4529">
        <v>45.28</v>
      </c>
      <c r="B4529">
        <v>-1.577</v>
      </c>
      <c r="D4529">
        <f t="shared" si="70"/>
        <v>0</v>
      </c>
    </row>
    <row r="4530" spans="1:4" x14ac:dyDescent="0.4">
      <c r="A4530">
        <v>45.29</v>
      </c>
      <c r="B4530">
        <v>3.4550000000000001</v>
      </c>
      <c r="D4530">
        <f t="shared" si="70"/>
        <v>0</v>
      </c>
    </row>
    <row r="4531" spans="1:4" x14ac:dyDescent="0.4">
      <c r="A4531">
        <v>45.3</v>
      </c>
      <c r="B4531">
        <v>8.2319999999999993</v>
      </c>
      <c r="D4531">
        <f t="shared" si="70"/>
        <v>0</v>
      </c>
    </row>
    <row r="4532" spans="1:4" x14ac:dyDescent="0.4">
      <c r="A4532">
        <v>45.31</v>
      </c>
      <c r="B4532">
        <v>13.036</v>
      </c>
      <c r="D4532">
        <f t="shared" si="70"/>
        <v>0</v>
      </c>
    </row>
    <row r="4533" spans="1:4" x14ac:dyDescent="0.4">
      <c r="A4533">
        <v>45.32</v>
      </c>
      <c r="B4533">
        <v>16.843</v>
      </c>
      <c r="D4533">
        <f t="shared" si="70"/>
        <v>0</v>
      </c>
    </row>
    <row r="4534" spans="1:4" x14ac:dyDescent="0.4">
      <c r="A4534">
        <v>45.33</v>
      </c>
      <c r="B4534">
        <v>19.378</v>
      </c>
      <c r="D4534">
        <f t="shared" si="70"/>
        <v>0</v>
      </c>
    </row>
    <row r="4535" spans="1:4" x14ac:dyDescent="0.4">
      <c r="A4535">
        <v>45.34</v>
      </c>
      <c r="B4535">
        <v>21.016999999999999</v>
      </c>
      <c r="D4535">
        <f t="shared" si="70"/>
        <v>0</v>
      </c>
    </row>
    <row r="4536" spans="1:4" x14ac:dyDescent="0.4">
      <c r="A4536">
        <v>45.35</v>
      </c>
      <c r="B4536">
        <v>21.960999999999999</v>
      </c>
      <c r="D4536">
        <f t="shared" si="70"/>
        <v>0</v>
      </c>
    </row>
    <row r="4537" spans="1:4" x14ac:dyDescent="0.4">
      <c r="A4537">
        <v>45.36</v>
      </c>
      <c r="B4537">
        <v>22.317</v>
      </c>
      <c r="D4537">
        <f t="shared" si="70"/>
        <v>0</v>
      </c>
    </row>
    <row r="4538" spans="1:4" x14ac:dyDescent="0.4">
      <c r="A4538">
        <v>45.37</v>
      </c>
      <c r="B4538">
        <v>22.14</v>
      </c>
      <c r="D4538">
        <f t="shared" si="70"/>
        <v>0</v>
      </c>
    </row>
    <row r="4539" spans="1:4" x14ac:dyDescent="0.4">
      <c r="A4539">
        <v>45.38</v>
      </c>
      <c r="B4539">
        <v>21.545000000000002</v>
      </c>
      <c r="D4539">
        <f t="shared" si="70"/>
        <v>0</v>
      </c>
    </row>
    <row r="4540" spans="1:4" x14ac:dyDescent="0.4">
      <c r="A4540">
        <v>45.39</v>
      </c>
      <c r="B4540">
        <v>20.36</v>
      </c>
      <c r="D4540">
        <f t="shared" si="70"/>
        <v>0</v>
      </c>
    </row>
    <row r="4541" spans="1:4" x14ac:dyDescent="0.4">
      <c r="A4541">
        <v>45.4</v>
      </c>
      <c r="B4541">
        <v>18.536000000000001</v>
      </c>
      <c r="D4541">
        <f t="shared" si="70"/>
        <v>0</v>
      </c>
    </row>
    <row r="4542" spans="1:4" x14ac:dyDescent="0.4">
      <c r="A4542">
        <v>45.41</v>
      </c>
      <c r="B4542">
        <v>16.105</v>
      </c>
      <c r="D4542">
        <f t="shared" si="70"/>
        <v>0</v>
      </c>
    </row>
    <row r="4543" spans="1:4" x14ac:dyDescent="0.4">
      <c r="A4543">
        <v>45.42</v>
      </c>
      <c r="B4543">
        <v>12.651999999999999</v>
      </c>
      <c r="D4543">
        <f t="shared" si="70"/>
        <v>0</v>
      </c>
    </row>
    <row r="4544" spans="1:4" x14ac:dyDescent="0.4">
      <c r="A4544">
        <v>45.43</v>
      </c>
      <c r="B4544">
        <v>8.8719999999999999</v>
      </c>
      <c r="D4544">
        <f t="shared" si="70"/>
        <v>0</v>
      </c>
    </row>
    <row r="4545" spans="1:4" x14ac:dyDescent="0.4">
      <c r="A4545">
        <v>45.44</v>
      </c>
      <c r="B4545">
        <v>4.944</v>
      </c>
      <c r="D4545">
        <f t="shared" si="70"/>
        <v>0</v>
      </c>
    </row>
    <row r="4546" spans="1:4" x14ac:dyDescent="0.4">
      <c r="A4546">
        <v>45.45</v>
      </c>
      <c r="B4546">
        <v>0.53700000000000003</v>
      </c>
      <c r="D4546">
        <f t="shared" si="70"/>
        <v>0</v>
      </c>
    </row>
    <row r="4547" spans="1:4" x14ac:dyDescent="0.4">
      <c r="A4547">
        <v>45.46</v>
      </c>
      <c r="B4547">
        <v>-4.0629999999999997</v>
      </c>
      <c r="D4547">
        <f t="shared" ref="D4547:D4610" si="71">_xlfn.NUMBERVALUE(LEFT(C4547,6))</f>
        <v>0</v>
      </c>
    </row>
    <row r="4548" spans="1:4" x14ac:dyDescent="0.4">
      <c r="A4548">
        <v>45.47</v>
      </c>
      <c r="B4548">
        <v>-8.2729999999999997</v>
      </c>
      <c r="D4548">
        <f t="shared" si="71"/>
        <v>0</v>
      </c>
    </row>
    <row r="4549" spans="1:4" x14ac:dyDescent="0.4">
      <c r="A4549">
        <v>45.48</v>
      </c>
      <c r="B4549">
        <v>-11.824999999999999</v>
      </c>
      <c r="D4549">
        <f t="shared" si="71"/>
        <v>0</v>
      </c>
    </row>
    <row r="4550" spans="1:4" x14ac:dyDescent="0.4">
      <c r="A4550">
        <v>45.49</v>
      </c>
      <c r="B4550">
        <v>-15.259</v>
      </c>
      <c r="D4550">
        <f t="shared" si="71"/>
        <v>0</v>
      </c>
    </row>
    <row r="4551" spans="1:4" x14ac:dyDescent="0.4">
      <c r="A4551">
        <v>45.5</v>
      </c>
      <c r="B4551">
        <v>-18.734999999999999</v>
      </c>
      <c r="D4551">
        <f t="shared" si="71"/>
        <v>0</v>
      </c>
    </row>
    <row r="4552" spans="1:4" x14ac:dyDescent="0.4">
      <c r="A4552">
        <v>45.51</v>
      </c>
      <c r="B4552">
        <v>-21.169</v>
      </c>
      <c r="D4552">
        <f t="shared" si="71"/>
        <v>0</v>
      </c>
    </row>
    <row r="4553" spans="1:4" x14ac:dyDescent="0.4">
      <c r="A4553">
        <v>45.52</v>
      </c>
      <c r="B4553">
        <v>-22.811</v>
      </c>
      <c r="D4553">
        <f t="shared" si="71"/>
        <v>0</v>
      </c>
    </row>
    <row r="4554" spans="1:4" x14ac:dyDescent="0.4">
      <c r="A4554">
        <v>45.53</v>
      </c>
      <c r="B4554">
        <v>-23.422999999999998</v>
      </c>
      <c r="D4554">
        <f t="shared" si="71"/>
        <v>0</v>
      </c>
    </row>
    <row r="4555" spans="1:4" x14ac:dyDescent="0.4">
      <c r="A4555">
        <v>45.54</v>
      </c>
      <c r="B4555">
        <v>-23.17</v>
      </c>
      <c r="D4555">
        <f t="shared" si="71"/>
        <v>0</v>
      </c>
    </row>
    <row r="4556" spans="1:4" x14ac:dyDescent="0.4">
      <c r="A4556">
        <v>45.55</v>
      </c>
      <c r="B4556">
        <v>-22.945</v>
      </c>
      <c r="D4556">
        <f t="shared" si="71"/>
        <v>0</v>
      </c>
    </row>
    <row r="4557" spans="1:4" x14ac:dyDescent="0.4">
      <c r="A4557">
        <v>45.56</v>
      </c>
      <c r="B4557">
        <v>-22.707999999999998</v>
      </c>
      <c r="D4557">
        <f t="shared" si="71"/>
        <v>0</v>
      </c>
    </row>
    <row r="4558" spans="1:4" x14ac:dyDescent="0.4">
      <c r="A4558">
        <v>45.57</v>
      </c>
      <c r="B4558">
        <v>-21.434000000000001</v>
      </c>
      <c r="D4558">
        <f t="shared" si="71"/>
        <v>0</v>
      </c>
    </row>
    <row r="4559" spans="1:4" x14ac:dyDescent="0.4">
      <c r="A4559">
        <v>45.58</v>
      </c>
      <c r="B4559">
        <v>-19.341999999999999</v>
      </c>
      <c r="D4559">
        <f t="shared" si="71"/>
        <v>0</v>
      </c>
    </row>
    <row r="4560" spans="1:4" x14ac:dyDescent="0.4">
      <c r="A4560">
        <v>45.59</v>
      </c>
      <c r="B4560">
        <v>-16.585999999999999</v>
      </c>
      <c r="D4560">
        <f t="shared" si="71"/>
        <v>0</v>
      </c>
    </row>
    <row r="4561" spans="1:4" x14ac:dyDescent="0.4">
      <c r="A4561">
        <v>45.6</v>
      </c>
      <c r="B4561">
        <v>-12.917999999999999</v>
      </c>
      <c r="D4561">
        <f t="shared" si="71"/>
        <v>0</v>
      </c>
    </row>
    <row r="4562" spans="1:4" x14ac:dyDescent="0.4">
      <c r="A4562">
        <v>45.61</v>
      </c>
      <c r="B4562">
        <v>-9.0730000000000004</v>
      </c>
      <c r="D4562">
        <f t="shared" si="71"/>
        <v>0</v>
      </c>
    </row>
    <row r="4563" spans="1:4" x14ac:dyDescent="0.4">
      <c r="A4563">
        <v>45.62</v>
      </c>
      <c r="B4563">
        <v>-4.7450000000000001</v>
      </c>
      <c r="D4563">
        <f t="shared" si="71"/>
        <v>0</v>
      </c>
    </row>
    <row r="4564" spans="1:4" x14ac:dyDescent="0.4">
      <c r="A4564">
        <v>45.63</v>
      </c>
      <c r="B4564">
        <v>0.63400000000000001</v>
      </c>
      <c r="D4564">
        <f t="shared" si="71"/>
        <v>0</v>
      </c>
    </row>
    <row r="4565" spans="1:4" x14ac:dyDescent="0.4">
      <c r="A4565">
        <v>45.64</v>
      </c>
      <c r="B4565">
        <v>6.7060000000000004</v>
      </c>
      <c r="D4565">
        <f t="shared" si="71"/>
        <v>0</v>
      </c>
    </row>
    <row r="4566" spans="1:4" x14ac:dyDescent="0.4">
      <c r="A4566">
        <v>45.65</v>
      </c>
      <c r="B4566">
        <v>12.218999999999999</v>
      </c>
      <c r="D4566">
        <f t="shared" si="71"/>
        <v>0</v>
      </c>
    </row>
    <row r="4567" spans="1:4" x14ac:dyDescent="0.4">
      <c r="A4567">
        <v>45.66</v>
      </c>
      <c r="B4567">
        <v>16.57</v>
      </c>
      <c r="D4567">
        <f t="shared" si="71"/>
        <v>0</v>
      </c>
    </row>
    <row r="4568" spans="1:4" x14ac:dyDescent="0.4">
      <c r="A4568">
        <v>45.67</v>
      </c>
      <c r="B4568">
        <v>19.896000000000001</v>
      </c>
      <c r="D4568">
        <f t="shared" si="71"/>
        <v>0</v>
      </c>
    </row>
    <row r="4569" spans="1:4" x14ac:dyDescent="0.4">
      <c r="A4569">
        <v>45.68</v>
      </c>
      <c r="B4569">
        <v>22.106000000000002</v>
      </c>
      <c r="D4569">
        <f t="shared" si="71"/>
        <v>0</v>
      </c>
    </row>
    <row r="4570" spans="1:4" x14ac:dyDescent="0.4">
      <c r="A4570">
        <v>45.69</v>
      </c>
      <c r="B4570">
        <v>22.931000000000001</v>
      </c>
      <c r="D4570">
        <f t="shared" si="71"/>
        <v>0</v>
      </c>
    </row>
    <row r="4571" spans="1:4" x14ac:dyDescent="0.4">
      <c r="A4571">
        <v>45.7</v>
      </c>
      <c r="B4571">
        <v>22.975999999999999</v>
      </c>
      <c r="D4571">
        <f t="shared" si="71"/>
        <v>0</v>
      </c>
    </row>
    <row r="4572" spans="1:4" x14ac:dyDescent="0.4">
      <c r="A4572">
        <v>45.71</v>
      </c>
      <c r="B4572">
        <v>22.526</v>
      </c>
      <c r="D4572">
        <f t="shared" si="71"/>
        <v>0</v>
      </c>
    </row>
    <row r="4573" spans="1:4" x14ac:dyDescent="0.4">
      <c r="A4573">
        <v>45.72</v>
      </c>
      <c r="B4573">
        <v>21.263000000000002</v>
      </c>
      <c r="D4573">
        <f t="shared" si="71"/>
        <v>0</v>
      </c>
    </row>
    <row r="4574" spans="1:4" x14ac:dyDescent="0.4">
      <c r="A4574">
        <v>45.73</v>
      </c>
      <c r="B4574">
        <v>18.792000000000002</v>
      </c>
      <c r="D4574">
        <f t="shared" si="71"/>
        <v>0</v>
      </c>
    </row>
    <row r="4575" spans="1:4" x14ac:dyDescent="0.4">
      <c r="A4575">
        <v>45.74</v>
      </c>
      <c r="B4575">
        <v>15.084</v>
      </c>
      <c r="D4575">
        <f t="shared" si="71"/>
        <v>0</v>
      </c>
    </row>
    <row r="4576" spans="1:4" x14ac:dyDescent="0.4">
      <c r="A4576">
        <v>45.75</v>
      </c>
      <c r="B4576">
        <v>10.782999999999999</v>
      </c>
      <c r="D4576">
        <f t="shared" si="71"/>
        <v>0</v>
      </c>
    </row>
    <row r="4577" spans="1:4" x14ac:dyDescent="0.4">
      <c r="A4577">
        <v>45.76</v>
      </c>
      <c r="B4577">
        <v>6.8630000000000004</v>
      </c>
      <c r="D4577">
        <f t="shared" si="71"/>
        <v>0</v>
      </c>
    </row>
    <row r="4578" spans="1:4" x14ac:dyDescent="0.4">
      <c r="A4578">
        <v>45.77</v>
      </c>
      <c r="B4578">
        <v>3.8769999999999998</v>
      </c>
      <c r="D4578">
        <f t="shared" si="71"/>
        <v>0</v>
      </c>
    </row>
    <row r="4579" spans="1:4" x14ac:dyDescent="0.4">
      <c r="A4579">
        <v>45.78</v>
      </c>
      <c r="B4579">
        <v>0.82</v>
      </c>
      <c r="D4579">
        <f t="shared" si="71"/>
        <v>0</v>
      </c>
    </row>
    <row r="4580" spans="1:4" x14ac:dyDescent="0.4">
      <c r="A4580">
        <v>45.79</v>
      </c>
      <c r="B4580">
        <v>-3.016</v>
      </c>
      <c r="D4580">
        <f t="shared" si="71"/>
        <v>0</v>
      </c>
    </row>
    <row r="4581" spans="1:4" x14ac:dyDescent="0.4">
      <c r="A4581">
        <v>45.8</v>
      </c>
      <c r="B4581">
        <v>-7.4189999999999996</v>
      </c>
      <c r="D4581">
        <f t="shared" si="71"/>
        <v>0</v>
      </c>
    </row>
    <row r="4582" spans="1:4" x14ac:dyDescent="0.4">
      <c r="A4582">
        <v>45.81</v>
      </c>
      <c r="B4582">
        <v>-12.997999999999999</v>
      </c>
      <c r="D4582">
        <f t="shared" si="71"/>
        <v>0</v>
      </c>
    </row>
    <row r="4583" spans="1:4" x14ac:dyDescent="0.4">
      <c r="A4583">
        <v>45.82</v>
      </c>
      <c r="B4583">
        <v>-18.831</v>
      </c>
      <c r="D4583">
        <f t="shared" si="71"/>
        <v>0</v>
      </c>
    </row>
    <row r="4584" spans="1:4" x14ac:dyDescent="0.4">
      <c r="A4584">
        <v>45.83</v>
      </c>
      <c r="B4584">
        <v>-23.420999999999999</v>
      </c>
      <c r="D4584">
        <f t="shared" si="71"/>
        <v>0</v>
      </c>
    </row>
    <row r="4585" spans="1:4" x14ac:dyDescent="0.4">
      <c r="A4585">
        <v>45.84</v>
      </c>
      <c r="B4585">
        <v>-26.702000000000002</v>
      </c>
      <c r="D4585">
        <f t="shared" si="71"/>
        <v>0</v>
      </c>
    </row>
    <row r="4586" spans="1:4" x14ac:dyDescent="0.4">
      <c r="A4586">
        <v>45.85</v>
      </c>
      <c r="B4586">
        <v>-29.553999999999998</v>
      </c>
      <c r="D4586">
        <f t="shared" si="71"/>
        <v>0</v>
      </c>
    </row>
    <row r="4587" spans="1:4" x14ac:dyDescent="0.4">
      <c r="A4587">
        <v>45.86</v>
      </c>
      <c r="B4587">
        <v>-31.106999999999999</v>
      </c>
      <c r="D4587">
        <f t="shared" si="71"/>
        <v>0</v>
      </c>
    </row>
    <row r="4588" spans="1:4" x14ac:dyDescent="0.4">
      <c r="A4588">
        <v>45.87</v>
      </c>
      <c r="B4588">
        <v>-31.3</v>
      </c>
      <c r="D4588">
        <f t="shared" si="71"/>
        <v>0</v>
      </c>
    </row>
    <row r="4589" spans="1:4" x14ac:dyDescent="0.4">
      <c r="A4589">
        <v>45.88</v>
      </c>
      <c r="B4589">
        <v>-30.308</v>
      </c>
      <c r="D4589">
        <f t="shared" si="71"/>
        <v>0</v>
      </c>
    </row>
    <row r="4590" spans="1:4" x14ac:dyDescent="0.4">
      <c r="A4590">
        <v>45.89</v>
      </c>
      <c r="B4590">
        <v>-27.477</v>
      </c>
      <c r="D4590">
        <f t="shared" si="71"/>
        <v>0</v>
      </c>
    </row>
    <row r="4591" spans="1:4" x14ac:dyDescent="0.4">
      <c r="A4591">
        <v>45.9</v>
      </c>
      <c r="B4591">
        <v>-23.597000000000001</v>
      </c>
      <c r="D4591">
        <f t="shared" si="71"/>
        <v>0</v>
      </c>
    </row>
    <row r="4592" spans="1:4" x14ac:dyDescent="0.4">
      <c r="A4592">
        <v>45.91</v>
      </c>
      <c r="B4592">
        <v>-19.643000000000001</v>
      </c>
      <c r="D4592">
        <f t="shared" si="71"/>
        <v>0</v>
      </c>
    </row>
    <row r="4593" spans="1:4" x14ac:dyDescent="0.4">
      <c r="A4593">
        <v>45.92</v>
      </c>
      <c r="B4593">
        <v>-16.042999999999999</v>
      </c>
      <c r="D4593">
        <f t="shared" si="71"/>
        <v>0</v>
      </c>
    </row>
    <row r="4594" spans="1:4" x14ac:dyDescent="0.4">
      <c r="A4594">
        <v>45.93</v>
      </c>
      <c r="B4594">
        <v>-12.724</v>
      </c>
      <c r="D4594">
        <f t="shared" si="71"/>
        <v>0</v>
      </c>
    </row>
    <row r="4595" spans="1:4" x14ac:dyDescent="0.4">
      <c r="A4595">
        <v>45.94</v>
      </c>
      <c r="B4595">
        <v>-9.3780000000000001</v>
      </c>
      <c r="D4595">
        <f t="shared" si="71"/>
        <v>0</v>
      </c>
    </row>
    <row r="4596" spans="1:4" x14ac:dyDescent="0.4">
      <c r="A4596">
        <v>45.95</v>
      </c>
      <c r="B4596">
        <v>-5.88</v>
      </c>
      <c r="D4596">
        <f t="shared" si="71"/>
        <v>0</v>
      </c>
    </row>
    <row r="4597" spans="1:4" x14ac:dyDescent="0.4">
      <c r="A4597">
        <v>45.96</v>
      </c>
      <c r="B4597">
        <v>-1.9239999999999999</v>
      </c>
      <c r="D4597">
        <f t="shared" si="71"/>
        <v>0</v>
      </c>
    </row>
    <row r="4598" spans="1:4" x14ac:dyDescent="0.4">
      <c r="A4598">
        <v>45.97</v>
      </c>
      <c r="B4598">
        <v>2.3029999999999999</v>
      </c>
      <c r="D4598">
        <f t="shared" si="71"/>
        <v>0</v>
      </c>
    </row>
    <row r="4599" spans="1:4" x14ac:dyDescent="0.4">
      <c r="A4599">
        <v>45.98</v>
      </c>
      <c r="B4599">
        <v>7.0209999999999999</v>
      </c>
      <c r="D4599">
        <f t="shared" si="71"/>
        <v>0</v>
      </c>
    </row>
    <row r="4600" spans="1:4" x14ac:dyDescent="0.4">
      <c r="A4600">
        <v>45.99</v>
      </c>
      <c r="B4600">
        <v>11.356</v>
      </c>
      <c r="D4600">
        <f t="shared" si="71"/>
        <v>0</v>
      </c>
    </row>
    <row r="4601" spans="1:4" x14ac:dyDescent="0.4">
      <c r="A4601">
        <v>46</v>
      </c>
      <c r="B4601">
        <v>14.622999999999999</v>
      </c>
      <c r="D4601">
        <f t="shared" si="71"/>
        <v>0</v>
      </c>
    </row>
    <row r="4602" spans="1:4" x14ac:dyDescent="0.4">
      <c r="A4602">
        <v>46.01</v>
      </c>
      <c r="B4602">
        <v>16.587</v>
      </c>
      <c r="D4602">
        <f t="shared" si="71"/>
        <v>0</v>
      </c>
    </row>
    <row r="4603" spans="1:4" x14ac:dyDescent="0.4">
      <c r="A4603">
        <v>46.02</v>
      </c>
      <c r="B4603">
        <v>17.132999999999999</v>
      </c>
      <c r="D4603">
        <f t="shared" si="71"/>
        <v>0</v>
      </c>
    </row>
    <row r="4604" spans="1:4" x14ac:dyDescent="0.4">
      <c r="A4604">
        <v>46.03</v>
      </c>
      <c r="B4604">
        <v>17.731999999999999</v>
      </c>
      <c r="D4604">
        <f t="shared" si="71"/>
        <v>0</v>
      </c>
    </row>
    <row r="4605" spans="1:4" x14ac:dyDescent="0.4">
      <c r="A4605">
        <v>46.04</v>
      </c>
      <c r="B4605">
        <v>17.585000000000001</v>
      </c>
      <c r="D4605">
        <f t="shared" si="71"/>
        <v>0</v>
      </c>
    </row>
    <row r="4606" spans="1:4" x14ac:dyDescent="0.4">
      <c r="A4606">
        <v>46.05</v>
      </c>
      <c r="B4606">
        <v>16.850999999999999</v>
      </c>
      <c r="D4606">
        <f t="shared" si="71"/>
        <v>0</v>
      </c>
    </row>
    <row r="4607" spans="1:4" x14ac:dyDescent="0.4">
      <c r="A4607">
        <v>46.06</v>
      </c>
      <c r="B4607">
        <v>15.486000000000001</v>
      </c>
      <c r="D4607">
        <f t="shared" si="71"/>
        <v>0</v>
      </c>
    </row>
    <row r="4608" spans="1:4" x14ac:dyDescent="0.4">
      <c r="A4608">
        <v>46.07</v>
      </c>
      <c r="B4608">
        <v>12.667</v>
      </c>
      <c r="D4608">
        <f t="shared" si="71"/>
        <v>0</v>
      </c>
    </row>
    <row r="4609" spans="1:4" x14ac:dyDescent="0.4">
      <c r="A4609">
        <v>46.08</v>
      </c>
      <c r="B4609">
        <v>9.7289999999999992</v>
      </c>
      <c r="D4609">
        <f t="shared" si="71"/>
        <v>0</v>
      </c>
    </row>
    <row r="4610" spans="1:4" x14ac:dyDescent="0.4">
      <c r="A4610">
        <v>46.09</v>
      </c>
      <c r="B4610">
        <v>7.2130000000000001</v>
      </c>
      <c r="D4610">
        <f t="shared" si="71"/>
        <v>0</v>
      </c>
    </row>
    <row r="4611" spans="1:4" x14ac:dyDescent="0.4">
      <c r="A4611">
        <v>46.1</v>
      </c>
      <c r="B4611">
        <v>5.7519999999999998</v>
      </c>
      <c r="D4611">
        <f t="shared" ref="D4611:D4674" si="72">_xlfn.NUMBERVALUE(LEFT(C4611,6))</f>
        <v>0</v>
      </c>
    </row>
    <row r="4612" spans="1:4" x14ac:dyDescent="0.4">
      <c r="A4612">
        <v>46.11</v>
      </c>
      <c r="B4612">
        <v>4.5449999999999999</v>
      </c>
      <c r="D4612">
        <f t="shared" si="72"/>
        <v>0</v>
      </c>
    </row>
    <row r="4613" spans="1:4" x14ac:dyDescent="0.4">
      <c r="A4613">
        <v>46.12</v>
      </c>
      <c r="B4613">
        <v>2.758</v>
      </c>
      <c r="D4613">
        <f t="shared" si="72"/>
        <v>0</v>
      </c>
    </row>
    <row r="4614" spans="1:4" x14ac:dyDescent="0.4">
      <c r="A4614">
        <v>46.13</v>
      </c>
      <c r="B4614">
        <v>0.42799999999999999</v>
      </c>
      <c r="D4614">
        <f t="shared" si="72"/>
        <v>0</v>
      </c>
    </row>
    <row r="4615" spans="1:4" x14ac:dyDescent="0.4">
      <c r="A4615">
        <v>46.14</v>
      </c>
      <c r="B4615">
        <v>-2.5939999999999999</v>
      </c>
      <c r="D4615">
        <f t="shared" si="72"/>
        <v>0</v>
      </c>
    </row>
    <row r="4616" spans="1:4" x14ac:dyDescent="0.4">
      <c r="A4616">
        <v>46.15</v>
      </c>
      <c r="B4616">
        <v>-5.649</v>
      </c>
      <c r="D4616">
        <f t="shared" si="72"/>
        <v>0</v>
      </c>
    </row>
    <row r="4617" spans="1:4" x14ac:dyDescent="0.4">
      <c r="A4617">
        <v>46.16</v>
      </c>
      <c r="B4617">
        <v>-7.782</v>
      </c>
      <c r="D4617">
        <f t="shared" si="72"/>
        <v>0</v>
      </c>
    </row>
    <row r="4618" spans="1:4" x14ac:dyDescent="0.4">
      <c r="A4618">
        <v>46.17</v>
      </c>
      <c r="B4618">
        <v>-9.1449999999999996</v>
      </c>
      <c r="D4618">
        <f t="shared" si="72"/>
        <v>0</v>
      </c>
    </row>
    <row r="4619" spans="1:4" x14ac:dyDescent="0.4">
      <c r="A4619">
        <v>46.18</v>
      </c>
      <c r="B4619">
        <v>-9.9979999999999993</v>
      </c>
      <c r="D4619">
        <f t="shared" si="72"/>
        <v>0</v>
      </c>
    </row>
    <row r="4620" spans="1:4" x14ac:dyDescent="0.4">
      <c r="A4620">
        <v>46.19</v>
      </c>
      <c r="B4620">
        <v>-10.231</v>
      </c>
      <c r="D4620">
        <f t="shared" si="72"/>
        <v>0</v>
      </c>
    </row>
    <row r="4621" spans="1:4" x14ac:dyDescent="0.4">
      <c r="A4621">
        <v>46.2</v>
      </c>
      <c r="B4621">
        <v>-9.8930000000000007</v>
      </c>
      <c r="D4621">
        <f t="shared" si="72"/>
        <v>0</v>
      </c>
    </row>
    <row r="4622" spans="1:4" x14ac:dyDescent="0.4">
      <c r="A4622">
        <v>46.21</v>
      </c>
      <c r="B4622">
        <v>-9.0169999999999995</v>
      </c>
      <c r="D4622">
        <f t="shared" si="72"/>
        <v>0</v>
      </c>
    </row>
    <row r="4623" spans="1:4" x14ac:dyDescent="0.4">
      <c r="A4623">
        <v>46.22</v>
      </c>
      <c r="B4623">
        <v>-7.3010000000000002</v>
      </c>
      <c r="D4623">
        <f t="shared" si="72"/>
        <v>0</v>
      </c>
    </row>
    <row r="4624" spans="1:4" x14ac:dyDescent="0.4">
      <c r="A4624">
        <v>46.23</v>
      </c>
      <c r="B4624">
        <v>-5.57</v>
      </c>
      <c r="D4624">
        <f t="shared" si="72"/>
        <v>0</v>
      </c>
    </row>
    <row r="4625" spans="1:4" x14ac:dyDescent="0.4">
      <c r="A4625">
        <v>46.24</v>
      </c>
      <c r="B4625">
        <v>-2.9660000000000002</v>
      </c>
      <c r="D4625">
        <f t="shared" si="72"/>
        <v>0</v>
      </c>
    </row>
    <row r="4626" spans="1:4" x14ac:dyDescent="0.4">
      <c r="A4626">
        <v>46.25</v>
      </c>
      <c r="B4626">
        <v>-0.93500000000000005</v>
      </c>
      <c r="D4626">
        <f t="shared" si="72"/>
        <v>0</v>
      </c>
    </row>
    <row r="4627" spans="1:4" x14ac:dyDescent="0.4">
      <c r="A4627">
        <v>46.26</v>
      </c>
      <c r="B4627">
        <v>0.46400000000000002</v>
      </c>
      <c r="D4627">
        <f t="shared" si="72"/>
        <v>0</v>
      </c>
    </row>
    <row r="4628" spans="1:4" x14ac:dyDescent="0.4">
      <c r="A4628">
        <v>46.27</v>
      </c>
      <c r="B4628">
        <v>1.206</v>
      </c>
      <c r="D4628">
        <f t="shared" si="72"/>
        <v>0</v>
      </c>
    </row>
    <row r="4629" spans="1:4" x14ac:dyDescent="0.4">
      <c r="A4629">
        <v>46.28</v>
      </c>
      <c r="B4629">
        <v>1.3959999999999999</v>
      </c>
      <c r="D4629">
        <f t="shared" si="72"/>
        <v>0</v>
      </c>
    </row>
    <row r="4630" spans="1:4" x14ac:dyDescent="0.4">
      <c r="A4630">
        <v>46.29</v>
      </c>
      <c r="B4630">
        <v>0.874</v>
      </c>
      <c r="D4630">
        <f t="shared" si="72"/>
        <v>0</v>
      </c>
    </row>
    <row r="4631" spans="1:4" x14ac:dyDescent="0.4">
      <c r="A4631">
        <v>46.3</v>
      </c>
      <c r="B4631">
        <v>-4.2000000000000003E-2</v>
      </c>
      <c r="D4631">
        <f t="shared" si="72"/>
        <v>0</v>
      </c>
    </row>
    <row r="4632" spans="1:4" x14ac:dyDescent="0.4">
      <c r="A4632">
        <v>46.31</v>
      </c>
      <c r="B4632">
        <v>-1.4750000000000001</v>
      </c>
      <c r="D4632">
        <f t="shared" si="72"/>
        <v>0</v>
      </c>
    </row>
    <row r="4633" spans="1:4" x14ac:dyDescent="0.4">
      <c r="A4633">
        <v>46.32</v>
      </c>
      <c r="B4633">
        <v>-3.2240000000000002</v>
      </c>
      <c r="D4633">
        <f t="shared" si="72"/>
        <v>0</v>
      </c>
    </row>
    <row r="4634" spans="1:4" x14ac:dyDescent="0.4">
      <c r="A4634">
        <v>46.33</v>
      </c>
      <c r="B4634">
        <v>-5.7149999999999999</v>
      </c>
      <c r="D4634">
        <f t="shared" si="72"/>
        <v>0</v>
      </c>
    </row>
    <row r="4635" spans="1:4" x14ac:dyDescent="0.4">
      <c r="A4635">
        <v>46.34</v>
      </c>
      <c r="B4635">
        <v>-8.7200000000000006</v>
      </c>
      <c r="D4635">
        <f t="shared" si="72"/>
        <v>0</v>
      </c>
    </row>
    <row r="4636" spans="1:4" x14ac:dyDescent="0.4">
      <c r="A4636">
        <v>46.35</v>
      </c>
      <c r="B4636">
        <v>-11.542</v>
      </c>
      <c r="D4636">
        <f t="shared" si="72"/>
        <v>0</v>
      </c>
    </row>
    <row r="4637" spans="1:4" x14ac:dyDescent="0.4">
      <c r="A4637">
        <v>46.36</v>
      </c>
      <c r="B4637">
        <v>-13.808999999999999</v>
      </c>
      <c r="D4637">
        <f t="shared" si="72"/>
        <v>0</v>
      </c>
    </row>
    <row r="4638" spans="1:4" x14ac:dyDescent="0.4">
      <c r="A4638">
        <v>46.37</v>
      </c>
      <c r="B4638">
        <v>-15.372999999999999</v>
      </c>
      <c r="D4638">
        <f t="shared" si="72"/>
        <v>0</v>
      </c>
    </row>
    <row r="4639" spans="1:4" x14ac:dyDescent="0.4">
      <c r="A4639">
        <v>46.38</v>
      </c>
      <c r="B4639">
        <v>-16.452999999999999</v>
      </c>
      <c r="D4639">
        <f t="shared" si="72"/>
        <v>0</v>
      </c>
    </row>
    <row r="4640" spans="1:4" x14ac:dyDescent="0.4">
      <c r="A4640">
        <v>46.39</v>
      </c>
      <c r="B4640">
        <v>-16.600999999999999</v>
      </c>
      <c r="D4640">
        <f t="shared" si="72"/>
        <v>0</v>
      </c>
    </row>
    <row r="4641" spans="1:4" x14ac:dyDescent="0.4">
      <c r="A4641">
        <v>46.4</v>
      </c>
      <c r="B4641">
        <v>-15.894</v>
      </c>
      <c r="D4641">
        <f t="shared" si="72"/>
        <v>0</v>
      </c>
    </row>
    <row r="4642" spans="1:4" x14ac:dyDescent="0.4">
      <c r="A4642">
        <v>46.41</v>
      </c>
      <c r="B4642">
        <v>-14.430999999999999</v>
      </c>
      <c r="D4642">
        <f t="shared" si="72"/>
        <v>0</v>
      </c>
    </row>
    <row r="4643" spans="1:4" x14ac:dyDescent="0.4">
      <c r="A4643">
        <v>46.42</v>
      </c>
      <c r="B4643">
        <v>-12.103</v>
      </c>
      <c r="D4643">
        <f t="shared" si="72"/>
        <v>0</v>
      </c>
    </row>
    <row r="4644" spans="1:4" x14ac:dyDescent="0.4">
      <c r="A4644">
        <v>46.43</v>
      </c>
      <c r="B4644">
        <v>-8.5579999999999998</v>
      </c>
      <c r="D4644">
        <f t="shared" si="72"/>
        <v>0</v>
      </c>
    </row>
    <row r="4645" spans="1:4" x14ac:dyDescent="0.4">
      <c r="A4645">
        <v>46.44</v>
      </c>
      <c r="B4645">
        <v>-4.258</v>
      </c>
      <c r="D4645">
        <f t="shared" si="72"/>
        <v>0</v>
      </c>
    </row>
    <row r="4646" spans="1:4" x14ac:dyDescent="0.4">
      <c r="A4646">
        <v>46.45</v>
      </c>
      <c r="B4646">
        <v>1.7999999999999999E-2</v>
      </c>
      <c r="D4646">
        <f t="shared" si="72"/>
        <v>0</v>
      </c>
    </row>
    <row r="4647" spans="1:4" x14ac:dyDescent="0.4">
      <c r="A4647">
        <v>46.46</v>
      </c>
      <c r="B4647">
        <v>4.3330000000000002</v>
      </c>
      <c r="D4647">
        <f t="shared" si="72"/>
        <v>0</v>
      </c>
    </row>
    <row r="4648" spans="1:4" x14ac:dyDescent="0.4">
      <c r="A4648">
        <v>46.47</v>
      </c>
      <c r="B4648">
        <v>8.7710000000000008</v>
      </c>
      <c r="D4648">
        <f t="shared" si="72"/>
        <v>0</v>
      </c>
    </row>
    <row r="4649" spans="1:4" x14ac:dyDescent="0.4">
      <c r="A4649">
        <v>46.48</v>
      </c>
      <c r="B4649">
        <v>13.253</v>
      </c>
      <c r="D4649">
        <f t="shared" si="72"/>
        <v>0</v>
      </c>
    </row>
    <row r="4650" spans="1:4" x14ac:dyDescent="0.4">
      <c r="A4650">
        <v>46.49</v>
      </c>
      <c r="B4650">
        <v>17.262</v>
      </c>
      <c r="D4650">
        <f t="shared" si="72"/>
        <v>0</v>
      </c>
    </row>
    <row r="4651" spans="1:4" x14ac:dyDescent="0.4">
      <c r="A4651">
        <v>46.5</v>
      </c>
      <c r="B4651">
        <v>21.478000000000002</v>
      </c>
      <c r="D4651">
        <f t="shared" si="72"/>
        <v>0</v>
      </c>
    </row>
    <row r="4652" spans="1:4" x14ac:dyDescent="0.4">
      <c r="A4652">
        <v>46.51</v>
      </c>
      <c r="B4652">
        <v>25.510999999999999</v>
      </c>
      <c r="D4652">
        <f t="shared" si="72"/>
        <v>0</v>
      </c>
    </row>
    <row r="4653" spans="1:4" x14ac:dyDescent="0.4">
      <c r="A4653">
        <v>46.52</v>
      </c>
      <c r="B4653">
        <v>28.672000000000001</v>
      </c>
      <c r="D4653">
        <f t="shared" si="72"/>
        <v>0</v>
      </c>
    </row>
    <row r="4654" spans="1:4" x14ac:dyDescent="0.4">
      <c r="A4654">
        <v>46.53</v>
      </c>
      <c r="B4654">
        <v>30.446999999999999</v>
      </c>
      <c r="D4654">
        <f t="shared" si="72"/>
        <v>0</v>
      </c>
    </row>
    <row r="4655" spans="1:4" x14ac:dyDescent="0.4">
      <c r="A4655">
        <v>46.54</v>
      </c>
      <c r="B4655">
        <v>30.887</v>
      </c>
      <c r="D4655">
        <f t="shared" si="72"/>
        <v>0</v>
      </c>
    </row>
    <row r="4656" spans="1:4" x14ac:dyDescent="0.4">
      <c r="A4656">
        <v>46.55</v>
      </c>
      <c r="B4656">
        <v>30.068999999999999</v>
      </c>
      <c r="D4656">
        <f t="shared" si="72"/>
        <v>0</v>
      </c>
    </row>
    <row r="4657" spans="1:4" x14ac:dyDescent="0.4">
      <c r="A4657">
        <v>46.56</v>
      </c>
      <c r="B4657">
        <v>27.978999999999999</v>
      </c>
      <c r="D4657">
        <f t="shared" si="72"/>
        <v>0</v>
      </c>
    </row>
    <row r="4658" spans="1:4" x14ac:dyDescent="0.4">
      <c r="A4658">
        <v>46.57</v>
      </c>
      <c r="B4658">
        <v>24.754999999999999</v>
      </c>
      <c r="D4658">
        <f t="shared" si="72"/>
        <v>0</v>
      </c>
    </row>
    <row r="4659" spans="1:4" x14ac:dyDescent="0.4">
      <c r="A4659">
        <v>46.58</v>
      </c>
      <c r="B4659">
        <v>20.445</v>
      </c>
      <c r="D4659">
        <f t="shared" si="72"/>
        <v>0</v>
      </c>
    </row>
    <row r="4660" spans="1:4" x14ac:dyDescent="0.4">
      <c r="A4660">
        <v>46.59</v>
      </c>
      <c r="B4660">
        <v>14.606</v>
      </c>
      <c r="D4660">
        <f t="shared" si="72"/>
        <v>0</v>
      </c>
    </row>
    <row r="4661" spans="1:4" x14ac:dyDescent="0.4">
      <c r="A4661">
        <v>46.6</v>
      </c>
      <c r="B4661">
        <v>7.7119999999999997</v>
      </c>
      <c r="D4661">
        <f t="shared" si="72"/>
        <v>0</v>
      </c>
    </row>
    <row r="4662" spans="1:4" x14ac:dyDescent="0.4">
      <c r="A4662">
        <v>46.61</v>
      </c>
      <c r="B4662">
        <v>0.27400000000000002</v>
      </c>
      <c r="D4662">
        <f t="shared" si="72"/>
        <v>0</v>
      </c>
    </row>
    <row r="4663" spans="1:4" x14ac:dyDescent="0.4">
      <c r="A4663">
        <v>46.62</v>
      </c>
      <c r="B4663">
        <v>-6.5629999999999997</v>
      </c>
      <c r="D4663">
        <f t="shared" si="72"/>
        <v>0</v>
      </c>
    </row>
    <row r="4664" spans="1:4" x14ac:dyDescent="0.4">
      <c r="A4664">
        <v>46.63</v>
      </c>
      <c r="B4664">
        <v>-13.396000000000001</v>
      </c>
      <c r="D4664">
        <f t="shared" si="72"/>
        <v>0</v>
      </c>
    </row>
    <row r="4665" spans="1:4" x14ac:dyDescent="0.4">
      <c r="A4665">
        <v>46.64</v>
      </c>
      <c r="B4665">
        <v>-20.178999999999998</v>
      </c>
      <c r="D4665">
        <f t="shared" si="72"/>
        <v>0</v>
      </c>
    </row>
    <row r="4666" spans="1:4" x14ac:dyDescent="0.4">
      <c r="A4666">
        <v>46.65</v>
      </c>
      <c r="B4666">
        <v>-26.12</v>
      </c>
      <c r="D4666">
        <f t="shared" si="72"/>
        <v>0</v>
      </c>
    </row>
    <row r="4667" spans="1:4" x14ac:dyDescent="0.4">
      <c r="A4667">
        <v>46.66</v>
      </c>
      <c r="B4667">
        <v>-31.545999999999999</v>
      </c>
      <c r="D4667">
        <f t="shared" si="72"/>
        <v>0</v>
      </c>
    </row>
    <row r="4668" spans="1:4" x14ac:dyDescent="0.4">
      <c r="A4668">
        <v>46.67</v>
      </c>
      <c r="B4668">
        <v>-35.777999999999999</v>
      </c>
      <c r="D4668">
        <f t="shared" si="72"/>
        <v>0</v>
      </c>
    </row>
    <row r="4669" spans="1:4" x14ac:dyDescent="0.4">
      <c r="A4669">
        <v>46.68</v>
      </c>
      <c r="B4669">
        <v>-38.438000000000002</v>
      </c>
      <c r="D4669">
        <f t="shared" si="72"/>
        <v>0</v>
      </c>
    </row>
    <row r="4670" spans="1:4" x14ac:dyDescent="0.4">
      <c r="A4670">
        <v>46.69</v>
      </c>
      <c r="B4670">
        <v>-39.497999999999998</v>
      </c>
      <c r="D4670">
        <f t="shared" si="72"/>
        <v>0</v>
      </c>
    </row>
    <row r="4671" spans="1:4" x14ac:dyDescent="0.4">
      <c r="A4671">
        <v>46.7</v>
      </c>
      <c r="B4671">
        <v>-38.606999999999999</v>
      </c>
      <c r="D4671">
        <f t="shared" si="72"/>
        <v>0</v>
      </c>
    </row>
    <row r="4672" spans="1:4" x14ac:dyDescent="0.4">
      <c r="A4672">
        <v>46.71</v>
      </c>
      <c r="B4672">
        <v>-35.997</v>
      </c>
      <c r="D4672">
        <f t="shared" si="72"/>
        <v>0</v>
      </c>
    </row>
    <row r="4673" spans="1:4" x14ac:dyDescent="0.4">
      <c r="A4673">
        <v>46.72</v>
      </c>
      <c r="B4673">
        <v>-31.891999999999999</v>
      </c>
      <c r="D4673">
        <f t="shared" si="72"/>
        <v>0</v>
      </c>
    </row>
    <row r="4674" spans="1:4" x14ac:dyDescent="0.4">
      <c r="A4674">
        <v>46.73</v>
      </c>
      <c r="B4674">
        <v>-26.491</v>
      </c>
      <c r="D4674">
        <f t="shared" si="72"/>
        <v>0</v>
      </c>
    </row>
    <row r="4675" spans="1:4" x14ac:dyDescent="0.4">
      <c r="A4675">
        <v>46.74</v>
      </c>
      <c r="B4675">
        <v>-20.257000000000001</v>
      </c>
      <c r="D4675">
        <f t="shared" ref="D4675:D4738" si="73">_xlfn.NUMBERVALUE(LEFT(C4675,6))</f>
        <v>0</v>
      </c>
    </row>
    <row r="4676" spans="1:4" x14ac:dyDescent="0.4">
      <c r="A4676">
        <v>46.75</v>
      </c>
      <c r="B4676">
        <v>-12.725</v>
      </c>
      <c r="D4676">
        <f t="shared" si="73"/>
        <v>0</v>
      </c>
    </row>
    <row r="4677" spans="1:4" x14ac:dyDescent="0.4">
      <c r="A4677">
        <v>46.76</v>
      </c>
      <c r="B4677">
        <v>-4.1310000000000002</v>
      </c>
      <c r="D4677">
        <f t="shared" si="73"/>
        <v>0</v>
      </c>
    </row>
    <row r="4678" spans="1:4" x14ac:dyDescent="0.4">
      <c r="A4678">
        <v>46.77</v>
      </c>
      <c r="B4678">
        <v>4.6369999999999996</v>
      </c>
      <c r="D4678">
        <f t="shared" si="73"/>
        <v>0</v>
      </c>
    </row>
    <row r="4679" spans="1:4" x14ac:dyDescent="0.4">
      <c r="A4679">
        <v>46.78</v>
      </c>
      <c r="B4679">
        <v>13.294</v>
      </c>
      <c r="D4679">
        <f t="shared" si="73"/>
        <v>0</v>
      </c>
    </row>
    <row r="4680" spans="1:4" x14ac:dyDescent="0.4">
      <c r="A4680">
        <v>46.79</v>
      </c>
      <c r="B4680">
        <v>21.277000000000001</v>
      </c>
      <c r="D4680">
        <f t="shared" si="73"/>
        <v>0</v>
      </c>
    </row>
    <row r="4681" spans="1:4" x14ac:dyDescent="0.4">
      <c r="A4681">
        <v>46.8</v>
      </c>
      <c r="B4681">
        <v>27.914000000000001</v>
      </c>
      <c r="D4681">
        <f t="shared" si="73"/>
        <v>0</v>
      </c>
    </row>
    <row r="4682" spans="1:4" x14ac:dyDescent="0.4">
      <c r="A4682">
        <v>46.81</v>
      </c>
      <c r="B4682">
        <v>33.497</v>
      </c>
      <c r="D4682">
        <f t="shared" si="73"/>
        <v>0</v>
      </c>
    </row>
    <row r="4683" spans="1:4" x14ac:dyDescent="0.4">
      <c r="A4683">
        <v>46.82</v>
      </c>
      <c r="B4683">
        <v>38.265000000000001</v>
      </c>
      <c r="D4683">
        <f t="shared" si="73"/>
        <v>0</v>
      </c>
    </row>
    <row r="4684" spans="1:4" x14ac:dyDescent="0.4">
      <c r="A4684">
        <v>46.83</v>
      </c>
      <c r="B4684">
        <v>42.057000000000002</v>
      </c>
      <c r="D4684">
        <f t="shared" si="73"/>
        <v>0</v>
      </c>
    </row>
    <row r="4685" spans="1:4" x14ac:dyDescent="0.4">
      <c r="A4685">
        <v>46.84</v>
      </c>
      <c r="B4685">
        <v>44.158000000000001</v>
      </c>
      <c r="D4685">
        <f t="shared" si="73"/>
        <v>0</v>
      </c>
    </row>
    <row r="4686" spans="1:4" x14ac:dyDescent="0.4">
      <c r="A4686">
        <v>46.85</v>
      </c>
      <c r="B4686">
        <v>44.204999999999998</v>
      </c>
      <c r="D4686">
        <f t="shared" si="73"/>
        <v>0</v>
      </c>
    </row>
    <row r="4687" spans="1:4" x14ac:dyDescent="0.4">
      <c r="A4687">
        <v>46.86</v>
      </c>
      <c r="B4687">
        <v>42.533999999999999</v>
      </c>
      <c r="D4687">
        <f t="shared" si="73"/>
        <v>0</v>
      </c>
    </row>
    <row r="4688" spans="1:4" x14ac:dyDescent="0.4">
      <c r="A4688">
        <v>46.87</v>
      </c>
      <c r="B4688">
        <v>39.857999999999997</v>
      </c>
      <c r="D4688">
        <f t="shared" si="73"/>
        <v>0</v>
      </c>
    </row>
    <row r="4689" spans="1:4" x14ac:dyDescent="0.4">
      <c r="A4689">
        <v>46.88</v>
      </c>
      <c r="B4689">
        <v>35.378</v>
      </c>
      <c r="D4689">
        <f t="shared" si="73"/>
        <v>0</v>
      </c>
    </row>
    <row r="4690" spans="1:4" x14ac:dyDescent="0.4">
      <c r="A4690">
        <v>46.89</v>
      </c>
      <c r="B4690">
        <v>29.922000000000001</v>
      </c>
      <c r="D4690">
        <f t="shared" si="73"/>
        <v>0</v>
      </c>
    </row>
    <row r="4691" spans="1:4" x14ac:dyDescent="0.4">
      <c r="A4691">
        <v>46.9</v>
      </c>
      <c r="B4691">
        <v>23.285</v>
      </c>
      <c r="D4691">
        <f t="shared" si="73"/>
        <v>0</v>
      </c>
    </row>
    <row r="4692" spans="1:4" x14ac:dyDescent="0.4">
      <c r="A4692">
        <v>46.91</v>
      </c>
      <c r="B4692">
        <v>15.602</v>
      </c>
      <c r="D4692">
        <f t="shared" si="73"/>
        <v>0</v>
      </c>
    </row>
    <row r="4693" spans="1:4" x14ac:dyDescent="0.4">
      <c r="A4693">
        <v>46.92</v>
      </c>
      <c r="B4693">
        <v>7.4640000000000004</v>
      </c>
      <c r="D4693">
        <f t="shared" si="73"/>
        <v>0</v>
      </c>
    </row>
    <row r="4694" spans="1:4" x14ac:dyDescent="0.4">
      <c r="A4694">
        <v>46.93</v>
      </c>
      <c r="B4694">
        <v>-0.156</v>
      </c>
      <c r="D4694">
        <f t="shared" si="73"/>
        <v>0</v>
      </c>
    </row>
    <row r="4695" spans="1:4" x14ac:dyDescent="0.4">
      <c r="A4695">
        <v>46.94</v>
      </c>
      <c r="B4695">
        <v>-7.6470000000000002</v>
      </c>
      <c r="D4695">
        <f t="shared" si="73"/>
        <v>0</v>
      </c>
    </row>
    <row r="4696" spans="1:4" x14ac:dyDescent="0.4">
      <c r="A4696">
        <v>46.95</v>
      </c>
      <c r="B4696">
        <v>-14.73</v>
      </c>
      <c r="D4696">
        <f t="shared" si="73"/>
        <v>0</v>
      </c>
    </row>
    <row r="4697" spans="1:4" x14ac:dyDescent="0.4">
      <c r="A4697">
        <v>46.96</v>
      </c>
      <c r="B4697">
        <v>-21.231999999999999</v>
      </c>
      <c r="D4697">
        <f t="shared" si="73"/>
        <v>0</v>
      </c>
    </row>
    <row r="4698" spans="1:4" x14ac:dyDescent="0.4">
      <c r="A4698">
        <v>46.97</v>
      </c>
      <c r="B4698">
        <v>-26.762</v>
      </c>
      <c r="D4698">
        <f t="shared" si="73"/>
        <v>0</v>
      </c>
    </row>
    <row r="4699" spans="1:4" x14ac:dyDescent="0.4">
      <c r="A4699">
        <v>46.98</v>
      </c>
      <c r="B4699">
        <v>-31.69</v>
      </c>
      <c r="D4699">
        <f t="shared" si="73"/>
        <v>0</v>
      </c>
    </row>
    <row r="4700" spans="1:4" x14ac:dyDescent="0.4">
      <c r="A4700">
        <v>46.99</v>
      </c>
      <c r="B4700">
        <v>-35.637</v>
      </c>
      <c r="D4700">
        <f t="shared" si="73"/>
        <v>0</v>
      </c>
    </row>
    <row r="4701" spans="1:4" x14ac:dyDescent="0.4">
      <c r="A4701">
        <v>47</v>
      </c>
      <c r="B4701">
        <v>-37.972999999999999</v>
      </c>
      <c r="D4701">
        <f t="shared" si="73"/>
        <v>0</v>
      </c>
    </row>
    <row r="4702" spans="1:4" x14ac:dyDescent="0.4">
      <c r="A4702">
        <v>47.01</v>
      </c>
      <c r="B4702">
        <v>-39.033000000000001</v>
      </c>
      <c r="D4702">
        <f t="shared" si="73"/>
        <v>0</v>
      </c>
    </row>
    <row r="4703" spans="1:4" x14ac:dyDescent="0.4">
      <c r="A4703">
        <v>47.02</v>
      </c>
      <c r="B4703">
        <v>-38.460999999999999</v>
      </c>
      <c r="D4703">
        <f t="shared" si="73"/>
        <v>0</v>
      </c>
    </row>
    <row r="4704" spans="1:4" x14ac:dyDescent="0.4">
      <c r="A4704">
        <v>47.03</v>
      </c>
      <c r="B4704">
        <v>-36.311999999999998</v>
      </c>
      <c r="D4704">
        <f t="shared" si="73"/>
        <v>0</v>
      </c>
    </row>
    <row r="4705" spans="1:4" x14ac:dyDescent="0.4">
      <c r="A4705">
        <v>47.04</v>
      </c>
      <c r="B4705">
        <v>-33.421999999999997</v>
      </c>
      <c r="D4705">
        <f t="shared" si="73"/>
        <v>0</v>
      </c>
    </row>
    <row r="4706" spans="1:4" x14ac:dyDescent="0.4">
      <c r="A4706">
        <v>47.05</v>
      </c>
      <c r="B4706">
        <v>-29.491</v>
      </c>
      <c r="D4706">
        <f t="shared" si="73"/>
        <v>0</v>
      </c>
    </row>
    <row r="4707" spans="1:4" x14ac:dyDescent="0.4">
      <c r="A4707">
        <v>47.06</v>
      </c>
      <c r="B4707">
        <v>-24.579000000000001</v>
      </c>
      <c r="D4707">
        <f t="shared" si="73"/>
        <v>0</v>
      </c>
    </row>
    <row r="4708" spans="1:4" x14ac:dyDescent="0.4">
      <c r="A4708">
        <v>47.07</v>
      </c>
      <c r="B4708">
        <v>-19.123000000000001</v>
      </c>
      <c r="D4708">
        <f t="shared" si="73"/>
        <v>0</v>
      </c>
    </row>
    <row r="4709" spans="1:4" x14ac:dyDescent="0.4">
      <c r="A4709">
        <v>47.08</v>
      </c>
      <c r="B4709">
        <v>-12.592000000000001</v>
      </c>
      <c r="D4709">
        <f t="shared" si="73"/>
        <v>0</v>
      </c>
    </row>
    <row r="4710" spans="1:4" x14ac:dyDescent="0.4">
      <c r="A4710">
        <v>47.09</v>
      </c>
      <c r="B4710">
        <v>-5.85</v>
      </c>
      <c r="D4710">
        <f t="shared" si="73"/>
        <v>0</v>
      </c>
    </row>
    <row r="4711" spans="1:4" x14ac:dyDescent="0.4">
      <c r="A4711">
        <v>47.1</v>
      </c>
      <c r="B4711">
        <v>0.96099999999999997</v>
      </c>
      <c r="D4711">
        <f t="shared" si="73"/>
        <v>0</v>
      </c>
    </row>
    <row r="4712" spans="1:4" x14ac:dyDescent="0.4">
      <c r="A4712">
        <v>47.11</v>
      </c>
      <c r="B4712">
        <v>7.7320000000000002</v>
      </c>
      <c r="D4712">
        <f t="shared" si="73"/>
        <v>0</v>
      </c>
    </row>
    <row r="4713" spans="1:4" x14ac:dyDescent="0.4">
      <c r="A4713">
        <v>47.12</v>
      </c>
      <c r="B4713">
        <v>14.042</v>
      </c>
      <c r="D4713">
        <f t="shared" si="73"/>
        <v>0</v>
      </c>
    </row>
    <row r="4714" spans="1:4" x14ac:dyDescent="0.4">
      <c r="A4714">
        <v>47.13</v>
      </c>
      <c r="B4714">
        <v>19.367000000000001</v>
      </c>
      <c r="D4714">
        <f t="shared" si="73"/>
        <v>0</v>
      </c>
    </row>
    <row r="4715" spans="1:4" x14ac:dyDescent="0.4">
      <c r="A4715">
        <v>47.14</v>
      </c>
      <c r="B4715">
        <v>23.326000000000001</v>
      </c>
      <c r="D4715">
        <f t="shared" si="73"/>
        <v>0</v>
      </c>
    </row>
    <row r="4716" spans="1:4" x14ac:dyDescent="0.4">
      <c r="A4716">
        <v>47.15</v>
      </c>
      <c r="B4716">
        <v>25.765000000000001</v>
      </c>
      <c r="D4716">
        <f t="shared" si="73"/>
        <v>0</v>
      </c>
    </row>
    <row r="4717" spans="1:4" x14ac:dyDescent="0.4">
      <c r="A4717">
        <v>47.16</v>
      </c>
      <c r="B4717">
        <v>27.207999999999998</v>
      </c>
      <c r="D4717">
        <f t="shared" si="73"/>
        <v>0</v>
      </c>
    </row>
    <row r="4718" spans="1:4" x14ac:dyDescent="0.4">
      <c r="A4718">
        <v>47.17</v>
      </c>
      <c r="B4718">
        <v>26.898</v>
      </c>
      <c r="D4718">
        <f t="shared" si="73"/>
        <v>0</v>
      </c>
    </row>
    <row r="4719" spans="1:4" x14ac:dyDescent="0.4">
      <c r="A4719">
        <v>47.18</v>
      </c>
      <c r="B4719">
        <v>25.4</v>
      </c>
      <c r="D4719">
        <f t="shared" si="73"/>
        <v>0</v>
      </c>
    </row>
    <row r="4720" spans="1:4" x14ac:dyDescent="0.4">
      <c r="A4720">
        <v>47.19</v>
      </c>
      <c r="B4720">
        <v>22.888000000000002</v>
      </c>
      <c r="D4720">
        <f t="shared" si="73"/>
        <v>0</v>
      </c>
    </row>
    <row r="4721" spans="1:4" x14ac:dyDescent="0.4">
      <c r="A4721">
        <v>47.2</v>
      </c>
      <c r="B4721">
        <v>19.536000000000001</v>
      </c>
      <c r="D4721">
        <f t="shared" si="73"/>
        <v>0</v>
      </c>
    </row>
    <row r="4722" spans="1:4" x14ac:dyDescent="0.4">
      <c r="A4722">
        <v>47.21</v>
      </c>
      <c r="B4722">
        <v>15.307</v>
      </c>
      <c r="D4722">
        <f t="shared" si="73"/>
        <v>0</v>
      </c>
    </row>
    <row r="4723" spans="1:4" x14ac:dyDescent="0.4">
      <c r="A4723">
        <v>47.22</v>
      </c>
      <c r="B4723">
        <v>11.249000000000001</v>
      </c>
      <c r="D4723">
        <f t="shared" si="73"/>
        <v>0</v>
      </c>
    </row>
    <row r="4724" spans="1:4" x14ac:dyDescent="0.4">
      <c r="A4724">
        <v>47.23</v>
      </c>
      <c r="B4724">
        <v>7.0419999999999998</v>
      </c>
      <c r="D4724">
        <f t="shared" si="73"/>
        <v>0</v>
      </c>
    </row>
    <row r="4725" spans="1:4" x14ac:dyDescent="0.4">
      <c r="A4725">
        <v>47.24</v>
      </c>
      <c r="B4725">
        <v>2.5670000000000002</v>
      </c>
      <c r="D4725">
        <f t="shared" si="73"/>
        <v>0</v>
      </c>
    </row>
    <row r="4726" spans="1:4" x14ac:dyDescent="0.4">
      <c r="A4726">
        <v>47.25</v>
      </c>
      <c r="B4726">
        <v>-1.0249999999999999</v>
      </c>
      <c r="D4726">
        <f t="shared" si="73"/>
        <v>0</v>
      </c>
    </row>
    <row r="4727" spans="1:4" x14ac:dyDescent="0.4">
      <c r="A4727">
        <v>47.26</v>
      </c>
      <c r="B4727">
        <v>-4.2190000000000003</v>
      </c>
      <c r="D4727">
        <f t="shared" si="73"/>
        <v>0</v>
      </c>
    </row>
    <row r="4728" spans="1:4" x14ac:dyDescent="0.4">
      <c r="A4728">
        <v>47.27</v>
      </c>
      <c r="B4728">
        <v>-7.0010000000000003</v>
      </c>
      <c r="D4728">
        <f t="shared" si="73"/>
        <v>0</v>
      </c>
    </row>
    <row r="4729" spans="1:4" x14ac:dyDescent="0.4">
      <c r="A4729">
        <v>47.28</v>
      </c>
      <c r="B4729">
        <v>-9.6329999999999991</v>
      </c>
      <c r="D4729">
        <f t="shared" si="73"/>
        <v>0</v>
      </c>
    </row>
    <row r="4730" spans="1:4" x14ac:dyDescent="0.4">
      <c r="A4730">
        <v>47.29</v>
      </c>
      <c r="B4730">
        <v>-12.236000000000001</v>
      </c>
      <c r="D4730">
        <f t="shared" si="73"/>
        <v>0</v>
      </c>
    </row>
    <row r="4731" spans="1:4" x14ac:dyDescent="0.4">
      <c r="A4731">
        <v>47.3</v>
      </c>
      <c r="B4731">
        <v>-14.69</v>
      </c>
      <c r="D4731">
        <f t="shared" si="73"/>
        <v>0</v>
      </c>
    </row>
    <row r="4732" spans="1:4" x14ac:dyDescent="0.4">
      <c r="A4732">
        <v>47.31</v>
      </c>
      <c r="B4732">
        <v>-16.498999999999999</v>
      </c>
      <c r="D4732">
        <f t="shared" si="73"/>
        <v>0</v>
      </c>
    </row>
    <row r="4733" spans="1:4" x14ac:dyDescent="0.4">
      <c r="A4733">
        <v>47.32</v>
      </c>
      <c r="B4733">
        <v>-17.559999999999999</v>
      </c>
      <c r="D4733">
        <f t="shared" si="73"/>
        <v>0</v>
      </c>
    </row>
    <row r="4734" spans="1:4" x14ac:dyDescent="0.4">
      <c r="A4734">
        <v>47.33</v>
      </c>
      <c r="B4734">
        <v>-17.056000000000001</v>
      </c>
      <c r="D4734">
        <f t="shared" si="73"/>
        <v>0</v>
      </c>
    </row>
    <row r="4735" spans="1:4" x14ac:dyDescent="0.4">
      <c r="A4735">
        <v>47.34</v>
      </c>
      <c r="B4735">
        <v>-16.015999999999998</v>
      </c>
      <c r="D4735">
        <f t="shared" si="73"/>
        <v>0</v>
      </c>
    </row>
    <row r="4736" spans="1:4" x14ac:dyDescent="0.4">
      <c r="A4736">
        <v>47.35</v>
      </c>
      <c r="B4736">
        <v>-14.657</v>
      </c>
      <c r="D4736">
        <f t="shared" si="73"/>
        <v>0</v>
      </c>
    </row>
    <row r="4737" spans="1:4" x14ac:dyDescent="0.4">
      <c r="A4737">
        <v>47.36</v>
      </c>
      <c r="B4737">
        <v>-13.117000000000001</v>
      </c>
      <c r="D4737">
        <f t="shared" si="73"/>
        <v>0</v>
      </c>
    </row>
    <row r="4738" spans="1:4" x14ac:dyDescent="0.4">
      <c r="A4738">
        <v>47.37</v>
      </c>
      <c r="B4738">
        <v>-11.291</v>
      </c>
      <c r="D4738">
        <f t="shared" si="73"/>
        <v>0</v>
      </c>
    </row>
    <row r="4739" spans="1:4" x14ac:dyDescent="0.4">
      <c r="A4739">
        <v>47.38</v>
      </c>
      <c r="B4739">
        <v>-9.1419999999999995</v>
      </c>
      <c r="D4739">
        <f t="shared" ref="D4739:D4802" si="74">_xlfn.NUMBERVALUE(LEFT(C4739,6))</f>
        <v>0</v>
      </c>
    </row>
    <row r="4740" spans="1:4" x14ac:dyDescent="0.4">
      <c r="A4740">
        <v>47.39</v>
      </c>
      <c r="B4740">
        <v>-6.4480000000000004</v>
      </c>
      <c r="D4740">
        <f t="shared" si="74"/>
        <v>0</v>
      </c>
    </row>
    <row r="4741" spans="1:4" x14ac:dyDescent="0.4">
      <c r="A4741">
        <v>47.4</v>
      </c>
      <c r="B4741">
        <v>-3.419</v>
      </c>
      <c r="D4741">
        <f t="shared" si="74"/>
        <v>0</v>
      </c>
    </row>
    <row r="4742" spans="1:4" x14ac:dyDescent="0.4">
      <c r="A4742">
        <v>47.41</v>
      </c>
      <c r="B4742">
        <v>-0.223</v>
      </c>
      <c r="D4742">
        <f t="shared" si="74"/>
        <v>0</v>
      </c>
    </row>
    <row r="4743" spans="1:4" x14ac:dyDescent="0.4">
      <c r="A4743">
        <v>47.42</v>
      </c>
      <c r="B4743">
        <v>3.548</v>
      </c>
      <c r="D4743">
        <f t="shared" si="74"/>
        <v>0</v>
      </c>
    </row>
    <row r="4744" spans="1:4" x14ac:dyDescent="0.4">
      <c r="A4744">
        <v>47.43</v>
      </c>
      <c r="B4744">
        <v>7.0869999999999997</v>
      </c>
      <c r="D4744">
        <f t="shared" si="74"/>
        <v>0</v>
      </c>
    </row>
    <row r="4745" spans="1:4" x14ac:dyDescent="0.4">
      <c r="A4745">
        <v>47.44</v>
      </c>
      <c r="B4745">
        <v>10.413</v>
      </c>
      <c r="D4745">
        <f t="shared" si="74"/>
        <v>0</v>
      </c>
    </row>
    <row r="4746" spans="1:4" x14ac:dyDescent="0.4">
      <c r="A4746">
        <v>47.45</v>
      </c>
      <c r="B4746">
        <v>13.244</v>
      </c>
      <c r="D4746">
        <f t="shared" si="74"/>
        <v>0</v>
      </c>
    </row>
    <row r="4747" spans="1:4" x14ac:dyDescent="0.4">
      <c r="A4747">
        <v>47.46</v>
      </c>
      <c r="B4747">
        <v>15.45</v>
      </c>
      <c r="D4747">
        <f t="shared" si="74"/>
        <v>0</v>
      </c>
    </row>
    <row r="4748" spans="1:4" x14ac:dyDescent="0.4">
      <c r="A4748">
        <v>47.47</v>
      </c>
      <c r="B4748">
        <v>17.03</v>
      </c>
      <c r="D4748">
        <f t="shared" si="74"/>
        <v>0</v>
      </c>
    </row>
    <row r="4749" spans="1:4" x14ac:dyDescent="0.4">
      <c r="A4749">
        <v>47.48</v>
      </c>
      <c r="B4749">
        <v>16.977</v>
      </c>
      <c r="D4749">
        <f t="shared" si="74"/>
        <v>0</v>
      </c>
    </row>
    <row r="4750" spans="1:4" x14ac:dyDescent="0.4">
      <c r="A4750">
        <v>47.49</v>
      </c>
      <c r="B4750">
        <v>15.509</v>
      </c>
      <c r="D4750">
        <f t="shared" si="74"/>
        <v>0</v>
      </c>
    </row>
    <row r="4751" spans="1:4" x14ac:dyDescent="0.4">
      <c r="A4751">
        <v>47.5</v>
      </c>
      <c r="B4751">
        <v>13.026</v>
      </c>
      <c r="D4751">
        <f t="shared" si="74"/>
        <v>0</v>
      </c>
    </row>
    <row r="4752" spans="1:4" x14ac:dyDescent="0.4">
      <c r="A4752">
        <v>47.51</v>
      </c>
      <c r="B4752">
        <v>9.93</v>
      </c>
      <c r="D4752">
        <f t="shared" si="74"/>
        <v>0</v>
      </c>
    </row>
    <row r="4753" spans="1:4" x14ac:dyDescent="0.4">
      <c r="A4753">
        <v>47.52</v>
      </c>
      <c r="B4753">
        <v>6.234</v>
      </c>
      <c r="D4753">
        <f t="shared" si="74"/>
        <v>0</v>
      </c>
    </row>
    <row r="4754" spans="1:4" x14ac:dyDescent="0.4">
      <c r="A4754">
        <v>47.53</v>
      </c>
      <c r="B4754">
        <v>2.423</v>
      </c>
      <c r="D4754">
        <f t="shared" si="74"/>
        <v>0</v>
      </c>
    </row>
    <row r="4755" spans="1:4" x14ac:dyDescent="0.4">
      <c r="A4755">
        <v>47.54</v>
      </c>
      <c r="B4755">
        <v>-1.468</v>
      </c>
      <c r="D4755">
        <f t="shared" si="74"/>
        <v>0</v>
      </c>
    </row>
    <row r="4756" spans="1:4" x14ac:dyDescent="0.4">
      <c r="A4756">
        <v>47.55</v>
      </c>
      <c r="B4756">
        <v>-5.3259999999999996</v>
      </c>
      <c r="D4756">
        <f t="shared" si="74"/>
        <v>0</v>
      </c>
    </row>
    <row r="4757" spans="1:4" x14ac:dyDescent="0.4">
      <c r="A4757">
        <v>47.56</v>
      </c>
      <c r="B4757">
        <v>-8.98</v>
      </c>
      <c r="D4757">
        <f t="shared" si="74"/>
        <v>0</v>
      </c>
    </row>
    <row r="4758" spans="1:4" x14ac:dyDescent="0.4">
      <c r="A4758">
        <v>47.57</v>
      </c>
      <c r="B4758">
        <v>-11.627000000000001</v>
      </c>
      <c r="D4758">
        <f t="shared" si="74"/>
        <v>0</v>
      </c>
    </row>
    <row r="4759" spans="1:4" x14ac:dyDescent="0.4">
      <c r="A4759">
        <v>47.58</v>
      </c>
      <c r="B4759">
        <v>-13.132999999999999</v>
      </c>
      <c r="D4759">
        <f t="shared" si="74"/>
        <v>0</v>
      </c>
    </row>
    <row r="4760" spans="1:4" x14ac:dyDescent="0.4">
      <c r="A4760">
        <v>47.59</v>
      </c>
      <c r="B4760">
        <v>-14.311</v>
      </c>
      <c r="D4760">
        <f t="shared" si="74"/>
        <v>0</v>
      </c>
    </row>
    <row r="4761" spans="1:4" x14ac:dyDescent="0.4">
      <c r="A4761">
        <v>47.6</v>
      </c>
      <c r="B4761">
        <v>-15.416</v>
      </c>
      <c r="D4761">
        <f t="shared" si="74"/>
        <v>0</v>
      </c>
    </row>
    <row r="4762" spans="1:4" x14ac:dyDescent="0.4">
      <c r="A4762">
        <v>47.61</v>
      </c>
      <c r="B4762">
        <v>-16.353999999999999</v>
      </c>
      <c r="D4762">
        <f t="shared" si="74"/>
        <v>0</v>
      </c>
    </row>
    <row r="4763" spans="1:4" x14ac:dyDescent="0.4">
      <c r="A4763">
        <v>47.62</v>
      </c>
      <c r="B4763">
        <v>-16.844999999999999</v>
      </c>
      <c r="D4763">
        <f t="shared" si="74"/>
        <v>0</v>
      </c>
    </row>
    <row r="4764" spans="1:4" x14ac:dyDescent="0.4">
      <c r="A4764">
        <v>47.63</v>
      </c>
      <c r="B4764">
        <v>-16.882999999999999</v>
      </c>
      <c r="D4764">
        <f t="shared" si="74"/>
        <v>0</v>
      </c>
    </row>
    <row r="4765" spans="1:4" x14ac:dyDescent="0.4">
      <c r="A4765">
        <v>47.64</v>
      </c>
      <c r="B4765">
        <v>-15.897</v>
      </c>
      <c r="D4765">
        <f t="shared" si="74"/>
        <v>0</v>
      </c>
    </row>
    <row r="4766" spans="1:4" x14ac:dyDescent="0.4">
      <c r="A4766">
        <v>47.65</v>
      </c>
      <c r="B4766">
        <v>-13.791</v>
      </c>
      <c r="D4766">
        <f t="shared" si="74"/>
        <v>0</v>
      </c>
    </row>
    <row r="4767" spans="1:4" x14ac:dyDescent="0.4">
      <c r="A4767">
        <v>47.66</v>
      </c>
      <c r="B4767">
        <v>-11.055999999999999</v>
      </c>
      <c r="D4767">
        <f t="shared" si="74"/>
        <v>0</v>
      </c>
    </row>
    <row r="4768" spans="1:4" x14ac:dyDescent="0.4">
      <c r="A4768">
        <v>47.67</v>
      </c>
      <c r="B4768">
        <v>-7.7629999999999999</v>
      </c>
      <c r="D4768">
        <f t="shared" si="74"/>
        <v>0</v>
      </c>
    </row>
    <row r="4769" spans="1:4" x14ac:dyDescent="0.4">
      <c r="A4769">
        <v>47.68</v>
      </c>
      <c r="B4769">
        <v>-3.2570000000000001</v>
      </c>
      <c r="D4769">
        <f t="shared" si="74"/>
        <v>0</v>
      </c>
    </row>
    <row r="4770" spans="1:4" x14ac:dyDescent="0.4">
      <c r="A4770">
        <v>47.69</v>
      </c>
      <c r="B4770">
        <v>1.643</v>
      </c>
      <c r="D4770">
        <f t="shared" si="74"/>
        <v>0</v>
      </c>
    </row>
    <row r="4771" spans="1:4" x14ac:dyDescent="0.4">
      <c r="A4771">
        <v>47.7</v>
      </c>
      <c r="B4771">
        <v>6.2110000000000003</v>
      </c>
      <c r="D4771">
        <f t="shared" si="74"/>
        <v>0</v>
      </c>
    </row>
    <row r="4772" spans="1:4" x14ac:dyDescent="0.4">
      <c r="A4772">
        <v>47.71</v>
      </c>
      <c r="B4772">
        <v>10.355</v>
      </c>
      <c r="D4772">
        <f t="shared" si="74"/>
        <v>0</v>
      </c>
    </row>
    <row r="4773" spans="1:4" x14ac:dyDescent="0.4">
      <c r="A4773">
        <v>47.72</v>
      </c>
      <c r="B4773">
        <v>13.509</v>
      </c>
      <c r="D4773">
        <f t="shared" si="74"/>
        <v>0</v>
      </c>
    </row>
    <row r="4774" spans="1:4" x14ac:dyDescent="0.4">
      <c r="A4774">
        <v>47.73</v>
      </c>
      <c r="B4774">
        <v>15.723000000000001</v>
      </c>
      <c r="D4774">
        <f t="shared" si="74"/>
        <v>0</v>
      </c>
    </row>
    <row r="4775" spans="1:4" x14ac:dyDescent="0.4">
      <c r="A4775">
        <v>47.74</v>
      </c>
      <c r="B4775">
        <v>17.157</v>
      </c>
      <c r="D4775">
        <f t="shared" si="74"/>
        <v>0</v>
      </c>
    </row>
    <row r="4776" spans="1:4" x14ac:dyDescent="0.4">
      <c r="A4776">
        <v>47.75</v>
      </c>
      <c r="B4776">
        <v>18.231999999999999</v>
      </c>
      <c r="D4776">
        <f t="shared" si="74"/>
        <v>0</v>
      </c>
    </row>
    <row r="4777" spans="1:4" x14ac:dyDescent="0.4">
      <c r="A4777">
        <v>47.76</v>
      </c>
      <c r="B4777">
        <v>18</v>
      </c>
      <c r="D4777">
        <f t="shared" si="74"/>
        <v>0</v>
      </c>
    </row>
    <row r="4778" spans="1:4" x14ac:dyDescent="0.4">
      <c r="A4778">
        <v>47.77</v>
      </c>
      <c r="B4778">
        <v>17.41</v>
      </c>
      <c r="D4778">
        <f t="shared" si="74"/>
        <v>0</v>
      </c>
    </row>
    <row r="4779" spans="1:4" x14ac:dyDescent="0.4">
      <c r="A4779">
        <v>47.78</v>
      </c>
      <c r="B4779">
        <v>16.616</v>
      </c>
      <c r="D4779">
        <f t="shared" si="74"/>
        <v>0</v>
      </c>
    </row>
    <row r="4780" spans="1:4" x14ac:dyDescent="0.4">
      <c r="A4780">
        <v>47.79</v>
      </c>
      <c r="B4780">
        <v>15.558999999999999</v>
      </c>
      <c r="D4780">
        <f t="shared" si="74"/>
        <v>0</v>
      </c>
    </row>
    <row r="4781" spans="1:4" x14ac:dyDescent="0.4">
      <c r="A4781">
        <v>47.8</v>
      </c>
      <c r="B4781">
        <v>13.901</v>
      </c>
      <c r="D4781">
        <f t="shared" si="74"/>
        <v>0</v>
      </c>
    </row>
    <row r="4782" spans="1:4" x14ac:dyDescent="0.4">
      <c r="A4782">
        <v>47.81</v>
      </c>
      <c r="B4782">
        <v>11.333</v>
      </c>
      <c r="D4782">
        <f t="shared" si="74"/>
        <v>0</v>
      </c>
    </row>
    <row r="4783" spans="1:4" x14ac:dyDescent="0.4">
      <c r="A4783">
        <v>47.82</v>
      </c>
      <c r="B4783">
        <v>8.3859999999999992</v>
      </c>
      <c r="D4783">
        <f t="shared" si="74"/>
        <v>0</v>
      </c>
    </row>
    <row r="4784" spans="1:4" x14ac:dyDescent="0.4">
      <c r="A4784">
        <v>47.83</v>
      </c>
      <c r="B4784">
        <v>4.82</v>
      </c>
      <c r="D4784">
        <f t="shared" si="74"/>
        <v>0</v>
      </c>
    </row>
    <row r="4785" spans="1:4" x14ac:dyDescent="0.4">
      <c r="A4785">
        <v>47.84</v>
      </c>
      <c r="B4785">
        <v>1.454</v>
      </c>
      <c r="D4785">
        <f t="shared" si="74"/>
        <v>0</v>
      </c>
    </row>
    <row r="4786" spans="1:4" x14ac:dyDescent="0.4">
      <c r="A4786">
        <v>47.85</v>
      </c>
      <c r="B4786">
        <v>-1.716</v>
      </c>
      <c r="D4786">
        <f t="shared" si="74"/>
        <v>0</v>
      </c>
    </row>
    <row r="4787" spans="1:4" x14ac:dyDescent="0.4">
      <c r="A4787">
        <v>47.86</v>
      </c>
      <c r="B4787">
        <v>-4.8920000000000003</v>
      </c>
      <c r="D4787">
        <f t="shared" si="74"/>
        <v>0</v>
      </c>
    </row>
    <row r="4788" spans="1:4" x14ac:dyDescent="0.4">
      <c r="A4788">
        <v>47.87</v>
      </c>
      <c r="B4788">
        <v>-8.1289999999999996</v>
      </c>
      <c r="D4788">
        <f t="shared" si="74"/>
        <v>0</v>
      </c>
    </row>
    <row r="4789" spans="1:4" x14ac:dyDescent="0.4">
      <c r="A4789">
        <v>47.88</v>
      </c>
      <c r="B4789">
        <v>-11.198</v>
      </c>
      <c r="D4789">
        <f t="shared" si="74"/>
        <v>0</v>
      </c>
    </row>
    <row r="4790" spans="1:4" x14ac:dyDescent="0.4">
      <c r="A4790">
        <v>47.89</v>
      </c>
      <c r="B4790">
        <v>-13.382</v>
      </c>
      <c r="D4790">
        <f t="shared" si="74"/>
        <v>0</v>
      </c>
    </row>
    <row r="4791" spans="1:4" x14ac:dyDescent="0.4">
      <c r="A4791">
        <v>47.9</v>
      </c>
      <c r="B4791">
        <v>-14.621</v>
      </c>
      <c r="D4791">
        <f t="shared" si="74"/>
        <v>0</v>
      </c>
    </row>
    <row r="4792" spans="1:4" x14ac:dyDescent="0.4">
      <c r="A4792">
        <v>47.91</v>
      </c>
      <c r="B4792">
        <v>-14.297000000000001</v>
      </c>
      <c r="D4792">
        <f t="shared" si="74"/>
        <v>0</v>
      </c>
    </row>
    <row r="4793" spans="1:4" x14ac:dyDescent="0.4">
      <c r="A4793">
        <v>47.92</v>
      </c>
      <c r="B4793">
        <v>-13.036</v>
      </c>
      <c r="D4793">
        <f t="shared" si="74"/>
        <v>0</v>
      </c>
    </row>
    <row r="4794" spans="1:4" x14ac:dyDescent="0.4">
      <c r="A4794">
        <v>47.93</v>
      </c>
      <c r="B4794">
        <v>-11.019</v>
      </c>
      <c r="D4794">
        <f t="shared" si="74"/>
        <v>0</v>
      </c>
    </row>
    <row r="4795" spans="1:4" x14ac:dyDescent="0.4">
      <c r="A4795">
        <v>47.94</v>
      </c>
      <c r="B4795">
        <v>-8.6859999999999999</v>
      </c>
      <c r="D4795">
        <f t="shared" si="74"/>
        <v>0</v>
      </c>
    </row>
    <row r="4796" spans="1:4" x14ac:dyDescent="0.4">
      <c r="A4796">
        <v>47.95</v>
      </c>
      <c r="B4796">
        <v>-6.8849999999999998</v>
      </c>
      <c r="D4796">
        <f t="shared" si="74"/>
        <v>0</v>
      </c>
    </row>
    <row r="4797" spans="1:4" x14ac:dyDescent="0.4">
      <c r="A4797">
        <v>47.96</v>
      </c>
      <c r="B4797">
        <v>-4.141</v>
      </c>
      <c r="D4797">
        <f t="shared" si="74"/>
        <v>0</v>
      </c>
    </row>
    <row r="4798" spans="1:4" x14ac:dyDescent="0.4">
      <c r="A4798">
        <v>47.97</v>
      </c>
      <c r="B4798">
        <v>-1.6180000000000001</v>
      </c>
      <c r="D4798">
        <f t="shared" si="74"/>
        <v>0</v>
      </c>
    </row>
    <row r="4799" spans="1:4" x14ac:dyDescent="0.4">
      <c r="A4799">
        <v>47.98</v>
      </c>
      <c r="B4799">
        <v>0.68100000000000005</v>
      </c>
      <c r="D4799">
        <f t="shared" si="74"/>
        <v>0</v>
      </c>
    </row>
    <row r="4800" spans="1:4" x14ac:dyDescent="0.4">
      <c r="A4800">
        <v>47.99</v>
      </c>
      <c r="B4800">
        <v>3.1920000000000002</v>
      </c>
      <c r="D4800">
        <f t="shared" si="74"/>
        <v>0</v>
      </c>
    </row>
    <row r="4801" spans="1:4" x14ac:dyDescent="0.4">
      <c r="A4801">
        <v>48</v>
      </c>
      <c r="B4801">
        <v>4.9409999999999998</v>
      </c>
      <c r="D4801">
        <f t="shared" si="74"/>
        <v>0</v>
      </c>
    </row>
    <row r="4802" spans="1:4" x14ac:dyDescent="0.4">
      <c r="A4802">
        <v>48.01</v>
      </c>
      <c r="B4802">
        <v>6.2409999999999997</v>
      </c>
      <c r="D4802">
        <f t="shared" si="74"/>
        <v>0</v>
      </c>
    </row>
    <row r="4803" spans="1:4" x14ac:dyDescent="0.4">
      <c r="A4803">
        <v>48.02</v>
      </c>
      <c r="B4803">
        <v>8.0210000000000008</v>
      </c>
      <c r="D4803">
        <f t="shared" ref="D4803:D4866" si="75">_xlfn.NUMBERVALUE(LEFT(C4803,6))</f>
        <v>0</v>
      </c>
    </row>
    <row r="4804" spans="1:4" x14ac:dyDescent="0.4">
      <c r="A4804">
        <v>48.03</v>
      </c>
      <c r="B4804">
        <v>9.8849999999999998</v>
      </c>
      <c r="D4804">
        <f t="shared" si="75"/>
        <v>0</v>
      </c>
    </row>
    <row r="4805" spans="1:4" x14ac:dyDescent="0.4">
      <c r="A4805">
        <v>48.04</v>
      </c>
      <c r="B4805">
        <v>11.358000000000001</v>
      </c>
      <c r="D4805">
        <f t="shared" si="75"/>
        <v>0</v>
      </c>
    </row>
    <row r="4806" spans="1:4" x14ac:dyDescent="0.4">
      <c r="A4806">
        <v>48.05</v>
      </c>
      <c r="B4806">
        <v>12.294</v>
      </c>
      <c r="D4806">
        <f t="shared" si="75"/>
        <v>0</v>
      </c>
    </row>
    <row r="4807" spans="1:4" x14ac:dyDescent="0.4">
      <c r="A4807">
        <v>48.06</v>
      </c>
      <c r="B4807">
        <v>12.305</v>
      </c>
      <c r="D4807">
        <f t="shared" si="75"/>
        <v>0</v>
      </c>
    </row>
    <row r="4808" spans="1:4" x14ac:dyDescent="0.4">
      <c r="A4808">
        <v>48.07</v>
      </c>
      <c r="B4808">
        <v>11.670999999999999</v>
      </c>
      <c r="D4808">
        <f t="shared" si="75"/>
        <v>0</v>
      </c>
    </row>
    <row r="4809" spans="1:4" x14ac:dyDescent="0.4">
      <c r="A4809">
        <v>48.08</v>
      </c>
      <c r="B4809">
        <v>11.268000000000001</v>
      </c>
      <c r="D4809">
        <f t="shared" si="75"/>
        <v>0</v>
      </c>
    </row>
    <row r="4810" spans="1:4" x14ac:dyDescent="0.4">
      <c r="A4810">
        <v>48.09</v>
      </c>
      <c r="B4810">
        <v>10.708</v>
      </c>
      <c r="D4810">
        <f t="shared" si="75"/>
        <v>0</v>
      </c>
    </row>
    <row r="4811" spans="1:4" x14ac:dyDescent="0.4">
      <c r="A4811">
        <v>48.1</v>
      </c>
      <c r="B4811">
        <v>10.097</v>
      </c>
      <c r="D4811">
        <f t="shared" si="75"/>
        <v>0</v>
      </c>
    </row>
    <row r="4812" spans="1:4" x14ac:dyDescent="0.4">
      <c r="A4812">
        <v>48.11</v>
      </c>
      <c r="B4812">
        <v>8.7449999999999992</v>
      </c>
      <c r="D4812">
        <f t="shared" si="75"/>
        <v>0</v>
      </c>
    </row>
    <row r="4813" spans="1:4" x14ac:dyDescent="0.4">
      <c r="A4813">
        <v>48.12</v>
      </c>
      <c r="B4813">
        <v>6.8440000000000003</v>
      </c>
      <c r="D4813">
        <f t="shared" si="75"/>
        <v>0</v>
      </c>
    </row>
    <row r="4814" spans="1:4" x14ac:dyDescent="0.4">
      <c r="A4814">
        <v>48.13</v>
      </c>
      <c r="B4814">
        <v>4.5999999999999996</v>
      </c>
      <c r="D4814">
        <f t="shared" si="75"/>
        <v>0</v>
      </c>
    </row>
    <row r="4815" spans="1:4" x14ac:dyDescent="0.4">
      <c r="A4815">
        <v>48.14</v>
      </c>
      <c r="B4815">
        <v>2.1</v>
      </c>
      <c r="D4815">
        <f t="shared" si="75"/>
        <v>0</v>
      </c>
    </row>
    <row r="4816" spans="1:4" x14ac:dyDescent="0.4">
      <c r="A4816">
        <v>48.15</v>
      </c>
      <c r="B4816">
        <v>-0.318</v>
      </c>
      <c r="D4816">
        <f t="shared" si="75"/>
        <v>0</v>
      </c>
    </row>
    <row r="4817" spans="1:4" x14ac:dyDescent="0.4">
      <c r="A4817">
        <v>48.16</v>
      </c>
      <c r="B4817">
        <v>-2.3180000000000001</v>
      </c>
      <c r="D4817">
        <f t="shared" si="75"/>
        <v>0</v>
      </c>
    </row>
    <row r="4818" spans="1:4" x14ac:dyDescent="0.4">
      <c r="A4818">
        <v>48.17</v>
      </c>
      <c r="B4818">
        <v>-4.2549999999999999</v>
      </c>
      <c r="D4818">
        <f t="shared" si="75"/>
        <v>0</v>
      </c>
    </row>
    <row r="4819" spans="1:4" x14ac:dyDescent="0.4">
      <c r="A4819">
        <v>48.18</v>
      </c>
      <c r="B4819">
        <v>-6.359</v>
      </c>
      <c r="D4819">
        <f t="shared" si="75"/>
        <v>0</v>
      </c>
    </row>
    <row r="4820" spans="1:4" x14ac:dyDescent="0.4">
      <c r="A4820">
        <v>48.19</v>
      </c>
      <c r="B4820">
        <v>-8.7189999999999994</v>
      </c>
      <c r="D4820">
        <f t="shared" si="75"/>
        <v>0</v>
      </c>
    </row>
    <row r="4821" spans="1:4" x14ac:dyDescent="0.4">
      <c r="A4821">
        <v>48.2</v>
      </c>
      <c r="B4821">
        <v>-10.446999999999999</v>
      </c>
      <c r="D4821">
        <f t="shared" si="75"/>
        <v>0</v>
      </c>
    </row>
    <row r="4822" spans="1:4" x14ac:dyDescent="0.4">
      <c r="A4822">
        <v>48.21</v>
      </c>
      <c r="B4822">
        <v>-11.241</v>
      </c>
      <c r="D4822">
        <f t="shared" si="75"/>
        <v>0</v>
      </c>
    </row>
    <row r="4823" spans="1:4" x14ac:dyDescent="0.4">
      <c r="A4823">
        <v>48.22</v>
      </c>
      <c r="B4823">
        <v>-11.569000000000001</v>
      </c>
      <c r="D4823">
        <f t="shared" si="75"/>
        <v>0</v>
      </c>
    </row>
    <row r="4824" spans="1:4" x14ac:dyDescent="0.4">
      <c r="A4824">
        <v>48.23</v>
      </c>
      <c r="B4824">
        <v>-11.724</v>
      </c>
      <c r="D4824">
        <f t="shared" si="75"/>
        <v>0</v>
      </c>
    </row>
    <row r="4825" spans="1:4" x14ac:dyDescent="0.4">
      <c r="A4825">
        <v>48.24</v>
      </c>
      <c r="B4825">
        <v>-11.196999999999999</v>
      </c>
      <c r="D4825">
        <f t="shared" si="75"/>
        <v>0</v>
      </c>
    </row>
    <row r="4826" spans="1:4" x14ac:dyDescent="0.4">
      <c r="A4826">
        <v>48.25</v>
      </c>
      <c r="B4826">
        <v>-9.9550000000000001</v>
      </c>
      <c r="D4826">
        <f t="shared" si="75"/>
        <v>0</v>
      </c>
    </row>
    <row r="4827" spans="1:4" x14ac:dyDescent="0.4">
      <c r="A4827">
        <v>48.26</v>
      </c>
      <c r="B4827">
        <v>-7.181</v>
      </c>
      <c r="D4827">
        <f t="shared" si="75"/>
        <v>0</v>
      </c>
    </row>
    <row r="4828" spans="1:4" x14ac:dyDescent="0.4">
      <c r="A4828">
        <v>48.27</v>
      </c>
      <c r="B4828">
        <v>-3.9710000000000001</v>
      </c>
      <c r="D4828">
        <f t="shared" si="75"/>
        <v>0</v>
      </c>
    </row>
    <row r="4829" spans="1:4" x14ac:dyDescent="0.4">
      <c r="A4829">
        <v>48.28</v>
      </c>
      <c r="B4829">
        <v>-0.159</v>
      </c>
      <c r="D4829">
        <f t="shared" si="75"/>
        <v>0</v>
      </c>
    </row>
    <row r="4830" spans="1:4" x14ac:dyDescent="0.4">
      <c r="A4830">
        <v>48.29</v>
      </c>
      <c r="B4830">
        <v>3.49</v>
      </c>
      <c r="D4830">
        <f t="shared" si="75"/>
        <v>0</v>
      </c>
    </row>
    <row r="4831" spans="1:4" x14ac:dyDescent="0.4">
      <c r="A4831">
        <v>48.3</v>
      </c>
      <c r="B4831">
        <v>7.1020000000000003</v>
      </c>
      <c r="D4831">
        <f t="shared" si="75"/>
        <v>0</v>
      </c>
    </row>
    <row r="4832" spans="1:4" x14ac:dyDescent="0.4">
      <c r="A4832">
        <v>48.31</v>
      </c>
      <c r="B4832">
        <v>10.743</v>
      </c>
      <c r="D4832">
        <f t="shared" si="75"/>
        <v>0</v>
      </c>
    </row>
    <row r="4833" spans="1:4" x14ac:dyDescent="0.4">
      <c r="A4833">
        <v>48.32</v>
      </c>
      <c r="B4833">
        <v>13.680999999999999</v>
      </c>
      <c r="D4833">
        <f t="shared" si="75"/>
        <v>0</v>
      </c>
    </row>
    <row r="4834" spans="1:4" x14ac:dyDescent="0.4">
      <c r="A4834">
        <v>48.33</v>
      </c>
      <c r="B4834">
        <v>16.423999999999999</v>
      </c>
      <c r="D4834">
        <f t="shared" si="75"/>
        <v>0</v>
      </c>
    </row>
    <row r="4835" spans="1:4" x14ac:dyDescent="0.4">
      <c r="A4835">
        <v>48.34</v>
      </c>
      <c r="B4835">
        <v>18.498000000000001</v>
      </c>
      <c r="D4835">
        <f t="shared" si="75"/>
        <v>0</v>
      </c>
    </row>
    <row r="4836" spans="1:4" x14ac:dyDescent="0.4">
      <c r="A4836">
        <v>48.35</v>
      </c>
      <c r="B4836">
        <v>19.539000000000001</v>
      </c>
      <c r="D4836">
        <f t="shared" si="75"/>
        <v>0</v>
      </c>
    </row>
    <row r="4837" spans="1:4" x14ac:dyDescent="0.4">
      <c r="A4837">
        <v>48.36</v>
      </c>
      <c r="B4837">
        <v>19.324999999999999</v>
      </c>
      <c r="D4837">
        <f t="shared" si="75"/>
        <v>0</v>
      </c>
    </row>
    <row r="4838" spans="1:4" x14ac:dyDescent="0.4">
      <c r="A4838">
        <v>48.37</v>
      </c>
      <c r="B4838">
        <v>18.448</v>
      </c>
      <c r="D4838">
        <f t="shared" si="75"/>
        <v>0</v>
      </c>
    </row>
    <row r="4839" spans="1:4" x14ac:dyDescent="0.4">
      <c r="A4839">
        <v>48.38</v>
      </c>
      <c r="B4839">
        <v>16.512</v>
      </c>
      <c r="D4839">
        <f t="shared" si="75"/>
        <v>0</v>
      </c>
    </row>
    <row r="4840" spans="1:4" x14ac:dyDescent="0.4">
      <c r="A4840">
        <v>48.39</v>
      </c>
      <c r="B4840">
        <v>14.307</v>
      </c>
      <c r="D4840">
        <f t="shared" si="75"/>
        <v>0</v>
      </c>
    </row>
    <row r="4841" spans="1:4" x14ac:dyDescent="0.4">
      <c r="A4841">
        <v>48.4</v>
      </c>
      <c r="B4841">
        <v>12.069000000000001</v>
      </c>
      <c r="D4841">
        <f t="shared" si="75"/>
        <v>0</v>
      </c>
    </row>
    <row r="4842" spans="1:4" x14ac:dyDescent="0.4">
      <c r="A4842">
        <v>48.41</v>
      </c>
      <c r="B4842">
        <v>8.9410000000000007</v>
      </c>
      <c r="D4842">
        <f t="shared" si="75"/>
        <v>0</v>
      </c>
    </row>
    <row r="4843" spans="1:4" x14ac:dyDescent="0.4">
      <c r="A4843">
        <v>48.42</v>
      </c>
      <c r="B4843">
        <v>4.9580000000000002</v>
      </c>
      <c r="D4843">
        <f t="shared" si="75"/>
        <v>0</v>
      </c>
    </row>
    <row r="4844" spans="1:4" x14ac:dyDescent="0.4">
      <c r="A4844">
        <v>48.43</v>
      </c>
      <c r="B4844">
        <v>0.91</v>
      </c>
      <c r="D4844">
        <f t="shared" si="75"/>
        <v>0</v>
      </c>
    </row>
    <row r="4845" spans="1:4" x14ac:dyDescent="0.4">
      <c r="A4845">
        <v>48.44</v>
      </c>
      <c r="B4845">
        <v>-2.7730000000000001</v>
      </c>
      <c r="D4845">
        <f t="shared" si="75"/>
        <v>0</v>
      </c>
    </row>
    <row r="4846" spans="1:4" x14ac:dyDescent="0.4">
      <c r="A4846">
        <v>48.45</v>
      </c>
      <c r="B4846">
        <v>-5.9459999999999997</v>
      </c>
      <c r="D4846">
        <f t="shared" si="75"/>
        <v>0</v>
      </c>
    </row>
    <row r="4847" spans="1:4" x14ac:dyDescent="0.4">
      <c r="A4847">
        <v>48.46</v>
      </c>
      <c r="B4847">
        <v>-9.1170000000000009</v>
      </c>
      <c r="D4847">
        <f t="shared" si="75"/>
        <v>0</v>
      </c>
    </row>
    <row r="4848" spans="1:4" x14ac:dyDescent="0.4">
      <c r="A4848">
        <v>48.47</v>
      </c>
      <c r="B4848">
        <v>-11.644</v>
      </c>
      <c r="D4848">
        <f t="shared" si="75"/>
        <v>0</v>
      </c>
    </row>
    <row r="4849" spans="1:4" x14ac:dyDescent="0.4">
      <c r="A4849">
        <v>48.48</v>
      </c>
      <c r="B4849">
        <v>-13.714</v>
      </c>
      <c r="D4849">
        <f t="shared" si="75"/>
        <v>0</v>
      </c>
    </row>
    <row r="4850" spans="1:4" x14ac:dyDescent="0.4">
      <c r="A4850">
        <v>48.49</v>
      </c>
      <c r="B4850">
        <v>-14.95</v>
      </c>
      <c r="D4850">
        <f t="shared" si="75"/>
        <v>0</v>
      </c>
    </row>
    <row r="4851" spans="1:4" x14ac:dyDescent="0.4">
      <c r="A4851">
        <v>48.5</v>
      </c>
      <c r="B4851">
        <v>-15.304</v>
      </c>
      <c r="D4851">
        <f t="shared" si="75"/>
        <v>0</v>
      </c>
    </row>
    <row r="4852" spans="1:4" x14ac:dyDescent="0.4">
      <c r="A4852">
        <v>48.51</v>
      </c>
      <c r="B4852">
        <v>-14.441000000000001</v>
      </c>
      <c r="D4852">
        <f t="shared" si="75"/>
        <v>0</v>
      </c>
    </row>
    <row r="4853" spans="1:4" x14ac:dyDescent="0.4">
      <c r="A4853">
        <v>48.52</v>
      </c>
      <c r="B4853">
        <v>-13.629</v>
      </c>
      <c r="D4853">
        <f t="shared" si="75"/>
        <v>0</v>
      </c>
    </row>
    <row r="4854" spans="1:4" x14ac:dyDescent="0.4">
      <c r="A4854">
        <v>48.53</v>
      </c>
      <c r="B4854">
        <v>-12.608000000000001</v>
      </c>
      <c r="D4854">
        <f t="shared" si="75"/>
        <v>0</v>
      </c>
    </row>
    <row r="4855" spans="1:4" x14ac:dyDescent="0.4">
      <c r="A4855">
        <v>48.54</v>
      </c>
      <c r="B4855">
        <v>-11.673</v>
      </c>
      <c r="D4855">
        <f t="shared" si="75"/>
        <v>0</v>
      </c>
    </row>
    <row r="4856" spans="1:4" x14ac:dyDescent="0.4">
      <c r="A4856">
        <v>48.55</v>
      </c>
      <c r="B4856">
        <v>-10.521000000000001</v>
      </c>
      <c r="D4856">
        <f t="shared" si="75"/>
        <v>0</v>
      </c>
    </row>
    <row r="4857" spans="1:4" x14ac:dyDescent="0.4">
      <c r="A4857">
        <v>48.56</v>
      </c>
      <c r="B4857">
        <v>-8.8989999999999991</v>
      </c>
      <c r="D4857">
        <f t="shared" si="75"/>
        <v>0</v>
      </c>
    </row>
    <row r="4858" spans="1:4" x14ac:dyDescent="0.4">
      <c r="A4858">
        <v>48.57</v>
      </c>
      <c r="B4858">
        <v>-6.7350000000000003</v>
      </c>
      <c r="D4858">
        <f t="shared" si="75"/>
        <v>0</v>
      </c>
    </row>
    <row r="4859" spans="1:4" x14ac:dyDescent="0.4">
      <c r="A4859">
        <v>48.58</v>
      </c>
      <c r="B4859">
        <v>-3.6349999999999998</v>
      </c>
      <c r="D4859">
        <f t="shared" si="75"/>
        <v>0</v>
      </c>
    </row>
    <row r="4860" spans="1:4" x14ac:dyDescent="0.4">
      <c r="A4860">
        <v>48.59</v>
      </c>
      <c r="B4860">
        <v>-9.7000000000000003E-2</v>
      </c>
      <c r="D4860">
        <f t="shared" si="75"/>
        <v>0</v>
      </c>
    </row>
    <row r="4861" spans="1:4" x14ac:dyDescent="0.4">
      <c r="A4861">
        <v>48.6</v>
      </c>
      <c r="B4861">
        <v>3.41</v>
      </c>
      <c r="D4861">
        <f t="shared" si="75"/>
        <v>0</v>
      </c>
    </row>
    <row r="4862" spans="1:4" x14ac:dyDescent="0.4">
      <c r="A4862">
        <v>48.61</v>
      </c>
      <c r="B4862">
        <v>7.1310000000000002</v>
      </c>
      <c r="D4862">
        <f t="shared" si="75"/>
        <v>0</v>
      </c>
    </row>
    <row r="4863" spans="1:4" x14ac:dyDescent="0.4">
      <c r="A4863">
        <v>48.62</v>
      </c>
      <c r="B4863">
        <v>9.6630000000000003</v>
      </c>
      <c r="D4863">
        <f t="shared" si="75"/>
        <v>0</v>
      </c>
    </row>
    <row r="4864" spans="1:4" x14ac:dyDescent="0.4">
      <c r="A4864">
        <v>48.63</v>
      </c>
      <c r="B4864">
        <v>11.537000000000001</v>
      </c>
      <c r="D4864">
        <f t="shared" si="75"/>
        <v>0</v>
      </c>
    </row>
    <row r="4865" spans="1:4" x14ac:dyDescent="0.4">
      <c r="A4865">
        <v>48.64</v>
      </c>
      <c r="B4865">
        <v>13.071</v>
      </c>
      <c r="D4865">
        <f t="shared" si="75"/>
        <v>0</v>
      </c>
    </row>
    <row r="4866" spans="1:4" x14ac:dyDescent="0.4">
      <c r="A4866">
        <v>48.65</v>
      </c>
      <c r="B4866">
        <v>13.754</v>
      </c>
      <c r="D4866">
        <f t="shared" si="75"/>
        <v>0</v>
      </c>
    </row>
    <row r="4867" spans="1:4" x14ac:dyDescent="0.4">
      <c r="A4867">
        <v>48.66</v>
      </c>
      <c r="B4867">
        <v>12.923999999999999</v>
      </c>
      <c r="D4867">
        <f t="shared" ref="D4867:D4930" si="76">_xlfn.NUMBERVALUE(LEFT(C4867,6))</f>
        <v>0</v>
      </c>
    </row>
    <row r="4868" spans="1:4" x14ac:dyDescent="0.4">
      <c r="A4868">
        <v>48.67</v>
      </c>
      <c r="B4868">
        <v>11.388999999999999</v>
      </c>
      <c r="D4868">
        <f t="shared" si="76"/>
        <v>0</v>
      </c>
    </row>
    <row r="4869" spans="1:4" x14ac:dyDescent="0.4">
      <c r="A4869">
        <v>48.68</v>
      </c>
      <c r="B4869">
        <v>9.125</v>
      </c>
      <c r="D4869">
        <f t="shared" si="76"/>
        <v>0</v>
      </c>
    </row>
    <row r="4870" spans="1:4" x14ac:dyDescent="0.4">
      <c r="A4870">
        <v>48.69</v>
      </c>
      <c r="B4870">
        <v>6.6210000000000004</v>
      </c>
      <c r="D4870">
        <f t="shared" si="76"/>
        <v>0</v>
      </c>
    </row>
    <row r="4871" spans="1:4" x14ac:dyDescent="0.4">
      <c r="A4871">
        <v>48.7</v>
      </c>
      <c r="B4871">
        <v>3.952</v>
      </c>
      <c r="D4871">
        <f t="shared" si="76"/>
        <v>0</v>
      </c>
    </row>
    <row r="4872" spans="1:4" x14ac:dyDescent="0.4">
      <c r="A4872">
        <v>48.71</v>
      </c>
      <c r="B4872">
        <v>1.6779999999999999</v>
      </c>
      <c r="D4872">
        <f t="shared" si="76"/>
        <v>0</v>
      </c>
    </row>
    <row r="4873" spans="1:4" x14ac:dyDescent="0.4">
      <c r="A4873">
        <v>48.72</v>
      </c>
      <c r="B4873">
        <v>-0.52900000000000003</v>
      </c>
      <c r="D4873">
        <f t="shared" si="76"/>
        <v>0</v>
      </c>
    </row>
    <row r="4874" spans="1:4" x14ac:dyDescent="0.4">
      <c r="A4874">
        <v>48.73</v>
      </c>
      <c r="B4874">
        <v>-2.6339999999999999</v>
      </c>
      <c r="D4874">
        <f t="shared" si="76"/>
        <v>0</v>
      </c>
    </row>
    <row r="4875" spans="1:4" x14ac:dyDescent="0.4">
      <c r="A4875">
        <v>48.74</v>
      </c>
      <c r="B4875">
        <v>-4.6210000000000004</v>
      </c>
      <c r="D4875">
        <f t="shared" si="76"/>
        <v>0</v>
      </c>
    </row>
    <row r="4876" spans="1:4" x14ac:dyDescent="0.4">
      <c r="A4876">
        <v>48.75</v>
      </c>
      <c r="B4876">
        <v>-6.0590000000000002</v>
      </c>
      <c r="D4876">
        <f t="shared" si="76"/>
        <v>0</v>
      </c>
    </row>
    <row r="4877" spans="1:4" x14ac:dyDescent="0.4">
      <c r="A4877">
        <v>48.76</v>
      </c>
      <c r="B4877">
        <v>-6.6749999999999998</v>
      </c>
      <c r="D4877">
        <f t="shared" si="76"/>
        <v>0</v>
      </c>
    </row>
    <row r="4878" spans="1:4" x14ac:dyDescent="0.4">
      <c r="A4878">
        <v>48.77</v>
      </c>
      <c r="B4878">
        <v>-6.8330000000000002</v>
      </c>
      <c r="D4878">
        <f t="shared" si="76"/>
        <v>0</v>
      </c>
    </row>
    <row r="4879" spans="1:4" x14ac:dyDescent="0.4">
      <c r="A4879">
        <v>48.78</v>
      </c>
      <c r="B4879">
        <v>-6.4690000000000003</v>
      </c>
      <c r="D4879">
        <f t="shared" si="76"/>
        <v>0</v>
      </c>
    </row>
    <row r="4880" spans="1:4" x14ac:dyDescent="0.4">
      <c r="A4880">
        <v>48.79</v>
      </c>
      <c r="B4880">
        <v>-5.6429999999999998</v>
      </c>
      <c r="D4880">
        <f t="shared" si="76"/>
        <v>0</v>
      </c>
    </row>
    <row r="4881" spans="1:4" x14ac:dyDescent="0.4">
      <c r="A4881">
        <v>48.8</v>
      </c>
      <c r="B4881">
        <v>-4.5519999999999996</v>
      </c>
      <c r="D4881">
        <f t="shared" si="76"/>
        <v>0</v>
      </c>
    </row>
    <row r="4882" spans="1:4" x14ac:dyDescent="0.4">
      <c r="A4882">
        <v>48.81</v>
      </c>
      <c r="B4882">
        <v>-3.0840000000000001</v>
      </c>
      <c r="D4882">
        <f t="shared" si="76"/>
        <v>0</v>
      </c>
    </row>
    <row r="4883" spans="1:4" x14ac:dyDescent="0.4">
      <c r="A4883">
        <v>48.82</v>
      </c>
      <c r="B4883">
        <v>-1.8149999999999999</v>
      </c>
      <c r="D4883">
        <f t="shared" si="76"/>
        <v>0</v>
      </c>
    </row>
    <row r="4884" spans="1:4" x14ac:dyDescent="0.4">
      <c r="A4884">
        <v>48.83</v>
      </c>
      <c r="B4884">
        <v>-0.53300000000000003</v>
      </c>
      <c r="D4884">
        <f t="shared" si="76"/>
        <v>0</v>
      </c>
    </row>
    <row r="4885" spans="1:4" x14ac:dyDescent="0.4">
      <c r="A4885">
        <v>48.84</v>
      </c>
      <c r="B4885">
        <v>0.73399999999999999</v>
      </c>
      <c r="D4885">
        <f t="shared" si="76"/>
        <v>0</v>
      </c>
    </row>
    <row r="4886" spans="1:4" x14ac:dyDescent="0.4">
      <c r="A4886">
        <v>48.85</v>
      </c>
      <c r="B4886">
        <v>2.6040000000000001</v>
      </c>
      <c r="D4886">
        <f t="shared" si="76"/>
        <v>0</v>
      </c>
    </row>
    <row r="4887" spans="1:4" x14ac:dyDescent="0.4">
      <c r="A4887">
        <v>48.86</v>
      </c>
      <c r="B4887">
        <v>4.5839999999999996</v>
      </c>
      <c r="D4887">
        <f t="shared" si="76"/>
        <v>0</v>
      </c>
    </row>
    <row r="4888" spans="1:4" x14ac:dyDescent="0.4">
      <c r="A4888">
        <v>48.87</v>
      </c>
      <c r="B4888">
        <v>6.2229999999999999</v>
      </c>
      <c r="D4888">
        <f t="shared" si="76"/>
        <v>0</v>
      </c>
    </row>
    <row r="4889" spans="1:4" x14ac:dyDescent="0.4">
      <c r="A4889">
        <v>48.88</v>
      </c>
      <c r="B4889">
        <v>7.4710000000000001</v>
      </c>
      <c r="D4889">
        <f t="shared" si="76"/>
        <v>0</v>
      </c>
    </row>
    <row r="4890" spans="1:4" x14ac:dyDescent="0.4">
      <c r="A4890">
        <v>48.89</v>
      </c>
      <c r="B4890">
        <v>8.1709999999999994</v>
      </c>
      <c r="D4890">
        <f t="shared" si="76"/>
        <v>0</v>
      </c>
    </row>
    <row r="4891" spans="1:4" x14ac:dyDescent="0.4">
      <c r="A4891">
        <v>48.9</v>
      </c>
      <c r="B4891">
        <v>8.42</v>
      </c>
      <c r="D4891">
        <f t="shared" si="76"/>
        <v>0</v>
      </c>
    </row>
    <row r="4892" spans="1:4" x14ac:dyDescent="0.4">
      <c r="A4892">
        <v>48.91</v>
      </c>
      <c r="B4892">
        <v>8.8859999999999992</v>
      </c>
      <c r="D4892">
        <f t="shared" si="76"/>
        <v>0</v>
      </c>
    </row>
    <row r="4893" spans="1:4" x14ac:dyDescent="0.4">
      <c r="A4893">
        <v>48.92</v>
      </c>
      <c r="B4893">
        <v>8.548</v>
      </c>
      <c r="D4893">
        <f t="shared" si="76"/>
        <v>0</v>
      </c>
    </row>
    <row r="4894" spans="1:4" x14ac:dyDescent="0.4">
      <c r="A4894">
        <v>48.93</v>
      </c>
      <c r="B4894">
        <v>7.7469999999999999</v>
      </c>
      <c r="D4894">
        <f t="shared" si="76"/>
        <v>0</v>
      </c>
    </row>
    <row r="4895" spans="1:4" x14ac:dyDescent="0.4">
      <c r="A4895">
        <v>48.94</v>
      </c>
      <c r="B4895">
        <v>5.8440000000000003</v>
      </c>
      <c r="D4895">
        <f t="shared" si="76"/>
        <v>0</v>
      </c>
    </row>
    <row r="4896" spans="1:4" x14ac:dyDescent="0.4">
      <c r="A4896">
        <v>48.95</v>
      </c>
      <c r="B4896">
        <v>3.2349999999999999</v>
      </c>
      <c r="D4896">
        <f t="shared" si="76"/>
        <v>0</v>
      </c>
    </row>
    <row r="4897" spans="1:4" x14ac:dyDescent="0.4">
      <c r="A4897">
        <v>48.96</v>
      </c>
      <c r="B4897">
        <v>-0.159</v>
      </c>
      <c r="D4897">
        <f t="shared" si="76"/>
        <v>0</v>
      </c>
    </row>
    <row r="4898" spans="1:4" x14ac:dyDescent="0.4">
      <c r="A4898">
        <v>48.97</v>
      </c>
      <c r="B4898">
        <v>-3.93</v>
      </c>
      <c r="D4898">
        <f t="shared" si="76"/>
        <v>0</v>
      </c>
    </row>
    <row r="4899" spans="1:4" x14ac:dyDescent="0.4">
      <c r="A4899">
        <v>48.98</v>
      </c>
      <c r="B4899">
        <v>-7.6520000000000001</v>
      </c>
      <c r="D4899">
        <f t="shared" si="76"/>
        <v>0</v>
      </c>
    </row>
    <row r="4900" spans="1:4" x14ac:dyDescent="0.4">
      <c r="A4900">
        <v>48.99</v>
      </c>
      <c r="B4900">
        <v>-11.317</v>
      </c>
      <c r="D4900">
        <f t="shared" si="76"/>
        <v>0</v>
      </c>
    </row>
    <row r="4901" spans="1:4" x14ac:dyDescent="0.4">
      <c r="A4901">
        <v>49</v>
      </c>
      <c r="B4901">
        <v>-14.722</v>
      </c>
      <c r="D4901">
        <f t="shared" si="76"/>
        <v>0</v>
      </c>
    </row>
    <row r="4902" spans="1:4" x14ac:dyDescent="0.4">
      <c r="A4902">
        <v>49.01</v>
      </c>
      <c r="B4902">
        <v>-17.523</v>
      </c>
      <c r="D4902">
        <f t="shared" si="76"/>
        <v>0</v>
      </c>
    </row>
    <row r="4903" spans="1:4" x14ac:dyDescent="0.4">
      <c r="A4903">
        <v>49.02</v>
      </c>
      <c r="B4903">
        <v>-19.882000000000001</v>
      </c>
      <c r="D4903">
        <f t="shared" si="76"/>
        <v>0</v>
      </c>
    </row>
    <row r="4904" spans="1:4" x14ac:dyDescent="0.4">
      <c r="A4904">
        <v>49.03</v>
      </c>
      <c r="B4904">
        <v>-21.126000000000001</v>
      </c>
      <c r="D4904">
        <f t="shared" si="76"/>
        <v>0</v>
      </c>
    </row>
    <row r="4905" spans="1:4" x14ac:dyDescent="0.4">
      <c r="A4905">
        <v>49.04</v>
      </c>
      <c r="B4905">
        <v>-21</v>
      </c>
      <c r="D4905">
        <f t="shared" si="76"/>
        <v>0</v>
      </c>
    </row>
    <row r="4906" spans="1:4" x14ac:dyDescent="0.4">
      <c r="A4906">
        <v>49.05</v>
      </c>
      <c r="B4906">
        <v>-19.640999999999998</v>
      </c>
      <c r="D4906">
        <f t="shared" si="76"/>
        <v>0</v>
      </c>
    </row>
    <row r="4907" spans="1:4" x14ac:dyDescent="0.4">
      <c r="A4907">
        <v>49.06</v>
      </c>
      <c r="B4907">
        <v>-17.609000000000002</v>
      </c>
      <c r="D4907">
        <f t="shared" si="76"/>
        <v>0</v>
      </c>
    </row>
    <row r="4908" spans="1:4" x14ac:dyDescent="0.4">
      <c r="A4908">
        <v>49.07</v>
      </c>
      <c r="B4908">
        <v>-14.840999999999999</v>
      </c>
      <c r="D4908">
        <f t="shared" si="76"/>
        <v>0</v>
      </c>
    </row>
    <row r="4909" spans="1:4" x14ac:dyDescent="0.4">
      <c r="A4909">
        <v>49.08</v>
      </c>
      <c r="B4909">
        <v>-11.548</v>
      </c>
      <c r="D4909">
        <f t="shared" si="76"/>
        <v>0</v>
      </c>
    </row>
    <row r="4910" spans="1:4" x14ac:dyDescent="0.4">
      <c r="A4910">
        <v>49.09</v>
      </c>
      <c r="B4910">
        <v>-7.5490000000000004</v>
      </c>
      <c r="D4910">
        <f t="shared" si="76"/>
        <v>0</v>
      </c>
    </row>
    <row r="4911" spans="1:4" x14ac:dyDescent="0.4">
      <c r="A4911">
        <v>49.1</v>
      </c>
      <c r="B4911">
        <v>-2.95</v>
      </c>
      <c r="D4911">
        <f t="shared" si="76"/>
        <v>0</v>
      </c>
    </row>
    <row r="4912" spans="1:4" x14ac:dyDescent="0.4">
      <c r="A4912">
        <v>49.11</v>
      </c>
      <c r="B4912">
        <v>2.0539999999999998</v>
      </c>
      <c r="D4912">
        <f t="shared" si="76"/>
        <v>0</v>
      </c>
    </row>
    <row r="4913" spans="1:4" x14ac:dyDescent="0.4">
      <c r="A4913">
        <v>49.12</v>
      </c>
      <c r="B4913">
        <v>6.9619999999999997</v>
      </c>
      <c r="D4913">
        <f t="shared" si="76"/>
        <v>0</v>
      </c>
    </row>
    <row r="4914" spans="1:4" x14ac:dyDescent="0.4">
      <c r="A4914">
        <v>49.13</v>
      </c>
      <c r="B4914">
        <v>11.66</v>
      </c>
      <c r="D4914">
        <f t="shared" si="76"/>
        <v>0</v>
      </c>
    </row>
    <row r="4915" spans="1:4" x14ac:dyDescent="0.4">
      <c r="A4915">
        <v>49.14</v>
      </c>
      <c r="B4915">
        <v>15.276</v>
      </c>
      <c r="D4915">
        <f t="shared" si="76"/>
        <v>0</v>
      </c>
    </row>
    <row r="4916" spans="1:4" x14ac:dyDescent="0.4">
      <c r="A4916">
        <v>49.15</v>
      </c>
      <c r="B4916">
        <v>18.443999999999999</v>
      </c>
      <c r="D4916">
        <f t="shared" si="76"/>
        <v>0</v>
      </c>
    </row>
    <row r="4917" spans="1:4" x14ac:dyDescent="0.4">
      <c r="A4917">
        <v>49.16</v>
      </c>
      <c r="B4917">
        <v>21.25</v>
      </c>
      <c r="D4917">
        <f t="shared" si="76"/>
        <v>0</v>
      </c>
    </row>
    <row r="4918" spans="1:4" x14ac:dyDescent="0.4">
      <c r="A4918">
        <v>49.17</v>
      </c>
      <c r="B4918">
        <v>23.46</v>
      </c>
      <c r="D4918">
        <f t="shared" si="76"/>
        <v>0</v>
      </c>
    </row>
    <row r="4919" spans="1:4" x14ac:dyDescent="0.4">
      <c r="A4919">
        <v>49.18</v>
      </c>
      <c r="B4919">
        <v>24.507000000000001</v>
      </c>
      <c r="D4919">
        <f t="shared" si="76"/>
        <v>0</v>
      </c>
    </row>
    <row r="4920" spans="1:4" x14ac:dyDescent="0.4">
      <c r="A4920">
        <v>49.19</v>
      </c>
      <c r="B4920">
        <v>24.558</v>
      </c>
      <c r="D4920">
        <f t="shared" si="76"/>
        <v>0</v>
      </c>
    </row>
    <row r="4921" spans="1:4" x14ac:dyDescent="0.4">
      <c r="A4921">
        <v>49.2</v>
      </c>
      <c r="B4921">
        <v>23.396000000000001</v>
      </c>
      <c r="D4921">
        <f t="shared" si="76"/>
        <v>0</v>
      </c>
    </row>
    <row r="4922" spans="1:4" x14ac:dyDescent="0.4">
      <c r="A4922">
        <v>49.21</v>
      </c>
      <c r="B4922">
        <v>21.103000000000002</v>
      </c>
      <c r="D4922">
        <f t="shared" si="76"/>
        <v>0</v>
      </c>
    </row>
    <row r="4923" spans="1:4" x14ac:dyDescent="0.4">
      <c r="A4923">
        <v>49.22</v>
      </c>
      <c r="B4923">
        <v>18.015000000000001</v>
      </c>
      <c r="D4923">
        <f t="shared" si="76"/>
        <v>0</v>
      </c>
    </row>
    <row r="4924" spans="1:4" x14ac:dyDescent="0.4">
      <c r="A4924">
        <v>49.23</v>
      </c>
      <c r="B4924">
        <v>14.170999999999999</v>
      </c>
      <c r="D4924">
        <f t="shared" si="76"/>
        <v>0</v>
      </c>
    </row>
    <row r="4925" spans="1:4" x14ac:dyDescent="0.4">
      <c r="A4925">
        <v>49.24</v>
      </c>
      <c r="B4925">
        <v>9.6419999999999995</v>
      </c>
      <c r="D4925">
        <f t="shared" si="76"/>
        <v>0</v>
      </c>
    </row>
    <row r="4926" spans="1:4" x14ac:dyDescent="0.4">
      <c r="A4926">
        <v>49.25</v>
      </c>
      <c r="B4926">
        <v>5.2080000000000002</v>
      </c>
      <c r="D4926">
        <f t="shared" si="76"/>
        <v>0</v>
      </c>
    </row>
    <row r="4927" spans="1:4" x14ac:dyDescent="0.4">
      <c r="A4927">
        <v>49.26</v>
      </c>
      <c r="B4927">
        <v>0.252</v>
      </c>
      <c r="D4927">
        <f t="shared" si="76"/>
        <v>0</v>
      </c>
    </row>
    <row r="4928" spans="1:4" x14ac:dyDescent="0.4">
      <c r="A4928">
        <v>49.27</v>
      </c>
      <c r="B4928">
        <v>-4.8710000000000004</v>
      </c>
      <c r="D4928">
        <f t="shared" si="76"/>
        <v>0</v>
      </c>
    </row>
    <row r="4929" spans="1:4" x14ac:dyDescent="0.4">
      <c r="A4929">
        <v>49.28</v>
      </c>
      <c r="B4929">
        <v>-9.6430000000000007</v>
      </c>
      <c r="D4929">
        <f t="shared" si="76"/>
        <v>0</v>
      </c>
    </row>
    <row r="4930" spans="1:4" x14ac:dyDescent="0.4">
      <c r="A4930">
        <v>49.29</v>
      </c>
      <c r="B4930">
        <v>-13.454000000000001</v>
      </c>
      <c r="D4930">
        <f t="shared" si="76"/>
        <v>0</v>
      </c>
    </row>
    <row r="4931" spans="1:4" x14ac:dyDescent="0.4">
      <c r="A4931">
        <v>49.3</v>
      </c>
      <c r="B4931">
        <v>-16.036000000000001</v>
      </c>
      <c r="D4931">
        <f t="shared" ref="D4931:D4994" si="77">_xlfn.NUMBERVALUE(LEFT(C4931,6))</f>
        <v>0</v>
      </c>
    </row>
    <row r="4932" spans="1:4" x14ac:dyDescent="0.4">
      <c r="A4932">
        <v>49.31</v>
      </c>
      <c r="B4932">
        <v>-17.478000000000002</v>
      </c>
      <c r="D4932">
        <f t="shared" si="77"/>
        <v>0</v>
      </c>
    </row>
    <row r="4933" spans="1:4" x14ac:dyDescent="0.4">
      <c r="A4933">
        <v>49.32</v>
      </c>
      <c r="B4933">
        <v>-18.437999999999999</v>
      </c>
      <c r="D4933">
        <f t="shared" si="77"/>
        <v>0</v>
      </c>
    </row>
    <row r="4934" spans="1:4" x14ac:dyDescent="0.4">
      <c r="A4934">
        <v>49.33</v>
      </c>
      <c r="B4934">
        <v>-19.635999999999999</v>
      </c>
      <c r="D4934">
        <f t="shared" si="77"/>
        <v>0</v>
      </c>
    </row>
    <row r="4935" spans="1:4" x14ac:dyDescent="0.4">
      <c r="A4935">
        <v>49.34</v>
      </c>
      <c r="B4935">
        <v>-20.260000000000002</v>
      </c>
      <c r="D4935">
        <f t="shared" si="77"/>
        <v>0</v>
      </c>
    </row>
    <row r="4936" spans="1:4" x14ac:dyDescent="0.4">
      <c r="A4936">
        <v>49.35</v>
      </c>
      <c r="B4936">
        <v>-19.641999999999999</v>
      </c>
      <c r="D4936">
        <f t="shared" si="77"/>
        <v>0</v>
      </c>
    </row>
    <row r="4937" spans="1:4" x14ac:dyDescent="0.4">
      <c r="A4937">
        <v>49.36</v>
      </c>
      <c r="B4937">
        <v>-18.445</v>
      </c>
      <c r="D4937">
        <f t="shared" si="77"/>
        <v>0</v>
      </c>
    </row>
    <row r="4938" spans="1:4" x14ac:dyDescent="0.4">
      <c r="A4938">
        <v>49.37</v>
      </c>
      <c r="B4938">
        <v>-16.344000000000001</v>
      </c>
      <c r="D4938">
        <f t="shared" si="77"/>
        <v>0</v>
      </c>
    </row>
    <row r="4939" spans="1:4" x14ac:dyDescent="0.4">
      <c r="A4939">
        <v>49.38</v>
      </c>
      <c r="B4939">
        <v>-13.773999999999999</v>
      </c>
      <c r="D4939">
        <f t="shared" si="77"/>
        <v>0</v>
      </c>
    </row>
    <row r="4940" spans="1:4" x14ac:dyDescent="0.4">
      <c r="A4940">
        <v>49.39</v>
      </c>
      <c r="B4940">
        <v>-10.707000000000001</v>
      </c>
      <c r="D4940">
        <f t="shared" si="77"/>
        <v>0</v>
      </c>
    </row>
    <row r="4941" spans="1:4" x14ac:dyDescent="0.4">
      <c r="A4941">
        <v>49.4</v>
      </c>
      <c r="B4941">
        <v>-7.3730000000000002</v>
      </c>
      <c r="D4941">
        <f t="shared" si="77"/>
        <v>0</v>
      </c>
    </row>
    <row r="4942" spans="1:4" x14ac:dyDescent="0.4">
      <c r="A4942">
        <v>49.41</v>
      </c>
      <c r="B4942">
        <v>-3.403</v>
      </c>
      <c r="D4942">
        <f t="shared" si="77"/>
        <v>0</v>
      </c>
    </row>
    <row r="4943" spans="1:4" x14ac:dyDescent="0.4">
      <c r="A4943">
        <v>49.42</v>
      </c>
      <c r="B4943">
        <v>0.17199999999999999</v>
      </c>
      <c r="D4943">
        <f t="shared" si="77"/>
        <v>0</v>
      </c>
    </row>
    <row r="4944" spans="1:4" x14ac:dyDescent="0.4">
      <c r="A4944">
        <v>49.43</v>
      </c>
      <c r="B4944">
        <v>3.4409999999999998</v>
      </c>
      <c r="D4944">
        <f t="shared" si="77"/>
        <v>0</v>
      </c>
    </row>
    <row r="4945" spans="1:4" x14ac:dyDescent="0.4">
      <c r="A4945">
        <v>49.44</v>
      </c>
      <c r="B4945">
        <v>6.8259999999999996</v>
      </c>
      <c r="D4945">
        <f t="shared" si="77"/>
        <v>0</v>
      </c>
    </row>
    <row r="4946" spans="1:4" x14ac:dyDescent="0.4">
      <c r="A4946">
        <v>49.45</v>
      </c>
      <c r="B4946">
        <v>9.4060000000000006</v>
      </c>
      <c r="D4946">
        <f t="shared" si="77"/>
        <v>0</v>
      </c>
    </row>
    <row r="4947" spans="1:4" x14ac:dyDescent="0.4">
      <c r="A4947">
        <v>49.46</v>
      </c>
      <c r="B4947">
        <v>11.615</v>
      </c>
      <c r="D4947">
        <f t="shared" si="77"/>
        <v>0</v>
      </c>
    </row>
    <row r="4948" spans="1:4" x14ac:dyDescent="0.4">
      <c r="A4948">
        <v>49.47</v>
      </c>
      <c r="B4948">
        <v>13.473000000000001</v>
      </c>
      <c r="D4948">
        <f t="shared" si="77"/>
        <v>0</v>
      </c>
    </row>
    <row r="4949" spans="1:4" x14ac:dyDescent="0.4">
      <c r="A4949">
        <v>49.48</v>
      </c>
      <c r="B4949">
        <v>14.24</v>
      </c>
      <c r="D4949">
        <f t="shared" si="77"/>
        <v>0</v>
      </c>
    </row>
    <row r="4950" spans="1:4" x14ac:dyDescent="0.4">
      <c r="A4950">
        <v>49.49</v>
      </c>
      <c r="B4950">
        <v>14.406000000000001</v>
      </c>
      <c r="D4950">
        <f t="shared" si="77"/>
        <v>0</v>
      </c>
    </row>
    <row r="4951" spans="1:4" x14ac:dyDescent="0.4">
      <c r="A4951">
        <v>49.5</v>
      </c>
      <c r="B4951">
        <v>13.885</v>
      </c>
      <c r="D4951">
        <f t="shared" si="77"/>
        <v>0</v>
      </c>
    </row>
    <row r="4952" spans="1:4" x14ac:dyDescent="0.4">
      <c r="A4952">
        <v>49.51</v>
      </c>
      <c r="B4952">
        <v>13.087</v>
      </c>
      <c r="D4952">
        <f t="shared" si="77"/>
        <v>0</v>
      </c>
    </row>
    <row r="4953" spans="1:4" x14ac:dyDescent="0.4">
      <c r="A4953">
        <v>49.52</v>
      </c>
      <c r="B4953">
        <v>11.906000000000001</v>
      </c>
      <c r="D4953">
        <f t="shared" si="77"/>
        <v>0</v>
      </c>
    </row>
    <row r="4954" spans="1:4" x14ac:dyDescent="0.4">
      <c r="A4954">
        <v>49.53</v>
      </c>
      <c r="B4954">
        <v>10.984999999999999</v>
      </c>
      <c r="D4954">
        <f t="shared" si="77"/>
        <v>0</v>
      </c>
    </row>
    <row r="4955" spans="1:4" x14ac:dyDescent="0.4">
      <c r="A4955">
        <v>49.54</v>
      </c>
      <c r="B4955">
        <v>10.031000000000001</v>
      </c>
      <c r="D4955">
        <f t="shared" si="77"/>
        <v>0</v>
      </c>
    </row>
    <row r="4956" spans="1:4" x14ac:dyDescent="0.4">
      <c r="A4956">
        <v>49.55</v>
      </c>
      <c r="B4956">
        <v>8.3770000000000007</v>
      </c>
      <c r="D4956">
        <f t="shared" si="77"/>
        <v>0</v>
      </c>
    </row>
    <row r="4957" spans="1:4" x14ac:dyDescent="0.4">
      <c r="A4957">
        <v>49.56</v>
      </c>
      <c r="B4957">
        <v>6.7460000000000004</v>
      </c>
      <c r="D4957">
        <f t="shared" si="77"/>
        <v>0</v>
      </c>
    </row>
    <row r="4958" spans="1:4" x14ac:dyDescent="0.4">
      <c r="A4958">
        <v>49.57</v>
      </c>
      <c r="B4958">
        <v>5.4489999999999998</v>
      </c>
      <c r="D4958">
        <f t="shared" si="77"/>
        <v>0</v>
      </c>
    </row>
    <row r="4959" spans="1:4" x14ac:dyDescent="0.4">
      <c r="A4959">
        <v>49.58</v>
      </c>
      <c r="B4959">
        <v>3.4929999999999999</v>
      </c>
      <c r="D4959">
        <f t="shared" si="77"/>
        <v>0</v>
      </c>
    </row>
    <row r="4960" spans="1:4" x14ac:dyDescent="0.4">
      <c r="A4960">
        <v>49.59</v>
      </c>
      <c r="B4960">
        <v>0.73399999999999999</v>
      </c>
      <c r="D4960">
        <f t="shared" si="77"/>
        <v>0</v>
      </c>
    </row>
    <row r="4961" spans="1:4" x14ac:dyDescent="0.4">
      <c r="A4961">
        <v>49.6</v>
      </c>
      <c r="B4961">
        <v>-2.113</v>
      </c>
      <c r="D4961">
        <f t="shared" si="77"/>
        <v>0</v>
      </c>
    </row>
    <row r="4962" spans="1:4" x14ac:dyDescent="0.4">
      <c r="A4962">
        <v>49.61</v>
      </c>
      <c r="B4962">
        <v>-4.3760000000000003</v>
      </c>
      <c r="D4962">
        <f t="shared" si="77"/>
        <v>0</v>
      </c>
    </row>
    <row r="4963" spans="1:4" x14ac:dyDescent="0.4">
      <c r="A4963">
        <v>49.62</v>
      </c>
      <c r="B4963">
        <v>-5.8280000000000003</v>
      </c>
      <c r="D4963">
        <f t="shared" si="77"/>
        <v>0</v>
      </c>
    </row>
    <row r="4964" spans="1:4" x14ac:dyDescent="0.4">
      <c r="A4964">
        <v>49.63</v>
      </c>
      <c r="B4964">
        <v>-6.548</v>
      </c>
      <c r="D4964">
        <f t="shared" si="77"/>
        <v>0</v>
      </c>
    </row>
    <row r="4965" spans="1:4" x14ac:dyDescent="0.4">
      <c r="A4965">
        <v>49.64</v>
      </c>
      <c r="B4965">
        <v>-7.5179999999999998</v>
      </c>
      <c r="D4965">
        <f t="shared" si="77"/>
        <v>0</v>
      </c>
    </row>
    <row r="4966" spans="1:4" x14ac:dyDescent="0.4">
      <c r="A4966">
        <v>49.65</v>
      </c>
      <c r="B4966">
        <v>-8.3840000000000003</v>
      </c>
      <c r="D4966">
        <f t="shared" si="77"/>
        <v>0</v>
      </c>
    </row>
    <row r="4967" spans="1:4" x14ac:dyDescent="0.4">
      <c r="A4967">
        <v>49.66</v>
      </c>
      <c r="B4967">
        <v>-9.02</v>
      </c>
      <c r="D4967">
        <f t="shared" si="77"/>
        <v>0</v>
      </c>
    </row>
    <row r="4968" spans="1:4" x14ac:dyDescent="0.4">
      <c r="A4968">
        <v>49.67</v>
      </c>
      <c r="B4968">
        <v>-8.8680000000000003</v>
      </c>
      <c r="D4968">
        <f t="shared" si="77"/>
        <v>0</v>
      </c>
    </row>
    <row r="4969" spans="1:4" x14ac:dyDescent="0.4">
      <c r="A4969">
        <v>49.68</v>
      </c>
      <c r="B4969">
        <v>-8.3439999999999994</v>
      </c>
      <c r="D4969">
        <f t="shared" si="77"/>
        <v>0</v>
      </c>
    </row>
    <row r="4970" spans="1:4" x14ac:dyDescent="0.4">
      <c r="A4970">
        <v>49.69</v>
      </c>
      <c r="B4970">
        <v>-7.28</v>
      </c>
      <c r="D4970">
        <f t="shared" si="77"/>
        <v>0</v>
      </c>
    </row>
    <row r="4971" spans="1:4" x14ac:dyDescent="0.4">
      <c r="A4971">
        <v>49.7</v>
      </c>
      <c r="B4971">
        <v>-6.2439999999999998</v>
      </c>
      <c r="D4971">
        <f t="shared" si="77"/>
        <v>0</v>
      </c>
    </row>
    <row r="4972" spans="1:4" x14ac:dyDescent="0.4">
      <c r="A4972">
        <v>49.71</v>
      </c>
      <c r="B4972">
        <v>-5.9260000000000002</v>
      </c>
      <c r="D4972">
        <f t="shared" si="77"/>
        <v>0</v>
      </c>
    </row>
    <row r="4973" spans="1:4" x14ac:dyDescent="0.4">
      <c r="A4973">
        <v>49.72</v>
      </c>
      <c r="B4973">
        <v>-5.2939999999999996</v>
      </c>
      <c r="D4973">
        <f t="shared" si="77"/>
        <v>0</v>
      </c>
    </row>
    <row r="4974" spans="1:4" x14ac:dyDescent="0.4">
      <c r="A4974">
        <v>49.73</v>
      </c>
      <c r="B4974">
        <v>-4.6900000000000004</v>
      </c>
      <c r="D4974">
        <f t="shared" si="77"/>
        <v>0</v>
      </c>
    </row>
    <row r="4975" spans="1:4" x14ac:dyDescent="0.4">
      <c r="A4975">
        <v>49.74</v>
      </c>
      <c r="B4975">
        <v>-3.7589999999999999</v>
      </c>
      <c r="D4975">
        <f t="shared" si="77"/>
        <v>0</v>
      </c>
    </row>
    <row r="4976" spans="1:4" x14ac:dyDescent="0.4">
      <c r="A4976">
        <v>49.75</v>
      </c>
      <c r="B4976">
        <v>-2.8319999999999999</v>
      </c>
      <c r="D4976">
        <f t="shared" si="77"/>
        <v>0</v>
      </c>
    </row>
    <row r="4977" spans="1:4" x14ac:dyDescent="0.4">
      <c r="A4977">
        <v>49.76</v>
      </c>
      <c r="B4977">
        <v>-2.008</v>
      </c>
      <c r="D4977">
        <f t="shared" si="77"/>
        <v>0</v>
      </c>
    </row>
    <row r="4978" spans="1:4" x14ac:dyDescent="0.4">
      <c r="A4978">
        <v>49.77</v>
      </c>
      <c r="B4978">
        <v>-1.3540000000000001</v>
      </c>
      <c r="D4978">
        <f t="shared" si="77"/>
        <v>0</v>
      </c>
    </row>
    <row r="4979" spans="1:4" x14ac:dyDescent="0.4">
      <c r="A4979">
        <v>49.78</v>
      </c>
      <c r="B4979">
        <v>-0.26500000000000001</v>
      </c>
      <c r="D4979">
        <f t="shared" si="77"/>
        <v>0</v>
      </c>
    </row>
    <row r="4980" spans="1:4" x14ac:dyDescent="0.4">
      <c r="A4980">
        <v>49.79</v>
      </c>
      <c r="B4980">
        <v>0.66100000000000003</v>
      </c>
      <c r="D4980">
        <f t="shared" si="77"/>
        <v>0</v>
      </c>
    </row>
    <row r="4981" spans="1:4" x14ac:dyDescent="0.4">
      <c r="A4981">
        <v>49.8</v>
      </c>
      <c r="B4981">
        <v>1.5349999999999999</v>
      </c>
      <c r="D4981">
        <f t="shared" si="77"/>
        <v>0</v>
      </c>
    </row>
    <row r="4982" spans="1:4" x14ac:dyDescent="0.4">
      <c r="A4982">
        <v>49.81</v>
      </c>
      <c r="B4982">
        <v>2.113</v>
      </c>
      <c r="D4982">
        <f t="shared" si="77"/>
        <v>0</v>
      </c>
    </row>
    <row r="4983" spans="1:4" x14ac:dyDescent="0.4">
      <c r="A4983">
        <v>49.82</v>
      </c>
      <c r="B4983">
        <v>2.1480000000000001</v>
      </c>
      <c r="D4983">
        <f t="shared" si="77"/>
        <v>0</v>
      </c>
    </row>
    <row r="4984" spans="1:4" x14ac:dyDescent="0.4">
      <c r="A4984">
        <v>49.83</v>
      </c>
      <c r="B4984">
        <v>1.9570000000000001</v>
      </c>
      <c r="D4984">
        <f t="shared" si="77"/>
        <v>0</v>
      </c>
    </row>
    <row r="4985" spans="1:4" x14ac:dyDescent="0.4">
      <c r="A4985">
        <v>49.84</v>
      </c>
      <c r="B4985">
        <v>1.2729999999999999</v>
      </c>
      <c r="D4985">
        <f t="shared" si="77"/>
        <v>0</v>
      </c>
    </row>
    <row r="4986" spans="1:4" x14ac:dyDescent="0.4">
      <c r="A4986">
        <v>49.85</v>
      </c>
      <c r="B4986">
        <v>-7.9000000000000001E-2</v>
      </c>
      <c r="D4986">
        <f t="shared" si="77"/>
        <v>0</v>
      </c>
    </row>
    <row r="4987" spans="1:4" x14ac:dyDescent="0.4">
      <c r="A4987">
        <v>49.86</v>
      </c>
      <c r="B4987">
        <v>-1.002</v>
      </c>
      <c r="D4987">
        <f t="shared" si="77"/>
        <v>0</v>
      </c>
    </row>
    <row r="4988" spans="1:4" x14ac:dyDescent="0.4">
      <c r="A4988">
        <v>49.87</v>
      </c>
      <c r="B4988">
        <v>-1.508</v>
      </c>
      <c r="D4988">
        <f t="shared" si="77"/>
        <v>0</v>
      </c>
    </row>
    <row r="4989" spans="1:4" x14ac:dyDescent="0.4">
      <c r="A4989">
        <v>49.88</v>
      </c>
      <c r="B4989">
        <v>-1.776</v>
      </c>
      <c r="D4989">
        <f t="shared" si="77"/>
        <v>0</v>
      </c>
    </row>
    <row r="4990" spans="1:4" x14ac:dyDescent="0.4">
      <c r="A4990">
        <v>49.89</v>
      </c>
      <c r="B4990">
        <v>-2.2639999999999998</v>
      </c>
      <c r="D4990">
        <f t="shared" si="77"/>
        <v>0</v>
      </c>
    </row>
    <row r="4991" spans="1:4" x14ac:dyDescent="0.4">
      <c r="A4991">
        <v>49.9</v>
      </c>
      <c r="B4991">
        <v>-2.88</v>
      </c>
      <c r="D4991">
        <f t="shared" si="77"/>
        <v>0</v>
      </c>
    </row>
    <row r="4992" spans="1:4" x14ac:dyDescent="0.4">
      <c r="A4992">
        <v>49.91</v>
      </c>
      <c r="B4992">
        <v>-3.6030000000000002</v>
      </c>
      <c r="D4992">
        <f t="shared" si="77"/>
        <v>0</v>
      </c>
    </row>
    <row r="4993" spans="1:4" x14ac:dyDescent="0.4">
      <c r="A4993">
        <v>49.92</v>
      </c>
      <c r="B4993">
        <v>-4.2220000000000004</v>
      </c>
      <c r="D4993">
        <f t="shared" si="77"/>
        <v>0</v>
      </c>
    </row>
    <row r="4994" spans="1:4" x14ac:dyDescent="0.4">
      <c r="A4994">
        <v>49.93</v>
      </c>
      <c r="B4994">
        <v>-3.956</v>
      </c>
      <c r="D4994">
        <f t="shared" si="77"/>
        <v>0</v>
      </c>
    </row>
    <row r="4995" spans="1:4" x14ac:dyDescent="0.4">
      <c r="A4995">
        <v>49.94</v>
      </c>
      <c r="B4995">
        <v>-3.4169999999999998</v>
      </c>
      <c r="D4995">
        <f t="shared" ref="D4995:D5058" si="78">_xlfn.NUMBERVALUE(LEFT(C4995,6))</f>
        <v>0</v>
      </c>
    </row>
    <row r="4996" spans="1:4" x14ac:dyDescent="0.4">
      <c r="A4996">
        <v>49.95</v>
      </c>
      <c r="B4996">
        <v>-2.2519999999999998</v>
      </c>
      <c r="D4996">
        <f t="shared" si="78"/>
        <v>0</v>
      </c>
    </row>
    <row r="4997" spans="1:4" x14ac:dyDescent="0.4">
      <c r="A4997">
        <v>49.96</v>
      </c>
      <c r="B4997">
        <v>-0.47499999999999998</v>
      </c>
      <c r="D4997">
        <f t="shared" si="78"/>
        <v>0</v>
      </c>
    </row>
    <row r="4998" spans="1:4" x14ac:dyDescent="0.4">
      <c r="A4998">
        <v>49.97</v>
      </c>
      <c r="B4998">
        <v>1.3260000000000001</v>
      </c>
      <c r="D4998">
        <f t="shared" si="78"/>
        <v>0</v>
      </c>
    </row>
    <row r="4999" spans="1:4" x14ac:dyDescent="0.4">
      <c r="A4999">
        <v>49.98</v>
      </c>
      <c r="B4999">
        <v>3.383</v>
      </c>
      <c r="D4999">
        <f t="shared" si="78"/>
        <v>0</v>
      </c>
    </row>
    <row r="5000" spans="1:4" x14ac:dyDescent="0.4">
      <c r="A5000">
        <v>49.99</v>
      </c>
      <c r="B5000">
        <v>5.3719999999999999</v>
      </c>
      <c r="D5000">
        <f t="shared" si="78"/>
        <v>0</v>
      </c>
    </row>
    <row r="5001" spans="1:4" x14ac:dyDescent="0.4">
      <c r="A5001">
        <v>50</v>
      </c>
      <c r="B5001">
        <v>7.1559999999999997</v>
      </c>
      <c r="D5001">
        <f t="shared" si="78"/>
        <v>0</v>
      </c>
    </row>
    <row r="5002" spans="1:4" x14ac:dyDescent="0.4">
      <c r="A5002">
        <v>50.01</v>
      </c>
      <c r="B5002">
        <v>8.4979999999999993</v>
      </c>
      <c r="D5002">
        <f t="shared" si="78"/>
        <v>0</v>
      </c>
    </row>
    <row r="5003" spans="1:4" x14ac:dyDescent="0.4">
      <c r="A5003">
        <v>50.02</v>
      </c>
      <c r="B5003">
        <v>9.3390000000000004</v>
      </c>
      <c r="D5003">
        <f t="shared" si="78"/>
        <v>0</v>
      </c>
    </row>
    <row r="5004" spans="1:4" x14ac:dyDescent="0.4">
      <c r="A5004">
        <v>50.03</v>
      </c>
      <c r="B5004">
        <v>9.4860000000000007</v>
      </c>
      <c r="D5004">
        <f t="shared" si="78"/>
        <v>0</v>
      </c>
    </row>
    <row r="5005" spans="1:4" x14ac:dyDescent="0.4">
      <c r="A5005">
        <v>50.04</v>
      </c>
      <c r="B5005">
        <v>9.3490000000000002</v>
      </c>
      <c r="D5005">
        <f t="shared" si="78"/>
        <v>0</v>
      </c>
    </row>
    <row r="5006" spans="1:4" x14ac:dyDescent="0.4">
      <c r="A5006">
        <v>50.05</v>
      </c>
      <c r="B5006">
        <v>9.7910000000000004</v>
      </c>
      <c r="D5006">
        <f t="shared" si="78"/>
        <v>0</v>
      </c>
    </row>
    <row r="5007" spans="1:4" x14ac:dyDescent="0.4">
      <c r="A5007">
        <v>50.06</v>
      </c>
      <c r="B5007">
        <v>10.172000000000001</v>
      </c>
      <c r="D5007">
        <f t="shared" si="78"/>
        <v>0</v>
      </c>
    </row>
    <row r="5008" spans="1:4" x14ac:dyDescent="0.4">
      <c r="A5008">
        <v>50.07</v>
      </c>
      <c r="B5008">
        <v>9.8130000000000006</v>
      </c>
      <c r="D5008">
        <f t="shared" si="78"/>
        <v>0</v>
      </c>
    </row>
    <row r="5009" spans="1:4" x14ac:dyDescent="0.4">
      <c r="A5009">
        <v>50.08</v>
      </c>
      <c r="B5009">
        <v>8.5389999999999997</v>
      </c>
      <c r="D5009">
        <f t="shared" si="78"/>
        <v>0</v>
      </c>
    </row>
    <row r="5010" spans="1:4" x14ac:dyDescent="0.4">
      <c r="A5010">
        <v>50.09</v>
      </c>
      <c r="B5010">
        <v>6.1459999999999999</v>
      </c>
      <c r="D5010">
        <f t="shared" si="78"/>
        <v>0</v>
      </c>
    </row>
    <row r="5011" spans="1:4" x14ac:dyDescent="0.4">
      <c r="A5011">
        <v>50.1</v>
      </c>
      <c r="B5011">
        <v>4.0960000000000001</v>
      </c>
      <c r="D5011">
        <f t="shared" si="78"/>
        <v>0</v>
      </c>
    </row>
    <row r="5012" spans="1:4" x14ac:dyDescent="0.4">
      <c r="A5012">
        <v>50.11</v>
      </c>
      <c r="B5012">
        <v>1.7529999999999999</v>
      </c>
      <c r="D5012">
        <f t="shared" si="78"/>
        <v>0</v>
      </c>
    </row>
    <row r="5013" spans="1:4" x14ac:dyDescent="0.4">
      <c r="A5013">
        <v>50.12</v>
      </c>
      <c r="B5013">
        <v>-0.66700000000000004</v>
      </c>
      <c r="D5013">
        <f t="shared" si="78"/>
        <v>0</v>
      </c>
    </row>
    <row r="5014" spans="1:4" x14ac:dyDescent="0.4">
      <c r="A5014">
        <v>50.13</v>
      </c>
      <c r="B5014">
        <v>-3.5470000000000002</v>
      </c>
      <c r="D5014">
        <f t="shared" si="78"/>
        <v>0</v>
      </c>
    </row>
    <row r="5015" spans="1:4" x14ac:dyDescent="0.4">
      <c r="A5015">
        <v>50.14</v>
      </c>
      <c r="B5015">
        <v>-7.1139999999999999</v>
      </c>
      <c r="D5015">
        <f t="shared" si="78"/>
        <v>0</v>
      </c>
    </row>
    <row r="5016" spans="1:4" x14ac:dyDescent="0.4">
      <c r="A5016">
        <v>50.15</v>
      </c>
      <c r="B5016">
        <v>-10.552</v>
      </c>
      <c r="D5016">
        <f t="shared" si="78"/>
        <v>0</v>
      </c>
    </row>
    <row r="5017" spans="1:4" x14ac:dyDescent="0.4">
      <c r="A5017">
        <v>50.16</v>
      </c>
      <c r="B5017">
        <v>-13.045</v>
      </c>
      <c r="D5017">
        <f t="shared" si="78"/>
        <v>0</v>
      </c>
    </row>
    <row r="5018" spans="1:4" x14ac:dyDescent="0.4">
      <c r="A5018">
        <v>50.17</v>
      </c>
      <c r="B5018">
        <v>-14.696</v>
      </c>
      <c r="D5018">
        <f t="shared" si="78"/>
        <v>0</v>
      </c>
    </row>
    <row r="5019" spans="1:4" x14ac:dyDescent="0.4">
      <c r="A5019">
        <v>50.18</v>
      </c>
      <c r="B5019">
        <v>-15.01</v>
      </c>
      <c r="D5019">
        <f t="shared" si="78"/>
        <v>0</v>
      </c>
    </row>
    <row r="5020" spans="1:4" x14ac:dyDescent="0.4">
      <c r="A5020">
        <v>50.19</v>
      </c>
      <c r="B5020">
        <v>-15.135999999999999</v>
      </c>
      <c r="D5020">
        <f t="shared" si="78"/>
        <v>0</v>
      </c>
    </row>
    <row r="5021" spans="1:4" x14ac:dyDescent="0.4">
      <c r="A5021">
        <v>50.2</v>
      </c>
      <c r="B5021">
        <v>-15.247</v>
      </c>
      <c r="D5021">
        <f t="shared" si="78"/>
        <v>0</v>
      </c>
    </row>
    <row r="5022" spans="1:4" x14ac:dyDescent="0.4">
      <c r="A5022">
        <v>50.21</v>
      </c>
      <c r="B5022">
        <v>-15.169</v>
      </c>
      <c r="D5022">
        <f t="shared" si="78"/>
        <v>0</v>
      </c>
    </row>
    <row r="5023" spans="1:4" x14ac:dyDescent="0.4">
      <c r="A5023">
        <v>50.22</v>
      </c>
      <c r="B5023">
        <v>-14.3</v>
      </c>
      <c r="D5023">
        <f t="shared" si="78"/>
        <v>0</v>
      </c>
    </row>
    <row r="5024" spans="1:4" x14ac:dyDescent="0.4">
      <c r="A5024">
        <v>50.23</v>
      </c>
      <c r="B5024">
        <v>-12.805999999999999</v>
      </c>
      <c r="D5024">
        <f t="shared" si="78"/>
        <v>0</v>
      </c>
    </row>
    <row r="5025" spans="1:4" x14ac:dyDescent="0.4">
      <c r="A5025">
        <v>50.24</v>
      </c>
      <c r="B5025">
        <v>-11.112</v>
      </c>
      <c r="D5025">
        <f t="shared" si="78"/>
        <v>0</v>
      </c>
    </row>
    <row r="5026" spans="1:4" x14ac:dyDescent="0.4">
      <c r="A5026">
        <v>50.25</v>
      </c>
      <c r="B5026">
        <v>-9.8379999999999992</v>
      </c>
      <c r="D5026">
        <f t="shared" si="78"/>
        <v>0</v>
      </c>
    </row>
    <row r="5027" spans="1:4" x14ac:dyDescent="0.4">
      <c r="A5027">
        <v>50.26</v>
      </c>
      <c r="B5027">
        <v>-8.3940000000000001</v>
      </c>
      <c r="D5027">
        <f t="shared" si="78"/>
        <v>0</v>
      </c>
    </row>
    <row r="5028" spans="1:4" x14ac:dyDescent="0.4">
      <c r="A5028">
        <v>50.27</v>
      </c>
      <c r="B5028">
        <v>-6.4320000000000004</v>
      </c>
      <c r="D5028">
        <f t="shared" si="78"/>
        <v>0</v>
      </c>
    </row>
    <row r="5029" spans="1:4" x14ac:dyDescent="0.4">
      <c r="A5029">
        <v>50.28</v>
      </c>
      <c r="B5029">
        <v>-4.9290000000000003</v>
      </c>
      <c r="D5029">
        <f t="shared" si="78"/>
        <v>0</v>
      </c>
    </row>
    <row r="5030" spans="1:4" x14ac:dyDescent="0.4">
      <c r="A5030">
        <v>50.29</v>
      </c>
      <c r="B5030">
        <v>-2.5619999999999998</v>
      </c>
      <c r="D5030">
        <f t="shared" si="78"/>
        <v>0</v>
      </c>
    </row>
    <row r="5031" spans="1:4" x14ac:dyDescent="0.4">
      <c r="A5031">
        <v>50.3</v>
      </c>
      <c r="B5031">
        <v>0.222</v>
      </c>
      <c r="D5031">
        <f t="shared" si="78"/>
        <v>0</v>
      </c>
    </row>
    <row r="5032" spans="1:4" x14ac:dyDescent="0.4">
      <c r="A5032">
        <v>50.31</v>
      </c>
      <c r="B5032">
        <v>3.157</v>
      </c>
      <c r="D5032">
        <f t="shared" si="78"/>
        <v>0</v>
      </c>
    </row>
    <row r="5033" spans="1:4" x14ac:dyDescent="0.4">
      <c r="A5033">
        <v>50.32</v>
      </c>
      <c r="B5033">
        <v>5.7149999999999999</v>
      </c>
      <c r="D5033">
        <f t="shared" si="78"/>
        <v>0</v>
      </c>
    </row>
    <row r="5034" spans="1:4" x14ac:dyDescent="0.4">
      <c r="A5034">
        <v>50.33</v>
      </c>
      <c r="B5034">
        <v>8.1760000000000002</v>
      </c>
      <c r="D5034">
        <f t="shared" si="78"/>
        <v>0</v>
      </c>
    </row>
    <row r="5035" spans="1:4" x14ac:dyDescent="0.4">
      <c r="A5035">
        <v>50.34</v>
      </c>
      <c r="B5035">
        <v>10.409000000000001</v>
      </c>
      <c r="D5035">
        <f t="shared" si="78"/>
        <v>0</v>
      </c>
    </row>
    <row r="5036" spans="1:4" x14ac:dyDescent="0.4">
      <c r="A5036">
        <v>50.35</v>
      </c>
      <c r="B5036">
        <v>12.058999999999999</v>
      </c>
      <c r="D5036">
        <f t="shared" si="78"/>
        <v>0</v>
      </c>
    </row>
    <row r="5037" spans="1:4" x14ac:dyDescent="0.4">
      <c r="A5037">
        <v>50.36</v>
      </c>
      <c r="B5037">
        <v>12.833</v>
      </c>
      <c r="D5037">
        <f t="shared" si="78"/>
        <v>0</v>
      </c>
    </row>
    <row r="5038" spans="1:4" x14ac:dyDescent="0.4">
      <c r="A5038">
        <v>50.37</v>
      </c>
      <c r="B5038">
        <v>13.045999999999999</v>
      </c>
      <c r="D5038">
        <f t="shared" si="78"/>
        <v>0</v>
      </c>
    </row>
    <row r="5039" spans="1:4" x14ac:dyDescent="0.4">
      <c r="A5039">
        <v>50.38</v>
      </c>
      <c r="B5039">
        <v>12.404999999999999</v>
      </c>
      <c r="D5039">
        <f t="shared" si="78"/>
        <v>0</v>
      </c>
    </row>
    <row r="5040" spans="1:4" x14ac:dyDescent="0.4">
      <c r="A5040">
        <v>50.39</v>
      </c>
      <c r="B5040">
        <v>11.247</v>
      </c>
      <c r="D5040">
        <f t="shared" si="78"/>
        <v>0</v>
      </c>
    </row>
    <row r="5041" spans="1:4" x14ac:dyDescent="0.4">
      <c r="A5041">
        <v>50.4</v>
      </c>
      <c r="B5041">
        <v>9.298</v>
      </c>
      <c r="D5041">
        <f t="shared" si="78"/>
        <v>0</v>
      </c>
    </row>
    <row r="5042" spans="1:4" x14ac:dyDescent="0.4">
      <c r="A5042">
        <v>50.41</v>
      </c>
      <c r="B5042">
        <v>7.0529999999999999</v>
      </c>
      <c r="D5042">
        <f t="shared" si="78"/>
        <v>0</v>
      </c>
    </row>
    <row r="5043" spans="1:4" x14ac:dyDescent="0.4">
      <c r="A5043">
        <v>50.42</v>
      </c>
      <c r="B5043">
        <v>4.9729999999999999</v>
      </c>
      <c r="D5043">
        <f t="shared" si="78"/>
        <v>0</v>
      </c>
    </row>
    <row r="5044" spans="1:4" x14ac:dyDescent="0.4">
      <c r="A5044">
        <v>50.43</v>
      </c>
      <c r="B5044">
        <v>2.2890000000000001</v>
      </c>
      <c r="D5044">
        <f t="shared" si="78"/>
        <v>0</v>
      </c>
    </row>
    <row r="5045" spans="1:4" x14ac:dyDescent="0.4">
      <c r="A5045">
        <v>50.44</v>
      </c>
      <c r="B5045">
        <v>-0.60499999999999998</v>
      </c>
      <c r="D5045">
        <f t="shared" si="78"/>
        <v>0</v>
      </c>
    </row>
    <row r="5046" spans="1:4" x14ac:dyDescent="0.4">
      <c r="A5046">
        <v>50.45</v>
      </c>
      <c r="B5046">
        <v>-3.55</v>
      </c>
      <c r="D5046">
        <f t="shared" si="78"/>
        <v>0</v>
      </c>
    </row>
    <row r="5047" spans="1:4" x14ac:dyDescent="0.4">
      <c r="A5047">
        <v>50.46</v>
      </c>
      <c r="B5047">
        <v>-6.6970000000000001</v>
      </c>
      <c r="D5047">
        <f t="shared" si="78"/>
        <v>0</v>
      </c>
    </row>
    <row r="5048" spans="1:4" x14ac:dyDescent="0.4">
      <c r="A5048">
        <v>50.47</v>
      </c>
      <c r="B5048">
        <v>-8.8610000000000007</v>
      </c>
      <c r="D5048">
        <f t="shared" si="78"/>
        <v>0</v>
      </c>
    </row>
    <row r="5049" spans="1:4" x14ac:dyDescent="0.4">
      <c r="A5049">
        <v>50.48</v>
      </c>
      <c r="B5049">
        <v>-10.993</v>
      </c>
      <c r="D5049">
        <f t="shared" si="78"/>
        <v>0</v>
      </c>
    </row>
    <row r="5050" spans="1:4" x14ac:dyDescent="0.4">
      <c r="A5050">
        <v>50.49</v>
      </c>
      <c r="B5050">
        <v>-12.571999999999999</v>
      </c>
      <c r="D5050">
        <f t="shared" si="78"/>
        <v>0</v>
      </c>
    </row>
    <row r="5051" spans="1:4" x14ac:dyDescent="0.4">
      <c r="A5051">
        <v>50.5</v>
      </c>
      <c r="B5051">
        <v>-13.534000000000001</v>
      </c>
      <c r="D5051">
        <f t="shared" si="78"/>
        <v>0</v>
      </c>
    </row>
    <row r="5052" spans="1:4" x14ac:dyDescent="0.4">
      <c r="A5052">
        <v>50.51</v>
      </c>
      <c r="B5052">
        <v>-13.837</v>
      </c>
      <c r="D5052">
        <f t="shared" si="78"/>
        <v>0</v>
      </c>
    </row>
    <row r="5053" spans="1:4" x14ac:dyDescent="0.4">
      <c r="A5053">
        <v>50.52</v>
      </c>
      <c r="B5053">
        <v>-13.316000000000001</v>
      </c>
      <c r="D5053">
        <f t="shared" si="78"/>
        <v>0</v>
      </c>
    </row>
    <row r="5054" spans="1:4" x14ac:dyDescent="0.4">
      <c r="A5054">
        <v>50.53</v>
      </c>
      <c r="B5054">
        <v>-11.852</v>
      </c>
      <c r="D5054">
        <f t="shared" si="78"/>
        <v>0</v>
      </c>
    </row>
    <row r="5055" spans="1:4" x14ac:dyDescent="0.4">
      <c r="A5055">
        <v>50.54</v>
      </c>
      <c r="B5055">
        <v>-9.92</v>
      </c>
      <c r="D5055">
        <f t="shared" si="78"/>
        <v>0</v>
      </c>
    </row>
    <row r="5056" spans="1:4" x14ac:dyDescent="0.4">
      <c r="A5056">
        <v>50.55</v>
      </c>
      <c r="B5056">
        <v>-7.2190000000000003</v>
      </c>
      <c r="D5056">
        <f t="shared" si="78"/>
        <v>0</v>
      </c>
    </row>
    <row r="5057" spans="1:4" x14ac:dyDescent="0.4">
      <c r="A5057">
        <v>50.56</v>
      </c>
      <c r="B5057">
        <v>-4.1050000000000004</v>
      </c>
      <c r="D5057">
        <f t="shared" si="78"/>
        <v>0</v>
      </c>
    </row>
    <row r="5058" spans="1:4" x14ac:dyDescent="0.4">
      <c r="A5058">
        <v>50.57</v>
      </c>
      <c r="B5058">
        <v>-0.47599999999999998</v>
      </c>
      <c r="D5058">
        <f t="shared" si="78"/>
        <v>0</v>
      </c>
    </row>
    <row r="5059" spans="1:4" x14ac:dyDescent="0.4">
      <c r="A5059">
        <v>50.58</v>
      </c>
      <c r="B5059">
        <v>3.4670000000000001</v>
      </c>
      <c r="D5059">
        <f t="shared" ref="D5059:D5122" si="79">_xlfn.NUMBERVALUE(LEFT(C5059,6))</f>
        <v>0</v>
      </c>
    </row>
    <row r="5060" spans="1:4" x14ac:dyDescent="0.4">
      <c r="A5060">
        <v>50.59</v>
      </c>
      <c r="B5060">
        <v>7.39</v>
      </c>
      <c r="D5060">
        <f t="shared" si="79"/>
        <v>0</v>
      </c>
    </row>
    <row r="5061" spans="1:4" x14ac:dyDescent="0.4">
      <c r="A5061">
        <v>50.6</v>
      </c>
      <c r="B5061">
        <v>10.419</v>
      </c>
      <c r="D5061">
        <f t="shared" si="79"/>
        <v>0</v>
      </c>
    </row>
    <row r="5062" spans="1:4" x14ac:dyDescent="0.4">
      <c r="A5062">
        <v>50.61</v>
      </c>
      <c r="B5062">
        <v>13.489000000000001</v>
      </c>
      <c r="D5062">
        <f t="shared" si="79"/>
        <v>0</v>
      </c>
    </row>
    <row r="5063" spans="1:4" x14ac:dyDescent="0.4">
      <c r="A5063">
        <v>50.62</v>
      </c>
      <c r="B5063">
        <v>16.552</v>
      </c>
      <c r="D5063">
        <f t="shared" si="79"/>
        <v>0</v>
      </c>
    </row>
    <row r="5064" spans="1:4" x14ac:dyDescent="0.4">
      <c r="A5064">
        <v>50.63</v>
      </c>
      <c r="B5064">
        <v>18.757999999999999</v>
      </c>
      <c r="D5064">
        <f t="shared" si="79"/>
        <v>0</v>
      </c>
    </row>
    <row r="5065" spans="1:4" x14ac:dyDescent="0.4">
      <c r="A5065">
        <v>50.64</v>
      </c>
      <c r="B5065">
        <v>20.477</v>
      </c>
      <c r="D5065">
        <f t="shared" si="79"/>
        <v>0</v>
      </c>
    </row>
    <row r="5066" spans="1:4" x14ac:dyDescent="0.4">
      <c r="A5066">
        <v>50.65</v>
      </c>
      <c r="B5066">
        <v>21.248000000000001</v>
      </c>
      <c r="D5066">
        <f t="shared" si="79"/>
        <v>0</v>
      </c>
    </row>
    <row r="5067" spans="1:4" x14ac:dyDescent="0.4">
      <c r="A5067">
        <v>50.66</v>
      </c>
      <c r="B5067">
        <v>20.658000000000001</v>
      </c>
      <c r="D5067">
        <f t="shared" si="79"/>
        <v>0</v>
      </c>
    </row>
    <row r="5068" spans="1:4" x14ac:dyDescent="0.4">
      <c r="A5068">
        <v>50.67</v>
      </c>
      <c r="B5068">
        <v>18.539000000000001</v>
      </c>
      <c r="D5068">
        <f t="shared" si="79"/>
        <v>0</v>
      </c>
    </row>
    <row r="5069" spans="1:4" x14ac:dyDescent="0.4">
      <c r="A5069">
        <v>50.68</v>
      </c>
      <c r="B5069">
        <v>14.721</v>
      </c>
      <c r="D5069">
        <f t="shared" si="79"/>
        <v>0</v>
      </c>
    </row>
    <row r="5070" spans="1:4" x14ac:dyDescent="0.4">
      <c r="A5070">
        <v>50.69</v>
      </c>
      <c r="B5070">
        <v>10.214</v>
      </c>
      <c r="D5070">
        <f t="shared" si="79"/>
        <v>0</v>
      </c>
    </row>
    <row r="5071" spans="1:4" x14ac:dyDescent="0.4">
      <c r="A5071">
        <v>50.7</v>
      </c>
      <c r="B5071">
        <v>4.8040000000000003</v>
      </c>
      <c r="D5071">
        <f t="shared" si="79"/>
        <v>0</v>
      </c>
    </row>
    <row r="5072" spans="1:4" x14ac:dyDescent="0.4">
      <c r="A5072">
        <v>50.71</v>
      </c>
      <c r="B5072">
        <v>-0.91200000000000003</v>
      </c>
      <c r="D5072">
        <f t="shared" si="79"/>
        <v>0</v>
      </c>
    </row>
    <row r="5073" spans="1:4" x14ac:dyDescent="0.4">
      <c r="A5073">
        <v>50.72</v>
      </c>
      <c r="B5073">
        <v>-6.8879999999999999</v>
      </c>
      <c r="D5073">
        <f t="shared" si="79"/>
        <v>0</v>
      </c>
    </row>
    <row r="5074" spans="1:4" x14ac:dyDescent="0.4">
      <c r="A5074">
        <v>50.73</v>
      </c>
      <c r="B5074">
        <v>-12.734</v>
      </c>
      <c r="D5074">
        <f t="shared" si="79"/>
        <v>0</v>
      </c>
    </row>
    <row r="5075" spans="1:4" x14ac:dyDescent="0.4">
      <c r="A5075">
        <v>50.74</v>
      </c>
      <c r="B5075">
        <v>-18.501999999999999</v>
      </c>
      <c r="D5075">
        <f t="shared" si="79"/>
        <v>0</v>
      </c>
    </row>
    <row r="5076" spans="1:4" x14ac:dyDescent="0.4">
      <c r="A5076">
        <v>50.75</v>
      </c>
      <c r="B5076">
        <v>-23.405000000000001</v>
      </c>
      <c r="D5076">
        <f t="shared" si="79"/>
        <v>0</v>
      </c>
    </row>
    <row r="5077" spans="1:4" x14ac:dyDescent="0.4">
      <c r="A5077">
        <v>50.76</v>
      </c>
      <c r="B5077">
        <v>-27.553000000000001</v>
      </c>
      <c r="D5077">
        <f t="shared" si="79"/>
        <v>0</v>
      </c>
    </row>
    <row r="5078" spans="1:4" x14ac:dyDescent="0.4">
      <c r="A5078">
        <v>50.77</v>
      </c>
      <c r="B5078">
        <v>-31.17</v>
      </c>
      <c r="D5078">
        <f t="shared" si="79"/>
        <v>0</v>
      </c>
    </row>
    <row r="5079" spans="1:4" x14ac:dyDescent="0.4">
      <c r="A5079">
        <v>50.78</v>
      </c>
      <c r="B5079">
        <v>-33.930999999999997</v>
      </c>
      <c r="D5079">
        <f t="shared" si="79"/>
        <v>0</v>
      </c>
    </row>
    <row r="5080" spans="1:4" x14ac:dyDescent="0.4">
      <c r="A5080">
        <v>50.79</v>
      </c>
      <c r="B5080">
        <v>-35.06</v>
      </c>
      <c r="D5080">
        <f t="shared" si="79"/>
        <v>0</v>
      </c>
    </row>
    <row r="5081" spans="1:4" x14ac:dyDescent="0.4">
      <c r="A5081">
        <v>50.8</v>
      </c>
      <c r="B5081">
        <v>-34.646999999999998</v>
      </c>
      <c r="D5081">
        <f t="shared" si="79"/>
        <v>0</v>
      </c>
    </row>
    <row r="5082" spans="1:4" x14ac:dyDescent="0.4">
      <c r="A5082">
        <v>50.81</v>
      </c>
      <c r="B5082">
        <v>-32.981999999999999</v>
      </c>
      <c r="D5082">
        <f t="shared" si="79"/>
        <v>0</v>
      </c>
    </row>
    <row r="5083" spans="1:4" x14ac:dyDescent="0.4">
      <c r="A5083">
        <v>50.82</v>
      </c>
      <c r="B5083">
        <v>-29.66</v>
      </c>
      <c r="D5083">
        <f t="shared" si="79"/>
        <v>0</v>
      </c>
    </row>
    <row r="5084" spans="1:4" x14ac:dyDescent="0.4">
      <c r="A5084">
        <v>50.83</v>
      </c>
      <c r="B5084">
        <v>-24.51</v>
      </c>
      <c r="D5084">
        <f t="shared" si="79"/>
        <v>0</v>
      </c>
    </row>
    <row r="5085" spans="1:4" x14ac:dyDescent="0.4">
      <c r="A5085">
        <v>50.84</v>
      </c>
      <c r="B5085">
        <v>-18.34</v>
      </c>
      <c r="D5085">
        <f t="shared" si="79"/>
        <v>0</v>
      </c>
    </row>
    <row r="5086" spans="1:4" x14ac:dyDescent="0.4">
      <c r="A5086">
        <v>50.85</v>
      </c>
      <c r="B5086">
        <v>-11.016</v>
      </c>
      <c r="D5086">
        <f t="shared" si="79"/>
        <v>0</v>
      </c>
    </row>
    <row r="5087" spans="1:4" x14ac:dyDescent="0.4">
      <c r="A5087">
        <v>50.86</v>
      </c>
      <c r="B5087">
        <v>-3.2909999999999999</v>
      </c>
      <c r="D5087">
        <f t="shared" si="79"/>
        <v>0</v>
      </c>
    </row>
    <row r="5088" spans="1:4" x14ac:dyDescent="0.4">
      <c r="A5088">
        <v>50.87</v>
      </c>
      <c r="B5088">
        <v>4.2590000000000003</v>
      </c>
      <c r="D5088">
        <f t="shared" si="79"/>
        <v>0</v>
      </c>
    </row>
    <row r="5089" spans="1:4" x14ac:dyDescent="0.4">
      <c r="A5089">
        <v>50.88</v>
      </c>
      <c r="B5089">
        <v>10.882</v>
      </c>
      <c r="D5089">
        <f t="shared" si="79"/>
        <v>0</v>
      </c>
    </row>
    <row r="5090" spans="1:4" x14ac:dyDescent="0.4">
      <c r="A5090">
        <v>50.89</v>
      </c>
      <c r="B5090">
        <v>16.456</v>
      </c>
      <c r="D5090">
        <f t="shared" si="79"/>
        <v>0</v>
      </c>
    </row>
    <row r="5091" spans="1:4" x14ac:dyDescent="0.4">
      <c r="A5091">
        <v>50.9</v>
      </c>
      <c r="B5091">
        <v>21.632999999999999</v>
      </c>
      <c r="D5091">
        <f t="shared" si="79"/>
        <v>0</v>
      </c>
    </row>
    <row r="5092" spans="1:4" x14ac:dyDescent="0.4">
      <c r="A5092">
        <v>50.91</v>
      </c>
      <c r="B5092">
        <v>25.917000000000002</v>
      </c>
      <c r="D5092">
        <f t="shared" si="79"/>
        <v>0</v>
      </c>
    </row>
    <row r="5093" spans="1:4" x14ac:dyDescent="0.4">
      <c r="A5093">
        <v>50.92</v>
      </c>
      <c r="B5093">
        <v>28.908999999999999</v>
      </c>
      <c r="D5093">
        <f t="shared" si="79"/>
        <v>0</v>
      </c>
    </row>
    <row r="5094" spans="1:4" x14ac:dyDescent="0.4">
      <c r="A5094">
        <v>50.93</v>
      </c>
      <c r="B5094">
        <v>30.696000000000002</v>
      </c>
      <c r="D5094">
        <f t="shared" si="79"/>
        <v>0</v>
      </c>
    </row>
    <row r="5095" spans="1:4" x14ac:dyDescent="0.4">
      <c r="A5095">
        <v>50.94</v>
      </c>
      <c r="B5095">
        <v>31.702999999999999</v>
      </c>
      <c r="D5095">
        <f t="shared" si="79"/>
        <v>0</v>
      </c>
    </row>
    <row r="5096" spans="1:4" x14ac:dyDescent="0.4">
      <c r="A5096">
        <v>50.95</v>
      </c>
      <c r="B5096">
        <v>31.763000000000002</v>
      </c>
      <c r="D5096">
        <f t="shared" si="79"/>
        <v>0</v>
      </c>
    </row>
    <row r="5097" spans="1:4" x14ac:dyDescent="0.4">
      <c r="A5097">
        <v>50.96</v>
      </c>
      <c r="B5097">
        <v>30.548999999999999</v>
      </c>
      <c r="D5097">
        <f t="shared" si="79"/>
        <v>0</v>
      </c>
    </row>
    <row r="5098" spans="1:4" x14ac:dyDescent="0.4">
      <c r="A5098">
        <v>50.97</v>
      </c>
      <c r="B5098">
        <v>28.582000000000001</v>
      </c>
      <c r="D5098">
        <f t="shared" si="79"/>
        <v>0</v>
      </c>
    </row>
    <row r="5099" spans="1:4" x14ac:dyDescent="0.4">
      <c r="A5099">
        <v>50.98</v>
      </c>
      <c r="B5099">
        <v>25.664000000000001</v>
      </c>
      <c r="D5099">
        <f t="shared" si="79"/>
        <v>0</v>
      </c>
    </row>
    <row r="5100" spans="1:4" x14ac:dyDescent="0.4">
      <c r="A5100">
        <v>50.99</v>
      </c>
      <c r="B5100">
        <v>21.863</v>
      </c>
      <c r="D5100">
        <f t="shared" si="79"/>
        <v>0</v>
      </c>
    </row>
    <row r="5101" spans="1:4" x14ac:dyDescent="0.4">
      <c r="A5101">
        <v>51</v>
      </c>
      <c r="B5101">
        <v>17.087</v>
      </c>
      <c r="D5101">
        <f t="shared" si="79"/>
        <v>0</v>
      </c>
    </row>
    <row r="5102" spans="1:4" x14ac:dyDescent="0.4">
      <c r="A5102">
        <v>51.01</v>
      </c>
      <c r="B5102">
        <v>12.141999999999999</v>
      </c>
      <c r="D5102">
        <f t="shared" si="79"/>
        <v>0</v>
      </c>
    </row>
    <row r="5103" spans="1:4" x14ac:dyDescent="0.4">
      <c r="A5103">
        <v>51.02</v>
      </c>
      <c r="B5103">
        <v>6.8369999999999997</v>
      </c>
      <c r="D5103">
        <f t="shared" si="79"/>
        <v>0</v>
      </c>
    </row>
    <row r="5104" spans="1:4" x14ac:dyDescent="0.4">
      <c r="A5104">
        <v>51.03</v>
      </c>
      <c r="B5104">
        <v>0.42399999999999999</v>
      </c>
      <c r="D5104">
        <f t="shared" si="79"/>
        <v>0</v>
      </c>
    </row>
    <row r="5105" spans="1:4" x14ac:dyDescent="0.4">
      <c r="A5105">
        <v>51.04</v>
      </c>
      <c r="B5105">
        <v>-5.8109999999999999</v>
      </c>
      <c r="D5105">
        <f t="shared" si="79"/>
        <v>0</v>
      </c>
    </row>
    <row r="5106" spans="1:4" x14ac:dyDescent="0.4">
      <c r="A5106">
        <v>51.05</v>
      </c>
      <c r="B5106">
        <v>-11.859</v>
      </c>
      <c r="D5106">
        <f t="shared" si="79"/>
        <v>0</v>
      </c>
    </row>
    <row r="5107" spans="1:4" x14ac:dyDescent="0.4">
      <c r="A5107">
        <v>51.06</v>
      </c>
      <c r="B5107">
        <v>-17.321000000000002</v>
      </c>
      <c r="D5107">
        <f t="shared" si="79"/>
        <v>0</v>
      </c>
    </row>
    <row r="5108" spans="1:4" x14ac:dyDescent="0.4">
      <c r="A5108">
        <v>51.07</v>
      </c>
      <c r="B5108">
        <v>-21.204999999999998</v>
      </c>
      <c r="D5108">
        <f t="shared" si="79"/>
        <v>0</v>
      </c>
    </row>
    <row r="5109" spans="1:4" x14ac:dyDescent="0.4">
      <c r="A5109">
        <v>51.08</v>
      </c>
      <c r="B5109">
        <v>-24.326000000000001</v>
      </c>
      <c r="D5109">
        <f t="shared" si="79"/>
        <v>0</v>
      </c>
    </row>
    <row r="5110" spans="1:4" x14ac:dyDescent="0.4">
      <c r="A5110">
        <v>51.09</v>
      </c>
      <c r="B5110">
        <v>-26.283999999999999</v>
      </c>
      <c r="D5110">
        <f t="shared" si="79"/>
        <v>0</v>
      </c>
    </row>
    <row r="5111" spans="1:4" x14ac:dyDescent="0.4">
      <c r="A5111">
        <v>51.1</v>
      </c>
      <c r="B5111">
        <v>-26.582000000000001</v>
      </c>
      <c r="D5111">
        <f t="shared" si="79"/>
        <v>0</v>
      </c>
    </row>
    <row r="5112" spans="1:4" x14ac:dyDescent="0.4">
      <c r="A5112">
        <v>51.11</v>
      </c>
      <c r="B5112">
        <v>-26.417000000000002</v>
      </c>
      <c r="D5112">
        <f t="shared" si="79"/>
        <v>0</v>
      </c>
    </row>
    <row r="5113" spans="1:4" x14ac:dyDescent="0.4">
      <c r="A5113">
        <v>51.12</v>
      </c>
      <c r="B5113">
        <v>-25.161999999999999</v>
      </c>
      <c r="D5113">
        <f t="shared" si="79"/>
        <v>0</v>
      </c>
    </row>
    <row r="5114" spans="1:4" x14ac:dyDescent="0.4">
      <c r="A5114">
        <v>51.13</v>
      </c>
      <c r="B5114">
        <v>-22.33</v>
      </c>
      <c r="D5114">
        <f t="shared" si="79"/>
        <v>0</v>
      </c>
    </row>
    <row r="5115" spans="1:4" x14ac:dyDescent="0.4">
      <c r="A5115">
        <v>51.14</v>
      </c>
      <c r="B5115">
        <v>-18.486000000000001</v>
      </c>
      <c r="D5115">
        <f t="shared" si="79"/>
        <v>0</v>
      </c>
    </row>
    <row r="5116" spans="1:4" x14ac:dyDescent="0.4">
      <c r="A5116">
        <v>51.15</v>
      </c>
      <c r="B5116">
        <v>-13.61</v>
      </c>
      <c r="D5116">
        <f t="shared" si="79"/>
        <v>0</v>
      </c>
    </row>
    <row r="5117" spans="1:4" x14ac:dyDescent="0.4">
      <c r="A5117">
        <v>51.16</v>
      </c>
      <c r="B5117">
        <v>-8.7349999999999994</v>
      </c>
      <c r="D5117">
        <f t="shared" si="79"/>
        <v>0</v>
      </c>
    </row>
    <row r="5118" spans="1:4" x14ac:dyDescent="0.4">
      <c r="A5118">
        <v>51.17</v>
      </c>
      <c r="B5118">
        <v>-3.4660000000000002</v>
      </c>
      <c r="D5118">
        <f t="shared" si="79"/>
        <v>0</v>
      </c>
    </row>
    <row r="5119" spans="1:4" x14ac:dyDescent="0.4">
      <c r="A5119">
        <v>51.18</v>
      </c>
      <c r="B5119">
        <v>1.296</v>
      </c>
      <c r="D5119">
        <f t="shared" si="79"/>
        <v>0</v>
      </c>
    </row>
    <row r="5120" spans="1:4" x14ac:dyDescent="0.4">
      <c r="A5120">
        <v>51.19</v>
      </c>
      <c r="B5120">
        <v>5.7469999999999999</v>
      </c>
      <c r="D5120">
        <f t="shared" si="79"/>
        <v>0</v>
      </c>
    </row>
    <row r="5121" spans="1:4" x14ac:dyDescent="0.4">
      <c r="A5121">
        <v>51.2</v>
      </c>
      <c r="B5121">
        <v>9.92</v>
      </c>
      <c r="D5121">
        <f t="shared" si="79"/>
        <v>0</v>
      </c>
    </row>
    <row r="5122" spans="1:4" x14ac:dyDescent="0.4">
      <c r="A5122">
        <v>51.21</v>
      </c>
      <c r="B5122">
        <v>13.975</v>
      </c>
      <c r="D5122">
        <f t="shared" si="79"/>
        <v>0</v>
      </c>
    </row>
    <row r="5123" spans="1:4" x14ac:dyDescent="0.4">
      <c r="A5123">
        <v>51.22</v>
      </c>
      <c r="B5123">
        <v>17.673999999999999</v>
      </c>
      <c r="D5123">
        <f t="shared" ref="D5123:D5186" si="80">_xlfn.NUMBERVALUE(LEFT(C5123,6))</f>
        <v>0</v>
      </c>
    </row>
    <row r="5124" spans="1:4" x14ac:dyDescent="0.4">
      <c r="A5124">
        <v>51.23</v>
      </c>
      <c r="B5124">
        <v>20.516999999999999</v>
      </c>
      <c r="D5124">
        <f t="shared" si="80"/>
        <v>0</v>
      </c>
    </row>
    <row r="5125" spans="1:4" x14ac:dyDescent="0.4">
      <c r="A5125">
        <v>51.24</v>
      </c>
      <c r="B5125">
        <v>22.1</v>
      </c>
      <c r="D5125">
        <f t="shared" si="80"/>
        <v>0</v>
      </c>
    </row>
    <row r="5126" spans="1:4" x14ac:dyDescent="0.4">
      <c r="A5126">
        <v>51.25</v>
      </c>
      <c r="B5126">
        <v>21.577999999999999</v>
      </c>
      <c r="D5126">
        <f t="shared" si="80"/>
        <v>0</v>
      </c>
    </row>
    <row r="5127" spans="1:4" x14ac:dyDescent="0.4">
      <c r="A5127">
        <v>51.26</v>
      </c>
      <c r="B5127">
        <v>20.155000000000001</v>
      </c>
      <c r="D5127">
        <f t="shared" si="80"/>
        <v>0</v>
      </c>
    </row>
    <row r="5128" spans="1:4" x14ac:dyDescent="0.4">
      <c r="A5128">
        <v>51.27</v>
      </c>
      <c r="B5128">
        <v>18.655999999999999</v>
      </c>
      <c r="D5128">
        <f t="shared" si="80"/>
        <v>0</v>
      </c>
    </row>
    <row r="5129" spans="1:4" x14ac:dyDescent="0.4">
      <c r="A5129">
        <v>51.28</v>
      </c>
      <c r="B5129">
        <v>15.944000000000001</v>
      </c>
      <c r="D5129">
        <f t="shared" si="80"/>
        <v>0</v>
      </c>
    </row>
    <row r="5130" spans="1:4" x14ac:dyDescent="0.4">
      <c r="A5130">
        <v>51.29</v>
      </c>
      <c r="B5130">
        <v>13.042999999999999</v>
      </c>
      <c r="D5130">
        <f t="shared" si="80"/>
        <v>0</v>
      </c>
    </row>
    <row r="5131" spans="1:4" x14ac:dyDescent="0.4">
      <c r="A5131">
        <v>51.3</v>
      </c>
      <c r="B5131">
        <v>10.611000000000001</v>
      </c>
      <c r="D5131">
        <f t="shared" si="80"/>
        <v>0</v>
      </c>
    </row>
    <row r="5132" spans="1:4" x14ac:dyDescent="0.4">
      <c r="A5132">
        <v>51.31</v>
      </c>
      <c r="B5132">
        <v>7.7</v>
      </c>
      <c r="D5132">
        <f t="shared" si="80"/>
        <v>0</v>
      </c>
    </row>
    <row r="5133" spans="1:4" x14ac:dyDescent="0.4">
      <c r="A5133">
        <v>51.32</v>
      </c>
      <c r="B5133">
        <v>4.915</v>
      </c>
      <c r="D5133">
        <f t="shared" si="80"/>
        <v>0</v>
      </c>
    </row>
    <row r="5134" spans="1:4" x14ac:dyDescent="0.4">
      <c r="A5134">
        <v>51.33</v>
      </c>
      <c r="B5134">
        <v>2.1890000000000001</v>
      </c>
      <c r="D5134">
        <f t="shared" si="80"/>
        <v>0</v>
      </c>
    </row>
    <row r="5135" spans="1:4" x14ac:dyDescent="0.4">
      <c r="A5135">
        <v>51.34</v>
      </c>
      <c r="B5135">
        <v>-2.3E-2</v>
      </c>
      <c r="D5135">
        <f t="shared" si="80"/>
        <v>0</v>
      </c>
    </row>
    <row r="5136" spans="1:4" x14ac:dyDescent="0.4">
      <c r="A5136">
        <v>51.35</v>
      </c>
      <c r="B5136">
        <v>-2.1819999999999999</v>
      </c>
      <c r="D5136">
        <f t="shared" si="80"/>
        <v>0</v>
      </c>
    </row>
    <row r="5137" spans="1:4" x14ac:dyDescent="0.4">
      <c r="A5137">
        <v>51.36</v>
      </c>
      <c r="B5137">
        <v>-4.2859999999999996</v>
      </c>
      <c r="D5137">
        <f t="shared" si="80"/>
        <v>0</v>
      </c>
    </row>
    <row r="5138" spans="1:4" x14ac:dyDescent="0.4">
      <c r="A5138">
        <v>51.37</v>
      </c>
      <c r="B5138">
        <v>-5.8369999999999997</v>
      </c>
      <c r="D5138">
        <f t="shared" si="80"/>
        <v>0</v>
      </c>
    </row>
    <row r="5139" spans="1:4" x14ac:dyDescent="0.4">
      <c r="A5139">
        <v>51.38</v>
      </c>
      <c r="B5139">
        <v>-6.7130000000000001</v>
      </c>
      <c r="D5139">
        <f t="shared" si="80"/>
        <v>0</v>
      </c>
    </row>
    <row r="5140" spans="1:4" x14ac:dyDescent="0.4">
      <c r="A5140">
        <v>51.39</v>
      </c>
      <c r="B5140">
        <v>-7.7850000000000001</v>
      </c>
      <c r="D5140">
        <f t="shared" si="80"/>
        <v>0</v>
      </c>
    </row>
    <row r="5141" spans="1:4" x14ac:dyDescent="0.4">
      <c r="A5141">
        <v>51.4</v>
      </c>
      <c r="B5141">
        <v>-8.75</v>
      </c>
      <c r="D5141">
        <f t="shared" si="80"/>
        <v>0</v>
      </c>
    </row>
    <row r="5142" spans="1:4" x14ac:dyDescent="0.4">
      <c r="A5142">
        <v>51.41</v>
      </c>
      <c r="B5142">
        <v>-9.9939999999999998</v>
      </c>
      <c r="D5142">
        <f t="shared" si="80"/>
        <v>0</v>
      </c>
    </row>
    <row r="5143" spans="1:4" x14ac:dyDescent="0.4">
      <c r="A5143">
        <v>51.42</v>
      </c>
      <c r="B5143">
        <v>-10.743</v>
      </c>
      <c r="D5143">
        <f t="shared" si="80"/>
        <v>0</v>
      </c>
    </row>
    <row r="5144" spans="1:4" x14ac:dyDescent="0.4">
      <c r="A5144">
        <v>51.43</v>
      </c>
      <c r="B5144">
        <v>-10.042999999999999</v>
      </c>
      <c r="D5144">
        <f t="shared" si="80"/>
        <v>0</v>
      </c>
    </row>
    <row r="5145" spans="1:4" x14ac:dyDescent="0.4">
      <c r="A5145">
        <v>51.44</v>
      </c>
      <c r="B5145">
        <v>-8.6790000000000003</v>
      </c>
      <c r="D5145">
        <f t="shared" si="80"/>
        <v>0</v>
      </c>
    </row>
    <row r="5146" spans="1:4" x14ac:dyDescent="0.4">
      <c r="A5146">
        <v>51.45</v>
      </c>
      <c r="B5146">
        <v>-6.8310000000000004</v>
      </c>
      <c r="D5146">
        <f t="shared" si="80"/>
        <v>0</v>
      </c>
    </row>
    <row r="5147" spans="1:4" x14ac:dyDescent="0.4">
      <c r="A5147">
        <v>51.46</v>
      </c>
      <c r="B5147">
        <v>-4.415</v>
      </c>
      <c r="D5147">
        <f t="shared" si="80"/>
        <v>0</v>
      </c>
    </row>
    <row r="5148" spans="1:4" x14ac:dyDescent="0.4">
      <c r="A5148">
        <v>51.47</v>
      </c>
      <c r="B5148">
        <v>-1.5840000000000001</v>
      </c>
      <c r="D5148">
        <f t="shared" si="80"/>
        <v>0</v>
      </c>
    </row>
    <row r="5149" spans="1:4" x14ac:dyDescent="0.4">
      <c r="A5149">
        <v>51.48</v>
      </c>
      <c r="B5149">
        <v>0.70799999999999996</v>
      </c>
      <c r="D5149">
        <f t="shared" si="80"/>
        <v>0</v>
      </c>
    </row>
    <row r="5150" spans="1:4" x14ac:dyDescent="0.4">
      <c r="A5150">
        <v>51.49</v>
      </c>
      <c r="B5150">
        <v>2.1160000000000001</v>
      </c>
      <c r="D5150">
        <f t="shared" si="80"/>
        <v>0</v>
      </c>
    </row>
    <row r="5151" spans="1:4" x14ac:dyDescent="0.4">
      <c r="A5151">
        <v>51.5</v>
      </c>
      <c r="B5151">
        <v>3.4860000000000002</v>
      </c>
      <c r="D5151">
        <f t="shared" si="80"/>
        <v>0</v>
      </c>
    </row>
    <row r="5152" spans="1:4" x14ac:dyDescent="0.4">
      <c r="A5152">
        <v>51.51</v>
      </c>
      <c r="B5152">
        <v>4.569</v>
      </c>
      <c r="D5152">
        <f t="shared" si="80"/>
        <v>0</v>
      </c>
    </row>
    <row r="5153" spans="1:4" x14ac:dyDescent="0.4">
      <c r="A5153">
        <v>51.52</v>
      </c>
      <c r="B5153">
        <v>4.9669999999999996</v>
      </c>
      <c r="D5153">
        <f t="shared" si="80"/>
        <v>0</v>
      </c>
    </row>
    <row r="5154" spans="1:4" x14ac:dyDescent="0.4">
      <c r="A5154">
        <v>51.53</v>
      </c>
      <c r="B5154">
        <v>4.9850000000000003</v>
      </c>
      <c r="D5154">
        <f t="shared" si="80"/>
        <v>0</v>
      </c>
    </row>
    <row r="5155" spans="1:4" x14ac:dyDescent="0.4">
      <c r="A5155">
        <v>51.54</v>
      </c>
      <c r="B5155">
        <v>5.2069999999999999</v>
      </c>
      <c r="D5155">
        <f t="shared" si="80"/>
        <v>0</v>
      </c>
    </row>
    <row r="5156" spans="1:4" x14ac:dyDescent="0.4">
      <c r="A5156">
        <v>51.55</v>
      </c>
      <c r="B5156">
        <v>5.548</v>
      </c>
      <c r="D5156">
        <f t="shared" si="80"/>
        <v>0</v>
      </c>
    </row>
    <row r="5157" spans="1:4" x14ac:dyDescent="0.4">
      <c r="A5157">
        <v>51.56</v>
      </c>
      <c r="B5157">
        <v>5.7350000000000003</v>
      </c>
      <c r="D5157">
        <f t="shared" si="80"/>
        <v>0</v>
      </c>
    </row>
    <row r="5158" spans="1:4" x14ac:dyDescent="0.4">
      <c r="A5158">
        <v>51.57</v>
      </c>
      <c r="B5158">
        <v>5.7560000000000002</v>
      </c>
      <c r="D5158">
        <f t="shared" si="80"/>
        <v>0</v>
      </c>
    </row>
    <row r="5159" spans="1:4" x14ac:dyDescent="0.4">
      <c r="A5159">
        <v>51.58</v>
      </c>
      <c r="B5159">
        <v>6.1449999999999996</v>
      </c>
      <c r="D5159">
        <f t="shared" si="80"/>
        <v>0</v>
      </c>
    </row>
    <row r="5160" spans="1:4" x14ac:dyDescent="0.4">
      <c r="A5160">
        <v>51.59</v>
      </c>
      <c r="B5160">
        <v>6.4530000000000003</v>
      </c>
      <c r="D5160">
        <f t="shared" si="80"/>
        <v>0</v>
      </c>
    </row>
    <row r="5161" spans="1:4" x14ac:dyDescent="0.4">
      <c r="A5161">
        <v>51.6</v>
      </c>
      <c r="B5161">
        <v>6.4029999999999996</v>
      </c>
      <c r="D5161">
        <f t="shared" si="80"/>
        <v>0</v>
      </c>
    </row>
    <row r="5162" spans="1:4" x14ac:dyDescent="0.4">
      <c r="A5162">
        <v>51.61</v>
      </c>
      <c r="B5162">
        <v>6.7510000000000003</v>
      </c>
      <c r="D5162">
        <f t="shared" si="80"/>
        <v>0</v>
      </c>
    </row>
    <row r="5163" spans="1:4" x14ac:dyDescent="0.4">
      <c r="A5163">
        <v>51.62</v>
      </c>
      <c r="B5163">
        <v>6.593</v>
      </c>
      <c r="D5163">
        <f t="shared" si="80"/>
        <v>0</v>
      </c>
    </row>
    <row r="5164" spans="1:4" x14ac:dyDescent="0.4">
      <c r="A5164">
        <v>51.63</v>
      </c>
      <c r="B5164">
        <v>6.3529999999999998</v>
      </c>
      <c r="D5164">
        <f t="shared" si="80"/>
        <v>0</v>
      </c>
    </row>
    <row r="5165" spans="1:4" x14ac:dyDescent="0.4">
      <c r="A5165">
        <v>51.64</v>
      </c>
      <c r="B5165">
        <v>6.2060000000000004</v>
      </c>
      <c r="D5165">
        <f t="shared" si="80"/>
        <v>0</v>
      </c>
    </row>
    <row r="5166" spans="1:4" x14ac:dyDescent="0.4">
      <c r="A5166">
        <v>51.65</v>
      </c>
      <c r="B5166">
        <v>5.59</v>
      </c>
      <c r="D5166">
        <f t="shared" si="80"/>
        <v>0</v>
      </c>
    </row>
    <row r="5167" spans="1:4" x14ac:dyDescent="0.4">
      <c r="A5167">
        <v>51.66</v>
      </c>
      <c r="B5167">
        <v>5.5010000000000003</v>
      </c>
      <c r="D5167">
        <f t="shared" si="80"/>
        <v>0</v>
      </c>
    </row>
    <row r="5168" spans="1:4" x14ac:dyDescent="0.4">
      <c r="A5168">
        <v>51.67</v>
      </c>
      <c r="B5168">
        <v>5.6609999999999996</v>
      </c>
      <c r="D5168">
        <f t="shared" si="80"/>
        <v>0</v>
      </c>
    </row>
    <row r="5169" spans="1:4" x14ac:dyDescent="0.4">
      <c r="A5169">
        <v>51.68</v>
      </c>
      <c r="B5169">
        <v>5.8319999999999999</v>
      </c>
      <c r="D5169">
        <f t="shared" si="80"/>
        <v>0</v>
      </c>
    </row>
    <row r="5170" spans="1:4" x14ac:dyDescent="0.4">
      <c r="A5170">
        <v>51.69</v>
      </c>
      <c r="B5170">
        <v>6.2469999999999999</v>
      </c>
      <c r="D5170">
        <f t="shared" si="80"/>
        <v>0</v>
      </c>
    </row>
    <row r="5171" spans="1:4" x14ac:dyDescent="0.4">
      <c r="A5171">
        <v>51.7</v>
      </c>
      <c r="B5171">
        <v>6.2290000000000001</v>
      </c>
      <c r="D5171">
        <f t="shared" si="80"/>
        <v>0</v>
      </c>
    </row>
    <row r="5172" spans="1:4" x14ac:dyDescent="0.4">
      <c r="A5172">
        <v>51.71</v>
      </c>
      <c r="B5172">
        <v>5.8220000000000001</v>
      </c>
      <c r="D5172">
        <f t="shared" si="80"/>
        <v>0</v>
      </c>
    </row>
    <row r="5173" spans="1:4" x14ac:dyDescent="0.4">
      <c r="A5173">
        <v>51.72</v>
      </c>
      <c r="B5173">
        <v>5.048</v>
      </c>
      <c r="D5173">
        <f t="shared" si="80"/>
        <v>0</v>
      </c>
    </row>
    <row r="5174" spans="1:4" x14ac:dyDescent="0.4">
      <c r="A5174">
        <v>51.73</v>
      </c>
      <c r="B5174">
        <v>4.2649999999999997</v>
      </c>
      <c r="D5174">
        <f t="shared" si="80"/>
        <v>0</v>
      </c>
    </row>
    <row r="5175" spans="1:4" x14ac:dyDescent="0.4">
      <c r="A5175">
        <v>51.74</v>
      </c>
      <c r="B5175">
        <v>3.53</v>
      </c>
      <c r="D5175">
        <f t="shared" si="80"/>
        <v>0</v>
      </c>
    </row>
    <row r="5176" spans="1:4" x14ac:dyDescent="0.4">
      <c r="A5176">
        <v>51.75</v>
      </c>
      <c r="B5176">
        <v>2.7949999999999999</v>
      </c>
      <c r="D5176">
        <f t="shared" si="80"/>
        <v>0</v>
      </c>
    </row>
    <row r="5177" spans="1:4" x14ac:dyDescent="0.4">
      <c r="A5177">
        <v>51.76</v>
      </c>
      <c r="B5177">
        <v>1.024</v>
      </c>
      <c r="D5177">
        <f t="shared" si="80"/>
        <v>0</v>
      </c>
    </row>
    <row r="5178" spans="1:4" x14ac:dyDescent="0.4">
      <c r="A5178">
        <v>51.77</v>
      </c>
      <c r="B5178">
        <v>-1.1950000000000001</v>
      </c>
      <c r="D5178">
        <f t="shared" si="80"/>
        <v>0</v>
      </c>
    </row>
    <row r="5179" spans="1:4" x14ac:dyDescent="0.4">
      <c r="A5179">
        <v>51.78</v>
      </c>
      <c r="B5179">
        <v>-2.7719999999999998</v>
      </c>
      <c r="D5179">
        <f t="shared" si="80"/>
        <v>0</v>
      </c>
    </row>
    <row r="5180" spans="1:4" x14ac:dyDescent="0.4">
      <c r="A5180">
        <v>51.79</v>
      </c>
      <c r="B5180">
        <v>-3.7679999999999998</v>
      </c>
      <c r="D5180">
        <f t="shared" si="80"/>
        <v>0</v>
      </c>
    </row>
    <row r="5181" spans="1:4" x14ac:dyDescent="0.4">
      <c r="A5181">
        <v>51.8</v>
      </c>
      <c r="B5181">
        <v>-4.1509999999999998</v>
      </c>
      <c r="D5181">
        <f t="shared" si="80"/>
        <v>0</v>
      </c>
    </row>
    <row r="5182" spans="1:4" x14ac:dyDescent="0.4">
      <c r="A5182">
        <v>51.81</v>
      </c>
      <c r="B5182">
        <v>-4.5090000000000003</v>
      </c>
      <c r="D5182">
        <f t="shared" si="80"/>
        <v>0</v>
      </c>
    </row>
    <row r="5183" spans="1:4" x14ac:dyDescent="0.4">
      <c r="A5183">
        <v>51.82</v>
      </c>
      <c r="B5183">
        <v>-4.2279999999999998</v>
      </c>
      <c r="D5183">
        <f t="shared" si="80"/>
        <v>0</v>
      </c>
    </row>
    <row r="5184" spans="1:4" x14ac:dyDescent="0.4">
      <c r="A5184">
        <v>51.83</v>
      </c>
      <c r="B5184">
        <v>-3.76</v>
      </c>
      <c r="D5184">
        <f t="shared" si="80"/>
        <v>0</v>
      </c>
    </row>
    <row r="5185" spans="1:4" x14ac:dyDescent="0.4">
      <c r="A5185">
        <v>51.84</v>
      </c>
      <c r="B5185">
        <v>-2.7709999999999999</v>
      </c>
      <c r="D5185">
        <f t="shared" si="80"/>
        <v>0</v>
      </c>
    </row>
    <row r="5186" spans="1:4" x14ac:dyDescent="0.4">
      <c r="A5186">
        <v>51.85</v>
      </c>
      <c r="B5186">
        <v>-2.2530000000000001</v>
      </c>
      <c r="D5186">
        <f t="shared" si="80"/>
        <v>0</v>
      </c>
    </row>
    <row r="5187" spans="1:4" x14ac:dyDescent="0.4">
      <c r="A5187">
        <v>51.86</v>
      </c>
      <c r="B5187">
        <v>-2.1549999999999998</v>
      </c>
      <c r="D5187">
        <f t="shared" ref="D5187:D5250" si="81">_xlfn.NUMBERVALUE(LEFT(C5187,6))</f>
        <v>0</v>
      </c>
    </row>
    <row r="5188" spans="1:4" x14ac:dyDescent="0.4">
      <c r="A5188">
        <v>51.87</v>
      </c>
      <c r="B5188">
        <v>-2.7509999999999999</v>
      </c>
      <c r="D5188">
        <f t="shared" si="81"/>
        <v>0</v>
      </c>
    </row>
    <row r="5189" spans="1:4" x14ac:dyDescent="0.4">
      <c r="A5189">
        <v>51.88</v>
      </c>
      <c r="B5189">
        <v>-3.2829999999999999</v>
      </c>
      <c r="D5189">
        <f t="shared" si="81"/>
        <v>0</v>
      </c>
    </row>
    <row r="5190" spans="1:4" x14ac:dyDescent="0.4">
      <c r="A5190">
        <v>51.89</v>
      </c>
      <c r="B5190">
        <v>-3.8570000000000002</v>
      </c>
      <c r="D5190">
        <f t="shared" si="81"/>
        <v>0</v>
      </c>
    </row>
    <row r="5191" spans="1:4" x14ac:dyDescent="0.4">
      <c r="A5191">
        <v>51.9</v>
      </c>
      <c r="B5191">
        <v>-3.8559999999999999</v>
      </c>
      <c r="D5191">
        <f t="shared" si="81"/>
        <v>0</v>
      </c>
    </row>
    <row r="5192" spans="1:4" x14ac:dyDescent="0.4">
      <c r="A5192">
        <v>51.91</v>
      </c>
      <c r="B5192">
        <v>-4.6929999999999996</v>
      </c>
      <c r="D5192">
        <f t="shared" si="81"/>
        <v>0</v>
      </c>
    </row>
    <row r="5193" spans="1:4" x14ac:dyDescent="0.4">
      <c r="A5193">
        <v>51.92</v>
      </c>
      <c r="B5193">
        <v>-5.52</v>
      </c>
      <c r="D5193">
        <f t="shared" si="81"/>
        <v>0</v>
      </c>
    </row>
    <row r="5194" spans="1:4" x14ac:dyDescent="0.4">
      <c r="A5194">
        <v>51.93</v>
      </c>
      <c r="B5194">
        <v>-5.5359999999999996</v>
      </c>
      <c r="D5194">
        <f t="shared" si="81"/>
        <v>0</v>
      </c>
    </row>
    <row r="5195" spans="1:4" x14ac:dyDescent="0.4">
      <c r="A5195">
        <v>51.94</v>
      </c>
      <c r="B5195">
        <v>-4.8579999999999997</v>
      </c>
      <c r="D5195">
        <f t="shared" si="81"/>
        <v>0</v>
      </c>
    </row>
    <row r="5196" spans="1:4" x14ac:dyDescent="0.4">
      <c r="A5196">
        <v>51.95</v>
      </c>
      <c r="B5196">
        <v>-3.9409999999999998</v>
      </c>
      <c r="D5196">
        <f t="shared" si="81"/>
        <v>0</v>
      </c>
    </row>
    <row r="5197" spans="1:4" x14ac:dyDescent="0.4">
      <c r="A5197">
        <v>51.96</v>
      </c>
      <c r="B5197">
        <v>-2.9809999999999999</v>
      </c>
      <c r="D5197">
        <f t="shared" si="81"/>
        <v>0</v>
      </c>
    </row>
    <row r="5198" spans="1:4" x14ac:dyDescent="0.4">
      <c r="A5198">
        <v>51.97</v>
      </c>
      <c r="B5198">
        <v>-2.3809999999999998</v>
      </c>
      <c r="D5198">
        <f t="shared" si="81"/>
        <v>0</v>
      </c>
    </row>
    <row r="5199" spans="1:4" x14ac:dyDescent="0.4">
      <c r="A5199">
        <v>51.98</v>
      </c>
      <c r="B5199">
        <v>-2.294</v>
      </c>
      <c r="D5199">
        <f t="shared" si="81"/>
        <v>0</v>
      </c>
    </row>
    <row r="5200" spans="1:4" x14ac:dyDescent="0.4">
      <c r="A5200">
        <v>51.99</v>
      </c>
      <c r="B5200">
        <v>-1.772</v>
      </c>
      <c r="D5200">
        <f t="shared" si="81"/>
        <v>0</v>
      </c>
    </row>
    <row r="5201" spans="1:4" x14ac:dyDescent="0.4">
      <c r="A5201">
        <v>52</v>
      </c>
      <c r="B5201">
        <v>-0.79400000000000004</v>
      </c>
      <c r="D5201">
        <f t="shared" si="81"/>
        <v>0</v>
      </c>
    </row>
    <row r="5202" spans="1:4" x14ac:dyDescent="0.4">
      <c r="A5202">
        <v>52.01</v>
      </c>
      <c r="B5202">
        <v>0.111</v>
      </c>
      <c r="D5202">
        <f t="shared" si="81"/>
        <v>0</v>
      </c>
    </row>
    <row r="5203" spans="1:4" x14ac:dyDescent="0.4">
      <c r="A5203">
        <v>52.02</v>
      </c>
      <c r="B5203">
        <v>1.244</v>
      </c>
      <c r="D5203">
        <f t="shared" si="81"/>
        <v>0</v>
      </c>
    </row>
    <row r="5204" spans="1:4" x14ac:dyDescent="0.4">
      <c r="A5204">
        <v>52.03</v>
      </c>
      <c r="B5204">
        <v>1.976</v>
      </c>
      <c r="D5204">
        <f t="shared" si="81"/>
        <v>0</v>
      </c>
    </row>
    <row r="5205" spans="1:4" x14ac:dyDescent="0.4">
      <c r="A5205">
        <v>52.04</v>
      </c>
      <c r="B5205">
        <v>2.6349999999999998</v>
      </c>
      <c r="D5205">
        <f t="shared" si="81"/>
        <v>0</v>
      </c>
    </row>
    <row r="5206" spans="1:4" x14ac:dyDescent="0.4">
      <c r="A5206">
        <v>52.05</v>
      </c>
      <c r="B5206">
        <v>3.4140000000000001</v>
      </c>
      <c r="D5206">
        <f t="shared" si="81"/>
        <v>0</v>
      </c>
    </row>
    <row r="5207" spans="1:4" x14ac:dyDescent="0.4">
      <c r="A5207">
        <v>52.06</v>
      </c>
      <c r="B5207">
        <v>4.7249999999999996</v>
      </c>
      <c r="D5207">
        <f t="shared" si="81"/>
        <v>0</v>
      </c>
    </row>
    <row r="5208" spans="1:4" x14ac:dyDescent="0.4">
      <c r="A5208">
        <v>52.07</v>
      </c>
      <c r="B5208">
        <v>6.5019999999999998</v>
      </c>
      <c r="D5208">
        <f t="shared" si="81"/>
        <v>0</v>
      </c>
    </row>
    <row r="5209" spans="1:4" x14ac:dyDescent="0.4">
      <c r="A5209">
        <v>52.08</v>
      </c>
      <c r="B5209">
        <v>8.3829999999999991</v>
      </c>
      <c r="D5209">
        <f t="shared" si="81"/>
        <v>0</v>
      </c>
    </row>
    <row r="5210" spans="1:4" x14ac:dyDescent="0.4">
      <c r="A5210">
        <v>52.09</v>
      </c>
      <c r="B5210">
        <v>9.6080000000000005</v>
      </c>
      <c r="D5210">
        <f t="shared" si="81"/>
        <v>0</v>
      </c>
    </row>
    <row r="5211" spans="1:4" x14ac:dyDescent="0.4">
      <c r="A5211">
        <v>52.1</v>
      </c>
      <c r="B5211">
        <v>10.52</v>
      </c>
      <c r="D5211">
        <f t="shared" si="81"/>
        <v>0</v>
      </c>
    </row>
    <row r="5212" spans="1:4" x14ac:dyDescent="0.4">
      <c r="A5212">
        <v>52.11</v>
      </c>
      <c r="B5212">
        <v>10.696999999999999</v>
      </c>
      <c r="D5212">
        <f t="shared" si="81"/>
        <v>0</v>
      </c>
    </row>
    <row r="5213" spans="1:4" x14ac:dyDescent="0.4">
      <c r="A5213">
        <v>52.12</v>
      </c>
      <c r="B5213">
        <v>11.301</v>
      </c>
      <c r="D5213">
        <f t="shared" si="81"/>
        <v>0</v>
      </c>
    </row>
    <row r="5214" spans="1:4" x14ac:dyDescent="0.4">
      <c r="A5214">
        <v>52.13</v>
      </c>
      <c r="B5214">
        <v>12.375</v>
      </c>
      <c r="D5214">
        <f t="shared" si="81"/>
        <v>0</v>
      </c>
    </row>
    <row r="5215" spans="1:4" x14ac:dyDescent="0.4">
      <c r="A5215">
        <v>52.14</v>
      </c>
      <c r="B5215">
        <v>12.302</v>
      </c>
      <c r="D5215">
        <f t="shared" si="81"/>
        <v>0</v>
      </c>
    </row>
    <row r="5216" spans="1:4" x14ac:dyDescent="0.4">
      <c r="A5216">
        <v>52.15</v>
      </c>
      <c r="B5216">
        <v>11.5</v>
      </c>
      <c r="D5216">
        <f t="shared" si="81"/>
        <v>0</v>
      </c>
    </row>
    <row r="5217" spans="1:4" x14ac:dyDescent="0.4">
      <c r="A5217">
        <v>52.16</v>
      </c>
      <c r="B5217">
        <v>9.9909999999999997</v>
      </c>
      <c r="D5217">
        <f t="shared" si="81"/>
        <v>0</v>
      </c>
    </row>
    <row r="5218" spans="1:4" x14ac:dyDescent="0.4">
      <c r="A5218">
        <v>52.17</v>
      </c>
      <c r="B5218">
        <v>8.7569999999999997</v>
      </c>
      <c r="D5218">
        <f t="shared" si="81"/>
        <v>0</v>
      </c>
    </row>
    <row r="5219" spans="1:4" x14ac:dyDescent="0.4">
      <c r="A5219">
        <v>52.18</v>
      </c>
      <c r="B5219">
        <v>7.899</v>
      </c>
      <c r="D5219">
        <f t="shared" si="81"/>
        <v>0</v>
      </c>
    </row>
    <row r="5220" spans="1:4" x14ac:dyDescent="0.4">
      <c r="A5220">
        <v>52.19</v>
      </c>
      <c r="B5220">
        <v>6.54</v>
      </c>
      <c r="D5220">
        <f t="shared" si="81"/>
        <v>0</v>
      </c>
    </row>
    <row r="5221" spans="1:4" x14ac:dyDescent="0.4">
      <c r="A5221">
        <v>52.2</v>
      </c>
      <c r="B5221">
        <v>5.0010000000000003</v>
      </c>
      <c r="D5221">
        <f t="shared" si="81"/>
        <v>0</v>
      </c>
    </row>
    <row r="5222" spans="1:4" x14ac:dyDescent="0.4">
      <c r="A5222">
        <v>52.21</v>
      </c>
      <c r="B5222">
        <v>2.5539999999999998</v>
      </c>
      <c r="D5222">
        <f t="shared" si="81"/>
        <v>0</v>
      </c>
    </row>
    <row r="5223" spans="1:4" x14ac:dyDescent="0.4">
      <c r="A5223">
        <v>52.22</v>
      </c>
      <c r="B5223">
        <v>-0.72599999999999998</v>
      </c>
      <c r="D5223">
        <f t="shared" si="81"/>
        <v>0</v>
      </c>
    </row>
    <row r="5224" spans="1:4" x14ac:dyDescent="0.4">
      <c r="A5224">
        <v>52.23</v>
      </c>
      <c r="B5224">
        <v>-4.282</v>
      </c>
      <c r="D5224">
        <f t="shared" si="81"/>
        <v>0</v>
      </c>
    </row>
    <row r="5225" spans="1:4" x14ac:dyDescent="0.4">
      <c r="A5225">
        <v>52.24</v>
      </c>
      <c r="B5225">
        <v>-7.3959999999999999</v>
      </c>
      <c r="D5225">
        <f t="shared" si="81"/>
        <v>0</v>
      </c>
    </row>
    <row r="5226" spans="1:4" x14ac:dyDescent="0.4">
      <c r="A5226">
        <v>52.25</v>
      </c>
      <c r="B5226">
        <v>-10.246</v>
      </c>
      <c r="D5226">
        <f t="shared" si="81"/>
        <v>0</v>
      </c>
    </row>
    <row r="5227" spans="1:4" x14ac:dyDescent="0.4">
      <c r="A5227">
        <v>52.26</v>
      </c>
      <c r="B5227">
        <v>-12.234</v>
      </c>
      <c r="D5227">
        <f t="shared" si="81"/>
        <v>0</v>
      </c>
    </row>
    <row r="5228" spans="1:4" x14ac:dyDescent="0.4">
      <c r="A5228">
        <v>52.27</v>
      </c>
      <c r="B5228">
        <v>-13.398999999999999</v>
      </c>
      <c r="D5228">
        <f t="shared" si="81"/>
        <v>0</v>
      </c>
    </row>
    <row r="5229" spans="1:4" x14ac:dyDescent="0.4">
      <c r="A5229">
        <v>52.28</v>
      </c>
      <c r="B5229">
        <v>-14.38</v>
      </c>
      <c r="D5229">
        <f t="shared" si="81"/>
        <v>0</v>
      </c>
    </row>
    <row r="5230" spans="1:4" x14ac:dyDescent="0.4">
      <c r="A5230">
        <v>52.29</v>
      </c>
      <c r="B5230">
        <v>-14.867000000000001</v>
      </c>
      <c r="D5230">
        <f t="shared" si="81"/>
        <v>0</v>
      </c>
    </row>
    <row r="5231" spans="1:4" x14ac:dyDescent="0.4">
      <c r="A5231">
        <v>52.3</v>
      </c>
      <c r="B5231">
        <v>-13.856</v>
      </c>
      <c r="D5231">
        <f t="shared" si="81"/>
        <v>0</v>
      </c>
    </row>
    <row r="5232" spans="1:4" x14ac:dyDescent="0.4">
      <c r="A5232">
        <v>52.31</v>
      </c>
      <c r="B5232">
        <v>-11.329000000000001</v>
      </c>
      <c r="D5232">
        <f t="shared" si="81"/>
        <v>0</v>
      </c>
    </row>
    <row r="5233" spans="1:4" x14ac:dyDescent="0.4">
      <c r="A5233">
        <v>52.32</v>
      </c>
      <c r="B5233">
        <v>-8.2650000000000006</v>
      </c>
      <c r="D5233">
        <f t="shared" si="81"/>
        <v>0</v>
      </c>
    </row>
    <row r="5234" spans="1:4" x14ac:dyDescent="0.4">
      <c r="A5234">
        <v>52.33</v>
      </c>
      <c r="B5234">
        <v>-4.375</v>
      </c>
      <c r="D5234">
        <f t="shared" si="81"/>
        <v>0</v>
      </c>
    </row>
    <row r="5235" spans="1:4" x14ac:dyDescent="0.4">
      <c r="A5235">
        <v>52.34</v>
      </c>
      <c r="B5235">
        <v>-0.75800000000000001</v>
      </c>
      <c r="D5235">
        <f t="shared" si="81"/>
        <v>0</v>
      </c>
    </row>
    <row r="5236" spans="1:4" x14ac:dyDescent="0.4">
      <c r="A5236">
        <v>52.35</v>
      </c>
      <c r="B5236">
        <v>2.1349999999999998</v>
      </c>
      <c r="D5236">
        <f t="shared" si="81"/>
        <v>0</v>
      </c>
    </row>
    <row r="5237" spans="1:4" x14ac:dyDescent="0.4">
      <c r="A5237">
        <v>52.36</v>
      </c>
      <c r="B5237">
        <v>5.1289999999999996</v>
      </c>
      <c r="D5237">
        <f t="shared" si="81"/>
        <v>0</v>
      </c>
    </row>
    <row r="5238" spans="1:4" x14ac:dyDescent="0.4">
      <c r="A5238">
        <v>52.37</v>
      </c>
      <c r="B5238">
        <v>7.3109999999999999</v>
      </c>
      <c r="D5238">
        <f t="shared" si="81"/>
        <v>0</v>
      </c>
    </row>
    <row r="5239" spans="1:4" x14ac:dyDescent="0.4">
      <c r="A5239">
        <v>52.38</v>
      </c>
      <c r="B5239">
        <v>9.2569999999999997</v>
      </c>
      <c r="D5239">
        <f t="shared" si="81"/>
        <v>0</v>
      </c>
    </row>
    <row r="5240" spans="1:4" x14ac:dyDescent="0.4">
      <c r="A5240">
        <v>52.39</v>
      </c>
      <c r="B5240">
        <v>11.003</v>
      </c>
      <c r="D5240">
        <f t="shared" si="81"/>
        <v>0</v>
      </c>
    </row>
    <row r="5241" spans="1:4" x14ac:dyDescent="0.4">
      <c r="A5241">
        <v>52.4</v>
      </c>
      <c r="B5241">
        <v>12.343</v>
      </c>
      <c r="D5241">
        <f t="shared" si="81"/>
        <v>0</v>
      </c>
    </row>
    <row r="5242" spans="1:4" x14ac:dyDescent="0.4">
      <c r="A5242">
        <v>52.41</v>
      </c>
      <c r="B5242">
        <v>13.07</v>
      </c>
      <c r="D5242">
        <f t="shared" si="81"/>
        <v>0</v>
      </c>
    </row>
    <row r="5243" spans="1:4" x14ac:dyDescent="0.4">
      <c r="A5243">
        <v>52.42</v>
      </c>
      <c r="B5243">
        <v>12.167999999999999</v>
      </c>
      <c r="D5243">
        <f t="shared" si="81"/>
        <v>0</v>
      </c>
    </row>
    <row r="5244" spans="1:4" x14ac:dyDescent="0.4">
      <c r="A5244">
        <v>52.43</v>
      </c>
      <c r="B5244">
        <v>10.644</v>
      </c>
      <c r="D5244">
        <f t="shared" si="81"/>
        <v>0</v>
      </c>
    </row>
    <row r="5245" spans="1:4" x14ac:dyDescent="0.4">
      <c r="A5245">
        <v>52.44</v>
      </c>
      <c r="B5245">
        <v>8.8490000000000002</v>
      </c>
      <c r="D5245">
        <f t="shared" si="81"/>
        <v>0</v>
      </c>
    </row>
    <row r="5246" spans="1:4" x14ac:dyDescent="0.4">
      <c r="A5246">
        <v>52.45</v>
      </c>
      <c r="B5246">
        <v>7.2149999999999999</v>
      </c>
      <c r="D5246">
        <f t="shared" si="81"/>
        <v>0</v>
      </c>
    </row>
    <row r="5247" spans="1:4" x14ac:dyDescent="0.4">
      <c r="A5247">
        <v>52.46</v>
      </c>
      <c r="B5247">
        <v>5.774</v>
      </c>
      <c r="D5247">
        <f t="shared" si="81"/>
        <v>0</v>
      </c>
    </row>
    <row r="5248" spans="1:4" x14ac:dyDescent="0.4">
      <c r="A5248">
        <v>52.47</v>
      </c>
      <c r="B5248">
        <v>4.2380000000000004</v>
      </c>
      <c r="D5248">
        <f t="shared" si="81"/>
        <v>0</v>
      </c>
    </row>
    <row r="5249" spans="1:4" x14ac:dyDescent="0.4">
      <c r="A5249">
        <v>52.48</v>
      </c>
      <c r="B5249">
        <v>1.9390000000000001</v>
      </c>
      <c r="D5249">
        <f t="shared" si="81"/>
        <v>0</v>
      </c>
    </row>
    <row r="5250" spans="1:4" x14ac:dyDescent="0.4">
      <c r="A5250">
        <v>52.49</v>
      </c>
      <c r="B5250">
        <v>-0.78400000000000003</v>
      </c>
      <c r="D5250">
        <f t="shared" si="81"/>
        <v>0</v>
      </c>
    </row>
    <row r="5251" spans="1:4" x14ac:dyDescent="0.4">
      <c r="A5251">
        <v>52.5</v>
      </c>
      <c r="B5251">
        <v>-2.9830000000000001</v>
      </c>
      <c r="D5251">
        <f t="shared" ref="D5251:D5314" si="82">_xlfn.NUMBERVALUE(LEFT(C5251,6))</f>
        <v>0</v>
      </c>
    </row>
    <row r="5252" spans="1:4" x14ac:dyDescent="0.4">
      <c r="A5252">
        <v>52.51</v>
      </c>
      <c r="B5252">
        <v>-4.7210000000000001</v>
      </c>
      <c r="D5252">
        <f t="shared" si="82"/>
        <v>0</v>
      </c>
    </row>
    <row r="5253" spans="1:4" x14ac:dyDescent="0.4">
      <c r="A5253">
        <v>52.52</v>
      </c>
      <c r="B5253">
        <v>-5.5640000000000001</v>
      </c>
      <c r="D5253">
        <f t="shared" si="82"/>
        <v>0</v>
      </c>
    </row>
    <row r="5254" spans="1:4" x14ac:dyDescent="0.4">
      <c r="A5254">
        <v>52.53</v>
      </c>
      <c r="B5254">
        <v>-6.3949999999999996</v>
      </c>
      <c r="D5254">
        <f t="shared" si="82"/>
        <v>0</v>
      </c>
    </row>
    <row r="5255" spans="1:4" x14ac:dyDescent="0.4">
      <c r="A5255">
        <v>52.54</v>
      </c>
      <c r="B5255">
        <v>-7.4790000000000001</v>
      </c>
      <c r="D5255">
        <f t="shared" si="82"/>
        <v>0</v>
      </c>
    </row>
    <row r="5256" spans="1:4" x14ac:dyDescent="0.4">
      <c r="A5256">
        <v>52.55</v>
      </c>
      <c r="B5256">
        <v>-8.157</v>
      </c>
      <c r="D5256">
        <f t="shared" si="82"/>
        <v>0</v>
      </c>
    </row>
    <row r="5257" spans="1:4" x14ac:dyDescent="0.4">
      <c r="A5257">
        <v>52.56</v>
      </c>
      <c r="B5257">
        <v>-7.9379999999999997</v>
      </c>
      <c r="D5257">
        <f t="shared" si="82"/>
        <v>0</v>
      </c>
    </row>
    <row r="5258" spans="1:4" x14ac:dyDescent="0.4">
      <c r="A5258">
        <v>52.57</v>
      </c>
      <c r="B5258">
        <v>-7.1890000000000001</v>
      </c>
      <c r="D5258">
        <f t="shared" si="82"/>
        <v>0</v>
      </c>
    </row>
    <row r="5259" spans="1:4" x14ac:dyDescent="0.4">
      <c r="A5259">
        <v>52.58</v>
      </c>
      <c r="B5259">
        <v>-6.1269999999999998</v>
      </c>
      <c r="D5259">
        <f t="shared" si="82"/>
        <v>0</v>
      </c>
    </row>
    <row r="5260" spans="1:4" x14ac:dyDescent="0.4">
      <c r="A5260">
        <v>52.59</v>
      </c>
      <c r="B5260">
        <v>-4.681</v>
      </c>
      <c r="D5260">
        <f t="shared" si="82"/>
        <v>0</v>
      </c>
    </row>
    <row r="5261" spans="1:4" x14ac:dyDescent="0.4">
      <c r="A5261">
        <v>52.6</v>
      </c>
      <c r="B5261">
        <v>-2.7949999999999999</v>
      </c>
      <c r="D5261">
        <f t="shared" si="82"/>
        <v>0</v>
      </c>
    </row>
    <row r="5262" spans="1:4" x14ac:dyDescent="0.4">
      <c r="A5262">
        <v>52.61</v>
      </c>
      <c r="B5262">
        <v>-0.123</v>
      </c>
      <c r="D5262">
        <f t="shared" si="82"/>
        <v>0</v>
      </c>
    </row>
    <row r="5263" spans="1:4" x14ac:dyDescent="0.4">
      <c r="A5263">
        <v>52.62</v>
      </c>
      <c r="B5263">
        <v>2.6669999999999998</v>
      </c>
      <c r="D5263">
        <f t="shared" si="82"/>
        <v>0</v>
      </c>
    </row>
    <row r="5264" spans="1:4" x14ac:dyDescent="0.4">
      <c r="A5264">
        <v>52.63</v>
      </c>
      <c r="B5264">
        <v>5.6230000000000002</v>
      </c>
      <c r="D5264">
        <f t="shared" si="82"/>
        <v>0</v>
      </c>
    </row>
    <row r="5265" spans="1:4" x14ac:dyDescent="0.4">
      <c r="A5265">
        <v>52.64</v>
      </c>
      <c r="B5265">
        <v>8.5990000000000002</v>
      </c>
      <c r="D5265">
        <f t="shared" si="82"/>
        <v>0</v>
      </c>
    </row>
    <row r="5266" spans="1:4" x14ac:dyDescent="0.4">
      <c r="A5266">
        <v>52.65</v>
      </c>
      <c r="B5266">
        <v>10.603999999999999</v>
      </c>
      <c r="D5266">
        <f t="shared" si="82"/>
        <v>0</v>
      </c>
    </row>
    <row r="5267" spans="1:4" x14ac:dyDescent="0.4">
      <c r="A5267">
        <v>52.66</v>
      </c>
      <c r="B5267">
        <v>11.429</v>
      </c>
      <c r="D5267">
        <f t="shared" si="82"/>
        <v>0</v>
      </c>
    </row>
    <row r="5268" spans="1:4" x14ac:dyDescent="0.4">
      <c r="A5268">
        <v>52.67</v>
      </c>
      <c r="B5268">
        <v>12.268000000000001</v>
      </c>
      <c r="D5268">
        <f t="shared" si="82"/>
        <v>0</v>
      </c>
    </row>
    <row r="5269" spans="1:4" x14ac:dyDescent="0.4">
      <c r="A5269">
        <v>52.68</v>
      </c>
      <c r="B5269">
        <v>12.499000000000001</v>
      </c>
      <c r="D5269">
        <f t="shared" si="82"/>
        <v>0</v>
      </c>
    </row>
    <row r="5270" spans="1:4" x14ac:dyDescent="0.4">
      <c r="A5270">
        <v>52.69</v>
      </c>
      <c r="B5270">
        <v>12.041</v>
      </c>
      <c r="D5270">
        <f t="shared" si="82"/>
        <v>0</v>
      </c>
    </row>
    <row r="5271" spans="1:4" x14ac:dyDescent="0.4">
      <c r="A5271">
        <v>52.7</v>
      </c>
      <c r="B5271">
        <v>10.996</v>
      </c>
      <c r="D5271">
        <f t="shared" si="82"/>
        <v>0</v>
      </c>
    </row>
    <row r="5272" spans="1:4" x14ac:dyDescent="0.4">
      <c r="A5272">
        <v>52.71</v>
      </c>
      <c r="B5272">
        <v>9.2140000000000004</v>
      </c>
      <c r="D5272">
        <f t="shared" si="82"/>
        <v>0</v>
      </c>
    </row>
    <row r="5273" spans="1:4" x14ac:dyDescent="0.4">
      <c r="A5273">
        <v>52.72</v>
      </c>
      <c r="B5273">
        <v>6.6219999999999999</v>
      </c>
      <c r="D5273">
        <f t="shared" si="82"/>
        <v>0</v>
      </c>
    </row>
    <row r="5274" spans="1:4" x14ac:dyDescent="0.4">
      <c r="A5274">
        <v>52.73</v>
      </c>
      <c r="B5274">
        <v>3.6960000000000002</v>
      </c>
      <c r="D5274">
        <f t="shared" si="82"/>
        <v>0</v>
      </c>
    </row>
    <row r="5275" spans="1:4" x14ac:dyDescent="0.4">
      <c r="A5275">
        <v>52.74</v>
      </c>
      <c r="B5275">
        <v>0.05</v>
      </c>
      <c r="D5275">
        <f t="shared" si="82"/>
        <v>0</v>
      </c>
    </row>
    <row r="5276" spans="1:4" x14ac:dyDescent="0.4">
      <c r="A5276">
        <v>52.75</v>
      </c>
      <c r="B5276">
        <v>-3.1019999999999999</v>
      </c>
      <c r="D5276">
        <f t="shared" si="82"/>
        <v>0</v>
      </c>
    </row>
    <row r="5277" spans="1:4" x14ac:dyDescent="0.4">
      <c r="A5277">
        <v>52.76</v>
      </c>
      <c r="B5277">
        <v>-5.5869999999999997</v>
      </c>
      <c r="D5277">
        <f t="shared" si="82"/>
        <v>0</v>
      </c>
    </row>
    <row r="5278" spans="1:4" x14ac:dyDescent="0.4">
      <c r="A5278">
        <v>52.77</v>
      </c>
      <c r="B5278">
        <v>-7.63</v>
      </c>
      <c r="D5278">
        <f t="shared" si="82"/>
        <v>0</v>
      </c>
    </row>
    <row r="5279" spans="1:4" x14ac:dyDescent="0.4">
      <c r="A5279">
        <v>52.78</v>
      </c>
      <c r="B5279">
        <v>-9.9689999999999994</v>
      </c>
      <c r="D5279">
        <f t="shared" si="82"/>
        <v>0</v>
      </c>
    </row>
    <row r="5280" spans="1:4" x14ac:dyDescent="0.4">
      <c r="A5280">
        <v>52.79</v>
      </c>
      <c r="B5280">
        <v>-12.327</v>
      </c>
      <c r="D5280">
        <f t="shared" si="82"/>
        <v>0</v>
      </c>
    </row>
    <row r="5281" spans="1:4" x14ac:dyDescent="0.4">
      <c r="A5281">
        <v>52.8</v>
      </c>
      <c r="B5281">
        <v>-13.714</v>
      </c>
      <c r="D5281">
        <f t="shared" si="82"/>
        <v>0</v>
      </c>
    </row>
    <row r="5282" spans="1:4" x14ac:dyDescent="0.4">
      <c r="A5282">
        <v>52.81</v>
      </c>
      <c r="B5282">
        <v>-14.337</v>
      </c>
      <c r="D5282">
        <f t="shared" si="82"/>
        <v>0</v>
      </c>
    </row>
    <row r="5283" spans="1:4" x14ac:dyDescent="0.4">
      <c r="A5283">
        <v>52.82</v>
      </c>
      <c r="B5283">
        <v>-14.361000000000001</v>
      </c>
      <c r="D5283">
        <f t="shared" si="82"/>
        <v>0</v>
      </c>
    </row>
    <row r="5284" spans="1:4" x14ac:dyDescent="0.4">
      <c r="A5284">
        <v>52.83</v>
      </c>
      <c r="B5284">
        <v>-12.877000000000001</v>
      </c>
      <c r="D5284">
        <f t="shared" si="82"/>
        <v>0</v>
      </c>
    </row>
    <row r="5285" spans="1:4" x14ac:dyDescent="0.4">
      <c r="A5285">
        <v>52.84</v>
      </c>
      <c r="B5285">
        <v>-10.698</v>
      </c>
      <c r="D5285">
        <f t="shared" si="82"/>
        <v>0</v>
      </c>
    </row>
    <row r="5286" spans="1:4" x14ac:dyDescent="0.4">
      <c r="A5286">
        <v>52.85</v>
      </c>
      <c r="B5286">
        <v>-8.5419999999999998</v>
      </c>
      <c r="D5286">
        <f t="shared" si="82"/>
        <v>0</v>
      </c>
    </row>
    <row r="5287" spans="1:4" x14ac:dyDescent="0.4">
      <c r="A5287">
        <v>52.86</v>
      </c>
      <c r="B5287">
        <v>-6.2530000000000001</v>
      </c>
      <c r="D5287">
        <f t="shared" si="82"/>
        <v>0</v>
      </c>
    </row>
    <row r="5288" spans="1:4" x14ac:dyDescent="0.4">
      <c r="A5288">
        <v>52.87</v>
      </c>
      <c r="B5288">
        <v>-3.6869999999999998</v>
      </c>
      <c r="D5288">
        <f t="shared" si="82"/>
        <v>0</v>
      </c>
    </row>
    <row r="5289" spans="1:4" x14ac:dyDescent="0.4">
      <c r="A5289">
        <v>52.88</v>
      </c>
      <c r="B5289">
        <v>-1.079</v>
      </c>
      <c r="D5289">
        <f t="shared" si="82"/>
        <v>0</v>
      </c>
    </row>
    <row r="5290" spans="1:4" x14ac:dyDescent="0.4">
      <c r="A5290">
        <v>52.89</v>
      </c>
      <c r="B5290">
        <v>1.726</v>
      </c>
      <c r="D5290">
        <f t="shared" si="82"/>
        <v>0</v>
      </c>
    </row>
    <row r="5291" spans="1:4" x14ac:dyDescent="0.4">
      <c r="A5291">
        <v>52.9</v>
      </c>
      <c r="B5291">
        <v>4.1580000000000004</v>
      </c>
      <c r="D5291">
        <f t="shared" si="82"/>
        <v>0</v>
      </c>
    </row>
    <row r="5292" spans="1:4" x14ac:dyDescent="0.4">
      <c r="A5292">
        <v>52.91</v>
      </c>
      <c r="B5292">
        <v>6.2350000000000003</v>
      </c>
      <c r="D5292">
        <f t="shared" si="82"/>
        <v>0</v>
      </c>
    </row>
    <row r="5293" spans="1:4" x14ac:dyDescent="0.4">
      <c r="A5293">
        <v>52.92</v>
      </c>
      <c r="B5293">
        <v>7.7569999999999997</v>
      </c>
      <c r="D5293">
        <f t="shared" si="82"/>
        <v>0</v>
      </c>
    </row>
    <row r="5294" spans="1:4" x14ac:dyDescent="0.4">
      <c r="A5294">
        <v>52.93</v>
      </c>
      <c r="B5294">
        <v>8.7799999999999994</v>
      </c>
      <c r="D5294">
        <f t="shared" si="82"/>
        <v>0</v>
      </c>
    </row>
    <row r="5295" spans="1:4" x14ac:dyDescent="0.4">
      <c r="A5295">
        <v>52.94</v>
      </c>
      <c r="B5295">
        <v>9.2910000000000004</v>
      </c>
      <c r="D5295">
        <f t="shared" si="82"/>
        <v>0</v>
      </c>
    </row>
    <row r="5296" spans="1:4" x14ac:dyDescent="0.4">
      <c r="A5296">
        <v>52.95</v>
      </c>
      <c r="B5296">
        <v>9.2579999999999991</v>
      </c>
      <c r="D5296">
        <f t="shared" si="82"/>
        <v>0</v>
      </c>
    </row>
    <row r="5297" spans="1:4" x14ac:dyDescent="0.4">
      <c r="A5297">
        <v>52.96</v>
      </c>
      <c r="B5297">
        <v>8.74</v>
      </c>
      <c r="D5297">
        <f t="shared" si="82"/>
        <v>0</v>
      </c>
    </row>
    <row r="5298" spans="1:4" x14ac:dyDescent="0.4">
      <c r="A5298">
        <v>52.97</v>
      </c>
      <c r="B5298">
        <v>7.8860000000000001</v>
      </c>
      <c r="D5298">
        <f t="shared" si="82"/>
        <v>0</v>
      </c>
    </row>
    <row r="5299" spans="1:4" x14ac:dyDescent="0.4">
      <c r="A5299">
        <v>52.98</v>
      </c>
      <c r="B5299">
        <v>6.2320000000000002</v>
      </c>
      <c r="D5299">
        <f t="shared" si="82"/>
        <v>0</v>
      </c>
    </row>
    <row r="5300" spans="1:4" x14ac:dyDescent="0.4">
      <c r="A5300">
        <v>52.99</v>
      </c>
      <c r="B5300">
        <v>4.5060000000000002</v>
      </c>
      <c r="D5300">
        <f t="shared" si="82"/>
        <v>0</v>
      </c>
    </row>
    <row r="5301" spans="1:4" x14ac:dyDescent="0.4">
      <c r="A5301">
        <v>53</v>
      </c>
      <c r="B5301">
        <v>2.609</v>
      </c>
      <c r="D5301">
        <f t="shared" si="82"/>
        <v>0</v>
      </c>
    </row>
    <row r="5302" spans="1:4" x14ac:dyDescent="0.4">
      <c r="A5302">
        <v>53.01</v>
      </c>
      <c r="B5302">
        <v>0.40200000000000002</v>
      </c>
      <c r="D5302">
        <f t="shared" si="82"/>
        <v>0</v>
      </c>
    </row>
    <row r="5303" spans="1:4" x14ac:dyDescent="0.4">
      <c r="A5303">
        <v>53.02</v>
      </c>
      <c r="B5303">
        <v>-2.0009999999999999</v>
      </c>
      <c r="D5303">
        <f t="shared" si="82"/>
        <v>0</v>
      </c>
    </row>
    <row r="5304" spans="1:4" x14ac:dyDescent="0.4">
      <c r="A5304">
        <v>53.03</v>
      </c>
      <c r="B5304">
        <v>-4.4960000000000004</v>
      </c>
      <c r="D5304">
        <f t="shared" si="82"/>
        <v>0</v>
      </c>
    </row>
    <row r="5305" spans="1:4" x14ac:dyDescent="0.4">
      <c r="A5305">
        <v>53.04</v>
      </c>
      <c r="B5305">
        <v>-7.26</v>
      </c>
      <c r="D5305">
        <f t="shared" si="82"/>
        <v>0</v>
      </c>
    </row>
    <row r="5306" spans="1:4" x14ac:dyDescent="0.4">
      <c r="A5306">
        <v>53.05</v>
      </c>
      <c r="B5306">
        <v>-9.7330000000000005</v>
      </c>
      <c r="D5306">
        <f t="shared" si="82"/>
        <v>0</v>
      </c>
    </row>
    <row r="5307" spans="1:4" x14ac:dyDescent="0.4">
      <c r="A5307">
        <v>53.06</v>
      </c>
      <c r="B5307">
        <v>-11.927</v>
      </c>
      <c r="D5307">
        <f t="shared" si="82"/>
        <v>0</v>
      </c>
    </row>
    <row r="5308" spans="1:4" x14ac:dyDescent="0.4">
      <c r="A5308">
        <v>53.07</v>
      </c>
      <c r="B5308">
        <v>-13.029</v>
      </c>
      <c r="D5308">
        <f t="shared" si="82"/>
        <v>0</v>
      </c>
    </row>
    <row r="5309" spans="1:4" x14ac:dyDescent="0.4">
      <c r="A5309">
        <v>53.08</v>
      </c>
      <c r="B5309">
        <v>-13.379</v>
      </c>
      <c r="D5309">
        <f t="shared" si="82"/>
        <v>0</v>
      </c>
    </row>
    <row r="5310" spans="1:4" x14ac:dyDescent="0.4">
      <c r="A5310">
        <v>53.09</v>
      </c>
      <c r="B5310">
        <v>-13.705</v>
      </c>
      <c r="D5310">
        <f t="shared" si="82"/>
        <v>0</v>
      </c>
    </row>
    <row r="5311" spans="1:4" x14ac:dyDescent="0.4">
      <c r="A5311">
        <v>53.1</v>
      </c>
      <c r="B5311">
        <v>-12.926</v>
      </c>
      <c r="D5311">
        <f t="shared" si="82"/>
        <v>0</v>
      </c>
    </row>
    <row r="5312" spans="1:4" x14ac:dyDescent="0.4">
      <c r="A5312">
        <v>53.11</v>
      </c>
      <c r="B5312">
        <v>-11.397</v>
      </c>
      <c r="D5312">
        <f t="shared" si="82"/>
        <v>0</v>
      </c>
    </row>
    <row r="5313" spans="1:4" x14ac:dyDescent="0.4">
      <c r="A5313">
        <v>53.12</v>
      </c>
      <c r="B5313">
        <v>-9.4589999999999996</v>
      </c>
      <c r="D5313">
        <f t="shared" si="82"/>
        <v>0</v>
      </c>
    </row>
    <row r="5314" spans="1:4" x14ac:dyDescent="0.4">
      <c r="A5314">
        <v>53.13</v>
      </c>
      <c r="B5314">
        <v>-6.452</v>
      </c>
      <c r="D5314">
        <f t="shared" si="82"/>
        <v>0</v>
      </c>
    </row>
    <row r="5315" spans="1:4" x14ac:dyDescent="0.4">
      <c r="A5315">
        <v>53.14</v>
      </c>
      <c r="B5315">
        <v>-2.9649999999999999</v>
      </c>
      <c r="D5315">
        <f t="shared" ref="D5315:D5378" si="83">_xlfn.NUMBERVALUE(LEFT(C5315,6))</f>
        <v>0</v>
      </c>
    </row>
    <row r="5316" spans="1:4" x14ac:dyDescent="0.4">
      <c r="A5316">
        <v>53.15</v>
      </c>
      <c r="B5316">
        <v>0.188</v>
      </c>
      <c r="D5316">
        <f t="shared" si="83"/>
        <v>0</v>
      </c>
    </row>
    <row r="5317" spans="1:4" x14ac:dyDescent="0.4">
      <c r="A5317">
        <v>53.16</v>
      </c>
      <c r="B5317">
        <v>2.948</v>
      </c>
      <c r="D5317">
        <f t="shared" si="83"/>
        <v>0</v>
      </c>
    </row>
    <row r="5318" spans="1:4" x14ac:dyDescent="0.4">
      <c r="A5318">
        <v>53.17</v>
      </c>
      <c r="B5318">
        <v>5.6079999999999997</v>
      </c>
      <c r="D5318">
        <f t="shared" si="83"/>
        <v>0</v>
      </c>
    </row>
    <row r="5319" spans="1:4" x14ac:dyDescent="0.4">
      <c r="A5319">
        <v>53.18</v>
      </c>
      <c r="B5319">
        <v>7.665</v>
      </c>
      <c r="D5319">
        <f t="shared" si="83"/>
        <v>0</v>
      </c>
    </row>
    <row r="5320" spans="1:4" x14ac:dyDescent="0.4">
      <c r="A5320">
        <v>53.19</v>
      </c>
      <c r="B5320">
        <v>9.907</v>
      </c>
      <c r="D5320">
        <f t="shared" si="83"/>
        <v>0</v>
      </c>
    </row>
    <row r="5321" spans="1:4" x14ac:dyDescent="0.4">
      <c r="A5321">
        <v>53.2</v>
      </c>
      <c r="B5321">
        <v>11.718</v>
      </c>
      <c r="D5321">
        <f t="shared" si="83"/>
        <v>0</v>
      </c>
    </row>
    <row r="5322" spans="1:4" x14ac:dyDescent="0.4">
      <c r="A5322">
        <v>53.21</v>
      </c>
      <c r="B5322">
        <v>12.952</v>
      </c>
      <c r="D5322">
        <f t="shared" si="83"/>
        <v>0</v>
      </c>
    </row>
    <row r="5323" spans="1:4" x14ac:dyDescent="0.4">
      <c r="A5323">
        <v>53.22</v>
      </c>
      <c r="B5323">
        <v>13.443</v>
      </c>
      <c r="D5323">
        <f t="shared" si="83"/>
        <v>0</v>
      </c>
    </row>
    <row r="5324" spans="1:4" x14ac:dyDescent="0.4">
      <c r="A5324">
        <v>53.23</v>
      </c>
      <c r="B5324">
        <v>13.006</v>
      </c>
      <c r="D5324">
        <f t="shared" si="83"/>
        <v>0</v>
      </c>
    </row>
    <row r="5325" spans="1:4" x14ac:dyDescent="0.4">
      <c r="A5325">
        <v>53.24</v>
      </c>
      <c r="B5325">
        <v>12.55</v>
      </c>
      <c r="D5325">
        <f t="shared" si="83"/>
        <v>0</v>
      </c>
    </row>
    <row r="5326" spans="1:4" x14ac:dyDescent="0.4">
      <c r="A5326">
        <v>53.25</v>
      </c>
      <c r="B5326">
        <v>12.103999999999999</v>
      </c>
      <c r="D5326">
        <f t="shared" si="83"/>
        <v>0</v>
      </c>
    </row>
    <row r="5327" spans="1:4" x14ac:dyDescent="0.4">
      <c r="A5327">
        <v>53.26</v>
      </c>
      <c r="B5327">
        <v>11.073</v>
      </c>
      <c r="D5327">
        <f t="shared" si="83"/>
        <v>0</v>
      </c>
    </row>
    <row r="5328" spans="1:4" x14ac:dyDescent="0.4">
      <c r="A5328">
        <v>53.27</v>
      </c>
      <c r="B5328">
        <v>9.0399999999999991</v>
      </c>
      <c r="D5328">
        <f t="shared" si="83"/>
        <v>0</v>
      </c>
    </row>
    <row r="5329" spans="1:4" x14ac:dyDescent="0.4">
      <c r="A5329">
        <v>53.28</v>
      </c>
      <c r="B5329">
        <v>6.3730000000000002</v>
      </c>
      <c r="D5329">
        <f t="shared" si="83"/>
        <v>0</v>
      </c>
    </row>
    <row r="5330" spans="1:4" x14ac:dyDescent="0.4">
      <c r="A5330">
        <v>53.29</v>
      </c>
      <c r="B5330">
        <v>3.8519999999999999</v>
      </c>
      <c r="D5330">
        <f t="shared" si="83"/>
        <v>0</v>
      </c>
    </row>
    <row r="5331" spans="1:4" x14ac:dyDescent="0.4">
      <c r="A5331">
        <v>53.3</v>
      </c>
      <c r="B5331">
        <v>0.78700000000000003</v>
      </c>
      <c r="D5331">
        <f t="shared" si="83"/>
        <v>0</v>
      </c>
    </row>
    <row r="5332" spans="1:4" x14ac:dyDescent="0.4">
      <c r="A5332">
        <v>53.31</v>
      </c>
      <c r="B5332">
        <v>-2.004</v>
      </c>
      <c r="D5332">
        <f t="shared" si="83"/>
        <v>0</v>
      </c>
    </row>
    <row r="5333" spans="1:4" x14ac:dyDescent="0.4">
      <c r="A5333">
        <v>53.32</v>
      </c>
      <c r="B5333">
        <v>-4.7939999999999996</v>
      </c>
      <c r="D5333">
        <f t="shared" si="83"/>
        <v>0</v>
      </c>
    </row>
    <row r="5334" spans="1:4" x14ac:dyDescent="0.4">
      <c r="A5334">
        <v>53.33</v>
      </c>
      <c r="B5334">
        <v>-6.8259999999999996</v>
      </c>
      <c r="D5334">
        <f t="shared" si="83"/>
        <v>0</v>
      </c>
    </row>
    <row r="5335" spans="1:4" x14ac:dyDescent="0.4">
      <c r="A5335">
        <v>53.34</v>
      </c>
      <c r="B5335">
        <v>-9.1</v>
      </c>
      <c r="D5335">
        <f t="shared" si="83"/>
        <v>0</v>
      </c>
    </row>
    <row r="5336" spans="1:4" x14ac:dyDescent="0.4">
      <c r="A5336">
        <v>53.35</v>
      </c>
      <c r="B5336">
        <v>-11.058</v>
      </c>
      <c r="D5336">
        <f t="shared" si="83"/>
        <v>0</v>
      </c>
    </row>
    <row r="5337" spans="1:4" x14ac:dyDescent="0.4">
      <c r="A5337">
        <v>53.36</v>
      </c>
      <c r="B5337">
        <v>-12.667999999999999</v>
      </c>
      <c r="D5337">
        <f t="shared" si="83"/>
        <v>0</v>
      </c>
    </row>
    <row r="5338" spans="1:4" x14ac:dyDescent="0.4">
      <c r="A5338">
        <v>53.37</v>
      </c>
      <c r="B5338">
        <v>-14.153</v>
      </c>
      <c r="D5338">
        <f t="shared" si="83"/>
        <v>0</v>
      </c>
    </row>
    <row r="5339" spans="1:4" x14ac:dyDescent="0.4">
      <c r="A5339">
        <v>53.38</v>
      </c>
      <c r="B5339">
        <v>-15.47</v>
      </c>
      <c r="D5339">
        <f t="shared" si="83"/>
        <v>0</v>
      </c>
    </row>
    <row r="5340" spans="1:4" x14ac:dyDescent="0.4">
      <c r="A5340">
        <v>53.39</v>
      </c>
      <c r="B5340">
        <v>-16.231999999999999</v>
      </c>
      <c r="D5340">
        <f t="shared" si="83"/>
        <v>0</v>
      </c>
    </row>
    <row r="5341" spans="1:4" x14ac:dyDescent="0.4">
      <c r="A5341">
        <v>53.4</v>
      </c>
      <c r="B5341">
        <v>-16.248000000000001</v>
      </c>
      <c r="D5341">
        <f t="shared" si="83"/>
        <v>0</v>
      </c>
    </row>
    <row r="5342" spans="1:4" x14ac:dyDescent="0.4">
      <c r="A5342">
        <v>53.41</v>
      </c>
      <c r="B5342">
        <v>-16.192</v>
      </c>
      <c r="D5342">
        <f t="shared" si="83"/>
        <v>0</v>
      </c>
    </row>
    <row r="5343" spans="1:4" x14ac:dyDescent="0.4">
      <c r="A5343">
        <v>53.42</v>
      </c>
      <c r="B5343">
        <v>-16.22</v>
      </c>
      <c r="D5343">
        <f t="shared" si="83"/>
        <v>0</v>
      </c>
    </row>
    <row r="5344" spans="1:4" x14ac:dyDescent="0.4">
      <c r="A5344">
        <v>53.43</v>
      </c>
      <c r="B5344">
        <v>-15.539</v>
      </c>
      <c r="D5344">
        <f t="shared" si="83"/>
        <v>0</v>
      </c>
    </row>
    <row r="5345" spans="1:4" x14ac:dyDescent="0.4">
      <c r="A5345">
        <v>53.44</v>
      </c>
      <c r="B5345">
        <v>-13.739000000000001</v>
      </c>
      <c r="D5345">
        <f t="shared" si="83"/>
        <v>0</v>
      </c>
    </row>
    <row r="5346" spans="1:4" x14ac:dyDescent="0.4">
      <c r="A5346">
        <v>53.45</v>
      </c>
      <c r="B5346">
        <v>-11.571999999999999</v>
      </c>
      <c r="D5346">
        <f t="shared" si="83"/>
        <v>0</v>
      </c>
    </row>
    <row r="5347" spans="1:4" x14ac:dyDescent="0.4">
      <c r="A5347">
        <v>53.46</v>
      </c>
      <c r="B5347">
        <v>-9.3079999999999998</v>
      </c>
      <c r="D5347">
        <f t="shared" si="83"/>
        <v>0</v>
      </c>
    </row>
    <row r="5348" spans="1:4" x14ac:dyDescent="0.4">
      <c r="A5348">
        <v>53.47</v>
      </c>
      <c r="B5348">
        <v>-6.5759999999999996</v>
      </c>
      <c r="D5348">
        <f t="shared" si="83"/>
        <v>0</v>
      </c>
    </row>
    <row r="5349" spans="1:4" x14ac:dyDescent="0.4">
      <c r="A5349">
        <v>53.48</v>
      </c>
      <c r="B5349">
        <v>-3.577</v>
      </c>
      <c r="D5349">
        <f t="shared" si="83"/>
        <v>0</v>
      </c>
    </row>
    <row r="5350" spans="1:4" x14ac:dyDescent="0.4">
      <c r="A5350">
        <v>53.49</v>
      </c>
      <c r="B5350">
        <v>-0.32800000000000001</v>
      </c>
      <c r="D5350">
        <f t="shared" si="83"/>
        <v>0</v>
      </c>
    </row>
    <row r="5351" spans="1:4" x14ac:dyDescent="0.4">
      <c r="A5351">
        <v>53.5</v>
      </c>
      <c r="B5351">
        <v>3.6110000000000002</v>
      </c>
      <c r="D5351">
        <f t="shared" si="83"/>
        <v>0</v>
      </c>
    </row>
    <row r="5352" spans="1:4" x14ac:dyDescent="0.4">
      <c r="A5352">
        <v>53.51</v>
      </c>
      <c r="B5352">
        <v>7.3959999999999999</v>
      </c>
      <c r="D5352">
        <f t="shared" si="83"/>
        <v>0</v>
      </c>
    </row>
    <row r="5353" spans="1:4" x14ac:dyDescent="0.4">
      <c r="A5353">
        <v>53.52</v>
      </c>
      <c r="B5353">
        <v>11.061999999999999</v>
      </c>
      <c r="D5353">
        <f t="shared" si="83"/>
        <v>0</v>
      </c>
    </row>
    <row r="5354" spans="1:4" x14ac:dyDescent="0.4">
      <c r="A5354">
        <v>53.53</v>
      </c>
      <c r="B5354">
        <v>14.332000000000001</v>
      </c>
      <c r="D5354">
        <f t="shared" si="83"/>
        <v>0</v>
      </c>
    </row>
    <row r="5355" spans="1:4" x14ac:dyDescent="0.4">
      <c r="A5355">
        <v>53.54</v>
      </c>
      <c r="B5355">
        <v>17.379000000000001</v>
      </c>
      <c r="D5355">
        <f t="shared" si="83"/>
        <v>0</v>
      </c>
    </row>
    <row r="5356" spans="1:4" x14ac:dyDescent="0.4">
      <c r="A5356">
        <v>53.55</v>
      </c>
      <c r="B5356">
        <v>19.945</v>
      </c>
      <c r="D5356">
        <f t="shared" si="83"/>
        <v>0</v>
      </c>
    </row>
    <row r="5357" spans="1:4" x14ac:dyDescent="0.4">
      <c r="A5357">
        <v>53.56</v>
      </c>
      <c r="B5357">
        <v>22.242000000000001</v>
      </c>
      <c r="D5357">
        <f t="shared" si="83"/>
        <v>0</v>
      </c>
    </row>
    <row r="5358" spans="1:4" x14ac:dyDescent="0.4">
      <c r="A5358">
        <v>53.57</v>
      </c>
      <c r="B5358">
        <v>23.344000000000001</v>
      </c>
      <c r="D5358">
        <f t="shared" si="83"/>
        <v>0</v>
      </c>
    </row>
    <row r="5359" spans="1:4" x14ac:dyDescent="0.4">
      <c r="A5359">
        <v>53.58</v>
      </c>
      <c r="B5359">
        <v>23.803999999999998</v>
      </c>
      <c r="D5359">
        <f t="shared" si="83"/>
        <v>0</v>
      </c>
    </row>
    <row r="5360" spans="1:4" x14ac:dyDescent="0.4">
      <c r="A5360">
        <v>53.59</v>
      </c>
      <c r="B5360">
        <v>22.606000000000002</v>
      </c>
      <c r="D5360">
        <f t="shared" si="83"/>
        <v>0</v>
      </c>
    </row>
    <row r="5361" spans="1:4" x14ac:dyDescent="0.4">
      <c r="A5361">
        <v>53.6</v>
      </c>
      <c r="B5361">
        <v>20.684999999999999</v>
      </c>
      <c r="D5361">
        <f t="shared" si="83"/>
        <v>0</v>
      </c>
    </row>
    <row r="5362" spans="1:4" x14ac:dyDescent="0.4">
      <c r="A5362">
        <v>53.61</v>
      </c>
      <c r="B5362">
        <v>17.632999999999999</v>
      </c>
      <c r="D5362">
        <f t="shared" si="83"/>
        <v>0</v>
      </c>
    </row>
    <row r="5363" spans="1:4" x14ac:dyDescent="0.4">
      <c r="A5363">
        <v>53.62</v>
      </c>
      <c r="B5363">
        <v>13.723000000000001</v>
      </c>
      <c r="D5363">
        <f t="shared" si="83"/>
        <v>0</v>
      </c>
    </row>
    <row r="5364" spans="1:4" x14ac:dyDescent="0.4">
      <c r="A5364">
        <v>53.63</v>
      </c>
      <c r="B5364">
        <v>9</v>
      </c>
      <c r="D5364">
        <f t="shared" si="83"/>
        <v>0</v>
      </c>
    </row>
    <row r="5365" spans="1:4" x14ac:dyDescent="0.4">
      <c r="A5365">
        <v>53.64</v>
      </c>
      <c r="B5365">
        <v>3.9990000000000001</v>
      </c>
      <c r="D5365">
        <f t="shared" si="83"/>
        <v>0</v>
      </c>
    </row>
    <row r="5366" spans="1:4" x14ac:dyDescent="0.4">
      <c r="A5366">
        <v>53.65</v>
      </c>
      <c r="B5366">
        <v>-1.167</v>
      </c>
      <c r="D5366">
        <f t="shared" si="83"/>
        <v>0</v>
      </c>
    </row>
    <row r="5367" spans="1:4" x14ac:dyDescent="0.4">
      <c r="A5367">
        <v>53.66</v>
      </c>
      <c r="B5367">
        <v>-6.7569999999999997</v>
      </c>
      <c r="D5367">
        <f t="shared" si="83"/>
        <v>0</v>
      </c>
    </row>
    <row r="5368" spans="1:4" x14ac:dyDescent="0.4">
      <c r="A5368">
        <v>53.67</v>
      </c>
      <c r="B5368">
        <v>-12.961</v>
      </c>
      <c r="D5368">
        <f t="shared" si="83"/>
        <v>0</v>
      </c>
    </row>
    <row r="5369" spans="1:4" x14ac:dyDescent="0.4">
      <c r="A5369">
        <v>53.68</v>
      </c>
      <c r="B5369">
        <v>-18.765000000000001</v>
      </c>
      <c r="D5369">
        <f t="shared" si="83"/>
        <v>0</v>
      </c>
    </row>
    <row r="5370" spans="1:4" x14ac:dyDescent="0.4">
      <c r="A5370">
        <v>53.69</v>
      </c>
      <c r="B5370">
        <v>-24.431999999999999</v>
      </c>
      <c r="D5370">
        <f t="shared" si="83"/>
        <v>0</v>
      </c>
    </row>
    <row r="5371" spans="1:4" x14ac:dyDescent="0.4">
      <c r="A5371">
        <v>53.7</v>
      </c>
      <c r="B5371">
        <v>-30.013000000000002</v>
      </c>
      <c r="D5371">
        <f t="shared" si="83"/>
        <v>0</v>
      </c>
    </row>
    <row r="5372" spans="1:4" x14ac:dyDescent="0.4">
      <c r="A5372">
        <v>53.71</v>
      </c>
      <c r="B5372">
        <v>-34.878</v>
      </c>
      <c r="D5372">
        <f t="shared" si="83"/>
        <v>0</v>
      </c>
    </row>
    <row r="5373" spans="1:4" x14ac:dyDescent="0.4">
      <c r="A5373">
        <v>53.72</v>
      </c>
      <c r="B5373">
        <v>-37.6</v>
      </c>
      <c r="D5373">
        <f t="shared" si="83"/>
        <v>0</v>
      </c>
    </row>
    <row r="5374" spans="1:4" x14ac:dyDescent="0.4">
      <c r="A5374">
        <v>53.73</v>
      </c>
      <c r="B5374">
        <v>-38.866</v>
      </c>
      <c r="D5374">
        <f t="shared" si="83"/>
        <v>0</v>
      </c>
    </row>
    <row r="5375" spans="1:4" x14ac:dyDescent="0.4">
      <c r="A5375">
        <v>53.74</v>
      </c>
      <c r="B5375">
        <v>-38.756999999999998</v>
      </c>
      <c r="D5375">
        <f t="shared" si="83"/>
        <v>0</v>
      </c>
    </row>
    <row r="5376" spans="1:4" x14ac:dyDescent="0.4">
      <c r="A5376">
        <v>53.75</v>
      </c>
      <c r="B5376">
        <v>-37.042999999999999</v>
      </c>
      <c r="D5376">
        <f t="shared" si="83"/>
        <v>0</v>
      </c>
    </row>
    <row r="5377" spans="1:4" x14ac:dyDescent="0.4">
      <c r="A5377">
        <v>53.76</v>
      </c>
      <c r="B5377">
        <v>-33.716999999999999</v>
      </c>
      <c r="D5377">
        <f t="shared" si="83"/>
        <v>0</v>
      </c>
    </row>
    <row r="5378" spans="1:4" x14ac:dyDescent="0.4">
      <c r="A5378">
        <v>53.77</v>
      </c>
      <c r="B5378">
        <v>-29.634</v>
      </c>
      <c r="D5378">
        <f t="shared" si="83"/>
        <v>0</v>
      </c>
    </row>
    <row r="5379" spans="1:4" x14ac:dyDescent="0.4">
      <c r="A5379">
        <v>53.78</v>
      </c>
      <c r="B5379">
        <v>-25.106999999999999</v>
      </c>
      <c r="D5379">
        <f t="shared" ref="D5379:D5442" si="84">_xlfn.NUMBERVALUE(LEFT(C5379,6))</f>
        <v>0</v>
      </c>
    </row>
    <row r="5380" spans="1:4" x14ac:dyDescent="0.4">
      <c r="A5380">
        <v>53.79</v>
      </c>
      <c r="B5380">
        <v>-19.890999999999998</v>
      </c>
      <c r="D5380">
        <f t="shared" si="84"/>
        <v>0</v>
      </c>
    </row>
    <row r="5381" spans="1:4" x14ac:dyDescent="0.4">
      <c r="A5381">
        <v>53.8</v>
      </c>
      <c r="B5381">
        <v>-13.39</v>
      </c>
      <c r="D5381">
        <f t="shared" si="84"/>
        <v>0</v>
      </c>
    </row>
    <row r="5382" spans="1:4" x14ac:dyDescent="0.4">
      <c r="A5382">
        <v>53.81</v>
      </c>
      <c r="B5382">
        <v>-5.93</v>
      </c>
      <c r="D5382">
        <f t="shared" si="84"/>
        <v>0</v>
      </c>
    </row>
    <row r="5383" spans="1:4" x14ac:dyDescent="0.4">
      <c r="A5383">
        <v>53.82</v>
      </c>
      <c r="B5383">
        <v>1.976</v>
      </c>
      <c r="D5383">
        <f t="shared" si="84"/>
        <v>0</v>
      </c>
    </row>
    <row r="5384" spans="1:4" x14ac:dyDescent="0.4">
      <c r="A5384">
        <v>53.83</v>
      </c>
      <c r="B5384">
        <v>9.8019999999999996</v>
      </c>
      <c r="D5384">
        <f t="shared" si="84"/>
        <v>0</v>
      </c>
    </row>
    <row r="5385" spans="1:4" x14ac:dyDescent="0.4">
      <c r="A5385">
        <v>53.84</v>
      </c>
      <c r="B5385">
        <v>17.300999999999998</v>
      </c>
      <c r="D5385">
        <f t="shared" si="84"/>
        <v>0</v>
      </c>
    </row>
    <row r="5386" spans="1:4" x14ac:dyDescent="0.4">
      <c r="A5386">
        <v>53.85</v>
      </c>
      <c r="B5386">
        <v>24.332000000000001</v>
      </c>
      <c r="D5386">
        <f t="shared" si="84"/>
        <v>0</v>
      </c>
    </row>
    <row r="5387" spans="1:4" x14ac:dyDescent="0.4">
      <c r="A5387">
        <v>53.86</v>
      </c>
      <c r="B5387">
        <v>31.059000000000001</v>
      </c>
      <c r="D5387">
        <f t="shared" si="84"/>
        <v>0</v>
      </c>
    </row>
    <row r="5388" spans="1:4" x14ac:dyDescent="0.4">
      <c r="A5388">
        <v>53.87</v>
      </c>
      <c r="B5388">
        <v>37.118000000000002</v>
      </c>
      <c r="D5388">
        <f t="shared" si="84"/>
        <v>0</v>
      </c>
    </row>
    <row r="5389" spans="1:4" x14ac:dyDescent="0.4">
      <c r="A5389">
        <v>53.88</v>
      </c>
      <c r="B5389">
        <v>42.154000000000003</v>
      </c>
      <c r="D5389">
        <f t="shared" si="84"/>
        <v>0</v>
      </c>
    </row>
    <row r="5390" spans="1:4" x14ac:dyDescent="0.4">
      <c r="A5390">
        <v>53.89</v>
      </c>
      <c r="B5390">
        <v>45.783999999999999</v>
      </c>
      <c r="D5390">
        <f t="shared" si="84"/>
        <v>0</v>
      </c>
    </row>
    <row r="5391" spans="1:4" x14ac:dyDescent="0.4">
      <c r="A5391">
        <v>53.9</v>
      </c>
      <c r="B5391">
        <v>47.429000000000002</v>
      </c>
      <c r="D5391">
        <f t="shared" si="84"/>
        <v>0</v>
      </c>
    </row>
    <row r="5392" spans="1:4" x14ac:dyDescent="0.4">
      <c r="A5392">
        <v>53.91</v>
      </c>
      <c r="B5392">
        <v>46.765000000000001</v>
      </c>
      <c r="D5392">
        <f t="shared" si="84"/>
        <v>0</v>
      </c>
    </row>
    <row r="5393" spans="1:4" x14ac:dyDescent="0.4">
      <c r="A5393">
        <v>53.92</v>
      </c>
      <c r="B5393">
        <v>43.933</v>
      </c>
      <c r="D5393">
        <f t="shared" si="84"/>
        <v>0</v>
      </c>
    </row>
    <row r="5394" spans="1:4" x14ac:dyDescent="0.4">
      <c r="A5394">
        <v>53.93</v>
      </c>
      <c r="B5394">
        <v>39.344000000000001</v>
      </c>
      <c r="D5394">
        <f t="shared" si="84"/>
        <v>0</v>
      </c>
    </row>
    <row r="5395" spans="1:4" x14ac:dyDescent="0.4">
      <c r="A5395">
        <v>53.94</v>
      </c>
      <c r="B5395">
        <v>33.036999999999999</v>
      </c>
      <c r="D5395">
        <f t="shared" si="84"/>
        <v>0</v>
      </c>
    </row>
    <row r="5396" spans="1:4" x14ac:dyDescent="0.4">
      <c r="A5396">
        <v>53.95</v>
      </c>
      <c r="B5396">
        <v>25.672999999999998</v>
      </c>
      <c r="D5396">
        <f t="shared" si="84"/>
        <v>0</v>
      </c>
    </row>
    <row r="5397" spans="1:4" x14ac:dyDescent="0.4">
      <c r="A5397">
        <v>53.96</v>
      </c>
      <c r="B5397">
        <v>17.843</v>
      </c>
      <c r="D5397">
        <f t="shared" si="84"/>
        <v>0</v>
      </c>
    </row>
    <row r="5398" spans="1:4" x14ac:dyDescent="0.4">
      <c r="A5398">
        <v>53.97</v>
      </c>
      <c r="B5398">
        <v>9.1140000000000008</v>
      </c>
      <c r="D5398">
        <f t="shared" si="84"/>
        <v>0</v>
      </c>
    </row>
    <row r="5399" spans="1:4" x14ac:dyDescent="0.4">
      <c r="A5399">
        <v>53.98</v>
      </c>
      <c r="B5399">
        <v>0.93500000000000005</v>
      </c>
      <c r="D5399">
        <f t="shared" si="84"/>
        <v>0</v>
      </c>
    </row>
    <row r="5400" spans="1:4" x14ac:dyDescent="0.4">
      <c r="A5400">
        <v>53.99</v>
      </c>
      <c r="B5400">
        <v>-7.44</v>
      </c>
      <c r="D5400">
        <f t="shared" si="84"/>
        <v>0</v>
      </c>
    </row>
    <row r="5401" spans="1:4" x14ac:dyDescent="0.4">
      <c r="A5401">
        <v>54</v>
      </c>
      <c r="B5401">
        <v>-15.409000000000001</v>
      </c>
      <c r="D5401">
        <f t="shared" si="84"/>
        <v>0</v>
      </c>
    </row>
    <row r="5402" spans="1:4" x14ac:dyDescent="0.4">
      <c r="A5402">
        <v>54.01</v>
      </c>
      <c r="B5402">
        <v>-23.111999999999998</v>
      </c>
      <c r="D5402">
        <f t="shared" si="84"/>
        <v>0</v>
      </c>
    </row>
    <row r="5403" spans="1:4" x14ac:dyDescent="0.4">
      <c r="A5403">
        <v>54.02</v>
      </c>
      <c r="B5403">
        <v>-30.452000000000002</v>
      </c>
      <c r="D5403">
        <f t="shared" si="84"/>
        <v>0</v>
      </c>
    </row>
    <row r="5404" spans="1:4" x14ac:dyDescent="0.4">
      <c r="A5404">
        <v>54.03</v>
      </c>
      <c r="B5404">
        <v>-37.152999999999999</v>
      </c>
      <c r="D5404">
        <f t="shared" si="84"/>
        <v>0</v>
      </c>
    </row>
    <row r="5405" spans="1:4" x14ac:dyDescent="0.4">
      <c r="A5405">
        <v>54.04</v>
      </c>
      <c r="B5405">
        <v>-42.418999999999997</v>
      </c>
      <c r="D5405">
        <f t="shared" si="84"/>
        <v>0</v>
      </c>
    </row>
    <row r="5406" spans="1:4" x14ac:dyDescent="0.4">
      <c r="A5406">
        <v>54.05</v>
      </c>
      <c r="B5406">
        <v>-46.311999999999998</v>
      </c>
      <c r="D5406">
        <f t="shared" si="84"/>
        <v>0</v>
      </c>
    </row>
    <row r="5407" spans="1:4" x14ac:dyDescent="0.4">
      <c r="A5407">
        <v>54.06</v>
      </c>
      <c r="B5407">
        <v>-47.981000000000002</v>
      </c>
      <c r="D5407">
        <f t="shared" si="84"/>
        <v>0</v>
      </c>
    </row>
    <row r="5408" spans="1:4" x14ac:dyDescent="0.4">
      <c r="A5408">
        <v>54.07</v>
      </c>
      <c r="B5408">
        <v>-47.872999999999998</v>
      </c>
      <c r="D5408">
        <f t="shared" si="84"/>
        <v>0</v>
      </c>
    </row>
    <row r="5409" spans="1:4" x14ac:dyDescent="0.4">
      <c r="A5409">
        <v>54.08</v>
      </c>
      <c r="B5409">
        <v>-46.460999999999999</v>
      </c>
      <c r="D5409">
        <f t="shared" si="84"/>
        <v>0</v>
      </c>
    </row>
    <row r="5410" spans="1:4" x14ac:dyDescent="0.4">
      <c r="A5410">
        <v>54.09</v>
      </c>
      <c r="B5410">
        <v>-43.673000000000002</v>
      </c>
      <c r="D5410">
        <f t="shared" si="84"/>
        <v>0</v>
      </c>
    </row>
    <row r="5411" spans="1:4" x14ac:dyDescent="0.4">
      <c r="A5411">
        <v>54.1</v>
      </c>
      <c r="B5411">
        <v>-39.218000000000004</v>
      </c>
      <c r="D5411">
        <f t="shared" si="84"/>
        <v>0</v>
      </c>
    </row>
    <row r="5412" spans="1:4" x14ac:dyDescent="0.4">
      <c r="A5412">
        <v>54.11</v>
      </c>
      <c r="B5412">
        <v>-33.302999999999997</v>
      </c>
      <c r="D5412">
        <f t="shared" si="84"/>
        <v>0</v>
      </c>
    </row>
    <row r="5413" spans="1:4" x14ac:dyDescent="0.4">
      <c r="A5413">
        <v>54.12</v>
      </c>
      <c r="B5413">
        <v>-25.74</v>
      </c>
      <c r="D5413">
        <f t="shared" si="84"/>
        <v>0</v>
      </c>
    </row>
    <row r="5414" spans="1:4" x14ac:dyDescent="0.4">
      <c r="A5414">
        <v>54.13</v>
      </c>
      <c r="B5414">
        <v>-17.45</v>
      </c>
      <c r="D5414">
        <f t="shared" si="84"/>
        <v>0</v>
      </c>
    </row>
    <row r="5415" spans="1:4" x14ac:dyDescent="0.4">
      <c r="A5415">
        <v>54.14</v>
      </c>
      <c r="B5415">
        <v>-9.0850000000000009</v>
      </c>
      <c r="D5415">
        <f t="shared" si="84"/>
        <v>0</v>
      </c>
    </row>
    <row r="5416" spans="1:4" x14ac:dyDescent="0.4">
      <c r="A5416">
        <v>54.15</v>
      </c>
      <c r="B5416">
        <v>-0.91100000000000003</v>
      </c>
      <c r="D5416">
        <f t="shared" si="84"/>
        <v>0</v>
      </c>
    </row>
    <row r="5417" spans="1:4" x14ac:dyDescent="0.4">
      <c r="A5417">
        <v>54.16</v>
      </c>
      <c r="B5417">
        <v>6.57</v>
      </c>
      <c r="D5417">
        <f t="shared" si="84"/>
        <v>0</v>
      </c>
    </row>
    <row r="5418" spans="1:4" x14ac:dyDescent="0.4">
      <c r="A5418">
        <v>54.17</v>
      </c>
      <c r="B5418">
        <v>13.77</v>
      </c>
      <c r="D5418">
        <f t="shared" si="84"/>
        <v>0</v>
      </c>
    </row>
    <row r="5419" spans="1:4" x14ac:dyDescent="0.4">
      <c r="A5419">
        <v>54.18</v>
      </c>
      <c r="B5419">
        <v>20.462</v>
      </c>
      <c r="D5419">
        <f t="shared" si="84"/>
        <v>0</v>
      </c>
    </row>
    <row r="5420" spans="1:4" x14ac:dyDescent="0.4">
      <c r="A5420">
        <v>54.19</v>
      </c>
      <c r="B5420">
        <v>26.091000000000001</v>
      </c>
      <c r="D5420">
        <f t="shared" si="84"/>
        <v>0</v>
      </c>
    </row>
    <row r="5421" spans="1:4" x14ac:dyDescent="0.4">
      <c r="A5421">
        <v>54.2</v>
      </c>
      <c r="B5421">
        <v>30.521000000000001</v>
      </c>
      <c r="D5421">
        <f t="shared" si="84"/>
        <v>0</v>
      </c>
    </row>
    <row r="5422" spans="1:4" x14ac:dyDescent="0.4">
      <c r="A5422">
        <v>54.21</v>
      </c>
      <c r="B5422">
        <v>32.963000000000001</v>
      </c>
      <c r="D5422">
        <f t="shared" si="84"/>
        <v>0</v>
      </c>
    </row>
    <row r="5423" spans="1:4" x14ac:dyDescent="0.4">
      <c r="A5423">
        <v>54.22</v>
      </c>
      <c r="B5423">
        <v>33.084000000000003</v>
      </c>
      <c r="D5423">
        <f t="shared" si="84"/>
        <v>0</v>
      </c>
    </row>
    <row r="5424" spans="1:4" x14ac:dyDescent="0.4">
      <c r="A5424">
        <v>54.23</v>
      </c>
      <c r="B5424">
        <v>31.548999999999999</v>
      </c>
      <c r="D5424">
        <f t="shared" si="84"/>
        <v>0</v>
      </c>
    </row>
    <row r="5425" spans="1:4" x14ac:dyDescent="0.4">
      <c r="A5425">
        <v>54.24</v>
      </c>
      <c r="B5425">
        <v>28.71</v>
      </c>
      <c r="D5425">
        <f t="shared" si="84"/>
        <v>0</v>
      </c>
    </row>
    <row r="5426" spans="1:4" x14ac:dyDescent="0.4">
      <c r="A5426">
        <v>54.25</v>
      </c>
      <c r="B5426">
        <v>25.082999999999998</v>
      </c>
      <c r="D5426">
        <f t="shared" si="84"/>
        <v>0</v>
      </c>
    </row>
    <row r="5427" spans="1:4" x14ac:dyDescent="0.4">
      <c r="A5427">
        <v>54.26</v>
      </c>
      <c r="B5427">
        <v>20.972999999999999</v>
      </c>
      <c r="D5427">
        <f t="shared" si="84"/>
        <v>0</v>
      </c>
    </row>
    <row r="5428" spans="1:4" x14ac:dyDescent="0.4">
      <c r="A5428">
        <v>54.27</v>
      </c>
      <c r="B5428">
        <v>16.847000000000001</v>
      </c>
      <c r="D5428">
        <f t="shared" si="84"/>
        <v>0</v>
      </c>
    </row>
    <row r="5429" spans="1:4" x14ac:dyDescent="0.4">
      <c r="A5429">
        <v>54.28</v>
      </c>
      <c r="B5429">
        <v>12.178000000000001</v>
      </c>
      <c r="D5429">
        <f t="shared" si="84"/>
        <v>0</v>
      </c>
    </row>
    <row r="5430" spans="1:4" x14ac:dyDescent="0.4">
      <c r="A5430">
        <v>54.29</v>
      </c>
      <c r="B5430">
        <v>6.9850000000000003</v>
      </c>
      <c r="D5430">
        <f t="shared" si="84"/>
        <v>0</v>
      </c>
    </row>
    <row r="5431" spans="1:4" x14ac:dyDescent="0.4">
      <c r="A5431">
        <v>54.3</v>
      </c>
      <c r="B5431">
        <v>1.89</v>
      </c>
      <c r="D5431">
        <f t="shared" si="84"/>
        <v>0</v>
      </c>
    </row>
    <row r="5432" spans="1:4" x14ac:dyDescent="0.4">
      <c r="A5432">
        <v>54.31</v>
      </c>
      <c r="B5432">
        <v>-3.073</v>
      </c>
      <c r="D5432">
        <f t="shared" si="84"/>
        <v>0</v>
      </c>
    </row>
    <row r="5433" spans="1:4" x14ac:dyDescent="0.4">
      <c r="A5433">
        <v>54.32</v>
      </c>
      <c r="B5433">
        <v>-7.5330000000000004</v>
      </c>
      <c r="D5433">
        <f t="shared" si="84"/>
        <v>0</v>
      </c>
    </row>
    <row r="5434" spans="1:4" x14ac:dyDescent="0.4">
      <c r="A5434">
        <v>54.33</v>
      </c>
      <c r="B5434">
        <v>-10.877000000000001</v>
      </c>
      <c r="D5434">
        <f t="shared" si="84"/>
        <v>0</v>
      </c>
    </row>
    <row r="5435" spans="1:4" x14ac:dyDescent="0.4">
      <c r="A5435">
        <v>54.34</v>
      </c>
      <c r="B5435">
        <v>-14.401999999999999</v>
      </c>
      <c r="D5435">
        <f t="shared" si="84"/>
        <v>0</v>
      </c>
    </row>
    <row r="5436" spans="1:4" x14ac:dyDescent="0.4">
      <c r="A5436">
        <v>54.35</v>
      </c>
      <c r="B5436">
        <v>-17.404</v>
      </c>
      <c r="D5436">
        <f t="shared" si="84"/>
        <v>0</v>
      </c>
    </row>
    <row r="5437" spans="1:4" x14ac:dyDescent="0.4">
      <c r="A5437">
        <v>54.36</v>
      </c>
      <c r="B5437">
        <v>-19.137</v>
      </c>
      <c r="D5437">
        <f t="shared" si="84"/>
        <v>0</v>
      </c>
    </row>
    <row r="5438" spans="1:4" x14ac:dyDescent="0.4">
      <c r="A5438">
        <v>54.37</v>
      </c>
      <c r="B5438">
        <v>-20.693999999999999</v>
      </c>
      <c r="D5438">
        <f t="shared" si="84"/>
        <v>0</v>
      </c>
    </row>
    <row r="5439" spans="1:4" x14ac:dyDescent="0.4">
      <c r="A5439">
        <v>54.38</v>
      </c>
      <c r="B5439">
        <v>-20.587</v>
      </c>
      <c r="D5439">
        <f t="shared" si="84"/>
        <v>0</v>
      </c>
    </row>
    <row r="5440" spans="1:4" x14ac:dyDescent="0.4">
      <c r="A5440">
        <v>54.39</v>
      </c>
      <c r="B5440">
        <v>-19.096</v>
      </c>
      <c r="D5440">
        <f t="shared" si="84"/>
        <v>0</v>
      </c>
    </row>
    <row r="5441" spans="1:4" x14ac:dyDescent="0.4">
      <c r="A5441">
        <v>54.4</v>
      </c>
      <c r="B5441">
        <v>-17.213000000000001</v>
      </c>
      <c r="D5441">
        <f t="shared" si="84"/>
        <v>0</v>
      </c>
    </row>
    <row r="5442" spans="1:4" x14ac:dyDescent="0.4">
      <c r="A5442">
        <v>54.41</v>
      </c>
      <c r="B5442">
        <v>-14.916</v>
      </c>
      <c r="D5442">
        <f t="shared" si="84"/>
        <v>0</v>
      </c>
    </row>
    <row r="5443" spans="1:4" x14ac:dyDescent="0.4">
      <c r="A5443">
        <v>54.42</v>
      </c>
      <c r="B5443">
        <v>-12.537000000000001</v>
      </c>
      <c r="D5443">
        <f t="shared" ref="D5443:D5506" si="85">_xlfn.NUMBERVALUE(LEFT(C5443,6))</f>
        <v>0</v>
      </c>
    </row>
    <row r="5444" spans="1:4" x14ac:dyDescent="0.4">
      <c r="A5444">
        <v>54.43</v>
      </c>
      <c r="B5444">
        <v>-10.231999999999999</v>
      </c>
      <c r="D5444">
        <f t="shared" si="85"/>
        <v>0</v>
      </c>
    </row>
    <row r="5445" spans="1:4" x14ac:dyDescent="0.4">
      <c r="A5445">
        <v>54.44</v>
      </c>
      <c r="B5445">
        <v>-8.0579999999999998</v>
      </c>
      <c r="D5445">
        <f t="shared" si="85"/>
        <v>0</v>
      </c>
    </row>
    <row r="5446" spans="1:4" x14ac:dyDescent="0.4">
      <c r="A5446">
        <v>54.45</v>
      </c>
      <c r="B5446">
        <v>-6.0519999999999996</v>
      </c>
      <c r="D5446">
        <f t="shared" si="85"/>
        <v>0</v>
      </c>
    </row>
    <row r="5447" spans="1:4" x14ac:dyDescent="0.4">
      <c r="A5447">
        <v>54.46</v>
      </c>
      <c r="B5447">
        <v>-3.972</v>
      </c>
      <c r="D5447">
        <f t="shared" si="85"/>
        <v>0</v>
      </c>
    </row>
    <row r="5448" spans="1:4" x14ac:dyDescent="0.4">
      <c r="A5448">
        <v>54.47</v>
      </c>
      <c r="B5448">
        <v>-1.954</v>
      </c>
      <c r="D5448">
        <f t="shared" si="85"/>
        <v>0</v>
      </c>
    </row>
    <row r="5449" spans="1:4" x14ac:dyDescent="0.4">
      <c r="A5449">
        <v>54.48</v>
      </c>
      <c r="B5449">
        <v>-0.68100000000000005</v>
      </c>
      <c r="D5449">
        <f t="shared" si="85"/>
        <v>0</v>
      </c>
    </row>
    <row r="5450" spans="1:4" x14ac:dyDescent="0.4">
      <c r="A5450">
        <v>54.49</v>
      </c>
      <c r="B5450">
        <v>0.80900000000000005</v>
      </c>
      <c r="D5450">
        <f t="shared" si="85"/>
        <v>0</v>
      </c>
    </row>
    <row r="5451" spans="1:4" x14ac:dyDescent="0.4">
      <c r="A5451">
        <v>54.5</v>
      </c>
      <c r="B5451">
        <v>2.645</v>
      </c>
      <c r="D5451">
        <f t="shared" si="85"/>
        <v>0</v>
      </c>
    </row>
    <row r="5452" spans="1:4" x14ac:dyDescent="0.4">
      <c r="A5452">
        <v>54.51</v>
      </c>
      <c r="B5452">
        <v>4.5890000000000004</v>
      </c>
      <c r="D5452">
        <f t="shared" si="85"/>
        <v>0</v>
      </c>
    </row>
    <row r="5453" spans="1:4" x14ac:dyDescent="0.4">
      <c r="A5453">
        <v>54.52</v>
      </c>
      <c r="B5453">
        <v>6.4009999999999998</v>
      </c>
      <c r="D5453">
        <f t="shared" si="85"/>
        <v>0</v>
      </c>
    </row>
    <row r="5454" spans="1:4" x14ac:dyDescent="0.4">
      <c r="A5454">
        <v>54.53</v>
      </c>
      <c r="B5454">
        <v>8.68</v>
      </c>
      <c r="D5454">
        <f t="shared" si="85"/>
        <v>0</v>
      </c>
    </row>
    <row r="5455" spans="1:4" x14ac:dyDescent="0.4">
      <c r="A5455">
        <v>54.54</v>
      </c>
      <c r="B5455">
        <v>10.518000000000001</v>
      </c>
      <c r="D5455">
        <f t="shared" si="85"/>
        <v>0</v>
      </c>
    </row>
    <row r="5456" spans="1:4" x14ac:dyDescent="0.4">
      <c r="A5456">
        <v>54.55</v>
      </c>
      <c r="B5456">
        <v>12.034000000000001</v>
      </c>
      <c r="D5456">
        <f t="shared" si="85"/>
        <v>0</v>
      </c>
    </row>
    <row r="5457" spans="1:4" x14ac:dyDescent="0.4">
      <c r="A5457">
        <v>54.56</v>
      </c>
      <c r="B5457">
        <v>13.170999999999999</v>
      </c>
      <c r="D5457">
        <f t="shared" si="85"/>
        <v>0</v>
      </c>
    </row>
    <row r="5458" spans="1:4" x14ac:dyDescent="0.4">
      <c r="A5458">
        <v>54.57</v>
      </c>
      <c r="B5458">
        <v>14.138</v>
      </c>
      <c r="D5458">
        <f t="shared" si="85"/>
        <v>0</v>
      </c>
    </row>
    <row r="5459" spans="1:4" x14ac:dyDescent="0.4">
      <c r="A5459">
        <v>54.58</v>
      </c>
      <c r="B5459">
        <v>14.635</v>
      </c>
      <c r="D5459">
        <f t="shared" si="85"/>
        <v>0</v>
      </c>
    </row>
    <row r="5460" spans="1:4" x14ac:dyDescent="0.4">
      <c r="A5460">
        <v>54.59</v>
      </c>
      <c r="B5460">
        <v>14.904999999999999</v>
      </c>
      <c r="D5460">
        <f t="shared" si="85"/>
        <v>0</v>
      </c>
    </row>
    <row r="5461" spans="1:4" x14ac:dyDescent="0.4">
      <c r="A5461">
        <v>54.6</v>
      </c>
      <c r="B5461">
        <v>14.201000000000001</v>
      </c>
      <c r="D5461">
        <f t="shared" si="85"/>
        <v>0</v>
      </c>
    </row>
    <row r="5462" spans="1:4" x14ac:dyDescent="0.4">
      <c r="A5462">
        <v>54.61</v>
      </c>
      <c r="B5462">
        <v>13.468999999999999</v>
      </c>
      <c r="D5462">
        <f t="shared" si="85"/>
        <v>0</v>
      </c>
    </row>
    <row r="5463" spans="1:4" x14ac:dyDescent="0.4">
      <c r="A5463">
        <v>54.62</v>
      </c>
      <c r="B5463">
        <v>12.252000000000001</v>
      </c>
      <c r="D5463">
        <f t="shared" si="85"/>
        <v>0</v>
      </c>
    </row>
    <row r="5464" spans="1:4" x14ac:dyDescent="0.4">
      <c r="A5464">
        <v>54.63</v>
      </c>
      <c r="B5464">
        <v>10.047000000000001</v>
      </c>
      <c r="D5464">
        <f t="shared" si="85"/>
        <v>0</v>
      </c>
    </row>
    <row r="5465" spans="1:4" x14ac:dyDescent="0.4">
      <c r="A5465">
        <v>54.64</v>
      </c>
      <c r="B5465">
        <v>6.8230000000000004</v>
      </c>
      <c r="D5465">
        <f t="shared" si="85"/>
        <v>0</v>
      </c>
    </row>
    <row r="5466" spans="1:4" x14ac:dyDescent="0.4">
      <c r="A5466">
        <v>54.65</v>
      </c>
      <c r="B5466">
        <v>3.9239999999999999</v>
      </c>
      <c r="D5466">
        <f t="shared" si="85"/>
        <v>0</v>
      </c>
    </row>
    <row r="5467" spans="1:4" x14ac:dyDescent="0.4">
      <c r="A5467">
        <v>54.66</v>
      </c>
      <c r="B5467">
        <v>1.3620000000000001</v>
      </c>
      <c r="D5467">
        <f t="shared" si="85"/>
        <v>0</v>
      </c>
    </row>
    <row r="5468" spans="1:4" x14ac:dyDescent="0.4">
      <c r="A5468">
        <v>54.67</v>
      </c>
      <c r="B5468">
        <v>-1.1499999999999999</v>
      </c>
      <c r="D5468">
        <f t="shared" si="85"/>
        <v>0</v>
      </c>
    </row>
    <row r="5469" spans="1:4" x14ac:dyDescent="0.4">
      <c r="A5469">
        <v>54.68</v>
      </c>
      <c r="B5469">
        <v>-3.464</v>
      </c>
      <c r="D5469">
        <f t="shared" si="85"/>
        <v>0</v>
      </c>
    </row>
    <row r="5470" spans="1:4" x14ac:dyDescent="0.4">
      <c r="A5470">
        <v>54.69</v>
      </c>
      <c r="B5470">
        <v>-5.7830000000000004</v>
      </c>
      <c r="D5470">
        <f t="shared" si="85"/>
        <v>0</v>
      </c>
    </row>
    <row r="5471" spans="1:4" x14ac:dyDescent="0.4">
      <c r="A5471">
        <v>54.7</v>
      </c>
      <c r="B5471">
        <v>-8.2550000000000008</v>
      </c>
      <c r="D5471">
        <f t="shared" si="85"/>
        <v>0</v>
      </c>
    </row>
    <row r="5472" spans="1:4" x14ac:dyDescent="0.4">
      <c r="A5472">
        <v>54.71</v>
      </c>
      <c r="B5472">
        <v>-10.337999999999999</v>
      </c>
      <c r="D5472">
        <f t="shared" si="85"/>
        <v>0</v>
      </c>
    </row>
    <row r="5473" spans="1:4" x14ac:dyDescent="0.4">
      <c r="A5473">
        <v>54.72</v>
      </c>
      <c r="B5473">
        <v>-12.138999999999999</v>
      </c>
      <c r="D5473">
        <f t="shared" si="85"/>
        <v>0</v>
      </c>
    </row>
    <row r="5474" spans="1:4" x14ac:dyDescent="0.4">
      <c r="A5474">
        <v>54.73</v>
      </c>
      <c r="B5474">
        <v>-13.686999999999999</v>
      </c>
      <c r="D5474">
        <f t="shared" si="85"/>
        <v>0</v>
      </c>
    </row>
    <row r="5475" spans="1:4" x14ac:dyDescent="0.4">
      <c r="A5475">
        <v>54.74</v>
      </c>
      <c r="B5475">
        <v>-14.962999999999999</v>
      </c>
      <c r="D5475">
        <f t="shared" si="85"/>
        <v>0</v>
      </c>
    </row>
    <row r="5476" spans="1:4" x14ac:dyDescent="0.4">
      <c r="A5476">
        <v>54.75</v>
      </c>
      <c r="B5476">
        <v>-15.292</v>
      </c>
      <c r="D5476">
        <f t="shared" si="85"/>
        <v>0</v>
      </c>
    </row>
    <row r="5477" spans="1:4" x14ac:dyDescent="0.4">
      <c r="A5477">
        <v>54.76</v>
      </c>
      <c r="B5477">
        <v>-15.387</v>
      </c>
      <c r="D5477">
        <f t="shared" si="85"/>
        <v>0</v>
      </c>
    </row>
    <row r="5478" spans="1:4" x14ac:dyDescent="0.4">
      <c r="A5478">
        <v>54.77</v>
      </c>
      <c r="B5478">
        <v>-15.159000000000001</v>
      </c>
      <c r="D5478">
        <f t="shared" si="85"/>
        <v>0</v>
      </c>
    </row>
    <row r="5479" spans="1:4" x14ac:dyDescent="0.4">
      <c r="A5479">
        <v>54.78</v>
      </c>
      <c r="B5479">
        <v>-13.946999999999999</v>
      </c>
      <c r="D5479">
        <f t="shared" si="85"/>
        <v>0</v>
      </c>
    </row>
    <row r="5480" spans="1:4" x14ac:dyDescent="0.4">
      <c r="A5480">
        <v>54.79</v>
      </c>
      <c r="B5480">
        <v>-11.97</v>
      </c>
      <c r="D5480">
        <f t="shared" si="85"/>
        <v>0</v>
      </c>
    </row>
    <row r="5481" spans="1:4" x14ac:dyDescent="0.4">
      <c r="A5481">
        <v>54.8</v>
      </c>
      <c r="B5481">
        <v>-9.4649999999999999</v>
      </c>
      <c r="D5481">
        <f t="shared" si="85"/>
        <v>0</v>
      </c>
    </row>
    <row r="5482" spans="1:4" x14ac:dyDescent="0.4">
      <c r="A5482">
        <v>54.81</v>
      </c>
      <c r="B5482">
        <v>-6.1959999999999997</v>
      </c>
      <c r="D5482">
        <f t="shared" si="85"/>
        <v>0</v>
      </c>
    </row>
    <row r="5483" spans="1:4" x14ac:dyDescent="0.4">
      <c r="A5483">
        <v>54.82</v>
      </c>
      <c r="B5483">
        <v>-3.508</v>
      </c>
      <c r="D5483">
        <f t="shared" si="85"/>
        <v>0</v>
      </c>
    </row>
    <row r="5484" spans="1:4" x14ac:dyDescent="0.4">
      <c r="A5484">
        <v>54.83</v>
      </c>
      <c r="B5484">
        <v>-0.26400000000000001</v>
      </c>
      <c r="D5484">
        <f t="shared" si="85"/>
        <v>0</v>
      </c>
    </row>
    <row r="5485" spans="1:4" x14ac:dyDescent="0.4">
      <c r="A5485">
        <v>54.84</v>
      </c>
      <c r="B5485">
        <v>3.2160000000000002</v>
      </c>
      <c r="D5485">
        <f t="shared" si="85"/>
        <v>0</v>
      </c>
    </row>
    <row r="5486" spans="1:4" x14ac:dyDescent="0.4">
      <c r="A5486">
        <v>54.85</v>
      </c>
      <c r="B5486">
        <v>6.694</v>
      </c>
      <c r="D5486">
        <f t="shared" si="85"/>
        <v>0</v>
      </c>
    </row>
    <row r="5487" spans="1:4" x14ac:dyDescent="0.4">
      <c r="A5487">
        <v>54.86</v>
      </c>
      <c r="B5487">
        <v>9.73</v>
      </c>
      <c r="D5487">
        <f t="shared" si="85"/>
        <v>0</v>
      </c>
    </row>
    <row r="5488" spans="1:4" x14ac:dyDescent="0.4">
      <c r="A5488">
        <v>54.87</v>
      </c>
      <c r="B5488">
        <v>12.334</v>
      </c>
      <c r="D5488">
        <f t="shared" si="85"/>
        <v>0</v>
      </c>
    </row>
    <row r="5489" spans="1:4" x14ac:dyDescent="0.4">
      <c r="A5489">
        <v>54.88</v>
      </c>
      <c r="B5489">
        <v>14.093</v>
      </c>
      <c r="D5489">
        <f t="shared" si="85"/>
        <v>0</v>
      </c>
    </row>
    <row r="5490" spans="1:4" x14ac:dyDescent="0.4">
      <c r="A5490">
        <v>54.89</v>
      </c>
      <c r="B5490">
        <v>14.988</v>
      </c>
      <c r="D5490">
        <f t="shared" si="85"/>
        <v>0</v>
      </c>
    </row>
    <row r="5491" spans="1:4" x14ac:dyDescent="0.4">
      <c r="A5491">
        <v>54.9</v>
      </c>
      <c r="B5491">
        <v>16.062999999999999</v>
      </c>
      <c r="D5491">
        <f t="shared" si="85"/>
        <v>0</v>
      </c>
    </row>
    <row r="5492" spans="1:4" x14ac:dyDescent="0.4">
      <c r="A5492">
        <v>54.91</v>
      </c>
      <c r="B5492">
        <v>16.419</v>
      </c>
      <c r="D5492">
        <f t="shared" si="85"/>
        <v>0</v>
      </c>
    </row>
    <row r="5493" spans="1:4" x14ac:dyDescent="0.4">
      <c r="A5493">
        <v>54.92</v>
      </c>
      <c r="B5493">
        <v>16.542999999999999</v>
      </c>
      <c r="D5493">
        <f t="shared" si="85"/>
        <v>0</v>
      </c>
    </row>
    <row r="5494" spans="1:4" x14ac:dyDescent="0.4">
      <c r="A5494">
        <v>54.93</v>
      </c>
      <c r="B5494">
        <v>16.227</v>
      </c>
      <c r="D5494">
        <f t="shared" si="85"/>
        <v>0</v>
      </c>
    </row>
    <row r="5495" spans="1:4" x14ac:dyDescent="0.4">
      <c r="A5495">
        <v>54.94</v>
      </c>
      <c r="B5495">
        <v>14.381</v>
      </c>
      <c r="D5495">
        <f t="shared" si="85"/>
        <v>0</v>
      </c>
    </row>
    <row r="5496" spans="1:4" x14ac:dyDescent="0.4">
      <c r="A5496">
        <v>54.95</v>
      </c>
      <c r="B5496">
        <v>11.486000000000001</v>
      </c>
      <c r="D5496">
        <f t="shared" si="85"/>
        <v>0</v>
      </c>
    </row>
    <row r="5497" spans="1:4" x14ac:dyDescent="0.4">
      <c r="A5497">
        <v>54.96</v>
      </c>
      <c r="B5497">
        <v>7.7949999999999999</v>
      </c>
      <c r="D5497">
        <f t="shared" si="85"/>
        <v>0</v>
      </c>
    </row>
    <row r="5498" spans="1:4" x14ac:dyDescent="0.4">
      <c r="A5498">
        <v>54.97</v>
      </c>
      <c r="B5498">
        <v>3.0659999999999998</v>
      </c>
      <c r="D5498">
        <f t="shared" si="85"/>
        <v>0</v>
      </c>
    </row>
    <row r="5499" spans="1:4" x14ac:dyDescent="0.4">
      <c r="A5499">
        <v>54.98</v>
      </c>
      <c r="B5499">
        <v>-2.7330000000000001</v>
      </c>
      <c r="D5499">
        <f t="shared" si="85"/>
        <v>0</v>
      </c>
    </row>
    <row r="5500" spans="1:4" x14ac:dyDescent="0.4">
      <c r="A5500">
        <v>54.99</v>
      </c>
      <c r="B5500">
        <v>-8.8699999999999992</v>
      </c>
      <c r="D5500">
        <f t="shared" si="85"/>
        <v>0</v>
      </c>
    </row>
    <row r="5501" spans="1:4" x14ac:dyDescent="0.4">
      <c r="A5501">
        <v>55</v>
      </c>
      <c r="B5501">
        <v>-14.55</v>
      </c>
      <c r="D5501">
        <f t="shared" si="85"/>
        <v>0</v>
      </c>
    </row>
    <row r="5502" spans="1:4" x14ac:dyDescent="0.4">
      <c r="A5502">
        <v>55.01</v>
      </c>
      <c r="B5502">
        <v>-19.189</v>
      </c>
      <c r="D5502">
        <f t="shared" si="85"/>
        <v>0</v>
      </c>
    </row>
    <row r="5503" spans="1:4" x14ac:dyDescent="0.4">
      <c r="A5503">
        <v>55.02</v>
      </c>
      <c r="B5503">
        <v>-22.619</v>
      </c>
      <c r="D5503">
        <f t="shared" si="85"/>
        <v>0</v>
      </c>
    </row>
    <row r="5504" spans="1:4" x14ac:dyDescent="0.4">
      <c r="A5504">
        <v>55.03</v>
      </c>
      <c r="B5504">
        <v>-24.632999999999999</v>
      </c>
      <c r="D5504">
        <f t="shared" si="85"/>
        <v>0</v>
      </c>
    </row>
    <row r="5505" spans="1:4" x14ac:dyDescent="0.4">
      <c r="A5505">
        <v>55.04</v>
      </c>
      <c r="B5505">
        <v>-24.803999999999998</v>
      </c>
      <c r="D5505">
        <f t="shared" si="85"/>
        <v>0</v>
      </c>
    </row>
    <row r="5506" spans="1:4" x14ac:dyDescent="0.4">
      <c r="A5506">
        <v>55.05</v>
      </c>
      <c r="B5506">
        <v>-24.138999999999999</v>
      </c>
      <c r="D5506">
        <f t="shared" si="85"/>
        <v>0</v>
      </c>
    </row>
    <row r="5507" spans="1:4" x14ac:dyDescent="0.4">
      <c r="A5507">
        <v>55.06</v>
      </c>
      <c r="B5507">
        <v>-22.234999999999999</v>
      </c>
      <c r="D5507">
        <f t="shared" ref="D5507:D5570" si="86">_xlfn.NUMBERVALUE(LEFT(C5507,6))</f>
        <v>0</v>
      </c>
    </row>
    <row r="5508" spans="1:4" x14ac:dyDescent="0.4">
      <c r="A5508">
        <v>55.07</v>
      </c>
      <c r="B5508">
        <v>-19.344000000000001</v>
      </c>
      <c r="D5508">
        <f t="shared" si="86"/>
        <v>0</v>
      </c>
    </row>
    <row r="5509" spans="1:4" x14ac:dyDescent="0.4">
      <c r="A5509">
        <v>55.08</v>
      </c>
      <c r="B5509">
        <v>-16.010000000000002</v>
      </c>
      <c r="D5509">
        <f t="shared" si="86"/>
        <v>0</v>
      </c>
    </row>
    <row r="5510" spans="1:4" x14ac:dyDescent="0.4">
      <c r="A5510">
        <v>55.09</v>
      </c>
      <c r="B5510">
        <v>-11.920999999999999</v>
      </c>
      <c r="D5510">
        <f t="shared" si="86"/>
        <v>0</v>
      </c>
    </row>
    <row r="5511" spans="1:4" x14ac:dyDescent="0.4">
      <c r="A5511">
        <v>55.1</v>
      </c>
      <c r="B5511">
        <v>-7.3819999999999997</v>
      </c>
      <c r="D5511">
        <f t="shared" si="86"/>
        <v>0</v>
      </c>
    </row>
    <row r="5512" spans="1:4" x14ac:dyDescent="0.4">
      <c r="A5512">
        <v>55.11</v>
      </c>
      <c r="B5512">
        <v>-3.3460000000000001</v>
      </c>
      <c r="D5512">
        <f t="shared" si="86"/>
        <v>0</v>
      </c>
    </row>
    <row r="5513" spans="1:4" x14ac:dyDescent="0.4">
      <c r="A5513">
        <v>55.12</v>
      </c>
      <c r="B5513">
        <v>0.31900000000000001</v>
      </c>
      <c r="D5513">
        <f t="shared" si="86"/>
        <v>0</v>
      </c>
    </row>
    <row r="5514" spans="1:4" x14ac:dyDescent="0.4">
      <c r="A5514">
        <v>55.13</v>
      </c>
      <c r="B5514">
        <v>3.8809999999999998</v>
      </c>
      <c r="D5514">
        <f t="shared" si="86"/>
        <v>0</v>
      </c>
    </row>
    <row r="5515" spans="1:4" x14ac:dyDescent="0.4">
      <c r="A5515">
        <v>55.14</v>
      </c>
      <c r="B5515">
        <v>6.758</v>
      </c>
      <c r="D5515">
        <f t="shared" si="86"/>
        <v>0</v>
      </c>
    </row>
    <row r="5516" spans="1:4" x14ac:dyDescent="0.4">
      <c r="A5516">
        <v>55.15</v>
      </c>
      <c r="B5516">
        <v>10.172000000000001</v>
      </c>
      <c r="D5516">
        <f t="shared" si="86"/>
        <v>0</v>
      </c>
    </row>
    <row r="5517" spans="1:4" x14ac:dyDescent="0.4">
      <c r="A5517">
        <v>55.16</v>
      </c>
      <c r="B5517">
        <v>13.787000000000001</v>
      </c>
      <c r="D5517">
        <f t="shared" si="86"/>
        <v>0</v>
      </c>
    </row>
    <row r="5518" spans="1:4" x14ac:dyDescent="0.4">
      <c r="A5518">
        <v>55.17</v>
      </c>
      <c r="B5518">
        <v>16.766999999999999</v>
      </c>
      <c r="D5518">
        <f t="shared" si="86"/>
        <v>0</v>
      </c>
    </row>
    <row r="5519" spans="1:4" x14ac:dyDescent="0.4">
      <c r="A5519">
        <v>55.18</v>
      </c>
      <c r="B5519">
        <v>19.012</v>
      </c>
      <c r="D5519">
        <f t="shared" si="86"/>
        <v>0</v>
      </c>
    </row>
    <row r="5520" spans="1:4" x14ac:dyDescent="0.4">
      <c r="A5520">
        <v>55.19</v>
      </c>
      <c r="B5520">
        <v>20.082000000000001</v>
      </c>
      <c r="D5520">
        <f t="shared" si="86"/>
        <v>0</v>
      </c>
    </row>
    <row r="5521" spans="1:4" x14ac:dyDescent="0.4">
      <c r="A5521">
        <v>55.2</v>
      </c>
      <c r="B5521">
        <v>19.937999999999999</v>
      </c>
      <c r="D5521">
        <f t="shared" si="86"/>
        <v>0</v>
      </c>
    </row>
    <row r="5522" spans="1:4" x14ac:dyDescent="0.4">
      <c r="A5522">
        <v>55.21</v>
      </c>
      <c r="B5522">
        <v>19.015000000000001</v>
      </c>
      <c r="D5522">
        <f t="shared" si="86"/>
        <v>0</v>
      </c>
    </row>
    <row r="5523" spans="1:4" x14ac:dyDescent="0.4">
      <c r="A5523">
        <v>55.22</v>
      </c>
      <c r="B5523">
        <v>16.71</v>
      </c>
      <c r="D5523">
        <f t="shared" si="86"/>
        <v>0</v>
      </c>
    </row>
    <row r="5524" spans="1:4" x14ac:dyDescent="0.4">
      <c r="A5524">
        <v>55.23</v>
      </c>
      <c r="B5524">
        <v>13.301</v>
      </c>
      <c r="D5524">
        <f t="shared" si="86"/>
        <v>0</v>
      </c>
    </row>
    <row r="5525" spans="1:4" x14ac:dyDescent="0.4">
      <c r="A5525">
        <v>55.24</v>
      </c>
      <c r="B5525">
        <v>9.6479999999999997</v>
      </c>
      <c r="D5525">
        <f t="shared" si="86"/>
        <v>0</v>
      </c>
    </row>
    <row r="5526" spans="1:4" x14ac:dyDescent="0.4">
      <c r="A5526">
        <v>55.25</v>
      </c>
      <c r="B5526">
        <v>5.0270000000000001</v>
      </c>
      <c r="D5526">
        <f t="shared" si="86"/>
        <v>0</v>
      </c>
    </row>
    <row r="5527" spans="1:4" x14ac:dyDescent="0.4">
      <c r="A5527">
        <v>55.26</v>
      </c>
      <c r="B5527">
        <v>-0.24099999999999999</v>
      </c>
      <c r="D5527">
        <f t="shared" si="86"/>
        <v>0</v>
      </c>
    </row>
    <row r="5528" spans="1:4" x14ac:dyDescent="0.4">
      <c r="A5528">
        <v>55.27</v>
      </c>
      <c r="B5528">
        <v>-5.5380000000000003</v>
      </c>
      <c r="D5528">
        <f t="shared" si="86"/>
        <v>0</v>
      </c>
    </row>
    <row r="5529" spans="1:4" x14ac:dyDescent="0.4">
      <c r="A5529">
        <v>55.28</v>
      </c>
      <c r="B5529">
        <v>-10.612</v>
      </c>
      <c r="D5529">
        <f t="shared" si="86"/>
        <v>0</v>
      </c>
    </row>
    <row r="5530" spans="1:4" x14ac:dyDescent="0.4">
      <c r="A5530">
        <v>55.29</v>
      </c>
      <c r="B5530">
        <v>-15.237</v>
      </c>
      <c r="D5530">
        <f t="shared" si="86"/>
        <v>0</v>
      </c>
    </row>
    <row r="5531" spans="1:4" x14ac:dyDescent="0.4">
      <c r="A5531">
        <v>55.3</v>
      </c>
      <c r="B5531">
        <v>-18.834</v>
      </c>
      <c r="D5531">
        <f t="shared" si="86"/>
        <v>0</v>
      </c>
    </row>
    <row r="5532" spans="1:4" x14ac:dyDescent="0.4">
      <c r="A5532">
        <v>55.31</v>
      </c>
      <c r="B5532">
        <v>-21.097000000000001</v>
      </c>
      <c r="D5532">
        <f t="shared" si="86"/>
        <v>0</v>
      </c>
    </row>
    <row r="5533" spans="1:4" x14ac:dyDescent="0.4">
      <c r="A5533">
        <v>55.32</v>
      </c>
      <c r="B5533">
        <v>-22.318000000000001</v>
      </c>
      <c r="D5533">
        <f t="shared" si="86"/>
        <v>0</v>
      </c>
    </row>
    <row r="5534" spans="1:4" x14ac:dyDescent="0.4">
      <c r="A5534">
        <v>55.33</v>
      </c>
      <c r="B5534">
        <v>-22.451000000000001</v>
      </c>
      <c r="D5534">
        <f t="shared" si="86"/>
        <v>0</v>
      </c>
    </row>
    <row r="5535" spans="1:4" x14ac:dyDescent="0.4">
      <c r="A5535">
        <v>55.34</v>
      </c>
      <c r="B5535">
        <v>-21.872</v>
      </c>
      <c r="D5535">
        <f t="shared" si="86"/>
        <v>0</v>
      </c>
    </row>
    <row r="5536" spans="1:4" x14ac:dyDescent="0.4">
      <c r="A5536">
        <v>55.35</v>
      </c>
      <c r="B5536">
        <v>-20.556999999999999</v>
      </c>
      <c r="D5536">
        <f t="shared" si="86"/>
        <v>0</v>
      </c>
    </row>
    <row r="5537" spans="1:4" x14ac:dyDescent="0.4">
      <c r="A5537">
        <v>55.36</v>
      </c>
      <c r="B5537">
        <v>-18.321999999999999</v>
      </c>
      <c r="D5537">
        <f t="shared" si="86"/>
        <v>0</v>
      </c>
    </row>
    <row r="5538" spans="1:4" x14ac:dyDescent="0.4">
      <c r="A5538">
        <v>55.37</v>
      </c>
      <c r="B5538">
        <v>-15.721</v>
      </c>
      <c r="D5538">
        <f t="shared" si="86"/>
        <v>0</v>
      </c>
    </row>
    <row r="5539" spans="1:4" x14ac:dyDescent="0.4">
      <c r="A5539">
        <v>55.38</v>
      </c>
      <c r="B5539">
        <v>-12.920999999999999</v>
      </c>
      <c r="D5539">
        <f t="shared" si="86"/>
        <v>0</v>
      </c>
    </row>
    <row r="5540" spans="1:4" x14ac:dyDescent="0.4">
      <c r="A5540">
        <v>55.39</v>
      </c>
      <c r="B5540">
        <v>-9.3480000000000008</v>
      </c>
      <c r="D5540">
        <f t="shared" si="86"/>
        <v>0</v>
      </c>
    </row>
    <row r="5541" spans="1:4" x14ac:dyDescent="0.4">
      <c r="A5541">
        <v>55.4</v>
      </c>
      <c r="B5541">
        <v>-5.9109999999999996</v>
      </c>
      <c r="D5541">
        <f t="shared" si="86"/>
        <v>0</v>
      </c>
    </row>
    <row r="5542" spans="1:4" x14ac:dyDescent="0.4">
      <c r="A5542">
        <v>55.41</v>
      </c>
      <c r="B5542">
        <v>-2.7829999999999999</v>
      </c>
      <c r="D5542">
        <f t="shared" si="86"/>
        <v>0</v>
      </c>
    </row>
    <row r="5543" spans="1:4" x14ac:dyDescent="0.4">
      <c r="A5543">
        <v>55.42</v>
      </c>
      <c r="B5543">
        <v>-4.5999999999999999E-2</v>
      </c>
      <c r="D5543">
        <f t="shared" si="86"/>
        <v>0</v>
      </c>
    </row>
    <row r="5544" spans="1:4" x14ac:dyDescent="0.4">
      <c r="A5544">
        <v>55.43</v>
      </c>
      <c r="B5544">
        <v>2.2040000000000002</v>
      </c>
      <c r="D5544">
        <f t="shared" si="86"/>
        <v>0</v>
      </c>
    </row>
    <row r="5545" spans="1:4" x14ac:dyDescent="0.4">
      <c r="A5545">
        <v>55.44</v>
      </c>
      <c r="B5545">
        <v>4.5990000000000002</v>
      </c>
      <c r="D5545">
        <f t="shared" si="86"/>
        <v>0</v>
      </c>
    </row>
    <row r="5546" spans="1:4" x14ac:dyDescent="0.4">
      <c r="A5546">
        <v>55.45</v>
      </c>
      <c r="B5546">
        <v>6.9989999999999997</v>
      </c>
      <c r="D5546">
        <f t="shared" si="86"/>
        <v>0</v>
      </c>
    </row>
    <row r="5547" spans="1:4" x14ac:dyDescent="0.4">
      <c r="A5547">
        <v>55.46</v>
      </c>
      <c r="B5547">
        <v>9.3230000000000004</v>
      </c>
      <c r="D5547">
        <f t="shared" si="86"/>
        <v>0</v>
      </c>
    </row>
    <row r="5548" spans="1:4" x14ac:dyDescent="0.4">
      <c r="A5548">
        <v>55.47</v>
      </c>
      <c r="B5548">
        <v>11.116</v>
      </c>
      <c r="D5548">
        <f t="shared" si="86"/>
        <v>0</v>
      </c>
    </row>
    <row r="5549" spans="1:4" x14ac:dyDescent="0.4">
      <c r="A5549">
        <v>55.48</v>
      </c>
      <c r="B5549">
        <v>12.414999999999999</v>
      </c>
      <c r="D5549">
        <f t="shared" si="86"/>
        <v>0</v>
      </c>
    </row>
    <row r="5550" spans="1:4" x14ac:dyDescent="0.4">
      <c r="A5550">
        <v>55.49</v>
      </c>
      <c r="B5550">
        <v>13.315</v>
      </c>
      <c r="D5550">
        <f t="shared" si="86"/>
        <v>0</v>
      </c>
    </row>
    <row r="5551" spans="1:4" x14ac:dyDescent="0.4">
      <c r="A5551">
        <v>55.5</v>
      </c>
      <c r="B5551">
        <v>14.722</v>
      </c>
      <c r="D5551">
        <f t="shared" si="86"/>
        <v>0</v>
      </c>
    </row>
    <row r="5552" spans="1:4" x14ac:dyDescent="0.4">
      <c r="A5552">
        <v>55.51</v>
      </c>
      <c r="B5552">
        <v>15.305999999999999</v>
      </c>
      <c r="D5552">
        <f t="shared" si="86"/>
        <v>0</v>
      </c>
    </row>
    <row r="5553" spans="1:4" x14ac:dyDescent="0.4">
      <c r="A5553">
        <v>55.52</v>
      </c>
      <c r="B5553">
        <v>14.946</v>
      </c>
      <c r="D5553">
        <f t="shared" si="86"/>
        <v>0</v>
      </c>
    </row>
    <row r="5554" spans="1:4" x14ac:dyDescent="0.4">
      <c r="A5554">
        <v>55.53</v>
      </c>
      <c r="B5554">
        <v>13.19</v>
      </c>
      <c r="D5554">
        <f t="shared" si="86"/>
        <v>0</v>
      </c>
    </row>
    <row r="5555" spans="1:4" x14ac:dyDescent="0.4">
      <c r="A5555">
        <v>55.54</v>
      </c>
      <c r="B5555">
        <v>10.952999999999999</v>
      </c>
      <c r="D5555">
        <f t="shared" si="86"/>
        <v>0</v>
      </c>
    </row>
    <row r="5556" spans="1:4" x14ac:dyDescent="0.4">
      <c r="A5556">
        <v>55.55</v>
      </c>
      <c r="B5556">
        <v>8.93</v>
      </c>
      <c r="D5556">
        <f t="shared" si="86"/>
        <v>0</v>
      </c>
    </row>
    <row r="5557" spans="1:4" x14ac:dyDescent="0.4">
      <c r="A5557">
        <v>55.56</v>
      </c>
      <c r="B5557">
        <v>7.0469999999999997</v>
      </c>
      <c r="D5557">
        <f t="shared" si="86"/>
        <v>0</v>
      </c>
    </row>
    <row r="5558" spans="1:4" x14ac:dyDescent="0.4">
      <c r="A5558">
        <v>55.57</v>
      </c>
      <c r="B5558">
        <v>4.8390000000000004</v>
      </c>
      <c r="D5558">
        <f t="shared" si="86"/>
        <v>0</v>
      </c>
    </row>
    <row r="5559" spans="1:4" x14ac:dyDescent="0.4">
      <c r="A5559">
        <v>55.58</v>
      </c>
      <c r="B5559">
        <v>3.133</v>
      </c>
      <c r="D5559">
        <f t="shared" si="86"/>
        <v>0</v>
      </c>
    </row>
    <row r="5560" spans="1:4" x14ac:dyDescent="0.4">
      <c r="A5560">
        <v>55.59</v>
      </c>
      <c r="B5560">
        <v>2.1890000000000001</v>
      </c>
      <c r="D5560">
        <f t="shared" si="86"/>
        <v>0</v>
      </c>
    </row>
    <row r="5561" spans="1:4" x14ac:dyDescent="0.4">
      <c r="A5561">
        <v>55.6</v>
      </c>
      <c r="B5561">
        <v>1.7829999999999999</v>
      </c>
      <c r="D5561">
        <f t="shared" si="86"/>
        <v>0</v>
      </c>
    </row>
    <row r="5562" spans="1:4" x14ac:dyDescent="0.4">
      <c r="A5562">
        <v>55.61</v>
      </c>
      <c r="B5562">
        <v>2.0539999999999998</v>
      </c>
      <c r="D5562">
        <f t="shared" si="86"/>
        <v>0</v>
      </c>
    </row>
    <row r="5563" spans="1:4" x14ac:dyDescent="0.4">
      <c r="A5563">
        <v>55.62</v>
      </c>
      <c r="B5563">
        <v>2.7629999999999999</v>
      </c>
      <c r="D5563">
        <f t="shared" si="86"/>
        <v>0</v>
      </c>
    </row>
    <row r="5564" spans="1:4" x14ac:dyDescent="0.4">
      <c r="A5564">
        <v>55.63</v>
      </c>
      <c r="B5564">
        <v>2.6970000000000001</v>
      </c>
      <c r="D5564">
        <f t="shared" si="86"/>
        <v>0</v>
      </c>
    </row>
    <row r="5565" spans="1:4" x14ac:dyDescent="0.4">
      <c r="A5565">
        <v>55.64</v>
      </c>
      <c r="B5565">
        <v>2.371</v>
      </c>
      <c r="D5565">
        <f t="shared" si="86"/>
        <v>0</v>
      </c>
    </row>
    <row r="5566" spans="1:4" x14ac:dyDescent="0.4">
      <c r="A5566">
        <v>55.65</v>
      </c>
      <c r="B5566">
        <v>1.6220000000000001</v>
      </c>
      <c r="D5566">
        <f t="shared" si="86"/>
        <v>0</v>
      </c>
    </row>
    <row r="5567" spans="1:4" x14ac:dyDescent="0.4">
      <c r="A5567">
        <v>55.66</v>
      </c>
      <c r="B5567">
        <v>0.65700000000000003</v>
      </c>
      <c r="D5567">
        <f t="shared" si="86"/>
        <v>0</v>
      </c>
    </row>
    <row r="5568" spans="1:4" x14ac:dyDescent="0.4">
      <c r="A5568">
        <v>55.67</v>
      </c>
      <c r="B5568">
        <v>-9.2999999999999999E-2</v>
      </c>
      <c r="D5568">
        <f t="shared" si="86"/>
        <v>0</v>
      </c>
    </row>
    <row r="5569" spans="1:4" x14ac:dyDescent="0.4">
      <c r="A5569">
        <v>55.68</v>
      </c>
      <c r="B5569">
        <v>7.2999999999999995E-2</v>
      </c>
      <c r="D5569">
        <f t="shared" si="86"/>
        <v>0</v>
      </c>
    </row>
    <row r="5570" spans="1:4" x14ac:dyDescent="0.4">
      <c r="A5570">
        <v>55.69</v>
      </c>
      <c r="B5570">
        <v>-6.0999999999999999E-2</v>
      </c>
      <c r="D5570">
        <f t="shared" si="86"/>
        <v>0</v>
      </c>
    </row>
    <row r="5571" spans="1:4" x14ac:dyDescent="0.4">
      <c r="A5571">
        <v>55.7</v>
      </c>
      <c r="B5571">
        <v>0.73</v>
      </c>
      <c r="D5571">
        <f t="shared" ref="D5571:D5634" si="87">_xlfn.NUMBERVALUE(LEFT(C5571,6))</f>
        <v>0</v>
      </c>
    </row>
    <row r="5572" spans="1:4" x14ac:dyDescent="0.4">
      <c r="A5572">
        <v>55.71</v>
      </c>
      <c r="B5572">
        <v>1.2</v>
      </c>
      <c r="D5572">
        <f t="shared" si="87"/>
        <v>0</v>
      </c>
    </row>
    <row r="5573" spans="1:4" x14ac:dyDescent="0.4">
      <c r="A5573">
        <v>55.72</v>
      </c>
      <c r="B5573">
        <v>1.766</v>
      </c>
      <c r="D5573">
        <f t="shared" si="87"/>
        <v>0</v>
      </c>
    </row>
    <row r="5574" spans="1:4" x14ac:dyDescent="0.4">
      <c r="A5574">
        <v>55.73</v>
      </c>
      <c r="B5574">
        <v>1.9810000000000001</v>
      </c>
      <c r="D5574">
        <f t="shared" si="87"/>
        <v>0</v>
      </c>
    </row>
    <row r="5575" spans="1:4" x14ac:dyDescent="0.4">
      <c r="A5575">
        <v>55.74</v>
      </c>
      <c r="B5575">
        <v>1.897</v>
      </c>
      <c r="D5575">
        <f t="shared" si="87"/>
        <v>0</v>
      </c>
    </row>
    <row r="5576" spans="1:4" x14ac:dyDescent="0.4">
      <c r="A5576">
        <v>55.75</v>
      </c>
      <c r="B5576">
        <v>1.48</v>
      </c>
      <c r="D5576">
        <f t="shared" si="87"/>
        <v>0</v>
      </c>
    </row>
    <row r="5577" spans="1:4" x14ac:dyDescent="0.4">
      <c r="A5577">
        <v>55.76</v>
      </c>
      <c r="B5577">
        <v>1.0669999999999999</v>
      </c>
      <c r="D5577">
        <f t="shared" si="87"/>
        <v>0</v>
      </c>
    </row>
    <row r="5578" spans="1:4" x14ac:dyDescent="0.4">
      <c r="A5578">
        <v>55.77</v>
      </c>
      <c r="B5578">
        <v>0.13200000000000001</v>
      </c>
      <c r="D5578">
        <f t="shared" si="87"/>
        <v>0</v>
      </c>
    </row>
    <row r="5579" spans="1:4" x14ac:dyDescent="0.4">
      <c r="A5579">
        <v>55.78</v>
      </c>
      <c r="B5579">
        <v>-0.87</v>
      </c>
      <c r="D5579">
        <f t="shared" si="87"/>
        <v>0</v>
      </c>
    </row>
    <row r="5580" spans="1:4" x14ac:dyDescent="0.4">
      <c r="A5580">
        <v>55.79</v>
      </c>
      <c r="B5580">
        <v>-2.101</v>
      </c>
      <c r="D5580">
        <f t="shared" si="87"/>
        <v>0</v>
      </c>
    </row>
    <row r="5581" spans="1:4" x14ac:dyDescent="0.4">
      <c r="A5581">
        <v>55.8</v>
      </c>
      <c r="B5581">
        <v>-3.1059999999999999</v>
      </c>
      <c r="D5581">
        <f t="shared" si="87"/>
        <v>0</v>
      </c>
    </row>
    <row r="5582" spans="1:4" x14ac:dyDescent="0.4">
      <c r="A5582">
        <v>55.81</v>
      </c>
      <c r="B5582">
        <v>-4.2220000000000004</v>
      </c>
      <c r="D5582">
        <f t="shared" si="87"/>
        <v>0</v>
      </c>
    </row>
    <row r="5583" spans="1:4" x14ac:dyDescent="0.4">
      <c r="A5583">
        <v>55.82</v>
      </c>
      <c r="B5583">
        <v>-4.9770000000000003</v>
      </c>
      <c r="D5583">
        <f t="shared" si="87"/>
        <v>0</v>
      </c>
    </row>
    <row r="5584" spans="1:4" x14ac:dyDescent="0.4">
      <c r="A5584">
        <v>55.83</v>
      </c>
      <c r="B5584">
        <v>-4.7329999999999997</v>
      </c>
      <c r="D5584">
        <f t="shared" si="87"/>
        <v>0</v>
      </c>
    </row>
    <row r="5585" spans="1:4" x14ac:dyDescent="0.4">
      <c r="A5585">
        <v>55.84</v>
      </c>
      <c r="B5585">
        <v>-3.8719999999999999</v>
      </c>
      <c r="D5585">
        <f t="shared" si="87"/>
        <v>0</v>
      </c>
    </row>
    <row r="5586" spans="1:4" x14ac:dyDescent="0.4">
      <c r="A5586">
        <v>55.85</v>
      </c>
      <c r="B5586">
        <v>-2.754</v>
      </c>
      <c r="D5586">
        <f t="shared" si="87"/>
        <v>0</v>
      </c>
    </row>
    <row r="5587" spans="1:4" x14ac:dyDescent="0.4">
      <c r="A5587">
        <v>55.86</v>
      </c>
      <c r="B5587">
        <v>-0.77900000000000003</v>
      </c>
      <c r="D5587">
        <f t="shared" si="87"/>
        <v>0</v>
      </c>
    </row>
    <row r="5588" spans="1:4" x14ac:dyDescent="0.4">
      <c r="A5588">
        <v>55.87</v>
      </c>
      <c r="B5588">
        <v>1.6339999999999999</v>
      </c>
      <c r="D5588">
        <f t="shared" si="87"/>
        <v>0</v>
      </c>
    </row>
    <row r="5589" spans="1:4" x14ac:dyDescent="0.4">
      <c r="A5589">
        <v>55.88</v>
      </c>
      <c r="B5589">
        <v>4.16</v>
      </c>
      <c r="D5589">
        <f t="shared" si="87"/>
        <v>0</v>
      </c>
    </row>
    <row r="5590" spans="1:4" x14ac:dyDescent="0.4">
      <c r="A5590">
        <v>55.89</v>
      </c>
      <c r="B5590">
        <v>6.657</v>
      </c>
      <c r="D5590">
        <f t="shared" si="87"/>
        <v>0</v>
      </c>
    </row>
    <row r="5591" spans="1:4" x14ac:dyDescent="0.4">
      <c r="A5591">
        <v>55.9</v>
      </c>
      <c r="B5591">
        <v>9.3680000000000003</v>
      </c>
      <c r="D5591">
        <f t="shared" si="87"/>
        <v>0</v>
      </c>
    </row>
    <row r="5592" spans="1:4" x14ac:dyDescent="0.4">
      <c r="A5592">
        <v>55.91</v>
      </c>
      <c r="B5592">
        <v>11.425000000000001</v>
      </c>
      <c r="D5592">
        <f t="shared" si="87"/>
        <v>0</v>
      </c>
    </row>
    <row r="5593" spans="1:4" x14ac:dyDescent="0.4">
      <c r="A5593">
        <v>55.92</v>
      </c>
      <c r="B5593">
        <v>13.278</v>
      </c>
      <c r="D5593">
        <f t="shared" si="87"/>
        <v>0</v>
      </c>
    </row>
    <row r="5594" spans="1:4" x14ac:dyDescent="0.4">
      <c r="A5594">
        <v>55.93</v>
      </c>
      <c r="B5594">
        <v>14.029</v>
      </c>
      <c r="D5594">
        <f t="shared" si="87"/>
        <v>0</v>
      </c>
    </row>
    <row r="5595" spans="1:4" x14ac:dyDescent="0.4">
      <c r="A5595">
        <v>55.94</v>
      </c>
      <c r="B5595">
        <v>14.243</v>
      </c>
      <c r="D5595">
        <f t="shared" si="87"/>
        <v>0</v>
      </c>
    </row>
    <row r="5596" spans="1:4" x14ac:dyDescent="0.4">
      <c r="A5596">
        <v>55.95</v>
      </c>
      <c r="B5596">
        <v>14.34</v>
      </c>
      <c r="D5596">
        <f t="shared" si="87"/>
        <v>0</v>
      </c>
    </row>
    <row r="5597" spans="1:4" x14ac:dyDescent="0.4">
      <c r="A5597">
        <v>55.96</v>
      </c>
      <c r="B5597">
        <v>14.29</v>
      </c>
      <c r="D5597">
        <f t="shared" si="87"/>
        <v>0</v>
      </c>
    </row>
    <row r="5598" spans="1:4" x14ac:dyDescent="0.4">
      <c r="A5598">
        <v>55.97</v>
      </c>
      <c r="B5598">
        <v>14.629</v>
      </c>
      <c r="D5598">
        <f t="shared" si="87"/>
        <v>0</v>
      </c>
    </row>
    <row r="5599" spans="1:4" x14ac:dyDescent="0.4">
      <c r="A5599">
        <v>55.98</v>
      </c>
      <c r="B5599">
        <v>14.887</v>
      </c>
      <c r="D5599">
        <f t="shared" si="87"/>
        <v>0</v>
      </c>
    </row>
    <row r="5600" spans="1:4" x14ac:dyDescent="0.4">
      <c r="A5600">
        <v>55.99</v>
      </c>
      <c r="B5600">
        <v>14.925000000000001</v>
      </c>
      <c r="D5600">
        <f t="shared" si="87"/>
        <v>0</v>
      </c>
    </row>
    <row r="5601" spans="1:4" x14ac:dyDescent="0.4">
      <c r="A5601">
        <v>56</v>
      </c>
      <c r="B5601">
        <v>14.878</v>
      </c>
      <c r="D5601">
        <f t="shared" si="87"/>
        <v>0</v>
      </c>
    </row>
    <row r="5602" spans="1:4" x14ac:dyDescent="0.4">
      <c r="A5602">
        <v>56.01</v>
      </c>
      <c r="B5602">
        <v>14.214</v>
      </c>
      <c r="D5602">
        <f t="shared" si="87"/>
        <v>0</v>
      </c>
    </row>
    <row r="5603" spans="1:4" x14ac:dyDescent="0.4">
      <c r="A5603">
        <v>56.02</v>
      </c>
      <c r="B5603">
        <v>13.327999999999999</v>
      </c>
      <c r="D5603">
        <f t="shared" si="87"/>
        <v>0</v>
      </c>
    </row>
    <row r="5604" spans="1:4" x14ac:dyDescent="0.4">
      <c r="A5604">
        <v>56.03</v>
      </c>
      <c r="B5604">
        <v>11.313000000000001</v>
      </c>
      <c r="D5604">
        <f t="shared" si="87"/>
        <v>0</v>
      </c>
    </row>
    <row r="5605" spans="1:4" x14ac:dyDescent="0.4">
      <c r="A5605">
        <v>56.04</v>
      </c>
      <c r="B5605">
        <v>8.8960000000000008</v>
      </c>
      <c r="D5605">
        <f t="shared" si="87"/>
        <v>0</v>
      </c>
    </row>
    <row r="5606" spans="1:4" x14ac:dyDescent="0.4">
      <c r="A5606">
        <v>56.05</v>
      </c>
      <c r="B5606">
        <v>5.7549999999999999</v>
      </c>
      <c r="D5606">
        <f t="shared" si="87"/>
        <v>0</v>
      </c>
    </row>
    <row r="5607" spans="1:4" x14ac:dyDescent="0.4">
      <c r="A5607">
        <v>56.06</v>
      </c>
      <c r="B5607">
        <v>2.9329999999999998</v>
      </c>
      <c r="D5607">
        <f t="shared" si="87"/>
        <v>0</v>
      </c>
    </row>
    <row r="5608" spans="1:4" x14ac:dyDescent="0.4">
      <c r="A5608">
        <v>56.07</v>
      </c>
      <c r="B5608">
        <v>-5.2999999999999999E-2</v>
      </c>
      <c r="D5608">
        <f t="shared" si="87"/>
        <v>0</v>
      </c>
    </row>
    <row r="5609" spans="1:4" x14ac:dyDescent="0.4">
      <c r="A5609">
        <v>56.08</v>
      </c>
      <c r="B5609">
        <v>-3.133</v>
      </c>
      <c r="D5609">
        <f t="shared" si="87"/>
        <v>0</v>
      </c>
    </row>
    <row r="5610" spans="1:4" x14ac:dyDescent="0.4">
      <c r="A5610">
        <v>56.09</v>
      </c>
      <c r="B5610">
        <v>-6.5730000000000004</v>
      </c>
      <c r="D5610">
        <f t="shared" si="87"/>
        <v>0</v>
      </c>
    </row>
    <row r="5611" spans="1:4" x14ac:dyDescent="0.4">
      <c r="A5611">
        <v>56.1</v>
      </c>
      <c r="B5611">
        <v>-9.532</v>
      </c>
      <c r="D5611">
        <f t="shared" si="87"/>
        <v>0</v>
      </c>
    </row>
    <row r="5612" spans="1:4" x14ac:dyDescent="0.4">
      <c r="A5612">
        <v>56.11</v>
      </c>
      <c r="B5612">
        <v>-10.791</v>
      </c>
      <c r="D5612">
        <f t="shared" si="87"/>
        <v>0</v>
      </c>
    </row>
    <row r="5613" spans="1:4" x14ac:dyDescent="0.4">
      <c r="A5613">
        <v>56.12</v>
      </c>
      <c r="B5613">
        <v>-11.095000000000001</v>
      </c>
      <c r="D5613">
        <f t="shared" si="87"/>
        <v>0</v>
      </c>
    </row>
    <row r="5614" spans="1:4" x14ac:dyDescent="0.4">
      <c r="A5614">
        <v>56.13</v>
      </c>
      <c r="B5614">
        <v>-11.196</v>
      </c>
      <c r="D5614">
        <f t="shared" si="87"/>
        <v>0</v>
      </c>
    </row>
    <row r="5615" spans="1:4" x14ac:dyDescent="0.4">
      <c r="A5615">
        <v>56.14</v>
      </c>
      <c r="B5615">
        <v>-10.944000000000001</v>
      </c>
      <c r="D5615">
        <f t="shared" si="87"/>
        <v>0</v>
      </c>
    </row>
    <row r="5616" spans="1:4" x14ac:dyDescent="0.4">
      <c r="A5616">
        <v>56.15</v>
      </c>
      <c r="B5616">
        <v>-9.3670000000000009</v>
      </c>
      <c r="D5616">
        <f t="shared" si="87"/>
        <v>0</v>
      </c>
    </row>
    <row r="5617" spans="1:4" x14ac:dyDescent="0.4">
      <c r="A5617">
        <v>56.16</v>
      </c>
      <c r="B5617">
        <v>-7.1959999999999997</v>
      </c>
      <c r="D5617">
        <f t="shared" si="87"/>
        <v>0</v>
      </c>
    </row>
    <row r="5618" spans="1:4" x14ac:dyDescent="0.4">
      <c r="A5618">
        <v>56.17</v>
      </c>
      <c r="B5618">
        <v>-5.476</v>
      </c>
      <c r="D5618">
        <f t="shared" si="87"/>
        <v>0</v>
      </c>
    </row>
    <row r="5619" spans="1:4" x14ac:dyDescent="0.4">
      <c r="A5619">
        <v>56.18</v>
      </c>
      <c r="B5619">
        <v>-4.0750000000000002</v>
      </c>
      <c r="D5619">
        <f t="shared" si="87"/>
        <v>0</v>
      </c>
    </row>
    <row r="5620" spans="1:4" x14ac:dyDescent="0.4">
      <c r="A5620">
        <v>56.19</v>
      </c>
      <c r="B5620">
        <v>-3.1819999999999999</v>
      </c>
      <c r="D5620">
        <f t="shared" si="87"/>
        <v>0</v>
      </c>
    </row>
    <row r="5621" spans="1:4" x14ac:dyDescent="0.4">
      <c r="A5621">
        <v>56.2</v>
      </c>
      <c r="B5621">
        <v>-2.2869999999999999</v>
      </c>
      <c r="D5621">
        <f t="shared" si="87"/>
        <v>0</v>
      </c>
    </row>
    <row r="5622" spans="1:4" x14ac:dyDescent="0.4">
      <c r="A5622">
        <v>56.21</v>
      </c>
      <c r="B5622">
        <v>-1.248</v>
      </c>
      <c r="D5622">
        <f t="shared" si="87"/>
        <v>0</v>
      </c>
    </row>
    <row r="5623" spans="1:4" x14ac:dyDescent="0.4">
      <c r="A5623">
        <v>56.22</v>
      </c>
      <c r="B5623">
        <v>0.50900000000000001</v>
      </c>
      <c r="D5623">
        <f t="shared" si="87"/>
        <v>0</v>
      </c>
    </row>
    <row r="5624" spans="1:4" x14ac:dyDescent="0.4">
      <c r="A5624">
        <v>56.23</v>
      </c>
      <c r="B5624">
        <v>2.38</v>
      </c>
      <c r="D5624">
        <f t="shared" si="87"/>
        <v>0</v>
      </c>
    </row>
    <row r="5625" spans="1:4" x14ac:dyDescent="0.4">
      <c r="A5625">
        <v>56.24</v>
      </c>
      <c r="B5625">
        <v>3.7890000000000001</v>
      </c>
      <c r="D5625">
        <f t="shared" si="87"/>
        <v>0</v>
      </c>
    </row>
    <row r="5626" spans="1:4" x14ac:dyDescent="0.4">
      <c r="A5626">
        <v>56.25</v>
      </c>
      <c r="B5626">
        <v>5.37</v>
      </c>
      <c r="D5626">
        <f t="shared" si="87"/>
        <v>0</v>
      </c>
    </row>
    <row r="5627" spans="1:4" x14ac:dyDescent="0.4">
      <c r="A5627">
        <v>56.26</v>
      </c>
      <c r="B5627">
        <v>7.0519999999999996</v>
      </c>
      <c r="D5627">
        <f t="shared" si="87"/>
        <v>0</v>
      </c>
    </row>
    <row r="5628" spans="1:4" x14ac:dyDescent="0.4">
      <c r="A5628">
        <v>56.27</v>
      </c>
      <c r="B5628">
        <v>8.5630000000000006</v>
      </c>
      <c r="D5628">
        <f t="shared" si="87"/>
        <v>0</v>
      </c>
    </row>
    <row r="5629" spans="1:4" x14ac:dyDescent="0.4">
      <c r="A5629">
        <v>56.28</v>
      </c>
      <c r="B5629">
        <v>9.91</v>
      </c>
      <c r="D5629">
        <f t="shared" si="87"/>
        <v>0</v>
      </c>
    </row>
    <row r="5630" spans="1:4" x14ac:dyDescent="0.4">
      <c r="A5630">
        <v>56.29</v>
      </c>
      <c r="B5630">
        <v>10.804</v>
      </c>
      <c r="D5630">
        <f t="shared" si="87"/>
        <v>0</v>
      </c>
    </row>
    <row r="5631" spans="1:4" x14ac:dyDescent="0.4">
      <c r="A5631">
        <v>56.3</v>
      </c>
      <c r="B5631">
        <v>11.116</v>
      </c>
      <c r="D5631">
        <f t="shared" si="87"/>
        <v>0</v>
      </c>
    </row>
    <row r="5632" spans="1:4" x14ac:dyDescent="0.4">
      <c r="A5632">
        <v>56.31</v>
      </c>
      <c r="B5632">
        <v>11.398999999999999</v>
      </c>
      <c r="D5632">
        <f t="shared" si="87"/>
        <v>0</v>
      </c>
    </row>
    <row r="5633" spans="1:4" x14ac:dyDescent="0.4">
      <c r="A5633">
        <v>56.32</v>
      </c>
      <c r="B5633">
        <v>11.058999999999999</v>
      </c>
      <c r="D5633">
        <f t="shared" si="87"/>
        <v>0</v>
      </c>
    </row>
    <row r="5634" spans="1:4" x14ac:dyDescent="0.4">
      <c r="A5634">
        <v>56.33</v>
      </c>
      <c r="B5634">
        <v>10.298</v>
      </c>
      <c r="D5634">
        <f t="shared" si="87"/>
        <v>0</v>
      </c>
    </row>
    <row r="5635" spans="1:4" x14ac:dyDescent="0.4">
      <c r="A5635">
        <v>56.34</v>
      </c>
      <c r="B5635">
        <v>8.7260000000000009</v>
      </c>
      <c r="D5635">
        <f t="shared" ref="D5635:D5698" si="88">_xlfn.NUMBERVALUE(LEFT(C5635,6))</f>
        <v>0</v>
      </c>
    </row>
    <row r="5636" spans="1:4" x14ac:dyDescent="0.4">
      <c r="A5636">
        <v>56.35</v>
      </c>
      <c r="B5636">
        <v>7.3230000000000004</v>
      </c>
      <c r="D5636">
        <f t="shared" si="88"/>
        <v>0</v>
      </c>
    </row>
    <row r="5637" spans="1:4" x14ac:dyDescent="0.4">
      <c r="A5637">
        <v>56.36</v>
      </c>
      <c r="B5637">
        <v>6.1319999999999997</v>
      </c>
      <c r="D5637">
        <f t="shared" si="88"/>
        <v>0</v>
      </c>
    </row>
    <row r="5638" spans="1:4" x14ac:dyDescent="0.4">
      <c r="A5638">
        <v>56.37</v>
      </c>
      <c r="B5638">
        <v>5.33</v>
      </c>
      <c r="D5638">
        <f t="shared" si="88"/>
        <v>0</v>
      </c>
    </row>
    <row r="5639" spans="1:4" x14ac:dyDescent="0.4">
      <c r="A5639">
        <v>56.38</v>
      </c>
      <c r="B5639">
        <v>4.4770000000000003</v>
      </c>
      <c r="D5639">
        <f t="shared" si="88"/>
        <v>0</v>
      </c>
    </row>
    <row r="5640" spans="1:4" x14ac:dyDescent="0.4">
      <c r="A5640">
        <v>56.39</v>
      </c>
      <c r="B5640">
        <v>3.968</v>
      </c>
      <c r="D5640">
        <f t="shared" si="88"/>
        <v>0</v>
      </c>
    </row>
    <row r="5641" spans="1:4" x14ac:dyDescent="0.4">
      <c r="A5641">
        <v>56.4</v>
      </c>
      <c r="B5641">
        <v>3.4990000000000001</v>
      </c>
      <c r="D5641">
        <f t="shared" si="88"/>
        <v>0</v>
      </c>
    </row>
    <row r="5642" spans="1:4" x14ac:dyDescent="0.4">
      <c r="A5642">
        <v>56.41</v>
      </c>
      <c r="B5642">
        <v>2.7570000000000001</v>
      </c>
      <c r="D5642">
        <f t="shared" si="88"/>
        <v>0</v>
      </c>
    </row>
    <row r="5643" spans="1:4" x14ac:dyDescent="0.4">
      <c r="A5643">
        <v>56.42</v>
      </c>
      <c r="B5643">
        <v>1.7529999999999999</v>
      </c>
      <c r="D5643">
        <f t="shared" si="88"/>
        <v>0</v>
      </c>
    </row>
    <row r="5644" spans="1:4" x14ac:dyDescent="0.4">
      <c r="A5644">
        <v>56.43</v>
      </c>
      <c r="B5644">
        <v>1.1040000000000001</v>
      </c>
      <c r="D5644">
        <f t="shared" si="88"/>
        <v>0</v>
      </c>
    </row>
    <row r="5645" spans="1:4" x14ac:dyDescent="0.4">
      <c r="A5645">
        <v>56.44</v>
      </c>
      <c r="B5645">
        <v>-4.0000000000000001E-3</v>
      </c>
      <c r="D5645">
        <f t="shared" si="88"/>
        <v>0</v>
      </c>
    </row>
    <row r="5646" spans="1:4" x14ac:dyDescent="0.4">
      <c r="A5646">
        <v>56.45</v>
      </c>
      <c r="B5646">
        <v>-1.232</v>
      </c>
      <c r="D5646">
        <f t="shared" si="88"/>
        <v>0</v>
      </c>
    </row>
    <row r="5647" spans="1:4" x14ac:dyDescent="0.4">
      <c r="A5647">
        <v>56.46</v>
      </c>
      <c r="B5647">
        <v>-2.09</v>
      </c>
      <c r="D5647">
        <f t="shared" si="88"/>
        <v>0</v>
      </c>
    </row>
    <row r="5648" spans="1:4" x14ac:dyDescent="0.4">
      <c r="A5648">
        <v>56.47</v>
      </c>
      <c r="B5648">
        <v>-3.05</v>
      </c>
      <c r="D5648">
        <f t="shared" si="88"/>
        <v>0</v>
      </c>
    </row>
    <row r="5649" spans="1:4" x14ac:dyDescent="0.4">
      <c r="A5649">
        <v>56.48</v>
      </c>
      <c r="B5649">
        <v>-3.871</v>
      </c>
      <c r="D5649">
        <f t="shared" si="88"/>
        <v>0</v>
      </c>
    </row>
    <row r="5650" spans="1:4" x14ac:dyDescent="0.4">
      <c r="A5650">
        <v>56.49</v>
      </c>
      <c r="B5650">
        <v>-3.9420000000000002</v>
      </c>
      <c r="D5650">
        <f t="shared" si="88"/>
        <v>0</v>
      </c>
    </row>
    <row r="5651" spans="1:4" x14ac:dyDescent="0.4">
      <c r="A5651">
        <v>56.5</v>
      </c>
      <c r="B5651">
        <v>-3.484</v>
      </c>
      <c r="D5651">
        <f t="shared" si="88"/>
        <v>0</v>
      </c>
    </row>
    <row r="5652" spans="1:4" x14ac:dyDescent="0.4">
      <c r="A5652">
        <v>56.51</v>
      </c>
      <c r="B5652">
        <v>-2.6179999999999999</v>
      </c>
      <c r="D5652">
        <f t="shared" si="88"/>
        <v>0</v>
      </c>
    </row>
    <row r="5653" spans="1:4" x14ac:dyDescent="0.4">
      <c r="A5653">
        <v>56.52</v>
      </c>
      <c r="B5653">
        <v>-1.75</v>
      </c>
      <c r="D5653">
        <f t="shared" si="88"/>
        <v>0</v>
      </c>
    </row>
    <row r="5654" spans="1:4" x14ac:dyDescent="0.4">
      <c r="A5654">
        <v>56.53</v>
      </c>
      <c r="B5654">
        <v>-0.81699999999999995</v>
      </c>
      <c r="D5654">
        <f t="shared" si="88"/>
        <v>0</v>
      </c>
    </row>
    <row r="5655" spans="1:4" x14ac:dyDescent="0.4">
      <c r="A5655">
        <v>56.54</v>
      </c>
      <c r="B5655">
        <v>0.40200000000000002</v>
      </c>
      <c r="D5655">
        <f t="shared" si="88"/>
        <v>0</v>
      </c>
    </row>
    <row r="5656" spans="1:4" x14ac:dyDescent="0.4">
      <c r="A5656">
        <v>56.55</v>
      </c>
      <c r="B5656">
        <v>1.7010000000000001</v>
      </c>
      <c r="D5656">
        <f t="shared" si="88"/>
        <v>0</v>
      </c>
    </row>
    <row r="5657" spans="1:4" x14ac:dyDescent="0.4">
      <c r="A5657">
        <v>56.56</v>
      </c>
      <c r="B5657">
        <v>2.7629999999999999</v>
      </c>
      <c r="D5657">
        <f t="shared" si="88"/>
        <v>0</v>
      </c>
    </row>
    <row r="5658" spans="1:4" x14ac:dyDescent="0.4">
      <c r="A5658">
        <v>56.57</v>
      </c>
      <c r="B5658">
        <v>3.4119999999999999</v>
      </c>
      <c r="D5658">
        <f t="shared" si="88"/>
        <v>0</v>
      </c>
    </row>
    <row r="5659" spans="1:4" x14ac:dyDescent="0.4">
      <c r="A5659">
        <v>56.58</v>
      </c>
      <c r="B5659">
        <v>3.411</v>
      </c>
      <c r="D5659">
        <f t="shared" si="88"/>
        <v>0</v>
      </c>
    </row>
    <row r="5660" spans="1:4" x14ac:dyDescent="0.4">
      <c r="A5660">
        <v>56.59</v>
      </c>
      <c r="B5660">
        <v>3.266</v>
      </c>
      <c r="D5660">
        <f t="shared" si="88"/>
        <v>0</v>
      </c>
    </row>
    <row r="5661" spans="1:4" x14ac:dyDescent="0.4">
      <c r="A5661">
        <v>56.6</v>
      </c>
      <c r="B5661">
        <v>3.0089999999999999</v>
      </c>
      <c r="D5661">
        <f t="shared" si="88"/>
        <v>0</v>
      </c>
    </row>
    <row r="5662" spans="1:4" x14ac:dyDescent="0.4">
      <c r="A5662">
        <v>56.61</v>
      </c>
      <c r="B5662">
        <v>3.0870000000000002</v>
      </c>
      <c r="D5662">
        <f t="shared" si="88"/>
        <v>0</v>
      </c>
    </row>
    <row r="5663" spans="1:4" x14ac:dyDescent="0.4">
      <c r="A5663">
        <v>56.62</v>
      </c>
      <c r="B5663">
        <v>3.0369999999999999</v>
      </c>
      <c r="D5663">
        <f t="shared" si="88"/>
        <v>0</v>
      </c>
    </row>
    <row r="5664" spans="1:4" x14ac:dyDescent="0.4">
      <c r="A5664">
        <v>56.63</v>
      </c>
      <c r="B5664">
        <v>3.4060000000000001</v>
      </c>
      <c r="D5664">
        <f t="shared" si="88"/>
        <v>0</v>
      </c>
    </row>
    <row r="5665" spans="1:4" x14ac:dyDescent="0.4">
      <c r="A5665">
        <v>56.64</v>
      </c>
      <c r="B5665">
        <v>3.9159999999999999</v>
      </c>
      <c r="D5665">
        <f t="shared" si="88"/>
        <v>0</v>
      </c>
    </row>
    <row r="5666" spans="1:4" x14ac:dyDescent="0.4">
      <c r="A5666">
        <v>56.65</v>
      </c>
      <c r="B5666">
        <v>4.6920000000000002</v>
      </c>
      <c r="D5666">
        <f t="shared" si="88"/>
        <v>0</v>
      </c>
    </row>
    <row r="5667" spans="1:4" x14ac:dyDescent="0.4">
      <c r="A5667">
        <v>56.66</v>
      </c>
      <c r="B5667">
        <v>5.0629999999999997</v>
      </c>
      <c r="D5667">
        <f t="shared" si="88"/>
        <v>0</v>
      </c>
    </row>
    <row r="5668" spans="1:4" x14ac:dyDescent="0.4">
      <c r="A5668">
        <v>56.67</v>
      </c>
      <c r="B5668">
        <v>5.5220000000000002</v>
      </c>
      <c r="D5668">
        <f t="shared" si="88"/>
        <v>0</v>
      </c>
    </row>
    <row r="5669" spans="1:4" x14ac:dyDescent="0.4">
      <c r="A5669">
        <v>56.68</v>
      </c>
      <c r="B5669">
        <v>5.9809999999999999</v>
      </c>
      <c r="D5669">
        <f t="shared" si="88"/>
        <v>0</v>
      </c>
    </row>
    <row r="5670" spans="1:4" x14ac:dyDescent="0.4">
      <c r="A5670">
        <v>56.69</v>
      </c>
      <c r="B5670">
        <v>5.8630000000000004</v>
      </c>
      <c r="D5670">
        <f t="shared" si="88"/>
        <v>0</v>
      </c>
    </row>
    <row r="5671" spans="1:4" x14ac:dyDescent="0.4">
      <c r="A5671">
        <v>56.7</v>
      </c>
      <c r="B5671">
        <v>5.6829999999999998</v>
      </c>
      <c r="D5671">
        <f t="shared" si="88"/>
        <v>0</v>
      </c>
    </row>
    <row r="5672" spans="1:4" x14ac:dyDescent="0.4">
      <c r="A5672">
        <v>56.71</v>
      </c>
      <c r="B5672">
        <v>5.1479999999999997</v>
      </c>
      <c r="D5672">
        <f t="shared" si="88"/>
        <v>0</v>
      </c>
    </row>
    <row r="5673" spans="1:4" x14ac:dyDescent="0.4">
      <c r="A5673">
        <v>56.72</v>
      </c>
      <c r="B5673">
        <v>3.7610000000000001</v>
      </c>
      <c r="D5673">
        <f t="shared" si="88"/>
        <v>0</v>
      </c>
    </row>
    <row r="5674" spans="1:4" x14ac:dyDescent="0.4">
      <c r="A5674">
        <v>56.73</v>
      </c>
      <c r="B5674">
        <v>2.694</v>
      </c>
      <c r="D5674">
        <f t="shared" si="88"/>
        <v>0</v>
      </c>
    </row>
    <row r="5675" spans="1:4" x14ac:dyDescent="0.4">
      <c r="A5675">
        <v>56.74</v>
      </c>
      <c r="B5675">
        <v>1.6830000000000001</v>
      </c>
      <c r="D5675">
        <f t="shared" si="88"/>
        <v>0</v>
      </c>
    </row>
    <row r="5676" spans="1:4" x14ac:dyDescent="0.4">
      <c r="A5676">
        <v>56.75</v>
      </c>
      <c r="B5676">
        <v>0.875</v>
      </c>
      <c r="D5676">
        <f t="shared" si="88"/>
        <v>0</v>
      </c>
    </row>
    <row r="5677" spans="1:4" x14ac:dyDescent="0.4">
      <c r="A5677">
        <v>56.76</v>
      </c>
      <c r="B5677">
        <v>0.15</v>
      </c>
      <c r="D5677">
        <f t="shared" si="88"/>
        <v>0</v>
      </c>
    </row>
    <row r="5678" spans="1:4" x14ac:dyDescent="0.4">
      <c r="A5678">
        <v>56.77</v>
      </c>
      <c r="B5678">
        <v>-0.25900000000000001</v>
      </c>
      <c r="D5678">
        <f t="shared" si="88"/>
        <v>0</v>
      </c>
    </row>
    <row r="5679" spans="1:4" x14ac:dyDescent="0.4">
      <c r="A5679">
        <v>56.78</v>
      </c>
      <c r="B5679">
        <v>-7.6999999999999999E-2</v>
      </c>
      <c r="D5679">
        <f t="shared" si="88"/>
        <v>0</v>
      </c>
    </row>
    <row r="5680" spans="1:4" x14ac:dyDescent="0.4">
      <c r="A5680">
        <v>56.79</v>
      </c>
      <c r="B5680">
        <v>0.21299999999999999</v>
      </c>
      <c r="D5680">
        <f t="shared" si="88"/>
        <v>0</v>
      </c>
    </row>
    <row r="5681" spans="1:4" x14ac:dyDescent="0.4">
      <c r="A5681">
        <v>56.8</v>
      </c>
      <c r="B5681">
        <v>0.81799999999999995</v>
      </c>
      <c r="D5681">
        <f t="shared" si="88"/>
        <v>0</v>
      </c>
    </row>
    <row r="5682" spans="1:4" x14ac:dyDescent="0.4">
      <c r="A5682">
        <v>56.81</v>
      </c>
      <c r="B5682">
        <v>1.8680000000000001</v>
      </c>
      <c r="D5682">
        <f t="shared" si="88"/>
        <v>0</v>
      </c>
    </row>
    <row r="5683" spans="1:4" x14ac:dyDescent="0.4">
      <c r="A5683">
        <v>56.82</v>
      </c>
      <c r="B5683">
        <v>2.98</v>
      </c>
      <c r="D5683">
        <f t="shared" si="88"/>
        <v>0</v>
      </c>
    </row>
    <row r="5684" spans="1:4" x14ac:dyDescent="0.4">
      <c r="A5684">
        <v>56.83</v>
      </c>
      <c r="B5684">
        <v>3.8559999999999999</v>
      </c>
      <c r="D5684">
        <f t="shared" si="88"/>
        <v>0</v>
      </c>
    </row>
    <row r="5685" spans="1:4" x14ac:dyDescent="0.4">
      <c r="A5685">
        <v>56.84</v>
      </c>
      <c r="B5685">
        <v>4.1210000000000004</v>
      </c>
      <c r="D5685">
        <f t="shared" si="88"/>
        <v>0</v>
      </c>
    </row>
    <row r="5686" spans="1:4" x14ac:dyDescent="0.4">
      <c r="A5686">
        <v>56.85</v>
      </c>
      <c r="B5686">
        <v>3.722</v>
      </c>
      <c r="D5686">
        <f t="shared" si="88"/>
        <v>0</v>
      </c>
    </row>
    <row r="5687" spans="1:4" x14ac:dyDescent="0.4">
      <c r="A5687">
        <v>56.86</v>
      </c>
      <c r="B5687">
        <v>2.5920000000000001</v>
      </c>
      <c r="D5687">
        <f t="shared" si="88"/>
        <v>0</v>
      </c>
    </row>
    <row r="5688" spans="1:4" x14ac:dyDescent="0.4">
      <c r="A5688">
        <v>56.87</v>
      </c>
      <c r="B5688">
        <v>1.3129999999999999</v>
      </c>
      <c r="D5688">
        <f t="shared" si="88"/>
        <v>0</v>
      </c>
    </row>
    <row r="5689" spans="1:4" x14ac:dyDescent="0.4">
      <c r="A5689">
        <v>56.88</v>
      </c>
      <c r="B5689">
        <v>0.22900000000000001</v>
      </c>
      <c r="D5689">
        <f t="shared" si="88"/>
        <v>0</v>
      </c>
    </row>
    <row r="5690" spans="1:4" x14ac:dyDescent="0.4">
      <c r="A5690">
        <v>56.89</v>
      </c>
      <c r="B5690">
        <v>-0.746</v>
      </c>
      <c r="D5690">
        <f t="shared" si="88"/>
        <v>0</v>
      </c>
    </row>
    <row r="5691" spans="1:4" x14ac:dyDescent="0.4">
      <c r="A5691">
        <v>56.9</v>
      </c>
      <c r="B5691">
        <v>-1.1080000000000001</v>
      </c>
      <c r="D5691">
        <f t="shared" si="88"/>
        <v>0</v>
      </c>
    </row>
    <row r="5692" spans="1:4" x14ac:dyDescent="0.4">
      <c r="A5692">
        <v>56.91</v>
      </c>
      <c r="B5692">
        <v>-1</v>
      </c>
      <c r="D5692">
        <f t="shared" si="88"/>
        <v>0</v>
      </c>
    </row>
    <row r="5693" spans="1:4" x14ac:dyDescent="0.4">
      <c r="A5693">
        <v>56.92</v>
      </c>
      <c r="B5693">
        <v>-0.72</v>
      </c>
      <c r="D5693">
        <f t="shared" si="88"/>
        <v>0</v>
      </c>
    </row>
    <row r="5694" spans="1:4" x14ac:dyDescent="0.4">
      <c r="A5694">
        <v>56.93</v>
      </c>
      <c r="B5694">
        <v>-0.126</v>
      </c>
      <c r="D5694">
        <f t="shared" si="88"/>
        <v>0</v>
      </c>
    </row>
    <row r="5695" spans="1:4" x14ac:dyDescent="0.4">
      <c r="A5695">
        <v>56.94</v>
      </c>
      <c r="B5695">
        <v>0.60899999999999999</v>
      </c>
      <c r="D5695">
        <f t="shared" si="88"/>
        <v>0</v>
      </c>
    </row>
    <row r="5696" spans="1:4" x14ac:dyDescent="0.4">
      <c r="A5696">
        <v>56.95</v>
      </c>
      <c r="B5696">
        <v>0.56899999999999995</v>
      </c>
      <c r="D5696">
        <f t="shared" si="88"/>
        <v>0</v>
      </c>
    </row>
    <row r="5697" spans="1:4" x14ac:dyDescent="0.4">
      <c r="A5697">
        <v>56.96</v>
      </c>
      <c r="B5697">
        <v>-0.06</v>
      </c>
      <c r="D5697">
        <f t="shared" si="88"/>
        <v>0</v>
      </c>
    </row>
    <row r="5698" spans="1:4" x14ac:dyDescent="0.4">
      <c r="A5698">
        <v>56.97</v>
      </c>
      <c r="B5698">
        <v>-0.97099999999999997</v>
      </c>
      <c r="D5698">
        <f t="shared" si="88"/>
        <v>0</v>
      </c>
    </row>
    <row r="5699" spans="1:4" x14ac:dyDescent="0.4">
      <c r="A5699">
        <v>56.98</v>
      </c>
      <c r="B5699">
        <v>-2.3519999999999999</v>
      </c>
      <c r="D5699">
        <f t="shared" ref="D5699:D5762" si="89">_xlfn.NUMBERVALUE(LEFT(C5699,6))</f>
        <v>0</v>
      </c>
    </row>
    <row r="5700" spans="1:4" x14ac:dyDescent="0.4">
      <c r="A5700">
        <v>56.99</v>
      </c>
      <c r="B5700">
        <v>-4.3769999999999998</v>
      </c>
      <c r="D5700">
        <f t="shared" si="89"/>
        <v>0</v>
      </c>
    </row>
    <row r="5701" spans="1:4" x14ac:dyDescent="0.4">
      <c r="A5701">
        <v>57</v>
      </c>
      <c r="B5701">
        <v>-6.5380000000000003</v>
      </c>
      <c r="D5701">
        <f t="shared" si="89"/>
        <v>0</v>
      </c>
    </row>
    <row r="5702" spans="1:4" x14ac:dyDescent="0.4">
      <c r="A5702">
        <v>57.01</v>
      </c>
      <c r="B5702">
        <v>-8.5749999999999993</v>
      </c>
      <c r="D5702">
        <f t="shared" si="89"/>
        <v>0</v>
      </c>
    </row>
    <row r="5703" spans="1:4" x14ac:dyDescent="0.4">
      <c r="A5703">
        <v>57.02</v>
      </c>
      <c r="B5703">
        <v>-9.8979999999999997</v>
      </c>
      <c r="D5703">
        <f t="shared" si="89"/>
        <v>0</v>
      </c>
    </row>
    <row r="5704" spans="1:4" x14ac:dyDescent="0.4">
      <c r="A5704">
        <v>57.03</v>
      </c>
      <c r="B5704">
        <v>-10.222</v>
      </c>
      <c r="D5704">
        <f t="shared" si="89"/>
        <v>0</v>
      </c>
    </row>
    <row r="5705" spans="1:4" x14ac:dyDescent="0.4">
      <c r="A5705">
        <v>57.04</v>
      </c>
      <c r="B5705">
        <v>-9.8390000000000004</v>
      </c>
      <c r="D5705">
        <f t="shared" si="89"/>
        <v>0</v>
      </c>
    </row>
    <row r="5706" spans="1:4" x14ac:dyDescent="0.4">
      <c r="A5706">
        <v>57.05</v>
      </c>
      <c r="B5706">
        <v>-8.8019999999999996</v>
      </c>
      <c r="D5706">
        <f t="shared" si="89"/>
        <v>0</v>
      </c>
    </row>
    <row r="5707" spans="1:4" x14ac:dyDescent="0.4">
      <c r="A5707">
        <v>57.06</v>
      </c>
      <c r="B5707">
        <v>-7.758</v>
      </c>
      <c r="D5707">
        <f t="shared" si="89"/>
        <v>0</v>
      </c>
    </row>
    <row r="5708" spans="1:4" x14ac:dyDescent="0.4">
      <c r="A5708">
        <v>57.07</v>
      </c>
      <c r="B5708">
        <v>-6.2880000000000003</v>
      </c>
      <c r="D5708">
        <f t="shared" si="89"/>
        <v>0</v>
      </c>
    </row>
    <row r="5709" spans="1:4" x14ac:dyDescent="0.4">
      <c r="A5709">
        <v>57.08</v>
      </c>
      <c r="B5709">
        <v>-4.4219999999999997</v>
      </c>
      <c r="D5709">
        <f t="shared" si="89"/>
        <v>0</v>
      </c>
    </row>
    <row r="5710" spans="1:4" x14ac:dyDescent="0.4">
      <c r="A5710">
        <v>57.09</v>
      </c>
      <c r="B5710">
        <v>-3.0329999999999999</v>
      </c>
      <c r="D5710">
        <f t="shared" si="89"/>
        <v>0</v>
      </c>
    </row>
    <row r="5711" spans="1:4" x14ac:dyDescent="0.4">
      <c r="A5711">
        <v>57.1</v>
      </c>
      <c r="B5711">
        <v>-1.605</v>
      </c>
      <c r="D5711">
        <f t="shared" si="89"/>
        <v>0</v>
      </c>
    </row>
    <row r="5712" spans="1:4" x14ac:dyDescent="0.4">
      <c r="A5712">
        <v>57.11</v>
      </c>
      <c r="B5712">
        <v>-0.60299999999999998</v>
      </c>
      <c r="D5712">
        <f t="shared" si="89"/>
        <v>0</v>
      </c>
    </row>
    <row r="5713" spans="1:4" x14ac:dyDescent="0.4">
      <c r="A5713">
        <v>57.12</v>
      </c>
      <c r="B5713">
        <v>0.436</v>
      </c>
      <c r="D5713">
        <f t="shared" si="89"/>
        <v>0</v>
      </c>
    </row>
    <row r="5714" spans="1:4" x14ac:dyDescent="0.4">
      <c r="A5714">
        <v>57.13</v>
      </c>
      <c r="B5714">
        <v>1.6279999999999999</v>
      </c>
      <c r="D5714">
        <f t="shared" si="89"/>
        <v>0</v>
      </c>
    </row>
    <row r="5715" spans="1:4" x14ac:dyDescent="0.4">
      <c r="A5715">
        <v>57.14</v>
      </c>
      <c r="B5715">
        <v>3.6339999999999999</v>
      </c>
      <c r="D5715">
        <f t="shared" si="89"/>
        <v>0</v>
      </c>
    </row>
    <row r="5716" spans="1:4" x14ac:dyDescent="0.4">
      <c r="A5716">
        <v>57.15</v>
      </c>
      <c r="B5716">
        <v>5.7130000000000001</v>
      </c>
      <c r="D5716">
        <f t="shared" si="89"/>
        <v>0</v>
      </c>
    </row>
    <row r="5717" spans="1:4" x14ac:dyDescent="0.4">
      <c r="A5717">
        <v>57.16</v>
      </c>
      <c r="B5717">
        <v>8.4250000000000007</v>
      </c>
      <c r="D5717">
        <f t="shared" si="89"/>
        <v>0</v>
      </c>
    </row>
    <row r="5718" spans="1:4" x14ac:dyDescent="0.4">
      <c r="A5718">
        <v>57.17</v>
      </c>
      <c r="B5718">
        <v>10.704000000000001</v>
      </c>
      <c r="D5718">
        <f t="shared" si="89"/>
        <v>0</v>
      </c>
    </row>
    <row r="5719" spans="1:4" x14ac:dyDescent="0.4">
      <c r="A5719">
        <v>57.18</v>
      </c>
      <c r="B5719">
        <v>12.709</v>
      </c>
      <c r="D5719">
        <f t="shared" si="89"/>
        <v>0</v>
      </c>
    </row>
    <row r="5720" spans="1:4" x14ac:dyDescent="0.4">
      <c r="A5720">
        <v>57.19</v>
      </c>
      <c r="B5720">
        <v>13.827999999999999</v>
      </c>
      <c r="D5720">
        <f t="shared" si="89"/>
        <v>0</v>
      </c>
    </row>
    <row r="5721" spans="1:4" x14ac:dyDescent="0.4">
      <c r="A5721">
        <v>57.2</v>
      </c>
      <c r="B5721">
        <v>14.452999999999999</v>
      </c>
      <c r="D5721">
        <f t="shared" si="89"/>
        <v>0</v>
      </c>
    </row>
    <row r="5722" spans="1:4" x14ac:dyDescent="0.4">
      <c r="A5722">
        <v>57.21</v>
      </c>
      <c r="B5722">
        <v>14.154999999999999</v>
      </c>
      <c r="D5722">
        <f t="shared" si="89"/>
        <v>0</v>
      </c>
    </row>
    <row r="5723" spans="1:4" x14ac:dyDescent="0.4">
      <c r="A5723">
        <v>57.22</v>
      </c>
      <c r="B5723">
        <v>13.516</v>
      </c>
      <c r="D5723">
        <f t="shared" si="89"/>
        <v>0</v>
      </c>
    </row>
    <row r="5724" spans="1:4" x14ac:dyDescent="0.4">
      <c r="A5724">
        <v>57.23</v>
      </c>
      <c r="B5724">
        <v>11.865</v>
      </c>
      <c r="D5724">
        <f t="shared" si="89"/>
        <v>0</v>
      </c>
    </row>
    <row r="5725" spans="1:4" x14ac:dyDescent="0.4">
      <c r="A5725">
        <v>57.24</v>
      </c>
      <c r="B5725">
        <v>9.5470000000000006</v>
      </c>
      <c r="D5725">
        <f t="shared" si="89"/>
        <v>0</v>
      </c>
    </row>
    <row r="5726" spans="1:4" x14ac:dyDescent="0.4">
      <c r="A5726">
        <v>57.25</v>
      </c>
      <c r="B5726">
        <v>7.2569999999999997</v>
      </c>
      <c r="D5726">
        <f t="shared" si="89"/>
        <v>0</v>
      </c>
    </row>
    <row r="5727" spans="1:4" x14ac:dyDescent="0.4">
      <c r="A5727">
        <v>57.26</v>
      </c>
      <c r="B5727">
        <v>5.13</v>
      </c>
      <c r="D5727">
        <f t="shared" si="89"/>
        <v>0</v>
      </c>
    </row>
    <row r="5728" spans="1:4" x14ac:dyDescent="0.4">
      <c r="A5728">
        <v>57.27</v>
      </c>
      <c r="B5728">
        <v>3.2589999999999999</v>
      </c>
      <c r="D5728">
        <f t="shared" si="89"/>
        <v>0</v>
      </c>
    </row>
    <row r="5729" spans="1:4" x14ac:dyDescent="0.4">
      <c r="A5729">
        <v>57.28</v>
      </c>
      <c r="B5729">
        <v>2.145</v>
      </c>
      <c r="D5729">
        <f t="shared" si="89"/>
        <v>0</v>
      </c>
    </row>
    <row r="5730" spans="1:4" x14ac:dyDescent="0.4">
      <c r="A5730">
        <v>57.29</v>
      </c>
      <c r="B5730">
        <v>0.77700000000000002</v>
      </c>
      <c r="D5730">
        <f t="shared" si="89"/>
        <v>0</v>
      </c>
    </row>
    <row r="5731" spans="1:4" x14ac:dyDescent="0.4">
      <c r="A5731">
        <v>57.3</v>
      </c>
      <c r="B5731">
        <v>-0.01</v>
      </c>
      <c r="D5731">
        <f t="shared" si="89"/>
        <v>0</v>
      </c>
    </row>
    <row r="5732" spans="1:4" x14ac:dyDescent="0.4">
      <c r="A5732">
        <v>57.31</v>
      </c>
      <c r="B5732">
        <v>-0.52300000000000002</v>
      </c>
      <c r="D5732">
        <f t="shared" si="89"/>
        <v>0</v>
      </c>
    </row>
    <row r="5733" spans="1:4" x14ac:dyDescent="0.4">
      <c r="A5733">
        <v>57.32</v>
      </c>
      <c r="B5733">
        <v>-0.91600000000000004</v>
      </c>
      <c r="D5733">
        <f t="shared" si="89"/>
        <v>0</v>
      </c>
    </row>
    <row r="5734" spans="1:4" x14ac:dyDescent="0.4">
      <c r="A5734">
        <v>57.33</v>
      </c>
      <c r="B5734">
        <v>-2.0590000000000002</v>
      </c>
      <c r="D5734">
        <f t="shared" si="89"/>
        <v>0</v>
      </c>
    </row>
    <row r="5735" spans="1:4" x14ac:dyDescent="0.4">
      <c r="A5735">
        <v>57.34</v>
      </c>
      <c r="B5735">
        <v>-3.8410000000000002</v>
      </c>
      <c r="D5735">
        <f t="shared" si="89"/>
        <v>0</v>
      </c>
    </row>
    <row r="5736" spans="1:4" x14ac:dyDescent="0.4">
      <c r="A5736">
        <v>57.35</v>
      </c>
      <c r="B5736">
        <v>-5.6769999999999996</v>
      </c>
      <c r="D5736">
        <f t="shared" si="89"/>
        <v>0</v>
      </c>
    </row>
    <row r="5737" spans="1:4" x14ac:dyDescent="0.4">
      <c r="A5737">
        <v>57.36</v>
      </c>
      <c r="B5737">
        <v>-7.6210000000000004</v>
      </c>
      <c r="D5737">
        <f t="shared" si="89"/>
        <v>0</v>
      </c>
    </row>
    <row r="5738" spans="1:4" x14ac:dyDescent="0.4">
      <c r="A5738">
        <v>57.37</v>
      </c>
      <c r="B5738">
        <v>-9.0960000000000001</v>
      </c>
      <c r="D5738">
        <f t="shared" si="89"/>
        <v>0</v>
      </c>
    </row>
    <row r="5739" spans="1:4" x14ac:dyDescent="0.4">
      <c r="A5739">
        <v>57.38</v>
      </c>
      <c r="B5739">
        <v>-10.353</v>
      </c>
      <c r="D5739">
        <f t="shared" si="89"/>
        <v>0</v>
      </c>
    </row>
    <row r="5740" spans="1:4" x14ac:dyDescent="0.4">
      <c r="A5740">
        <v>57.39</v>
      </c>
      <c r="B5740">
        <v>-11.397</v>
      </c>
      <c r="D5740">
        <f t="shared" si="89"/>
        <v>0</v>
      </c>
    </row>
    <row r="5741" spans="1:4" x14ac:dyDescent="0.4">
      <c r="A5741">
        <v>57.4</v>
      </c>
      <c r="B5741">
        <v>-12.298999999999999</v>
      </c>
      <c r="D5741">
        <f t="shared" si="89"/>
        <v>0</v>
      </c>
    </row>
    <row r="5742" spans="1:4" x14ac:dyDescent="0.4">
      <c r="A5742">
        <v>57.41</v>
      </c>
      <c r="B5742">
        <v>-13.176</v>
      </c>
      <c r="D5742">
        <f t="shared" si="89"/>
        <v>0</v>
      </c>
    </row>
    <row r="5743" spans="1:4" x14ac:dyDescent="0.4">
      <c r="A5743">
        <v>57.42</v>
      </c>
      <c r="B5743">
        <v>-13.675000000000001</v>
      </c>
      <c r="D5743">
        <f t="shared" si="89"/>
        <v>0</v>
      </c>
    </row>
    <row r="5744" spans="1:4" x14ac:dyDescent="0.4">
      <c r="A5744">
        <v>57.43</v>
      </c>
      <c r="B5744">
        <v>-13.776</v>
      </c>
      <c r="D5744">
        <f t="shared" si="89"/>
        <v>0</v>
      </c>
    </row>
    <row r="5745" spans="1:4" x14ac:dyDescent="0.4">
      <c r="A5745">
        <v>57.44</v>
      </c>
      <c r="B5745">
        <v>-13.576000000000001</v>
      </c>
      <c r="D5745">
        <f t="shared" si="89"/>
        <v>0</v>
      </c>
    </row>
    <row r="5746" spans="1:4" x14ac:dyDescent="0.4">
      <c r="A5746">
        <v>57.45</v>
      </c>
      <c r="B5746">
        <v>-13.276</v>
      </c>
      <c r="D5746">
        <f t="shared" si="89"/>
        <v>0</v>
      </c>
    </row>
    <row r="5747" spans="1:4" x14ac:dyDescent="0.4">
      <c r="A5747">
        <v>57.46</v>
      </c>
      <c r="B5747">
        <v>-12.292999999999999</v>
      </c>
      <c r="D5747">
        <f t="shared" si="89"/>
        <v>0</v>
      </c>
    </row>
    <row r="5748" spans="1:4" x14ac:dyDescent="0.4">
      <c r="A5748">
        <v>57.47</v>
      </c>
      <c r="B5748">
        <v>-10.44</v>
      </c>
      <c r="D5748">
        <f t="shared" si="89"/>
        <v>0</v>
      </c>
    </row>
    <row r="5749" spans="1:4" x14ac:dyDescent="0.4">
      <c r="A5749">
        <v>57.48</v>
      </c>
      <c r="B5749">
        <v>-8.84</v>
      </c>
      <c r="D5749">
        <f t="shared" si="89"/>
        <v>0</v>
      </c>
    </row>
    <row r="5750" spans="1:4" x14ac:dyDescent="0.4">
      <c r="A5750">
        <v>57.49</v>
      </c>
      <c r="B5750">
        <v>-7.5090000000000003</v>
      </c>
      <c r="D5750">
        <f t="shared" si="89"/>
        <v>0</v>
      </c>
    </row>
    <row r="5751" spans="1:4" x14ac:dyDescent="0.4">
      <c r="A5751">
        <v>57.5</v>
      </c>
      <c r="B5751">
        <v>-5.8620000000000001</v>
      </c>
      <c r="D5751">
        <f t="shared" si="89"/>
        <v>0</v>
      </c>
    </row>
    <row r="5752" spans="1:4" x14ac:dyDescent="0.4">
      <c r="A5752">
        <v>57.51</v>
      </c>
      <c r="B5752">
        <v>-4.5049999999999999</v>
      </c>
      <c r="D5752">
        <f t="shared" si="89"/>
        <v>0</v>
      </c>
    </row>
    <row r="5753" spans="1:4" x14ac:dyDescent="0.4">
      <c r="A5753">
        <v>57.52</v>
      </c>
      <c r="B5753">
        <v>-2.7850000000000001</v>
      </c>
      <c r="D5753">
        <f t="shared" si="89"/>
        <v>0</v>
      </c>
    </row>
    <row r="5754" spans="1:4" x14ac:dyDescent="0.4">
      <c r="A5754">
        <v>57.53</v>
      </c>
      <c r="B5754">
        <v>-1.028</v>
      </c>
      <c r="D5754">
        <f t="shared" si="89"/>
        <v>0</v>
      </c>
    </row>
    <row r="5755" spans="1:4" x14ac:dyDescent="0.4">
      <c r="A5755">
        <v>57.54</v>
      </c>
      <c r="B5755">
        <v>0.98099999999999998</v>
      </c>
      <c r="D5755">
        <f t="shared" si="89"/>
        <v>0</v>
      </c>
    </row>
    <row r="5756" spans="1:4" x14ac:dyDescent="0.4">
      <c r="A5756">
        <v>57.55</v>
      </c>
      <c r="B5756">
        <v>2.6659999999999999</v>
      </c>
      <c r="D5756">
        <f t="shared" si="89"/>
        <v>0</v>
      </c>
    </row>
    <row r="5757" spans="1:4" x14ac:dyDescent="0.4">
      <c r="A5757">
        <v>57.56</v>
      </c>
      <c r="B5757">
        <v>3.887</v>
      </c>
      <c r="D5757">
        <f t="shared" si="89"/>
        <v>0</v>
      </c>
    </row>
    <row r="5758" spans="1:4" x14ac:dyDescent="0.4">
      <c r="A5758">
        <v>57.57</v>
      </c>
      <c r="B5758">
        <v>4.2779999999999996</v>
      </c>
      <c r="D5758">
        <f t="shared" si="89"/>
        <v>0</v>
      </c>
    </row>
    <row r="5759" spans="1:4" x14ac:dyDescent="0.4">
      <c r="A5759">
        <v>57.58</v>
      </c>
      <c r="B5759">
        <v>4.7039999999999997</v>
      </c>
      <c r="D5759">
        <f t="shared" si="89"/>
        <v>0</v>
      </c>
    </row>
    <row r="5760" spans="1:4" x14ac:dyDescent="0.4">
      <c r="A5760">
        <v>57.59</v>
      </c>
      <c r="B5760">
        <v>5.1059999999999999</v>
      </c>
      <c r="D5760">
        <f t="shared" si="89"/>
        <v>0</v>
      </c>
    </row>
    <row r="5761" spans="1:4" x14ac:dyDescent="0.4">
      <c r="A5761">
        <v>57.6</v>
      </c>
      <c r="B5761">
        <v>5.2960000000000003</v>
      </c>
      <c r="D5761">
        <f t="shared" si="89"/>
        <v>0</v>
      </c>
    </row>
    <row r="5762" spans="1:4" x14ac:dyDescent="0.4">
      <c r="A5762">
        <v>57.61</v>
      </c>
      <c r="B5762">
        <v>5.181</v>
      </c>
      <c r="D5762">
        <f t="shared" si="89"/>
        <v>0</v>
      </c>
    </row>
    <row r="5763" spans="1:4" x14ac:dyDescent="0.4">
      <c r="A5763">
        <v>57.62</v>
      </c>
      <c r="B5763">
        <v>4.8959999999999999</v>
      </c>
      <c r="D5763">
        <f t="shared" ref="D5763:D5826" si="90">_xlfn.NUMBERVALUE(LEFT(C5763,6))</f>
        <v>0</v>
      </c>
    </row>
    <row r="5764" spans="1:4" x14ac:dyDescent="0.4">
      <c r="A5764">
        <v>57.63</v>
      </c>
      <c r="B5764">
        <v>4.4969999999999999</v>
      </c>
      <c r="D5764">
        <f t="shared" si="90"/>
        <v>0</v>
      </c>
    </row>
    <row r="5765" spans="1:4" x14ac:dyDescent="0.4">
      <c r="A5765">
        <v>57.64</v>
      </c>
      <c r="B5765">
        <v>3.698</v>
      </c>
      <c r="D5765">
        <f t="shared" si="90"/>
        <v>0</v>
      </c>
    </row>
    <row r="5766" spans="1:4" x14ac:dyDescent="0.4">
      <c r="A5766">
        <v>57.65</v>
      </c>
      <c r="B5766">
        <v>2.661</v>
      </c>
      <c r="D5766">
        <f t="shared" si="90"/>
        <v>0</v>
      </c>
    </row>
    <row r="5767" spans="1:4" x14ac:dyDescent="0.4">
      <c r="A5767">
        <v>57.66</v>
      </c>
      <c r="B5767">
        <v>1.5629999999999999</v>
      </c>
      <c r="D5767">
        <f t="shared" si="90"/>
        <v>0</v>
      </c>
    </row>
    <row r="5768" spans="1:4" x14ac:dyDescent="0.4">
      <c r="A5768">
        <v>57.67</v>
      </c>
      <c r="B5768">
        <v>0.29799999999999999</v>
      </c>
      <c r="D5768">
        <f t="shared" si="90"/>
        <v>0</v>
      </c>
    </row>
    <row r="5769" spans="1:4" x14ac:dyDescent="0.4">
      <c r="A5769">
        <v>57.68</v>
      </c>
      <c r="B5769">
        <v>-0.58799999999999997</v>
      </c>
      <c r="D5769">
        <f t="shared" si="90"/>
        <v>0</v>
      </c>
    </row>
    <row r="5770" spans="1:4" x14ac:dyDescent="0.4">
      <c r="A5770">
        <v>57.69</v>
      </c>
      <c r="B5770">
        <v>-1.3069999999999999</v>
      </c>
      <c r="D5770">
        <f t="shared" si="90"/>
        <v>0</v>
      </c>
    </row>
    <row r="5771" spans="1:4" x14ac:dyDescent="0.4">
      <c r="A5771">
        <v>57.7</v>
      </c>
      <c r="B5771">
        <v>-1.6919999999999999</v>
      </c>
      <c r="D5771">
        <f t="shared" si="90"/>
        <v>0</v>
      </c>
    </row>
    <row r="5772" spans="1:4" x14ac:dyDescent="0.4">
      <c r="A5772">
        <v>57.71</v>
      </c>
      <c r="B5772">
        <v>-2.27</v>
      </c>
      <c r="D5772">
        <f t="shared" si="90"/>
        <v>0</v>
      </c>
    </row>
    <row r="5773" spans="1:4" x14ac:dyDescent="0.4">
      <c r="A5773">
        <v>57.72</v>
      </c>
      <c r="B5773">
        <v>-3.0470000000000002</v>
      </c>
      <c r="D5773">
        <f t="shared" si="90"/>
        <v>0</v>
      </c>
    </row>
    <row r="5774" spans="1:4" x14ac:dyDescent="0.4">
      <c r="A5774">
        <v>57.73</v>
      </c>
      <c r="B5774">
        <v>-3.4039999999999999</v>
      </c>
      <c r="D5774">
        <f t="shared" si="90"/>
        <v>0</v>
      </c>
    </row>
    <row r="5775" spans="1:4" x14ac:dyDescent="0.4">
      <c r="A5775">
        <v>57.74</v>
      </c>
      <c r="B5775">
        <v>-4.601</v>
      </c>
      <c r="D5775">
        <f t="shared" si="90"/>
        <v>0</v>
      </c>
    </row>
    <row r="5776" spans="1:4" x14ac:dyDescent="0.4">
      <c r="A5776">
        <v>57.75</v>
      </c>
      <c r="B5776">
        <v>-6.1929999999999996</v>
      </c>
      <c r="D5776">
        <f t="shared" si="90"/>
        <v>0</v>
      </c>
    </row>
    <row r="5777" spans="1:4" x14ac:dyDescent="0.4">
      <c r="A5777">
        <v>57.76</v>
      </c>
      <c r="B5777">
        <v>-7.431</v>
      </c>
      <c r="D5777">
        <f t="shared" si="90"/>
        <v>0</v>
      </c>
    </row>
    <row r="5778" spans="1:4" x14ac:dyDescent="0.4">
      <c r="A5778">
        <v>57.77</v>
      </c>
      <c r="B5778">
        <v>-8.82</v>
      </c>
      <c r="D5778">
        <f t="shared" si="90"/>
        <v>0</v>
      </c>
    </row>
    <row r="5779" spans="1:4" x14ac:dyDescent="0.4">
      <c r="A5779">
        <v>57.78</v>
      </c>
      <c r="B5779">
        <v>-9.8529999999999998</v>
      </c>
      <c r="D5779">
        <f t="shared" si="90"/>
        <v>0</v>
      </c>
    </row>
    <row r="5780" spans="1:4" x14ac:dyDescent="0.4">
      <c r="A5780">
        <v>57.79</v>
      </c>
      <c r="B5780">
        <v>-11.09</v>
      </c>
      <c r="D5780">
        <f t="shared" si="90"/>
        <v>0</v>
      </c>
    </row>
    <row r="5781" spans="1:4" x14ac:dyDescent="0.4">
      <c r="A5781">
        <v>57.8</v>
      </c>
      <c r="B5781">
        <v>-12.571999999999999</v>
      </c>
      <c r="D5781">
        <f t="shared" si="90"/>
        <v>0</v>
      </c>
    </row>
    <row r="5782" spans="1:4" x14ac:dyDescent="0.4">
      <c r="A5782">
        <v>57.81</v>
      </c>
      <c r="B5782">
        <v>-13.922000000000001</v>
      </c>
      <c r="D5782">
        <f t="shared" si="90"/>
        <v>0</v>
      </c>
    </row>
    <row r="5783" spans="1:4" x14ac:dyDescent="0.4">
      <c r="A5783">
        <v>57.82</v>
      </c>
      <c r="B5783">
        <v>-14.965</v>
      </c>
      <c r="D5783">
        <f t="shared" si="90"/>
        <v>0</v>
      </c>
    </row>
    <row r="5784" spans="1:4" x14ac:dyDescent="0.4">
      <c r="A5784">
        <v>57.83</v>
      </c>
      <c r="B5784">
        <v>-15.757999999999999</v>
      </c>
      <c r="D5784">
        <f t="shared" si="90"/>
        <v>0</v>
      </c>
    </row>
    <row r="5785" spans="1:4" x14ac:dyDescent="0.4">
      <c r="A5785">
        <v>57.84</v>
      </c>
      <c r="B5785">
        <v>-15.666</v>
      </c>
      <c r="D5785">
        <f t="shared" si="90"/>
        <v>0</v>
      </c>
    </row>
    <row r="5786" spans="1:4" x14ac:dyDescent="0.4">
      <c r="A5786">
        <v>57.85</v>
      </c>
      <c r="B5786">
        <v>-15.262</v>
      </c>
      <c r="D5786">
        <f t="shared" si="90"/>
        <v>0</v>
      </c>
    </row>
    <row r="5787" spans="1:4" x14ac:dyDescent="0.4">
      <c r="A5787">
        <v>57.86</v>
      </c>
      <c r="B5787">
        <v>-14.452</v>
      </c>
      <c r="D5787">
        <f t="shared" si="90"/>
        <v>0</v>
      </c>
    </row>
    <row r="5788" spans="1:4" x14ac:dyDescent="0.4">
      <c r="A5788">
        <v>57.87</v>
      </c>
      <c r="B5788">
        <v>-12.91</v>
      </c>
      <c r="D5788">
        <f t="shared" si="90"/>
        <v>0</v>
      </c>
    </row>
    <row r="5789" spans="1:4" x14ac:dyDescent="0.4">
      <c r="A5789">
        <v>57.88</v>
      </c>
      <c r="B5789">
        <v>-10.738</v>
      </c>
      <c r="D5789">
        <f t="shared" si="90"/>
        <v>0</v>
      </c>
    </row>
    <row r="5790" spans="1:4" x14ac:dyDescent="0.4">
      <c r="A5790">
        <v>57.89</v>
      </c>
      <c r="B5790">
        <v>-9.0410000000000004</v>
      </c>
      <c r="D5790">
        <f t="shared" si="90"/>
        <v>0</v>
      </c>
    </row>
    <row r="5791" spans="1:4" x14ac:dyDescent="0.4">
      <c r="A5791">
        <v>57.9</v>
      </c>
      <c r="B5791">
        <v>-7.4950000000000001</v>
      </c>
      <c r="D5791">
        <f t="shared" si="90"/>
        <v>0</v>
      </c>
    </row>
    <row r="5792" spans="1:4" x14ac:dyDescent="0.4">
      <c r="A5792">
        <v>57.91</v>
      </c>
      <c r="B5792">
        <v>-5.8550000000000004</v>
      </c>
      <c r="D5792">
        <f t="shared" si="90"/>
        <v>0</v>
      </c>
    </row>
    <row r="5793" spans="1:4" x14ac:dyDescent="0.4">
      <c r="A5793">
        <v>57.92</v>
      </c>
      <c r="B5793">
        <v>-3.8769999999999998</v>
      </c>
      <c r="D5793">
        <f t="shared" si="90"/>
        <v>0</v>
      </c>
    </row>
    <row r="5794" spans="1:4" x14ac:dyDescent="0.4">
      <c r="A5794">
        <v>57.93</v>
      </c>
      <c r="B5794">
        <v>-1.3380000000000001</v>
      </c>
      <c r="D5794">
        <f t="shared" si="90"/>
        <v>0</v>
      </c>
    </row>
    <row r="5795" spans="1:4" x14ac:dyDescent="0.4">
      <c r="A5795">
        <v>57.94</v>
      </c>
      <c r="B5795">
        <v>1.294</v>
      </c>
      <c r="D5795">
        <f t="shared" si="90"/>
        <v>0</v>
      </c>
    </row>
    <row r="5796" spans="1:4" x14ac:dyDescent="0.4">
      <c r="A5796">
        <v>57.95</v>
      </c>
      <c r="B5796">
        <v>4.4660000000000002</v>
      </c>
      <c r="D5796">
        <f t="shared" si="90"/>
        <v>0</v>
      </c>
    </row>
    <row r="5797" spans="1:4" x14ac:dyDescent="0.4">
      <c r="A5797">
        <v>57.96</v>
      </c>
      <c r="B5797">
        <v>7.4550000000000001</v>
      </c>
      <c r="D5797">
        <f t="shared" si="90"/>
        <v>0</v>
      </c>
    </row>
    <row r="5798" spans="1:4" x14ac:dyDescent="0.4">
      <c r="A5798">
        <v>57.97</v>
      </c>
      <c r="B5798">
        <v>10.356999999999999</v>
      </c>
      <c r="D5798">
        <f t="shared" si="90"/>
        <v>0</v>
      </c>
    </row>
    <row r="5799" spans="1:4" x14ac:dyDescent="0.4">
      <c r="A5799">
        <v>57.98</v>
      </c>
      <c r="B5799">
        <v>13.718999999999999</v>
      </c>
      <c r="D5799">
        <f t="shared" si="90"/>
        <v>0</v>
      </c>
    </row>
    <row r="5800" spans="1:4" x14ac:dyDescent="0.4">
      <c r="A5800">
        <v>57.99</v>
      </c>
      <c r="B5800">
        <v>16.73</v>
      </c>
      <c r="D5800">
        <f t="shared" si="90"/>
        <v>0</v>
      </c>
    </row>
    <row r="5801" spans="1:4" x14ac:dyDescent="0.4">
      <c r="A5801">
        <v>58</v>
      </c>
      <c r="B5801">
        <v>18.791</v>
      </c>
      <c r="D5801">
        <f t="shared" si="90"/>
        <v>0</v>
      </c>
    </row>
    <row r="5802" spans="1:4" x14ac:dyDescent="0.4">
      <c r="A5802">
        <v>58.01</v>
      </c>
      <c r="B5802">
        <v>19.928000000000001</v>
      </c>
      <c r="D5802">
        <f t="shared" si="90"/>
        <v>0</v>
      </c>
    </row>
    <row r="5803" spans="1:4" x14ac:dyDescent="0.4">
      <c r="A5803">
        <v>58.02</v>
      </c>
      <c r="B5803">
        <v>20.108000000000001</v>
      </c>
      <c r="D5803">
        <f t="shared" si="90"/>
        <v>0</v>
      </c>
    </row>
    <row r="5804" spans="1:4" x14ac:dyDescent="0.4">
      <c r="A5804">
        <v>58.03</v>
      </c>
      <c r="B5804">
        <v>19.844000000000001</v>
      </c>
      <c r="D5804">
        <f t="shared" si="90"/>
        <v>0</v>
      </c>
    </row>
    <row r="5805" spans="1:4" x14ac:dyDescent="0.4">
      <c r="A5805">
        <v>58.04</v>
      </c>
      <c r="B5805">
        <v>18.867000000000001</v>
      </c>
      <c r="D5805">
        <f t="shared" si="90"/>
        <v>0</v>
      </c>
    </row>
    <row r="5806" spans="1:4" x14ac:dyDescent="0.4">
      <c r="A5806">
        <v>58.05</v>
      </c>
      <c r="B5806">
        <v>17.274000000000001</v>
      </c>
      <c r="D5806">
        <f t="shared" si="90"/>
        <v>0</v>
      </c>
    </row>
    <row r="5807" spans="1:4" x14ac:dyDescent="0.4">
      <c r="A5807">
        <v>58.06</v>
      </c>
      <c r="B5807">
        <v>15.317</v>
      </c>
      <c r="D5807">
        <f t="shared" si="90"/>
        <v>0</v>
      </c>
    </row>
    <row r="5808" spans="1:4" x14ac:dyDescent="0.4">
      <c r="A5808">
        <v>58.07</v>
      </c>
      <c r="B5808">
        <v>12.753</v>
      </c>
      <c r="D5808">
        <f t="shared" si="90"/>
        <v>0</v>
      </c>
    </row>
    <row r="5809" spans="1:4" x14ac:dyDescent="0.4">
      <c r="A5809">
        <v>58.08</v>
      </c>
      <c r="B5809">
        <v>9.3179999999999996</v>
      </c>
      <c r="D5809">
        <f t="shared" si="90"/>
        <v>0</v>
      </c>
    </row>
    <row r="5810" spans="1:4" x14ac:dyDescent="0.4">
      <c r="A5810">
        <v>58.09</v>
      </c>
      <c r="B5810">
        <v>5.3129999999999997</v>
      </c>
      <c r="D5810">
        <f t="shared" si="90"/>
        <v>0</v>
      </c>
    </row>
    <row r="5811" spans="1:4" x14ac:dyDescent="0.4">
      <c r="A5811">
        <v>58.1</v>
      </c>
      <c r="B5811">
        <v>0.98899999999999999</v>
      </c>
      <c r="D5811">
        <f t="shared" si="90"/>
        <v>0</v>
      </c>
    </row>
    <row r="5812" spans="1:4" x14ac:dyDescent="0.4">
      <c r="A5812">
        <v>58.11</v>
      </c>
      <c r="B5812">
        <v>-3.63</v>
      </c>
      <c r="D5812">
        <f t="shared" si="90"/>
        <v>0</v>
      </c>
    </row>
    <row r="5813" spans="1:4" x14ac:dyDescent="0.4">
      <c r="A5813">
        <v>58.12</v>
      </c>
      <c r="B5813">
        <v>-8.9019999999999992</v>
      </c>
      <c r="D5813">
        <f t="shared" si="90"/>
        <v>0</v>
      </c>
    </row>
    <row r="5814" spans="1:4" x14ac:dyDescent="0.4">
      <c r="A5814">
        <v>58.13</v>
      </c>
      <c r="B5814">
        <v>-14.156000000000001</v>
      </c>
      <c r="D5814">
        <f t="shared" si="90"/>
        <v>0</v>
      </c>
    </row>
    <row r="5815" spans="1:4" x14ac:dyDescent="0.4">
      <c r="A5815">
        <v>58.14</v>
      </c>
      <c r="B5815">
        <v>-19.786000000000001</v>
      </c>
      <c r="D5815">
        <f t="shared" si="90"/>
        <v>0</v>
      </c>
    </row>
    <row r="5816" spans="1:4" x14ac:dyDescent="0.4">
      <c r="A5816">
        <v>58.15</v>
      </c>
      <c r="B5816">
        <v>-24.805</v>
      </c>
      <c r="D5816">
        <f t="shared" si="90"/>
        <v>0</v>
      </c>
    </row>
    <row r="5817" spans="1:4" x14ac:dyDescent="0.4">
      <c r="A5817">
        <v>58.16</v>
      </c>
      <c r="B5817">
        <v>-29.042000000000002</v>
      </c>
      <c r="D5817">
        <f t="shared" si="90"/>
        <v>0</v>
      </c>
    </row>
    <row r="5818" spans="1:4" x14ac:dyDescent="0.4">
      <c r="A5818">
        <v>58.17</v>
      </c>
      <c r="B5818">
        <v>-33.408000000000001</v>
      </c>
      <c r="D5818">
        <f t="shared" si="90"/>
        <v>0</v>
      </c>
    </row>
    <row r="5819" spans="1:4" x14ac:dyDescent="0.4">
      <c r="A5819">
        <v>58.18</v>
      </c>
      <c r="B5819">
        <v>-37.814999999999998</v>
      </c>
      <c r="D5819">
        <f t="shared" si="90"/>
        <v>0</v>
      </c>
    </row>
    <row r="5820" spans="1:4" x14ac:dyDescent="0.4">
      <c r="A5820">
        <v>58.19</v>
      </c>
      <c r="B5820">
        <v>-41.274000000000001</v>
      </c>
      <c r="D5820">
        <f t="shared" si="90"/>
        <v>0</v>
      </c>
    </row>
    <row r="5821" spans="1:4" x14ac:dyDescent="0.4">
      <c r="A5821">
        <v>58.2</v>
      </c>
      <c r="B5821">
        <v>-43.128999999999998</v>
      </c>
      <c r="D5821">
        <f t="shared" si="90"/>
        <v>0</v>
      </c>
    </row>
    <row r="5822" spans="1:4" x14ac:dyDescent="0.4">
      <c r="A5822">
        <v>58.21</v>
      </c>
      <c r="B5822">
        <v>-42.892000000000003</v>
      </c>
      <c r="D5822">
        <f t="shared" si="90"/>
        <v>0</v>
      </c>
    </row>
    <row r="5823" spans="1:4" x14ac:dyDescent="0.4">
      <c r="A5823">
        <v>58.22</v>
      </c>
      <c r="B5823">
        <v>-40.93</v>
      </c>
      <c r="D5823">
        <f t="shared" si="90"/>
        <v>0</v>
      </c>
    </row>
    <row r="5824" spans="1:4" x14ac:dyDescent="0.4">
      <c r="A5824">
        <v>58.23</v>
      </c>
      <c r="B5824">
        <v>-37.116999999999997</v>
      </c>
      <c r="D5824">
        <f t="shared" si="90"/>
        <v>0</v>
      </c>
    </row>
    <row r="5825" spans="1:4" x14ac:dyDescent="0.4">
      <c r="A5825">
        <v>58.24</v>
      </c>
      <c r="B5825">
        <v>-31.933</v>
      </c>
      <c r="D5825">
        <f t="shared" si="90"/>
        <v>0</v>
      </c>
    </row>
    <row r="5826" spans="1:4" x14ac:dyDescent="0.4">
      <c r="A5826">
        <v>58.25</v>
      </c>
      <c r="B5826">
        <v>-26.338999999999999</v>
      </c>
      <c r="D5826">
        <f t="shared" si="90"/>
        <v>0</v>
      </c>
    </row>
    <row r="5827" spans="1:4" x14ac:dyDescent="0.4">
      <c r="A5827">
        <v>58.26</v>
      </c>
      <c r="B5827">
        <v>-20.036999999999999</v>
      </c>
      <c r="D5827">
        <f t="shared" ref="D5827:D5890" si="91">_xlfn.NUMBERVALUE(LEFT(C5827,6))</f>
        <v>0</v>
      </c>
    </row>
    <row r="5828" spans="1:4" x14ac:dyDescent="0.4">
      <c r="A5828">
        <v>58.27</v>
      </c>
      <c r="B5828">
        <v>-12.95</v>
      </c>
      <c r="D5828">
        <f t="shared" si="91"/>
        <v>0</v>
      </c>
    </row>
    <row r="5829" spans="1:4" x14ac:dyDescent="0.4">
      <c r="A5829">
        <v>58.28</v>
      </c>
      <c r="B5829">
        <v>-5.2169999999999996</v>
      </c>
      <c r="D5829">
        <f t="shared" si="91"/>
        <v>0</v>
      </c>
    </row>
    <row r="5830" spans="1:4" x14ac:dyDescent="0.4">
      <c r="A5830">
        <v>58.29</v>
      </c>
      <c r="B5830">
        <v>3.3450000000000002</v>
      </c>
      <c r="D5830">
        <f t="shared" si="91"/>
        <v>0</v>
      </c>
    </row>
    <row r="5831" spans="1:4" x14ac:dyDescent="0.4">
      <c r="A5831">
        <v>58.3</v>
      </c>
      <c r="B5831">
        <v>11.308999999999999</v>
      </c>
      <c r="D5831">
        <f t="shared" si="91"/>
        <v>0</v>
      </c>
    </row>
    <row r="5832" spans="1:4" x14ac:dyDescent="0.4">
      <c r="A5832">
        <v>58.31</v>
      </c>
      <c r="B5832">
        <v>18.324999999999999</v>
      </c>
      <c r="D5832">
        <f t="shared" si="91"/>
        <v>0</v>
      </c>
    </row>
    <row r="5833" spans="1:4" x14ac:dyDescent="0.4">
      <c r="A5833">
        <v>58.32</v>
      </c>
      <c r="B5833">
        <v>24.643999999999998</v>
      </c>
      <c r="D5833">
        <f t="shared" si="91"/>
        <v>0</v>
      </c>
    </row>
    <row r="5834" spans="1:4" x14ac:dyDescent="0.4">
      <c r="A5834">
        <v>58.33</v>
      </c>
      <c r="B5834">
        <v>31.082000000000001</v>
      </c>
      <c r="D5834">
        <f t="shared" si="91"/>
        <v>0</v>
      </c>
    </row>
    <row r="5835" spans="1:4" x14ac:dyDescent="0.4">
      <c r="A5835">
        <v>58.34</v>
      </c>
      <c r="B5835">
        <v>37.328000000000003</v>
      </c>
      <c r="D5835">
        <f t="shared" si="91"/>
        <v>0</v>
      </c>
    </row>
    <row r="5836" spans="1:4" x14ac:dyDescent="0.4">
      <c r="A5836">
        <v>58.35</v>
      </c>
      <c r="B5836">
        <v>42.39</v>
      </c>
      <c r="D5836">
        <f t="shared" si="91"/>
        <v>0</v>
      </c>
    </row>
    <row r="5837" spans="1:4" x14ac:dyDescent="0.4">
      <c r="A5837">
        <v>58.36</v>
      </c>
      <c r="B5837">
        <v>45.691000000000003</v>
      </c>
      <c r="D5837">
        <f t="shared" si="91"/>
        <v>0</v>
      </c>
    </row>
    <row r="5838" spans="1:4" x14ac:dyDescent="0.4">
      <c r="A5838">
        <v>58.37</v>
      </c>
      <c r="B5838">
        <v>47.012999999999998</v>
      </c>
      <c r="D5838">
        <f t="shared" si="91"/>
        <v>0</v>
      </c>
    </row>
    <row r="5839" spans="1:4" x14ac:dyDescent="0.4">
      <c r="A5839">
        <v>58.38</v>
      </c>
      <c r="B5839">
        <v>46.133000000000003</v>
      </c>
      <c r="D5839">
        <f t="shared" si="91"/>
        <v>0</v>
      </c>
    </row>
    <row r="5840" spans="1:4" x14ac:dyDescent="0.4">
      <c r="A5840">
        <v>58.39</v>
      </c>
      <c r="B5840">
        <v>44.295999999999999</v>
      </c>
      <c r="D5840">
        <f t="shared" si="91"/>
        <v>0</v>
      </c>
    </row>
    <row r="5841" spans="1:4" x14ac:dyDescent="0.4">
      <c r="A5841">
        <v>58.4</v>
      </c>
      <c r="B5841">
        <v>41.365000000000002</v>
      </c>
      <c r="D5841">
        <f t="shared" si="91"/>
        <v>0</v>
      </c>
    </row>
    <row r="5842" spans="1:4" x14ac:dyDescent="0.4">
      <c r="A5842">
        <v>58.41</v>
      </c>
      <c r="B5842">
        <v>36.911999999999999</v>
      </c>
      <c r="D5842">
        <f t="shared" si="91"/>
        <v>0</v>
      </c>
    </row>
    <row r="5843" spans="1:4" x14ac:dyDescent="0.4">
      <c r="A5843">
        <v>58.42</v>
      </c>
      <c r="B5843">
        <v>30.689</v>
      </c>
      <c r="D5843">
        <f t="shared" si="91"/>
        <v>0</v>
      </c>
    </row>
    <row r="5844" spans="1:4" x14ac:dyDescent="0.4">
      <c r="A5844">
        <v>58.43</v>
      </c>
      <c r="B5844">
        <v>23.102</v>
      </c>
      <c r="D5844">
        <f t="shared" si="91"/>
        <v>0</v>
      </c>
    </row>
    <row r="5845" spans="1:4" x14ac:dyDescent="0.4">
      <c r="A5845">
        <v>58.44</v>
      </c>
      <c r="B5845">
        <v>14.464</v>
      </c>
      <c r="D5845">
        <f t="shared" si="91"/>
        <v>0</v>
      </c>
    </row>
    <row r="5846" spans="1:4" x14ac:dyDescent="0.4">
      <c r="A5846">
        <v>58.45</v>
      </c>
      <c r="B5846">
        <v>5.5460000000000003</v>
      </c>
      <c r="D5846">
        <f t="shared" si="91"/>
        <v>0</v>
      </c>
    </row>
    <row r="5847" spans="1:4" x14ac:dyDescent="0.4">
      <c r="A5847">
        <v>58.46</v>
      </c>
      <c r="B5847">
        <v>-2.8730000000000002</v>
      </c>
      <c r="D5847">
        <f t="shared" si="91"/>
        <v>0</v>
      </c>
    </row>
    <row r="5848" spans="1:4" x14ac:dyDescent="0.4">
      <c r="A5848">
        <v>58.47</v>
      </c>
      <c r="B5848">
        <v>-10.234999999999999</v>
      </c>
      <c r="D5848">
        <f t="shared" si="91"/>
        <v>0</v>
      </c>
    </row>
    <row r="5849" spans="1:4" x14ac:dyDescent="0.4">
      <c r="A5849">
        <v>58.48</v>
      </c>
      <c r="B5849">
        <v>-16.518999999999998</v>
      </c>
      <c r="D5849">
        <f t="shared" si="91"/>
        <v>0</v>
      </c>
    </row>
    <row r="5850" spans="1:4" x14ac:dyDescent="0.4">
      <c r="A5850">
        <v>58.49</v>
      </c>
      <c r="B5850">
        <v>-22.24</v>
      </c>
      <c r="D5850">
        <f t="shared" si="91"/>
        <v>0</v>
      </c>
    </row>
    <row r="5851" spans="1:4" x14ac:dyDescent="0.4">
      <c r="A5851">
        <v>58.5</v>
      </c>
      <c r="B5851">
        <v>-27.343</v>
      </c>
      <c r="D5851">
        <f t="shared" si="91"/>
        <v>0</v>
      </c>
    </row>
    <row r="5852" spans="1:4" x14ac:dyDescent="0.4">
      <c r="A5852">
        <v>58.51</v>
      </c>
      <c r="B5852">
        <v>-31.472999999999999</v>
      </c>
      <c r="D5852">
        <f t="shared" si="91"/>
        <v>0</v>
      </c>
    </row>
    <row r="5853" spans="1:4" x14ac:dyDescent="0.4">
      <c r="A5853">
        <v>58.52</v>
      </c>
      <c r="B5853">
        <v>-34.755000000000003</v>
      </c>
      <c r="D5853">
        <f t="shared" si="91"/>
        <v>0</v>
      </c>
    </row>
    <row r="5854" spans="1:4" x14ac:dyDescent="0.4">
      <c r="A5854">
        <v>58.53</v>
      </c>
      <c r="B5854">
        <v>-37.042000000000002</v>
      </c>
      <c r="D5854">
        <f t="shared" si="91"/>
        <v>0</v>
      </c>
    </row>
    <row r="5855" spans="1:4" x14ac:dyDescent="0.4">
      <c r="A5855">
        <v>58.54</v>
      </c>
      <c r="B5855">
        <v>-38.817</v>
      </c>
      <c r="D5855">
        <f t="shared" si="91"/>
        <v>0</v>
      </c>
    </row>
    <row r="5856" spans="1:4" x14ac:dyDescent="0.4">
      <c r="A5856">
        <v>58.55</v>
      </c>
      <c r="B5856">
        <v>-39.412999999999997</v>
      </c>
      <c r="D5856">
        <f t="shared" si="91"/>
        <v>0</v>
      </c>
    </row>
    <row r="5857" spans="1:4" x14ac:dyDescent="0.4">
      <c r="A5857">
        <v>58.56</v>
      </c>
      <c r="B5857">
        <v>-39.484000000000002</v>
      </c>
      <c r="D5857">
        <f t="shared" si="91"/>
        <v>0</v>
      </c>
    </row>
    <row r="5858" spans="1:4" x14ac:dyDescent="0.4">
      <c r="A5858">
        <v>58.57</v>
      </c>
      <c r="B5858">
        <v>-38.628</v>
      </c>
      <c r="D5858">
        <f t="shared" si="91"/>
        <v>0</v>
      </c>
    </row>
    <row r="5859" spans="1:4" x14ac:dyDescent="0.4">
      <c r="A5859">
        <v>58.58</v>
      </c>
      <c r="B5859">
        <v>-35.594999999999999</v>
      </c>
      <c r="D5859">
        <f t="shared" si="91"/>
        <v>0</v>
      </c>
    </row>
    <row r="5860" spans="1:4" x14ac:dyDescent="0.4">
      <c r="A5860">
        <v>58.59</v>
      </c>
      <c r="B5860">
        <v>-31.521000000000001</v>
      </c>
      <c r="D5860">
        <f t="shared" si="91"/>
        <v>0</v>
      </c>
    </row>
    <row r="5861" spans="1:4" x14ac:dyDescent="0.4">
      <c r="A5861">
        <v>58.6</v>
      </c>
      <c r="B5861">
        <v>-26.524999999999999</v>
      </c>
      <c r="D5861">
        <f t="shared" si="91"/>
        <v>0</v>
      </c>
    </row>
    <row r="5862" spans="1:4" x14ac:dyDescent="0.4">
      <c r="A5862">
        <v>58.61</v>
      </c>
      <c r="B5862">
        <v>-20.509</v>
      </c>
      <c r="D5862">
        <f t="shared" si="91"/>
        <v>0</v>
      </c>
    </row>
    <row r="5863" spans="1:4" x14ac:dyDescent="0.4">
      <c r="A5863">
        <v>58.62</v>
      </c>
      <c r="B5863">
        <v>-14.452999999999999</v>
      </c>
      <c r="D5863">
        <f t="shared" si="91"/>
        <v>0</v>
      </c>
    </row>
    <row r="5864" spans="1:4" x14ac:dyDescent="0.4">
      <c r="A5864">
        <v>58.63</v>
      </c>
      <c r="B5864">
        <v>-7.7960000000000003</v>
      </c>
      <c r="D5864">
        <f t="shared" si="91"/>
        <v>0</v>
      </c>
    </row>
    <row r="5865" spans="1:4" x14ac:dyDescent="0.4">
      <c r="A5865">
        <v>58.64</v>
      </c>
      <c r="B5865">
        <v>-1.0960000000000001</v>
      </c>
      <c r="D5865">
        <f t="shared" si="91"/>
        <v>0</v>
      </c>
    </row>
    <row r="5866" spans="1:4" x14ac:dyDescent="0.4">
      <c r="A5866">
        <v>58.65</v>
      </c>
      <c r="B5866">
        <v>5.5839999999999996</v>
      </c>
      <c r="D5866">
        <f t="shared" si="91"/>
        <v>0</v>
      </c>
    </row>
    <row r="5867" spans="1:4" x14ac:dyDescent="0.4">
      <c r="A5867">
        <v>58.66</v>
      </c>
      <c r="B5867">
        <v>12.089</v>
      </c>
      <c r="D5867">
        <f t="shared" si="91"/>
        <v>0</v>
      </c>
    </row>
    <row r="5868" spans="1:4" x14ac:dyDescent="0.4">
      <c r="A5868">
        <v>58.67</v>
      </c>
      <c r="B5868">
        <v>17.745000000000001</v>
      </c>
      <c r="D5868">
        <f t="shared" si="91"/>
        <v>0</v>
      </c>
    </row>
    <row r="5869" spans="1:4" x14ac:dyDescent="0.4">
      <c r="A5869">
        <v>58.68</v>
      </c>
      <c r="B5869">
        <v>22.042999999999999</v>
      </c>
      <c r="D5869">
        <f t="shared" si="91"/>
        <v>0</v>
      </c>
    </row>
    <row r="5870" spans="1:4" x14ac:dyDescent="0.4">
      <c r="A5870">
        <v>58.69</v>
      </c>
      <c r="B5870">
        <v>25.655999999999999</v>
      </c>
      <c r="D5870">
        <f t="shared" si="91"/>
        <v>0</v>
      </c>
    </row>
    <row r="5871" spans="1:4" x14ac:dyDescent="0.4">
      <c r="A5871">
        <v>58.7</v>
      </c>
      <c r="B5871">
        <v>28.521999999999998</v>
      </c>
      <c r="D5871">
        <f t="shared" si="91"/>
        <v>0</v>
      </c>
    </row>
    <row r="5872" spans="1:4" x14ac:dyDescent="0.4">
      <c r="A5872">
        <v>58.71</v>
      </c>
      <c r="B5872">
        <v>30.800999999999998</v>
      </c>
      <c r="D5872">
        <f t="shared" si="91"/>
        <v>0</v>
      </c>
    </row>
    <row r="5873" spans="1:4" x14ac:dyDescent="0.4">
      <c r="A5873">
        <v>58.72</v>
      </c>
      <c r="B5873">
        <v>32.845999999999997</v>
      </c>
      <c r="D5873">
        <f t="shared" si="91"/>
        <v>0</v>
      </c>
    </row>
    <row r="5874" spans="1:4" x14ac:dyDescent="0.4">
      <c r="A5874">
        <v>58.73</v>
      </c>
      <c r="B5874">
        <v>33.713999999999999</v>
      </c>
      <c r="D5874">
        <f t="shared" si="91"/>
        <v>0</v>
      </c>
    </row>
    <row r="5875" spans="1:4" x14ac:dyDescent="0.4">
      <c r="A5875">
        <v>58.74</v>
      </c>
      <c r="B5875">
        <v>33.826000000000001</v>
      </c>
      <c r="D5875">
        <f t="shared" si="91"/>
        <v>0</v>
      </c>
    </row>
    <row r="5876" spans="1:4" x14ac:dyDescent="0.4">
      <c r="A5876">
        <v>58.75</v>
      </c>
      <c r="B5876">
        <v>32.765000000000001</v>
      </c>
      <c r="D5876">
        <f t="shared" si="91"/>
        <v>0</v>
      </c>
    </row>
    <row r="5877" spans="1:4" x14ac:dyDescent="0.4">
      <c r="A5877">
        <v>58.76</v>
      </c>
      <c r="B5877">
        <v>30.481999999999999</v>
      </c>
      <c r="D5877">
        <f t="shared" si="91"/>
        <v>0</v>
      </c>
    </row>
    <row r="5878" spans="1:4" x14ac:dyDescent="0.4">
      <c r="A5878">
        <v>58.77</v>
      </c>
      <c r="B5878">
        <v>26.965</v>
      </c>
      <c r="D5878">
        <f t="shared" si="91"/>
        <v>0</v>
      </c>
    </row>
    <row r="5879" spans="1:4" x14ac:dyDescent="0.4">
      <c r="A5879">
        <v>58.78</v>
      </c>
      <c r="B5879">
        <v>22.481000000000002</v>
      </c>
      <c r="D5879">
        <f t="shared" si="91"/>
        <v>0</v>
      </c>
    </row>
    <row r="5880" spans="1:4" x14ac:dyDescent="0.4">
      <c r="A5880">
        <v>58.79</v>
      </c>
      <c r="B5880">
        <v>17.416</v>
      </c>
      <c r="D5880">
        <f t="shared" si="91"/>
        <v>0</v>
      </c>
    </row>
    <row r="5881" spans="1:4" x14ac:dyDescent="0.4">
      <c r="A5881">
        <v>58.8</v>
      </c>
      <c r="B5881">
        <v>11.101000000000001</v>
      </c>
      <c r="D5881">
        <f t="shared" si="91"/>
        <v>0</v>
      </c>
    </row>
    <row r="5882" spans="1:4" x14ac:dyDescent="0.4">
      <c r="A5882">
        <v>58.81</v>
      </c>
      <c r="B5882">
        <v>3.82</v>
      </c>
      <c r="D5882">
        <f t="shared" si="91"/>
        <v>0</v>
      </c>
    </row>
    <row r="5883" spans="1:4" x14ac:dyDescent="0.4">
      <c r="A5883">
        <v>58.82</v>
      </c>
      <c r="B5883">
        <v>-4.3760000000000003</v>
      </c>
      <c r="D5883">
        <f t="shared" si="91"/>
        <v>0</v>
      </c>
    </row>
    <row r="5884" spans="1:4" x14ac:dyDescent="0.4">
      <c r="A5884">
        <v>58.83</v>
      </c>
      <c r="B5884">
        <v>-11.61</v>
      </c>
      <c r="D5884">
        <f t="shared" si="91"/>
        <v>0</v>
      </c>
    </row>
    <row r="5885" spans="1:4" x14ac:dyDescent="0.4">
      <c r="A5885">
        <v>58.84</v>
      </c>
      <c r="B5885">
        <v>-17.553999999999998</v>
      </c>
      <c r="D5885">
        <f t="shared" si="91"/>
        <v>0</v>
      </c>
    </row>
    <row r="5886" spans="1:4" x14ac:dyDescent="0.4">
      <c r="A5886">
        <v>58.85</v>
      </c>
      <c r="B5886">
        <v>-22.649000000000001</v>
      </c>
      <c r="D5886">
        <f t="shared" si="91"/>
        <v>0</v>
      </c>
    </row>
    <row r="5887" spans="1:4" x14ac:dyDescent="0.4">
      <c r="A5887">
        <v>58.86</v>
      </c>
      <c r="B5887">
        <v>-27.538</v>
      </c>
      <c r="D5887">
        <f t="shared" si="91"/>
        <v>0</v>
      </c>
    </row>
    <row r="5888" spans="1:4" x14ac:dyDescent="0.4">
      <c r="A5888">
        <v>58.87</v>
      </c>
      <c r="B5888">
        <v>-32.073</v>
      </c>
      <c r="D5888">
        <f t="shared" si="91"/>
        <v>0</v>
      </c>
    </row>
    <row r="5889" spans="1:4" x14ac:dyDescent="0.4">
      <c r="A5889">
        <v>58.88</v>
      </c>
      <c r="B5889">
        <v>-35.11</v>
      </c>
      <c r="D5889">
        <f t="shared" si="91"/>
        <v>0</v>
      </c>
    </row>
    <row r="5890" spans="1:4" x14ac:dyDescent="0.4">
      <c r="A5890">
        <v>58.89</v>
      </c>
      <c r="B5890">
        <v>-36.658999999999999</v>
      </c>
      <c r="D5890">
        <f t="shared" si="91"/>
        <v>0</v>
      </c>
    </row>
    <row r="5891" spans="1:4" x14ac:dyDescent="0.4">
      <c r="A5891">
        <v>58.9</v>
      </c>
      <c r="B5891">
        <v>-36.579000000000001</v>
      </c>
      <c r="D5891">
        <f t="shared" ref="D5891:D5954" si="92">_xlfn.NUMBERVALUE(LEFT(C5891,6))</f>
        <v>0</v>
      </c>
    </row>
    <row r="5892" spans="1:4" x14ac:dyDescent="0.4">
      <c r="A5892">
        <v>58.91</v>
      </c>
      <c r="B5892">
        <v>-35.274999999999999</v>
      </c>
      <c r="D5892">
        <f t="shared" si="92"/>
        <v>0</v>
      </c>
    </row>
    <row r="5893" spans="1:4" x14ac:dyDescent="0.4">
      <c r="A5893">
        <v>58.92</v>
      </c>
      <c r="B5893">
        <v>-33.259</v>
      </c>
      <c r="D5893">
        <f t="shared" si="92"/>
        <v>0</v>
      </c>
    </row>
    <row r="5894" spans="1:4" x14ac:dyDescent="0.4">
      <c r="A5894">
        <v>58.93</v>
      </c>
      <c r="B5894">
        <v>-30.484000000000002</v>
      </c>
      <c r="D5894">
        <f t="shared" si="92"/>
        <v>0</v>
      </c>
    </row>
    <row r="5895" spans="1:4" x14ac:dyDescent="0.4">
      <c r="A5895">
        <v>58.94</v>
      </c>
      <c r="B5895">
        <v>-26.710999999999999</v>
      </c>
      <c r="D5895">
        <f t="shared" si="92"/>
        <v>0</v>
      </c>
    </row>
    <row r="5896" spans="1:4" x14ac:dyDescent="0.4">
      <c r="A5896">
        <v>58.95</v>
      </c>
      <c r="B5896">
        <v>-21.437999999999999</v>
      </c>
      <c r="D5896">
        <f t="shared" si="92"/>
        <v>0</v>
      </c>
    </row>
    <row r="5897" spans="1:4" x14ac:dyDescent="0.4">
      <c r="A5897">
        <v>58.96</v>
      </c>
      <c r="B5897">
        <v>-14.932</v>
      </c>
      <c r="D5897">
        <f t="shared" si="92"/>
        <v>0</v>
      </c>
    </row>
    <row r="5898" spans="1:4" x14ac:dyDescent="0.4">
      <c r="A5898">
        <v>58.97</v>
      </c>
      <c r="B5898">
        <v>-7.6360000000000001</v>
      </c>
      <c r="D5898">
        <f t="shared" si="92"/>
        <v>0</v>
      </c>
    </row>
    <row r="5899" spans="1:4" x14ac:dyDescent="0.4">
      <c r="A5899">
        <v>58.98</v>
      </c>
      <c r="B5899">
        <v>-0.28999999999999998</v>
      </c>
      <c r="D5899">
        <f t="shared" si="92"/>
        <v>0</v>
      </c>
    </row>
    <row r="5900" spans="1:4" x14ac:dyDescent="0.4">
      <c r="A5900">
        <v>58.99</v>
      </c>
      <c r="B5900">
        <v>6.4009999999999998</v>
      </c>
      <c r="D5900">
        <f t="shared" si="92"/>
        <v>0</v>
      </c>
    </row>
    <row r="5901" spans="1:4" x14ac:dyDescent="0.4">
      <c r="A5901">
        <v>59</v>
      </c>
      <c r="B5901">
        <v>12.885</v>
      </c>
      <c r="D5901">
        <f t="shared" si="92"/>
        <v>0</v>
      </c>
    </row>
    <row r="5902" spans="1:4" x14ac:dyDescent="0.4">
      <c r="A5902">
        <v>59.01</v>
      </c>
      <c r="B5902">
        <v>18.393000000000001</v>
      </c>
      <c r="D5902">
        <f t="shared" si="92"/>
        <v>0</v>
      </c>
    </row>
    <row r="5903" spans="1:4" x14ac:dyDescent="0.4">
      <c r="A5903">
        <v>59.02</v>
      </c>
      <c r="B5903">
        <v>23.137</v>
      </c>
      <c r="D5903">
        <f t="shared" si="92"/>
        <v>0</v>
      </c>
    </row>
    <row r="5904" spans="1:4" x14ac:dyDescent="0.4">
      <c r="A5904">
        <v>59.03</v>
      </c>
      <c r="B5904">
        <v>27.922000000000001</v>
      </c>
      <c r="D5904">
        <f t="shared" si="92"/>
        <v>0</v>
      </c>
    </row>
    <row r="5905" spans="1:4" x14ac:dyDescent="0.4">
      <c r="A5905">
        <v>59.04</v>
      </c>
      <c r="B5905">
        <v>31.986000000000001</v>
      </c>
      <c r="D5905">
        <f t="shared" si="92"/>
        <v>0</v>
      </c>
    </row>
    <row r="5906" spans="1:4" x14ac:dyDescent="0.4">
      <c r="A5906">
        <v>59.05</v>
      </c>
      <c r="B5906">
        <v>34.530999999999999</v>
      </c>
      <c r="D5906">
        <f t="shared" si="92"/>
        <v>0</v>
      </c>
    </row>
    <row r="5907" spans="1:4" x14ac:dyDescent="0.4">
      <c r="A5907">
        <v>59.06</v>
      </c>
      <c r="B5907">
        <v>35.049999999999997</v>
      </c>
      <c r="D5907">
        <f t="shared" si="92"/>
        <v>0</v>
      </c>
    </row>
    <row r="5908" spans="1:4" x14ac:dyDescent="0.4">
      <c r="A5908">
        <v>59.07</v>
      </c>
      <c r="B5908">
        <v>34.600999999999999</v>
      </c>
      <c r="D5908">
        <f t="shared" si="92"/>
        <v>0</v>
      </c>
    </row>
    <row r="5909" spans="1:4" x14ac:dyDescent="0.4">
      <c r="A5909">
        <v>59.08</v>
      </c>
      <c r="B5909">
        <v>32.859000000000002</v>
      </c>
      <c r="D5909">
        <f t="shared" si="92"/>
        <v>0</v>
      </c>
    </row>
    <row r="5910" spans="1:4" x14ac:dyDescent="0.4">
      <c r="A5910">
        <v>59.09</v>
      </c>
      <c r="B5910">
        <v>29.902999999999999</v>
      </c>
      <c r="D5910">
        <f t="shared" si="92"/>
        <v>0</v>
      </c>
    </row>
    <row r="5911" spans="1:4" x14ac:dyDescent="0.4">
      <c r="A5911">
        <v>59.1</v>
      </c>
      <c r="B5911">
        <v>25.527999999999999</v>
      </c>
      <c r="D5911">
        <f t="shared" si="92"/>
        <v>0</v>
      </c>
    </row>
    <row r="5912" spans="1:4" x14ac:dyDescent="0.4">
      <c r="A5912">
        <v>59.11</v>
      </c>
      <c r="B5912">
        <v>19.588999999999999</v>
      </c>
      <c r="D5912">
        <f t="shared" si="92"/>
        <v>0</v>
      </c>
    </row>
    <row r="5913" spans="1:4" x14ac:dyDescent="0.4">
      <c r="A5913">
        <v>59.12</v>
      </c>
      <c r="B5913">
        <v>12.244999999999999</v>
      </c>
      <c r="D5913">
        <f t="shared" si="92"/>
        <v>0</v>
      </c>
    </row>
    <row r="5914" spans="1:4" x14ac:dyDescent="0.4">
      <c r="A5914">
        <v>59.13</v>
      </c>
      <c r="B5914">
        <v>4.34</v>
      </c>
      <c r="D5914">
        <f t="shared" si="92"/>
        <v>0</v>
      </c>
    </row>
    <row r="5915" spans="1:4" x14ac:dyDescent="0.4">
      <c r="A5915">
        <v>59.14</v>
      </c>
      <c r="B5915">
        <v>-3.6949999999999998</v>
      </c>
      <c r="D5915">
        <f t="shared" si="92"/>
        <v>0</v>
      </c>
    </row>
    <row r="5916" spans="1:4" x14ac:dyDescent="0.4">
      <c r="A5916">
        <v>59.15</v>
      </c>
      <c r="B5916">
        <v>-11.185</v>
      </c>
      <c r="D5916">
        <f t="shared" si="92"/>
        <v>0</v>
      </c>
    </row>
    <row r="5917" spans="1:4" x14ac:dyDescent="0.4">
      <c r="A5917">
        <v>59.16</v>
      </c>
      <c r="B5917">
        <v>-17.074000000000002</v>
      </c>
      <c r="D5917">
        <f t="shared" si="92"/>
        <v>0</v>
      </c>
    </row>
    <row r="5918" spans="1:4" x14ac:dyDescent="0.4">
      <c r="A5918">
        <v>59.17</v>
      </c>
      <c r="B5918">
        <v>-22.591000000000001</v>
      </c>
      <c r="D5918">
        <f t="shared" si="92"/>
        <v>0</v>
      </c>
    </row>
    <row r="5919" spans="1:4" x14ac:dyDescent="0.4">
      <c r="A5919">
        <v>59.18</v>
      </c>
      <c r="B5919">
        <v>-27.332000000000001</v>
      </c>
      <c r="D5919">
        <f t="shared" si="92"/>
        <v>0</v>
      </c>
    </row>
    <row r="5920" spans="1:4" x14ac:dyDescent="0.4">
      <c r="A5920">
        <v>59.19</v>
      </c>
      <c r="B5920">
        <v>-31.058</v>
      </c>
      <c r="D5920">
        <f t="shared" si="92"/>
        <v>0</v>
      </c>
    </row>
    <row r="5921" spans="1:4" x14ac:dyDescent="0.4">
      <c r="A5921">
        <v>59.2</v>
      </c>
      <c r="B5921">
        <v>-33.191000000000003</v>
      </c>
      <c r="D5921">
        <f t="shared" si="92"/>
        <v>0</v>
      </c>
    </row>
    <row r="5922" spans="1:4" x14ac:dyDescent="0.4">
      <c r="A5922">
        <v>59.21</v>
      </c>
      <c r="B5922">
        <v>-34.110999999999997</v>
      </c>
      <c r="D5922">
        <f t="shared" si="92"/>
        <v>0</v>
      </c>
    </row>
    <row r="5923" spans="1:4" x14ac:dyDescent="0.4">
      <c r="A5923">
        <v>59.22</v>
      </c>
      <c r="B5923">
        <v>-33.71</v>
      </c>
      <c r="D5923">
        <f t="shared" si="92"/>
        <v>0</v>
      </c>
    </row>
    <row r="5924" spans="1:4" x14ac:dyDescent="0.4">
      <c r="A5924">
        <v>59.23</v>
      </c>
      <c r="B5924">
        <v>-31.812999999999999</v>
      </c>
      <c r="D5924">
        <f t="shared" si="92"/>
        <v>0</v>
      </c>
    </row>
    <row r="5925" spans="1:4" x14ac:dyDescent="0.4">
      <c r="A5925">
        <v>59.24</v>
      </c>
      <c r="B5925">
        <v>-28.681000000000001</v>
      </c>
      <c r="D5925">
        <f t="shared" si="92"/>
        <v>0</v>
      </c>
    </row>
    <row r="5926" spans="1:4" x14ac:dyDescent="0.4">
      <c r="A5926">
        <v>59.25</v>
      </c>
      <c r="B5926">
        <v>-24.529</v>
      </c>
      <c r="D5926">
        <f t="shared" si="92"/>
        <v>0</v>
      </c>
    </row>
    <row r="5927" spans="1:4" x14ac:dyDescent="0.4">
      <c r="A5927">
        <v>59.26</v>
      </c>
      <c r="B5927">
        <v>-18.931000000000001</v>
      </c>
      <c r="D5927">
        <f t="shared" si="92"/>
        <v>0</v>
      </c>
    </row>
    <row r="5928" spans="1:4" x14ac:dyDescent="0.4">
      <c r="A5928">
        <v>59.27</v>
      </c>
      <c r="B5928">
        <v>-12.66</v>
      </c>
      <c r="D5928">
        <f t="shared" si="92"/>
        <v>0</v>
      </c>
    </row>
    <row r="5929" spans="1:4" x14ac:dyDescent="0.4">
      <c r="A5929">
        <v>59.28</v>
      </c>
      <c r="B5929">
        <v>-5.9610000000000003</v>
      </c>
      <c r="D5929">
        <f t="shared" si="92"/>
        <v>0</v>
      </c>
    </row>
    <row r="5930" spans="1:4" x14ac:dyDescent="0.4">
      <c r="A5930">
        <v>59.29</v>
      </c>
      <c r="B5930">
        <v>9.9000000000000005E-2</v>
      </c>
      <c r="D5930">
        <f t="shared" si="92"/>
        <v>0</v>
      </c>
    </row>
    <row r="5931" spans="1:4" x14ac:dyDescent="0.4">
      <c r="A5931">
        <v>59.3</v>
      </c>
      <c r="B5931">
        <v>5.1790000000000003</v>
      </c>
      <c r="D5931">
        <f t="shared" si="92"/>
        <v>0</v>
      </c>
    </row>
    <row r="5932" spans="1:4" x14ac:dyDescent="0.4">
      <c r="A5932">
        <v>59.31</v>
      </c>
      <c r="B5932">
        <v>9.7530000000000001</v>
      </c>
      <c r="D5932">
        <f t="shared" si="92"/>
        <v>0</v>
      </c>
    </row>
    <row r="5933" spans="1:4" x14ac:dyDescent="0.4">
      <c r="A5933">
        <v>59.32</v>
      </c>
      <c r="B5933">
        <v>13.71</v>
      </c>
      <c r="D5933">
        <f t="shared" si="92"/>
        <v>0</v>
      </c>
    </row>
    <row r="5934" spans="1:4" x14ac:dyDescent="0.4">
      <c r="A5934">
        <v>59.33</v>
      </c>
      <c r="B5934">
        <v>16.96</v>
      </c>
      <c r="D5934">
        <f t="shared" si="92"/>
        <v>0</v>
      </c>
    </row>
    <row r="5935" spans="1:4" x14ac:dyDescent="0.4">
      <c r="A5935">
        <v>59.34</v>
      </c>
      <c r="B5935">
        <v>18.940000000000001</v>
      </c>
      <c r="D5935">
        <f t="shared" si="92"/>
        <v>0</v>
      </c>
    </row>
    <row r="5936" spans="1:4" x14ac:dyDescent="0.4">
      <c r="A5936">
        <v>59.35</v>
      </c>
      <c r="B5936">
        <v>19.71</v>
      </c>
      <c r="D5936">
        <f t="shared" si="92"/>
        <v>0</v>
      </c>
    </row>
    <row r="5937" spans="1:4" x14ac:dyDescent="0.4">
      <c r="A5937">
        <v>59.36</v>
      </c>
      <c r="B5937">
        <v>19.364999999999998</v>
      </c>
      <c r="D5937">
        <f t="shared" si="92"/>
        <v>0</v>
      </c>
    </row>
    <row r="5938" spans="1:4" x14ac:dyDescent="0.4">
      <c r="A5938">
        <v>59.37</v>
      </c>
      <c r="B5938">
        <v>17.265000000000001</v>
      </c>
      <c r="D5938">
        <f t="shared" si="92"/>
        <v>0</v>
      </c>
    </row>
    <row r="5939" spans="1:4" x14ac:dyDescent="0.4">
      <c r="A5939">
        <v>59.38</v>
      </c>
      <c r="B5939">
        <v>14.605</v>
      </c>
      <c r="D5939">
        <f t="shared" si="92"/>
        <v>0</v>
      </c>
    </row>
    <row r="5940" spans="1:4" x14ac:dyDescent="0.4">
      <c r="A5940">
        <v>59.39</v>
      </c>
      <c r="B5940">
        <v>11.233000000000001</v>
      </c>
      <c r="D5940">
        <f t="shared" si="92"/>
        <v>0</v>
      </c>
    </row>
    <row r="5941" spans="1:4" x14ac:dyDescent="0.4">
      <c r="A5941">
        <v>59.4</v>
      </c>
      <c r="B5941">
        <v>7.5739999999999998</v>
      </c>
      <c r="D5941">
        <f t="shared" si="92"/>
        <v>0</v>
      </c>
    </row>
    <row r="5942" spans="1:4" x14ac:dyDescent="0.4">
      <c r="A5942">
        <v>59.41</v>
      </c>
      <c r="B5942">
        <v>3.6269999999999998</v>
      </c>
      <c r="D5942">
        <f t="shared" si="92"/>
        <v>0</v>
      </c>
    </row>
    <row r="5943" spans="1:4" x14ac:dyDescent="0.4">
      <c r="A5943">
        <v>59.42</v>
      </c>
      <c r="B5943">
        <v>-0.41899999999999998</v>
      </c>
      <c r="D5943">
        <f t="shared" si="92"/>
        <v>0</v>
      </c>
    </row>
    <row r="5944" spans="1:4" x14ac:dyDescent="0.4">
      <c r="A5944">
        <v>59.43</v>
      </c>
      <c r="B5944">
        <v>-5.085</v>
      </c>
      <c r="D5944">
        <f t="shared" si="92"/>
        <v>0</v>
      </c>
    </row>
    <row r="5945" spans="1:4" x14ac:dyDescent="0.4">
      <c r="A5945">
        <v>59.44</v>
      </c>
      <c r="B5945">
        <v>-9.6739999999999995</v>
      </c>
      <c r="D5945">
        <f t="shared" si="92"/>
        <v>0</v>
      </c>
    </row>
    <row r="5946" spans="1:4" x14ac:dyDescent="0.4">
      <c r="A5946">
        <v>59.45</v>
      </c>
      <c r="B5946">
        <v>-13.49</v>
      </c>
      <c r="D5946">
        <f t="shared" si="92"/>
        <v>0</v>
      </c>
    </row>
    <row r="5947" spans="1:4" x14ac:dyDescent="0.4">
      <c r="A5947">
        <v>59.46</v>
      </c>
      <c r="B5947">
        <v>-16.202999999999999</v>
      </c>
      <c r="D5947">
        <f t="shared" si="92"/>
        <v>0</v>
      </c>
    </row>
    <row r="5948" spans="1:4" x14ac:dyDescent="0.4">
      <c r="A5948">
        <v>59.47</v>
      </c>
      <c r="B5948">
        <v>-17.908999999999999</v>
      </c>
      <c r="D5948">
        <f t="shared" si="92"/>
        <v>0</v>
      </c>
    </row>
    <row r="5949" spans="1:4" x14ac:dyDescent="0.4">
      <c r="A5949">
        <v>59.48</v>
      </c>
      <c r="B5949">
        <v>-17.977</v>
      </c>
      <c r="D5949">
        <f t="shared" si="92"/>
        <v>0</v>
      </c>
    </row>
    <row r="5950" spans="1:4" x14ac:dyDescent="0.4">
      <c r="A5950">
        <v>59.49</v>
      </c>
      <c r="B5950">
        <v>-17.242000000000001</v>
      </c>
      <c r="D5950">
        <f t="shared" si="92"/>
        <v>0</v>
      </c>
    </row>
    <row r="5951" spans="1:4" x14ac:dyDescent="0.4">
      <c r="A5951">
        <v>59.5</v>
      </c>
      <c r="B5951">
        <v>-15.090999999999999</v>
      </c>
      <c r="D5951">
        <f t="shared" si="92"/>
        <v>0</v>
      </c>
    </row>
    <row r="5952" spans="1:4" x14ac:dyDescent="0.4">
      <c r="A5952">
        <v>59.51</v>
      </c>
      <c r="B5952">
        <v>-11.827</v>
      </c>
      <c r="D5952">
        <f t="shared" si="92"/>
        <v>0</v>
      </c>
    </row>
    <row r="5953" spans="1:4" x14ac:dyDescent="0.4">
      <c r="A5953">
        <v>59.52</v>
      </c>
      <c r="B5953">
        <v>-7.4450000000000003</v>
      </c>
      <c r="D5953">
        <f t="shared" si="92"/>
        <v>0</v>
      </c>
    </row>
    <row r="5954" spans="1:4" x14ac:dyDescent="0.4">
      <c r="A5954">
        <v>59.53</v>
      </c>
      <c r="B5954">
        <v>-2.57</v>
      </c>
      <c r="D5954">
        <f t="shared" si="92"/>
        <v>0</v>
      </c>
    </row>
    <row r="5955" spans="1:4" x14ac:dyDescent="0.4">
      <c r="A5955">
        <v>59.54</v>
      </c>
      <c r="B5955">
        <v>3.0329999999999999</v>
      </c>
      <c r="D5955">
        <f t="shared" ref="D5955:D6018" si="93">_xlfn.NUMBERVALUE(LEFT(C5955,6))</f>
        <v>0</v>
      </c>
    </row>
    <row r="5956" spans="1:4" x14ac:dyDescent="0.4">
      <c r="A5956">
        <v>59.55</v>
      </c>
      <c r="B5956">
        <v>8.7620000000000005</v>
      </c>
      <c r="D5956">
        <f t="shared" si="93"/>
        <v>0</v>
      </c>
    </row>
    <row r="5957" spans="1:4" x14ac:dyDescent="0.4">
      <c r="A5957">
        <v>59.56</v>
      </c>
      <c r="B5957">
        <v>14.631</v>
      </c>
      <c r="D5957">
        <f t="shared" si="93"/>
        <v>0</v>
      </c>
    </row>
    <row r="5958" spans="1:4" x14ac:dyDescent="0.4">
      <c r="A5958">
        <v>59.57</v>
      </c>
      <c r="B5958">
        <v>19.251999999999999</v>
      </c>
      <c r="D5958">
        <f t="shared" si="93"/>
        <v>0</v>
      </c>
    </row>
    <row r="5959" spans="1:4" x14ac:dyDescent="0.4">
      <c r="A5959">
        <v>59.58</v>
      </c>
      <c r="B5959">
        <v>22.548999999999999</v>
      </c>
      <c r="D5959">
        <f t="shared" si="93"/>
        <v>0</v>
      </c>
    </row>
    <row r="5960" spans="1:4" x14ac:dyDescent="0.4">
      <c r="A5960">
        <v>59.59</v>
      </c>
      <c r="B5960">
        <v>25.1</v>
      </c>
      <c r="D5960">
        <f t="shared" si="93"/>
        <v>0</v>
      </c>
    </row>
    <row r="5961" spans="1:4" x14ac:dyDescent="0.4">
      <c r="A5961">
        <v>59.6</v>
      </c>
      <c r="B5961">
        <v>26.640999999999998</v>
      </c>
      <c r="D5961">
        <f t="shared" si="93"/>
        <v>0</v>
      </c>
    </row>
    <row r="5962" spans="1:4" x14ac:dyDescent="0.4">
      <c r="A5962">
        <v>59.61</v>
      </c>
      <c r="B5962">
        <v>27.460999999999999</v>
      </c>
      <c r="D5962">
        <f t="shared" si="93"/>
        <v>0</v>
      </c>
    </row>
    <row r="5963" spans="1:4" x14ac:dyDescent="0.4">
      <c r="A5963">
        <v>59.62</v>
      </c>
      <c r="B5963">
        <v>27.248000000000001</v>
      </c>
      <c r="D5963">
        <f t="shared" si="93"/>
        <v>0</v>
      </c>
    </row>
    <row r="5964" spans="1:4" x14ac:dyDescent="0.4">
      <c r="A5964">
        <v>59.63</v>
      </c>
      <c r="B5964">
        <v>25.937999999999999</v>
      </c>
      <c r="D5964">
        <f t="shared" si="93"/>
        <v>0</v>
      </c>
    </row>
    <row r="5965" spans="1:4" x14ac:dyDescent="0.4">
      <c r="A5965">
        <v>59.64</v>
      </c>
      <c r="B5965">
        <v>23.553999999999998</v>
      </c>
      <c r="D5965">
        <f t="shared" si="93"/>
        <v>0</v>
      </c>
    </row>
    <row r="5966" spans="1:4" x14ac:dyDescent="0.4">
      <c r="A5966">
        <v>59.65</v>
      </c>
      <c r="B5966">
        <v>20.164000000000001</v>
      </c>
      <c r="D5966">
        <f t="shared" si="93"/>
        <v>0</v>
      </c>
    </row>
    <row r="5967" spans="1:4" x14ac:dyDescent="0.4">
      <c r="A5967">
        <v>59.66</v>
      </c>
      <c r="B5967">
        <v>16.195</v>
      </c>
      <c r="D5967">
        <f t="shared" si="93"/>
        <v>0</v>
      </c>
    </row>
    <row r="5968" spans="1:4" x14ac:dyDescent="0.4">
      <c r="A5968">
        <v>59.67</v>
      </c>
      <c r="B5968">
        <v>11.721</v>
      </c>
      <c r="D5968">
        <f t="shared" si="93"/>
        <v>0</v>
      </c>
    </row>
    <row r="5969" spans="1:4" x14ac:dyDescent="0.4">
      <c r="A5969">
        <v>59.68</v>
      </c>
      <c r="B5969">
        <v>6.6660000000000004</v>
      </c>
      <c r="D5969">
        <f t="shared" si="93"/>
        <v>0</v>
      </c>
    </row>
    <row r="5970" spans="1:4" x14ac:dyDescent="0.4">
      <c r="A5970">
        <v>59.69</v>
      </c>
      <c r="B5970">
        <v>1.3660000000000001</v>
      </c>
      <c r="D5970">
        <f t="shared" si="93"/>
        <v>0</v>
      </c>
    </row>
    <row r="5971" spans="1:4" x14ac:dyDescent="0.4">
      <c r="A5971">
        <v>59.7</v>
      </c>
      <c r="B5971">
        <v>-3.863</v>
      </c>
      <c r="D5971">
        <f t="shared" si="93"/>
        <v>0</v>
      </c>
    </row>
    <row r="5972" spans="1:4" x14ac:dyDescent="0.4">
      <c r="A5972">
        <v>59.71</v>
      </c>
      <c r="B5972">
        <v>-8.7439999999999998</v>
      </c>
      <c r="D5972">
        <f t="shared" si="93"/>
        <v>0</v>
      </c>
    </row>
    <row r="5973" spans="1:4" x14ac:dyDescent="0.4">
      <c r="A5973">
        <v>59.72</v>
      </c>
      <c r="B5973">
        <v>-12.407</v>
      </c>
      <c r="D5973">
        <f t="shared" si="93"/>
        <v>0</v>
      </c>
    </row>
    <row r="5974" spans="1:4" x14ac:dyDescent="0.4">
      <c r="A5974">
        <v>59.73</v>
      </c>
      <c r="B5974">
        <v>-15.673999999999999</v>
      </c>
      <c r="D5974">
        <f t="shared" si="93"/>
        <v>0</v>
      </c>
    </row>
    <row r="5975" spans="1:4" x14ac:dyDescent="0.4">
      <c r="A5975">
        <v>59.74</v>
      </c>
      <c r="B5975">
        <v>-18.561</v>
      </c>
      <c r="D5975">
        <f t="shared" si="93"/>
        <v>0</v>
      </c>
    </row>
    <row r="5976" spans="1:4" x14ac:dyDescent="0.4">
      <c r="A5976">
        <v>59.75</v>
      </c>
      <c r="B5976">
        <v>-20.524000000000001</v>
      </c>
      <c r="D5976">
        <f t="shared" si="93"/>
        <v>0</v>
      </c>
    </row>
    <row r="5977" spans="1:4" x14ac:dyDescent="0.4">
      <c r="A5977">
        <v>59.76</v>
      </c>
      <c r="B5977">
        <v>-21.202000000000002</v>
      </c>
      <c r="D5977">
        <f t="shared" si="93"/>
        <v>0</v>
      </c>
    </row>
    <row r="5978" spans="1:4" x14ac:dyDescent="0.4">
      <c r="A5978">
        <v>59.77</v>
      </c>
      <c r="B5978">
        <v>-21.324999999999999</v>
      </c>
      <c r="D5978">
        <f t="shared" si="93"/>
        <v>0</v>
      </c>
    </row>
    <row r="5979" spans="1:4" x14ac:dyDescent="0.4">
      <c r="A5979">
        <v>59.78</v>
      </c>
      <c r="B5979">
        <v>-20.02</v>
      </c>
      <c r="D5979">
        <f t="shared" si="93"/>
        <v>0</v>
      </c>
    </row>
    <row r="5980" spans="1:4" x14ac:dyDescent="0.4">
      <c r="A5980">
        <v>59.79</v>
      </c>
      <c r="B5980">
        <v>-17.059000000000001</v>
      </c>
      <c r="D5980">
        <f t="shared" si="93"/>
        <v>0</v>
      </c>
    </row>
    <row r="5981" spans="1:4" x14ac:dyDescent="0.4">
      <c r="A5981">
        <v>59.8</v>
      </c>
      <c r="B5981">
        <v>-13.098000000000001</v>
      </c>
      <c r="D5981">
        <f t="shared" si="93"/>
        <v>0</v>
      </c>
    </row>
    <row r="5982" spans="1:4" x14ac:dyDescent="0.4">
      <c r="A5982">
        <v>59.81</v>
      </c>
      <c r="B5982">
        <v>-8.4629999999999992</v>
      </c>
      <c r="D5982">
        <f t="shared" si="93"/>
        <v>0</v>
      </c>
    </row>
    <row r="5983" spans="1:4" x14ac:dyDescent="0.4">
      <c r="A5983">
        <v>59.82</v>
      </c>
      <c r="B5983">
        <v>-3.847</v>
      </c>
      <c r="D5983">
        <f t="shared" si="93"/>
        <v>0</v>
      </c>
    </row>
    <row r="5984" spans="1:4" x14ac:dyDescent="0.4">
      <c r="A5984">
        <v>59.83</v>
      </c>
      <c r="B5984">
        <v>0.53</v>
      </c>
      <c r="D5984">
        <f t="shared" si="93"/>
        <v>0</v>
      </c>
    </row>
    <row r="5985" spans="1:4" x14ac:dyDescent="0.4">
      <c r="A5985">
        <v>59.84</v>
      </c>
      <c r="B5985">
        <v>4.875</v>
      </c>
      <c r="D5985">
        <f t="shared" si="93"/>
        <v>0</v>
      </c>
    </row>
    <row r="5986" spans="1:4" x14ac:dyDescent="0.4">
      <c r="A5986">
        <v>59.85</v>
      </c>
      <c r="B5986">
        <v>9.3529999999999998</v>
      </c>
      <c r="D5986">
        <f t="shared" si="93"/>
        <v>0</v>
      </c>
    </row>
    <row r="5987" spans="1:4" x14ac:dyDescent="0.4">
      <c r="A5987">
        <v>59.86</v>
      </c>
      <c r="B5987">
        <v>13.378</v>
      </c>
      <c r="D5987">
        <f t="shared" si="93"/>
        <v>0</v>
      </c>
    </row>
    <row r="5988" spans="1:4" x14ac:dyDescent="0.4">
      <c r="A5988">
        <v>59.87</v>
      </c>
      <c r="B5988">
        <v>16.722000000000001</v>
      </c>
      <c r="D5988">
        <f t="shared" si="93"/>
        <v>0</v>
      </c>
    </row>
    <row r="5989" spans="1:4" x14ac:dyDescent="0.4">
      <c r="A5989">
        <v>59.88</v>
      </c>
      <c r="B5989">
        <v>19.498000000000001</v>
      </c>
      <c r="D5989">
        <f t="shared" si="93"/>
        <v>0</v>
      </c>
    </row>
    <row r="5990" spans="1:4" x14ac:dyDescent="0.4">
      <c r="A5990">
        <v>59.89</v>
      </c>
      <c r="B5990">
        <v>21.02</v>
      </c>
      <c r="D5990">
        <f t="shared" si="93"/>
        <v>0</v>
      </c>
    </row>
    <row r="5991" spans="1:4" x14ac:dyDescent="0.4">
      <c r="A5991">
        <v>59.9</v>
      </c>
      <c r="B5991">
        <v>21.872</v>
      </c>
      <c r="D5991">
        <f t="shared" si="93"/>
        <v>0</v>
      </c>
    </row>
    <row r="5992" spans="1:4" x14ac:dyDescent="0.4">
      <c r="A5992">
        <v>59.91</v>
      </c>
      <c r="B5992">
        <v>22.141999999999999</v>
      </c>
      <c r="D5992">
        <f t="shared" si="93"/>
        <v>0</v>
      </c>
    </row>
    <row r="5993" spans="1:4" x14ac:dyDescent="0.4">
      <c r="A5993">
        <v>59.92</v>
      </c>
      <c r="B5993">
        <v>21.625</v>
      </c>
      <c r="D5993">
        <f t="shared" si="93"/>
        <v>0</v>
      </c>
    </row>
    <row r="5994" spans="1:4" x14ac:dyDescent="0.4">
      <c r="A5994">
        <v>59.93</v>
      </c>
      <c r="B5994">
        <v>20.423999999999999</v>
      </c>
      <c r="D5994">
        <f t="shared" si="93"/>
        <v>0</v>
      </c>
    </row>
    <row r="5995" spans="1:4" x14ac:dyDescent="0.4">
      <c r="A5995">
        <v>59.94</v>
      </c>
      <c r="B5995">
        <v>18.175999999999998</v>
      </c>
      <c r="D5995">
        <f t="shared" si="93"/>
        <v>0</v>
      </c>
    </row>
    <row r="5996" spans="1:4" x14ac:dyDescent="0.4">
      <c r="A5996">
        <v>59.95</v>
      </c>
      <c r="B5996">
        <v>15.763999999999999</v>
      </c>
      <c r="D5996">
        <f t="shared" si="93"/>
        <v>0</v>
      </c>
    </row>
    <row r="5997" spans="1:4" x14ac:dyDescent="0.4">
      <c r="A5997">
        <v>59.96</v>
      </c>
      <c r="B5997">
        <v>13.436</v>
      </c>
      <c r="D5997">
        <f t="shared" si="93"/>
        <v>0</v>
      </c>
    </row>
    <row r="5998" spans="1:4" x14ac:dyDescent="0.4">
      <c r="A5998">
        <v>59.97</v>
      </c>
      <c r="B5998">
        <v>11.27</v>
      </c>
      <c r="D5998">
        <f t="shared" si="93"/>
        <v>0</v>
      </c>
    </row>
    <row r="5999" spans="1:4" x14ac:dyDescent="0.4">
      <c r="A5999">
        <v>59.98</v>
      </c>
      <c r="B5999">
        <v>8.423</v>
      </c>
      <c r="D5999">
        <f t="shared" si="93"/>
        <v>0</v>
      </c>
    </row>
    <row r="6000" spans="1:4" x14ac:dyDescent="0.4">
      <c r="A6000">
        <v>59.99</v>
      </c>
      <c r="B6000">
        <v>5.4669999999999996</v>
      </c>
      <c r="D6000">
        <f t="shared" si="93"/>
        <v>0</v>
      </c>
    </row>
    <row r="6001" spans="1:4" x14ac:dyDescent="0.4">
      <c r="A6001">
        <v>60</v>
      </c>
      <c r="B6001">
        <v>3.234</v>
      </c>
      <c r="D6001">
        <f t="shared" si="93"/>
        <v>0</v>
      </c>
    </row>
    <row r="6002" spans="1:4" x14ac:dyDescent="0.4">
      <c r="A6002">
        <v>60.01</v>
      </c>
      <c r="B6002">
        <v>0.97199999999999998</v>
      </c>
      <c r="D6002">
        <f t="shared" si="93"/>
        <v>0</v>
      </c>
    </row>
    <row r="6003" spans="1:4" x14ac:dyDescent="0.4">
      <c r="A6003">
        <v>60.02</v>
      </c>
      <c r="B6003">
        <v>-0.86299999999999999</v>
      </c>
      <c r="D6003">
        <f t="shared" si="93"/>
        <v>0</v>
      </c>
    </row>
    <row r="6004" spans="1:4" x14ac:dyDescent="0.4">
      <c r="A6004">
        <v>60.03</v>
      </c>
      <c r="B6004">
        <v>-1.972</v>
      </c>
      <c r="D6004">
        <f t="shared" si="93"/>
        <v>0</v>
      </c>
    </row>
    <row r="6005" spans="1:4" x14ac:dyDescent="0.4">
      <c r="A6005">
        <v>60.04</v>
      </c>
      <c r="B6005">
        <v>-2.8969999999999998</v>
      </c>
      <c r="D6005">
        <f t="shared" si="93"/>
        <v>0</v>
      </c>
    </row>
    <row r="6006" spans="1:4" x14ac:dyDescent="0.4">
      <c r="A6006">
        <v>60.05</v>
      </c>
      <c r="B6006">
        <v>-2.9319999999999999</v>
      </c>
      <c r="D6006">
        <f t="shared" si="93"/>
        <v>0</v>
      </c>
    </row>
    <row r="6007" spans="1:4" x14ac:dyDescent="0.4">
      <c r="A6007">
        <v>60.06</v>
      </c>
      <c r="B6007">
        <v>-1.5549999999999999</v>
      </c>
      <c r="D6007">
        <f t="shared" si="93"/>
        <v>0</v>
      </c>
    </row>
    <row r="6008" spans="1:4" x14ac:dyDescent="0.4">
      <c r="A6008">
        <v>60.07</v>
      </c>
      <c r="B6008">
        <v>-0.13300000000000001</v>
      </c>
      <c r="D6008">
        <f t="shared" si="93"/>
        <v>0</v>
      </c>
    </row>
    <row r="6009" spans="1:4" x14ac:dyDescent="0.4">
      <c r="A6009">
        <v>60.08</v>
      </c>
      <c r="B6009">
        <v>1.4950000000000001</v>
      </c>
      <c r="D6009">
        <f t="shared" si="93"/>
        <v>0</v>
      </c>
    </row>
    <row r="6010" spans="1:4" x14ac:dyDescent="0.4">
      <c r="A6010">
        <v>60.09</v>
      </c>
      <c r="B6010">
        <v>2.7829999999999999</v>
      </c>
      <c r="D6010">
        <f t="shared" si="93"/>
        <v>0</v>
      </c>
    </row>
    <row r="6011" spans="1:4" x14ac:dyDescent="0.4">
      <c r="A6011">
        <v>60.1</v>
      </c>
      <c r="B6011">
        <v>3.9249999999999998</v>
      </c>
      <c r="D6011">
        <f t="shared" si="93"/>
        <v>0</v>
      </c>
    </row>
    <row r="6012" spans="1:4" x14ac:dyDescent="0.4">
      <c r="A6012">
        <v>60.11</v>
      </c>
      <c r="B6012">
        <v>5.0469999999999997</v>
      </c>
      <c r="D6012">
        <f t="shared" si="93"/>
        <v>0</v>
      </c>
    </row>
    <row r="6013" spans="1:4" x14ac:dyDescent="0.4">
      <c r="A6013">
        <v>60.12</v>
      </c>
      <c r="B6013">
        <v>6.1639999999999997</v>
      </c>
      <c r="D6013">
        <f t="shared" si="93"/>
        <v>0</v>
      </c>
    </row>
    <row r="6014" spans="1:4" x14ac:dyDescent="0.4">
      <c r="A6014">
        <v>60.13</v>
      </c>
      <c r="B6014">
        <v>7.0110000000000001</v>
      </c>
      <c r="D6014">
        <f t="shared" si="93"/>
        <v>0</v>
      </c>
    </row>
    <row r="6015" spans="1:4" x14ac:dyDescent="0.4">
      <c r="A6015">
        <v>60.14</v>
      </c>
      <c r="B6015">
        <v>7.2960000000000003</v>
      </c>
      <c r="D6015">
        <f t="shared" si="93"/>
        <v>0</v>
      </c>
    </row>
    <row r="6016" spans="1:4" x14ac:dyDescent="0.4">
      <c r="A6016">
        <v>60.15</v>
      </c>
      <c r="B6016">
        <v>7.3920000000000003</v>
      </c>
      <c r="D6016">
        <f t="shared" si="93"/>
        <v>0</v>
      </c>
    </row>
    <row r="6017" spans="1:4" x14ac:dyDescent="0.4">
      <c r="A6017">
        <v>60.16</v>
      </c>
      <c r="B6017">
        <v>7.6669999999999998</v>
      </c>
      <c r="D6017">
        <f t="shared" si="93"/>
        <v>0</v>
      </c>
    </row>
    <row r="6018" spans="1:4" x14ac:dyDescent="0.4">
      <c r="A6018">
        <v>60.17</v>
      </c>
      <c r="B6018">
        <v>8.3569999999999993</v>
      </c>
      <c r="D6018">
        <f t="shared" si="93"/>
        <v>0</v>
      </c>
    </row>
    <row r="6019" spans="1:4" x14ac:dyDescent="0.4">
      <c r="A6019">
        <v>60.18</v>
      </c>
      <c r="B6019">
        <v>8.3800000000000008</v>
      </c>
      <c r="D6019">
        <f t="shared" ref="D6019:D6082" si="94">_xlfn.NUMBERVALUE(LEFT(C6019,6))</f>
        <v>0</v>
      </c>
    </row>
    <row r="6020" spans="1:4" x14ac:dyDescent="0.4">
      <c r="A6020">
        <v>60.19</v>
      </c>
      <c r="B6020">
        <v>8.2029999999999994</v>
      </c>
      <c r="D6020">
        <f t="shared" si="94"/>
        <v>0</v>
      </c>
    </row>
    <row r="6021" spans="1:4" x14ac:dyDescent="0.4">
      <c r="A6021">
        <v>60.2</v>
      </c>
      <c r="B6021">
        <v>8.2289999999999992</v>
      </c>
      <c r="D6021">
        <f t="shared" si="94"/>
        <v>0</v>
      </c>
    </row>
    <row r="6022" spans="1:4" x14ac:dyDescent="0.4">
      <c r="A6022">
        <v>60.21</v>
      </c>
      <c r="B6022">
        <v>7.8369999999999997</v>
      </c>
      <c r="D6022">
        <f t="shared" si="94"/>
        <v>0</v>
      </c>
    </row>
    <row r="6023" spans="1:4" x14ac:dyDescent="0.4">
      <c r="A6023">
        <v>60.22</v>
      </c>
      <c r="B6023">
        <v>6.2539999999999996</v>
      </c>
      <c r="D6023">
        <f t="shared" si="94"/>
        <v>0</v>
      </c>
    </row>
    <row r="6024" spans="1:4" x14ac:dyDescent="0.4">
      <c r="A6024">
        <v>60.23</v>
      </c>
      <c r="B6024">
        <v>4.1029999999999998</v>
      </c>
      <c r="D6024">
        <f t="shared" si="94"/>
        <v>0</v>
      </c>
    </row>
    <row r="6025" spans="1:4" x14ac:dyDescent="0.4">
      <c r="A6025">
        <v>60.24</v>
      </c>
      <c r="B6025">
        <v>1.3380000000000001</v>
      </c>
      <c r="D6025">
        <f t="shared" si="94"/>
        <v>0</v>
      </c>
    </row>
    <row r="6026" spans="1:4" x14ac:dyDescent="0.4">
      <c r="A6026">
        <v>60.25</v>
      </c>
      <c r="B6026">
        <v>-1.4890000000000001</v>
      </c>
      <c r="D6026">
        <f t="shared" si="94"/>
        <v>0</v>
      </c>
    </row>
    <row r="6027" spans="1:4" x14ac:dyDescent="0.4">
      <c r="A6027">
        <v>60.26</v>
      </c>
      <c r="B6027">
        <v>-4.3070000000000004</v>
      </c>
      <c r="D6027">
        <f t="shared" si="94"/>
        <v>0</v>
      </c>
    </row>
    <row r="6028" spans="1:4" x14ac:dyDescent="0.4">
      <c r="A6028">
        <v>60.27</v>
      </c>
      <c r="B6028">
        <v>-6.4939999999999998</v>
      </c>
      <c r="D6028">
        <f t="shared" si="94"/>
        <v>0</v>
      </c>
    </row>
    <row r="6029" spans="1:4" x14ac:dyDescent="0.4">
      <c r="A6029">
        <v>60.28</v>
      </c>
      <c r="B6029">
        <v>-8.1890000000000001</v>
      </c>
      <c r="D6029">
        <f t="shared" si="94"/>
        <v>0</v>
      </c>
    </row>
    <row r="6030" spans="1:4" x14ac:dyDescent="0.4">
      <c r="A6030">
        <v>60.29</v>
      </c>
      <c r="B6030">
        <v>-10</v>
      </c>
      <c r="D6030">
        <f t="shared" si="94"/>
        <v>0</v>
      </c>
    </row>
    <row r="6031" spans="1:4" x14ac:dyDescent="0.4">
      <c r="A6031">
        <v>60.3</v>
      </c>
      <c r="B6031">
        <v>-11.242000000000001</v>
      </c>
      <c r="D6031">
        <f t="shared" si="94"/>
        <v>0</v>
      </c>
    </row>
    <row r="6032" spans="1:4" x14ac:dyDescent="0.4">
      <c r="A6032">
        <v>60.31</v>
      </c>
      <c r="B6032">
        <v>-11.984</v>
      </c>
      <c r="D6032">
        <f t="shared" si="94"/>
        <v>0</v>
      </c>
    </row>
    <row r="6033" spans="1:4" x14ac:dyDescent="0.4">
      <c r="A6033">
        <v>60.32</v>
      </c>
      <c r="B6033">
        <v>-12.747</v>
      </c>
      <c r="D6033">
        <f t="shared" si="94"/>
        <v>0</v>
      </c>
    </row>
    <row r="6034" spans="1:4" x14ac:dyDescent="0.4">
      <c r="A6034">
        <v>60.33</v>
      </c>
      <c r="B6034">
        <v>-13.096</v>
      </c>
      <c r="D6034">
        <f t="shared" si="94"/>
        <v>0</v>
      </c>
    </row>
    <row r="6035" spans="1:4" x14ac:dyDescent="0.4">
      <c r="A6035">
        <v>60.34</v>
      </c>
      <c r="B6035">
        <v>-12.617000000000001</v>
      </c>
      <c r="D6035">
        <f t="shared" si="94"/>
        <v>0</v>
      </c>
    </row>
    <row r="6036" spans="1:4" x14ac:dyDescent="0.4">
      <c r="A6036">
        <v>60.35</v>
      </c>
      <c r="B6036">
        <v>-11.786</v>
      </c>
      <c r="D6036">
        <f t="shared" si="94"/>
        <v>0</v>
      </c>
    </row>
    <row r="6037" spans="1:4" x14ac:dyDescent="0.4">
      <c r="A6037">
        <v>60.36</v>
      </c>
      <c r="B6037">
        <v>-10.499000000000001</v>
      </c>
      <c r="D6037">
        <f t="shared" si="94"/>
        <v>0</v>
      </c>
    </row>
    <row r="6038" spans="1:4" x14ac:dyDescent="0.4">
      <c r="A6038">
        <v>60.37</v>
      </c>
      <c r="B6038">
        <v>-8.423</v>
      </c>
      <c r="D6038">
        <f t="shared" si="94"/>
        <v>0</v>
      </c>
    </row>
    <row r="6039" spans="1:4" x14ac:dyDescent="0.4">
      <c r="A6039">
        <v>60.38</v>
      </c>
      <c r="B6039">
        <v>-6.1429999999999998</v>
      </c>
      <c r="D6039">
        <f t="shared" si="94"/>
        <v>0</v>
      </c>
    </row>
    <row r="6040" spans="1:4" x14ac:dyDescent="0.4">
      <c r="A6040">
        <v>60.39</v>
      </c>
      <c r="B6040">
        <v>-3.8159999999999998</v>
      </c>
      <c r="D6040">
        <f t="shared" si="94"/>
        <v>0</v>
      </c>
    </row>
    <row r="6041" spans="1:4" x14ac:dyDescent="0.4">
      <c r="A6041">
        <v>60.4</v>
      </c>
      <c r="B6041">
        <v>-1.1220000000000001</v>
      </c>
      <c r="D6041">
        <f t="shared" si="94"/>
        <v>0</v>
      </c>
    </row>
    <row r="6042" spans="1:4" x14ac:dyDescent="0.4">
      <c r="A6042">
        <v>60.41</v>
      </c>
      <c r="B6042">
        <v>2.1890000000000001</v>
      </c>
      <c r="D6042">
        <f t="shared" si="94"/>
        <v>0</v>
      </c>
    </row>
    <row r="6043" spans="1:4" x14ac:dyDescent="0.4">
      <c r="A6043">
        <v>60.42</v>
      </c>
      <c r="B6043">
        <v>5.95</v>
      </c>
      <c r="D6043">
        <f t="shared" si="94"/>
        <v>0</v>
      </c>
    </row>
    <row r="6044" spans="1:4" x14ac:dyDescent="0.4">
      <c r="A6044">
        <v>60.43</v>
      </c>
      <c r="B6044">
        <v>9.4179999999999993</v>
      </c>
      <c r="D6044">
        <f t="shared" si="94"/>
        <v>0</v>
      </c>
    </row>
    <row r="6045" spans="1:4" x14ac:dyDescent="0.4">
      <c r="A6045">
        <v>60.44</v>
      </c>
      <c r="B6045">
        <v>12.510999999999999</v>
      </c>
      <c r="D6045">
        <f t="shared" si="94"/>
        <v>0</v>
      </c>
    </row>
    <row r="6046" spans="1:4" x14ac:dyDescent="0.4">
      <c r="A6046">
        <v>60.45</v>
      </c>
      <c r="B6046">
        <v>14.757</v>
      </c>
      <c r="D6046">
        <f t="shared" si="94"/>
        <v>0</v>
      </c>
    </row>
    <row r="6047" spans="1:4" x14ac:dyDescent="0.4">
      <c r="A6047">
        <v>60.46</v>
      </c>
      <c r="B6047">
        <v>15.887</v>
      </c>
      <c r="D6047">
        <f t="shared" si="94"/>
        <v>0</v>
      </c>
    </row>
    <row r="6048" spans="1:4" x14ac:dyDescent="0.4">
      <c r="A6048">
        <v>60.47</v>
      </c>
      <c r="B6048">
        <v>16.530999999999999</v>
      </c>
      <c r="D6048">
        <f t="shared" si="94"/>
        <v>0</v>
      </c>
    </row>
    <row r="6049" spans="1:4" x14ac:dyDescent="0.4">
      <c r="A6049">
        <v>60.48</v>
      </c>
      <c r="B6049">
        <v>17.071999999999999</v>
      </c>
      <c r="D6049">
        <f t="shared" si="94"/>
        <v>0</v>
      </c>
    </row>
    <row r="6050" spans="1:4" x14ac:dyDescent="0.4">
      <c r="A6050">
        <v>60.49</v>
      </c>
      <c r="B6050">
        <v>17.622</v>
      </c>
      <c r="D6050">
        <f t="shared" si="94"/>
        <v>0</v>
      </c>
    </row>
    <row r="6051" spans="1:4" x14ac:dyDescent="0.4">
      <c r="A6051">
        <v>60.5</v>
      </c>
      <c r="B6051">
        <v>17.350000000000001</v>
      </c>
      <c r="D6051">
        <f t="shared" si="94"/>
        <v>0</v>
      </c>
    </row>
    <row r="6052" spans="1:4" x14ac:dyDescent="0.4">
      <c r="A6052">
        <v>60.51</v>
      </c>
      <c r="B6052">
        <v>17.167000000000002</v>
      </c>
      <c r="D6052">
        <f t="shared" si="94"/>
        <v>0</v>
      </c>
    </row>
    <row r="6053" spans="1:4" x14ac:dyDescent="0.4">
      <c r="A6053">
        <v>60.52</v>
      </c>
      <c r="B6053">
        <v>16.988</v>
      </c>
      <c r="D6053">
        <f t="shared" si="94"/>
        <v>0</v>
      </c>
    </row>
    <row r="6054" spans="1:4" x14ac:dyDescent="0.4">
      <c r="A6054">
        <v>60.53</v>
      </c>
      <c r="B6054">
        <v>15.771000000000001</v>
      </c>
      <c r="D6054">
        <f t="shared" si="94"/>
        <v>0</v>
      </c>
    </row>
    <row r="6055" spans="1:4" x14ac:dyDescent="0.4">
      <c r="A6055">
        <v>60.54</v>
      </c>
      <c r="B6055">
        <v>13.694000000000001</v>
      </c>
      <c r="D6055">
        <f t="shared" si="94"/>
        <v>0</v>
      </c>
    </row>
    <row r="6056" spans="1:4" x14ac:dyDescent="0.4">
      <c r="A6056">
        <v>60.55</v>
      </c>
      <c r="B6056">
        <v>11.65</v>
      </c>
      <c r="D6056">
        <f t="shared" si="94"/>
        <v>0</v>
      </c>
    </row>
    <row r="6057" spans="1:4" x14ac:dyDescent="0.4">
      <c r="A6057">
        <v>60.56</v>
      </c>
      <c r="B6057">
        <v>9.4990000000000006</v>
      </c>
      <c r="D6057">
        <f t="shared" si="94"/>
        <v>0</v>
      </c>
    </row>
    <row r="6058" spans="1:4" x14ac:dyDescent="0.4">
      <c r="A6058">
        <v>60.57</v>
      </c>
      <c r="B6058">
        <v>6.8639999999999999</v>
      </c>
      <c r="D6058">
        <f t="shared" si="94"/>
        <v>0</v>
      </c>
    </row>
    <row r="6059" spans="1:4" x14ac:dyDescent="0.4">
      <c r="A6059">
        <v>60.58</v>
      </c>
      <c r="B6059">
        <v>3.9540000000000002</v>
      </c>
      <c r="D6059">
        <f t="shared" si="94"/>
        <v>0</v>
      </c>
    </row>
    <row r="6060" spans="1:4" x14ac:dyDescent="0.4">
      <c r="A6060">
        <v>60.59</v>
      </c>
      <c r="B6060">
        <v>0.996</v>
      </c>
      <c r="D6060">
        <f t="shared" si="94"/>
        <v>0</v>
      </c>
    </row>
    <row r="6061" spans="1:4" x14ac:dyDescent="0.4">
      <c r="A6061">
        <v>60.6</v>
      </c>
      <c r="B6061">
        <v>-2.5489999999999999</v>
      </c>
      <c r="D6061">
        <f t="shared" si="94"/>
        <v>0</v>
      </c>
    </row>
    <row r="6062" spans="1:4" x14ac:dyDescent="0.4">
      <c r="A6062">
        <v>60.61</v>
      </c>
      <c r="B6062">
        <v>-6.0629999999999997</v>
      </c>
      <c r="D6062">
        <f t="shared" si="94"/>
        <v>0</v>
      </c>
    </row>
    <row r="6063" spans="1:4" x14ac:dyDescent="0.4">
      <c r="A6063">
        <v>60.62</v>
      </c>
      <c r="B6063">
        <v>-8.6129999999999995</v>
      </c>
      <c r="D6063">
        <f t="shared" si="94"/>
        <v>0</v>
      </c>
    </row>
    <row r="6064" spans="1:4" x14ac:dyDescent="0.4">
      <c r="A6064">
        <v>60.63</v>
      </c>
      <c r="B6064">
        <v>-11.161</v>
      </c>
      <c r="D6064">
        <f t="shared" si="94"/>
        <v>0</v>
      </c>
    </row>
    <row r="6065" spans="1:4" x14ac:dyDescent="0.4">
      <c r="A6065">
        <v>60.64</v>
      </c>
      <c r="B6065">
        <v>-13.597</v>
      </c>
      <c r="D6065">
        <f t="shared" si="94"/>
        <v>0</v>
      </c>
    </row>
    <row r="6066" spans="1:4" x14ac:dyDescent="0.4">
      <c r="A6066">
        <v>60.65</v>
      </c>
      <c r="B6066">
        <v>-15.044</v>
      </c>
      <c r="D6066">
        <f t="shared" si="94"/>
        <v>0</v>
      </c>
    </row>
    <row r="6067" spans="1:4" x14ac:dyDescent="0.4">
      <c r="A6067">
        <v>60.66</v>
      </c>
      <c r="B6067">
        <v>-16.236999999999998</v>
      </c>
      <c r="D6067">
        <f t="shared" si="94"/>
        <v>0</v>
      </c>
    </row>
    <row r="6068" spans="1:4" x14ac:dyDescent="0.4">
      <c r="A6068">
        <v>60.67</v>
      </c>
      <c r="B6068">
        <v>-16.728999999999999</v>
      </c>
      <c r="D6068">
        <f t="shared" si="94"/>
        <v>0</v>
      </c>
    </row>
    <row r="6069" spans="1:4" x14ac:dyDescent="0.4">
      <c r="A6069">
        <v>60.68</v>
      </c>
      <c r="B6069">
        <v>-17.303999999999998</v>
      </c>
      <c r="D6069">
        <f t="shared" si="94"/>
        <v>0</v>
      </c>
    </row>
    <row r="6070" spans="1:4" x14ac:dyDescent="0.4">
      <c r="A6070">
        <v>60.69</v>
      </c>
      <c r="B6070">
        <v>-17.62</v>
      </c>
      <c r="D6070">
        <f t="shared" si="94"/>
        <v>0</v>
      </c>
    </row>
    <row r="6071" spans="1:4" x14ac:dyDescent="0.4">
      <c r="A6071">
        <v>60.7</v>
      </c>
      <c r="B6071">
        <v>-17.827999999999999</v>
      </c>
      <c r="D6071">
        <f t="shared" si="94"/>
        <v>0</v>
      </c>
    </row>
    <row r="6072" spans="1:4" x14ac:dyDescent="0.4">
      <c r="A6072">
        <v>60.71</v>
      </c>
      <c r="B6072">
        <v>-17.780999999999999</v>
      </c>
      <c r="D6072">
        <f t="shared" si="94"/>
        <v>0</v>
      </c>
    </row>
    <row r="6073" spans="1:4" x14ac:dyDescent="0.4">
      <c r="A6073">
        <v>60.72</v>
      </c>
      <c r="B6073">
        <v>-16.991</v>
      </c>
      <c r="D6073">
        <f t="shared" si="94"/>
        <v>0</v>
      </c>
    </row>
    <row r="6074" spans="1:4" x14ac:dyDescent="0.4">
      <c r="A6074">
        <v>60.73</v>
      </c>
      <c r="B6074">
        <v>-14.826000000000001</v>
      </c>
      <c r="D6074">
        <f t="shared" si="94"/>
        <v>0</v>
      </c>
    </row>
    <row r="6075" spans="1:4" x14ac:dyDescent="0.4">
      <c r="A6075">
        <v>60.74</v>
      </c>
      <c r="B6075">
        <v>-12.092000000000001</v>
      </c>
      <c r="D6075">
        <f t="shared" si="94"/>
        <v>0</v>
      </c>
    </row>
    <row r="6076" spans="1:4" x14ac:dyDescent="0.4">
      <c r="A6076">
        <v>60.75</v>
      </c>
      <c r="B6076">
        <v>-9.4789999999999992</v>
      </c>
      <c r="D6076">
        <f t="shared" si="94"/>
        <v>0</v>
      </c>
    </row>
    <row r="6077" spans="1:4" x14ac:dyDescent="0.4">
      <c r="A6077">
        <v>60.76</v>
      </c>
      <c r="B6077">
        <v>-6.18</v>
      </c>
      <c r="D6077">
        <f t="shared" si="94"/>
        <v>0</v>
      </c>
    </row>
    <row r="6078" spans="1:4" x14ac:dyDescent="0.4">
      <c r="A6078">
        <v>60.77</v>
      </c>
      <c r="B6078">
        <v>-3.7229999999999999</v>
      </c>
      <c r="D6078">
        <f t="shared" si="94"/>
        <v>0</v>
      </c>
    </row>
    <row r="6079" spans="1:4" x14ac:dyDescent="0.4">
      <c r="A6079">
        <v>60.78</v>
      </c>
      <c r="B6079">
        <v>-1.2270000000000001</v>
      </c>
      <c r="D6079">
        <f t="shared" si="94"/>
        <v>0</v>
      </c>
    </row>
    <row r="6080" spans="1:4" x14ac:dyDescent="0.4">
      <c r="A6080">
        <v>60.79</v>
      </c>
      <c r="B6080">
        <v>2.052</v>
      </c>
      <c r="D6080">
        <f t="shared" si="94"/>
        <v>0</v>
      </c>
    </row>
    <row r="6081" spans="1:4" x14ac:dyDescent="0.4">
      <c r="A6081">
        <v>60.8</v>
      </c>
      <c r="B6081">
        <v>5.3179999999999996</v>
      </c>
      <c r="D6081">
        <f t="shared" si="94"/>
        <v>0</v>
      </c>
    </row>
    <row r="6082" spans="1:4" x14ac:dyDescent="0.4">
      <c r="A6082">
        <v>60.81</v>
      </c>
      <c r="B6082">
        <v>8.859</v>
      </c>
      <c r="D6082">
        <f t="shared" si="94"/>
        <v>0</v>
      </c>
    </row>
    <row r="6083" spans="1:4" x14ac:dyDescent="0.4">
      <c r="A6083">
        <v>60.82</v>
      </c>
      <c r="B6083">
        <v>12.521000000000001</v>
      </c>
      <c r="D6083">
        <f t="shared" ref="D6083:D6146" si="95">_xlfn.NUMBERVALUE(LEFT(C6083,6))</f>
        <v>0</v>
      </c>
    </row>
    <row r="6084" spans="1:4" x14ac:dyDescent="0.4">
      <c r="A6084">
        <v>60.83</v>
      </c>
      <c r="B6084">
        <v>16.053000000000001</v>
      </c>
      <c r="D6084">
        <f t="shared" si="95"/>
        <v>0</v>
      </c>
    </row>
    <row r="6085" spans="1:4" x14ac:dyDescent="0.4">
      <c r="A6085">
        <v>60.84</v>
      </c>
      <c r="B6085">
        <v>19.47</v>
      </c>
      <c r="D6085">
        <f t="shared" si="95"/>
        <v>0</v>
      </c>
    </row>
    <row r="6086" spans="1:4" x14ac:dyDescent="0.4">
      <c r="A6086">
        <v>60.85</v>
      </c>
      <c r="B6086">
        <v>22.315000000000001</v>
      </c>
      <c r="D6086">
        <f t="shared" si="95"/>
        <v>0</v>
      </c>
    </row>
    <row r="6087" spans="1:4" x14ac:dyDescent="0.4">
      <c r="A6087">
        <v>60.86</v>
      </c>
      <c r="B6087">
        <v>24.754999999999999</v>
      </c>
      <c r="D6087">
        <f t="shared" si="95"/>
        <v>0</v>
      </c>
    </row>
    <row r="6088" spans="1:4" x14ac:dyDescent="0.4">
      <c r="A6088">
        <v>60.87</v>
      </c>
      <c r="B6088">
        <v>26.719000000000001</v>
      </c>
      <c r="D6088">
        <f t="shared" si="95"/>
        <v>0</v>
      </c>
    </row>
    <row r="6089" spans="1:4" x14ac:dyDescent="0.4">
      <c r="A6089">
        <v>60.88</v>
      </c>
      <c r="B6089">
        <v>27.975000000000001</v>
      </c>
      <c r="D6089">
        <f t="shared" si="95"/>
        <v>0</v>
      </c>
    </row>
    <row r="6090" spans="1:4" x14ac:dyDescent="0.4">
      <c r="A6090">
        <v>60.89</v>
      </c>
      <c r="B6090">
        <v>27.832999999999998</v>
      </c>
      <c r="D6090">
        <f t="shared" si="95"/>
        <v>0</v>
      </c>
    </row>
    <row r="6091" spans="1:4" x14ac:dyDescent="0.4">
      <c r="A6091">
        <v>60.9</v>
      </c>
      <c r="B6091">
        <v>26.709</v>
      </c>
      <c r="D6091">
        <f t="shared" si="95"/>
        <v>0</v>
      </c>
    </row>
    <row r="6092" spans="1:4" x14ac:dyDescent="0.4">
      <c r="A6092">
        <v>60.91</v>
      </c>
      <c r="B6092">
        <v>24.489000000000001</v>
      </c>
      <c r="D6092">
        <f t="shared" si="95"/>
        <v>0</v>
      </c>
    </row>
    <row r="6093" spans="1:4" x14ac:dyDescent="0.4">
      <c r="A6093">
        <v>60.92</v>
      </c>
      <c r="B6093">
        <v>21.234000000000002</v>
      </c>
      <c r="D6093">
        <f t="shared" si="95"/>
        <v>0</v>
      </c>
    </row>
    <row r="6094" spans="1:4" x14ac:dyDescent="0.4">
      <c r="A6094">
        <v>60.93</v>
      </c>
      <c r="B6094">
        <v>16.242999999999999</v>
      </c>
      <c r="D6094">
        <f t="shared" si="95"/>
        <v>0</v>
      </c>
    </row>
    <row r="6095" spans="1:4" x14ac:dyDescent="0.4">
      <c r="A6095">
        <v>60.94</v>
      </c>
      <c r="B6095">
        <v>10.638</v>
      </c>
      <c r="D6095">
        <f t="shared" si="95"/>
        <v>0</v>
      </c>
    </row>
    <row r="6096" spans="1:4" x14ac:dyDescent="0.4">
      <c r="A6096">
        <v>60.95</v>
      </c>
      <c r="B6096">
        <v>4.0030000000000001</v>
      </c>
      <c r="D6096">
        <f t="shared" si="95"/>
        <v>0</v>
      </c>
    </row>
    <row r="6097" spans="1:4" x14ac:dyDescent="0.4">
      <c r="A6097">
        <v>60.96</v>
      </c>
      <c r="B6097">
        <v>-2.35</v>
      </c>
      <c r="D6097">
        <f t="shared" si="95"/>
        <v>0</v>
      </c>
    </row>
    <row r="6098" spans="1:4" x14ac:dyDescent="0.4">
      <c r="A6098">
        <v>60.97</v>
      </c>
      <c r="B6098">
        <v>-7.6059999999999999</v>
      </c>
      <c r="D6098">
        <f t="shared" si="95"/>
        <v>0</v>
      </c>
    </row>
    <row r="6099" spans="1:4" x14ac:dyDescent="0.4">
      <c r="A6099">
        <v>60.98</v>
      </c>
      <c r="B6099">
        <v>-12.451000000000001</v>
      </c>
      <c r="D6099">
        <f t="shared" si="95"/>
        <v>0</v>
      </c>
    </row>
    <row r="6100" spans="1:4" x14ac:dyDescent="0.4">
      <c r="A6100">
        <v>60.99</v>
      </c>
      <c r="B6100">
        <v>-16.428999999999998</v>
      </c>
      <c r="D6100">
        <f t="shared" si="95"/>
        <v>0</v>
      </c>
    </row>
    <row r="6101" spans="1:4" x14ac:dyDescent="0.4">
      <c r="A6101">
        <v>61</v>
      </c>
      <c r="B6101">
        <v>-20.355</v>
      </c>
      <c r="D6101">
        <f t="shared" si="95"/>
        <v>0</v>
      </c>
    </row>
    <row r="6102" spans="1:4" x14ac:dyDescent="0.4">
      <c r="A6102">
        <v>61.01</v>
      </c>
      <c r="B6102">
        <v>-24.087</v>
      </c>
      <c r="D6102">
        <f t="shared" si="95"/>
        <v>0</v>
      </c>
    </row>
    <row r="6103" spans="1:4" x14ac:dyDescent="0.4">
      <c r="A6103">
        <v>61.02</v>
      </c>
      <c r="B6103">
        <v>-26.888999999999999</v>
      </c>
      <c r="D6103">
        <f t="shared" si="95"/>
        <v>0</v>
      </c>
    </row>
    <row r="6104" spans="1:4" x14ac:dyDescent="0.4">
      <c r="A6104">
        <v>61.03</v>
      </c>
      <c r="B6104">
        <v>-29.239000000000001</v>
      </c>
      <c r="D6104">
        <f t="shared" si="95"/>
        <v>0</v>
      </c>
    </row>
    <row r="6105" spans="1:4" x14ac:dyDescent="0.4">
      <c r="A6105">
        <v>61.04</v>
      </c>
      <c r="B6105">
        <v>-30.763000000000002</v>
      </c>
      <c r="D6105">
        <f t="shared" si="95"/>
        <v>0</v>
      </c>
    </row>
    <row r="6106" spans="1:4" x14ac:dyDescent="0.4">
      <c r="A6106">
        <v>61.05</v>
      </c>
      <c r="B6106">
        <v>-31.436</v>
      </c>
      <c r="D6106">
        <f t="shared" si="95"/>
        <v>0</v>
      </c>
    </row>
    <row r="6107" spans="1:4" x14ac:dyDescent="0.4">
      <c r="A6107">
        <v>61.06</v>
      </c>
      <c r="B6107">
        <v>-31.698</v>
      </c>
      <c r="D6107">
        <f t="shared" si="95"/>
        <v>0</v>
      </c>
    </row>
    <row r="6108" spans="1:4" x14ac:dyDescent="0.4">
      <c r="A6108">
        <v>61.07</v>
      </c>
      <c r="B6108">
        <v>-30.640999999999998</v>
      </c>
      <c r="D6108">
        <f t="shared" si="95"/>
        <v>0</v>
      </c>
    </row>
    <row r="6109" spans="1:4" x14ac:dyDescent="0.4">
      <c r="A6109">
        <v>61.08</v>
      </c>
      <c r="B6109">
        <v>-27.917999999999999</v>
      </c>
      <c r="D6109">
        <f t="shared" si="95"/>
        <v>0</v>
      </c>
    </row>
    <row r="6110" spans="1:4" x14ac:dyDescent="0.4">
      <c r="A6110">
        <v>61.09</v>
      </c>
      <c r="B6110">
        <v>-23.597999999999999</v>
      </c>
      <c r="D6110">
        <f t="shared" si="95"/>
        <v>0</v>
      </c>
    </row>
    <row r="6111" spans="1:4" x14ac:dyDescent="0.4">
      <c r="A6111">
        <v>61.1</v>
      </c>
      <c r="B6111">
        <v>-17.638000000000002</v>
      </c>
      <c r="D6111">
        <f t="shared" si="95"/>
        <v>0</v>
      </c>
    </row>
    <row r="6112" spans="1:4" x14ac:dyDescent="0.4">
      <c r="A6112">
        <v>61.11</v>
      </c>
      <c r="B6112">
        <v>-11.292</v>
      </c>
      <c r="D6112">
        <f t="shared" si="95"/>
        <v>0</v>
      </c>
    </row>
    <row r="6113" spans="1:4" x14ac:dyDescent="0.4">
      <c r="A6113">
        <v>61.12</v>
      </c>
      <c r="B6113">
        <v>-4.2300000000000004</v>
      </c>
      <c r="D6113">
        <f t="shared" si="95"/>
        <v>0</v>
      </c>
    </row>
    <row r="6114" spans="1:4" x14ac:dyDescent="0.4">
      <c r="A6114">
        <v>61.13</v>
      </c>
      <c r="B6114">
        <v>2.6579999999999999</v>
      </c>
      <c r="D6114">
        <f t="shared" si="95"/>
        <v>0</v>
      </c>
    </row>
    <row r="6115" spans="1:4" x14ac:dyDescent="0.4">
      <c r="A6115">
        <v>61.14</v>
      </c>
      <c r="B6115">
        <v>9.5329999999999995</v>
      </c>
      <c r="D6115">
        <f t="shared" si="95"/>
        <v>0</v>
      </c>
    </row>
    <row r="6116" spans="1:4" x14ac:dyDescent="0.4">
      <c r="A6116">
        <v>61.15</v>
      </c>
      <c r="B6116">
        <v>16.818999999999999</v>
      </c>
      <c r="D6116">
        <f t="shared" si="95"/>
        <v>0</v>
      </c>
    </row>
    <row r="6117" spans="1:4" x14ac:dyDescent="0.4">
      <c r="A6117">
        <v>61.16</v>
      </c>
      <c r="B6117">
        <v>23.344999999999999</v>
      </c>
      <c r="D6117">
        <f t="shared" si="95"/>
        <v>0</v>
      </c>
    </row>
    <row r="6118" spans="1:4" x14ac:dyDescent="0.4">
      <c r="A6118">
        <v>61.17</v>
      </c>
      <c r="B6118">
        <v>28.331</v>
      </c>
      <c r="D6118">
        <f t="shared" si="95"/>
        <v>0</v>
      </c>
    </row>
    <row r="6119" spans="1:4" x14ac:dyDescent="0.4">
      <c r="A6119">
        <v>61.18</v>
      </c>
      <c r="B6119">
        <v>31.741</v>
      </c>
      <c r="D6119">
        <f t="shared" si="95"/>
        <v>0</v>
      </c>
    </row>
    <row r="6120" spans="1:4" x14ac:dyDescent="0.4">
      <c r="A6120">
        <v>61.19</v>
      </c>
      <c r="B6120">
        <v>33.604999999999997</v>
      </c>
      <c r="D6120">
        <f t="shared" si="95"/>
        <v>0</v>
      </c>
    </row>
    <row r="6121" spans="1:4" x14ac:dyDescent="0.4">
      <c r="A6121">
        <v>61.2</v>
      </c>
      <c r="B6121">
        <v>34.276000000000003</v>
      </c>
      <c r="D6121">
        <f t="shared" si="95"/>
        <v>0</v>
      </c>
    </row>
    <row r="6122" spans="1:4" x14ac:dyDescent="0.4">
      <c r="A6122">
        <v>61.21</v>
      </c>
      <c r="B6122">
        <v>34.140999999999998</v>
      </c>
      <c r="D6122">
        <f t="shared" si="95"/>
        <v>0</v>
      </c>
    </row>
    <row r="6123" spans="1:4" x14ac:dyDescent="0.4">
      <c r="A6123">
        <v>61.22</v>
      </c>
      <c r="B6123">
        <v>33.308999999999997</v>
      </c>
      <c r="D6123">
        <f t="shared" si="95"/>
        <v>0</v>
      </c>
    </row>
    <row r="6124" spans="1:4" x14ac:dyDescent="0.4">
      <c r="A6124">
        <v>61.23</v>
      </c>
      <c r="B6124">
        <v>31.141999999999999</v>
      </c>
      <c r="D6124">
        <f t="shared" si="95"/>
        <v>0</v>
      </c>
    </row>
    <row r="6125" spans="1:4" x14ac:dyDescent="0.4">
      <c r="A6125">
        <v>61.24</v>
      </c>
      <c r="B6125">
        <v>28.06</v>
      </c>
      <c r="D6125">
        <f t="shared" si="95"/>
        <v>0</v>
      </c>
    </row>
    <row r="6126" spans="1:4" x14ac:dyDescent="0.4">
      <c r="A6126">
        <v>61.25</v>
      </c>
      <c r="B6126">
        <v>23.620999999999999</v>
      </c>
      <c r="D6126">
        <f t="shared" si="95"/>
        <v>0</v>
      </c>
    </row>
    <row r="6127" spans="1:4" x14ac:dyDescent="0.4">
      <c r="A6127">
        <v>61.26</v>
      </c>
      <c r="B6127">
        <v>18.962</v>
      </c>
      <c r="D6127">
        <f t="shared" si="95"/>
        <v>0</v>
      </c>
    </row>
    <row r="6128" spans="1:4" x14ac:dyDescent="0.4">
      <c r="A6128">
        <v>61.27</v>
      </c>
      <c r="B6128">
        <v>13.712</v>
      </c>
      <c r="D6128">
        <f t="shared" si="95"/>
        <v>0</v>
      </c>
    </row>
    <row r="6129" spans="1:4" x14ac:dyDescent="0.4">
      <c r="A6129">
        <v>61.28</v>
      </c>
      <c r="B6129">
        <v>7.6859999999999999</v>
      </c>
      <c r="D6129">
        <f t="shared" si="95"/>
        <v>0</v>
      </c>
    </row>
    <row r="6130" spans="1:4" x14ac:dyDescent="0.4">
      <c r="A6130">
        <v>61.29</v>
      </c>
      <c r="B6130">
        <v>0.999</v>
      </c>
      <c r="D6130">
        <f t="shared" si="95"/>
        <v>0</v>
      </c>
    </row>
    <row r="6131" spans="1:4" x14ac:dyDescent="0.4">
      <c r="A6131">
        <v>61.3</v>
      </c>
      <c r="B6131">
        <v>-5.77</v>
      </c>
      <c r="D6131">
        <f t="shared" si="95"/>
        <v>0</v>
      </c>
    </row>
    <row r="6132" spans="1:4" x14ac:dyDescent="0.4">
      <c r="A6132">
        <v>61.31</v>
      </c>
      <c r="B6132">
        <v>-12.862</v>
      </c>
      <c r="D6132">
        <f t="shared" si="95"/>
        <v>0</v>
      </c>
    </row>
    <row r="6133" spans="1:4" x14ac:dyDescent="0.4">
      <c r="A6133">
        <v>61.32</v>
      </c>
      <c r="B6133">
        <v>-19.561</v>
      </c>
      <c r="D6133">
        <f t="shared" si="95"/>
        <v>0</v>
      </c>
    </row>
    <row r="6134" spans="1:4" x14ac:dyDescent="0.4">
      <c r="A6134">
        <v>61.33</v>
      </c>
      <c r="B6134">
        <v>-24.998999999999999</v>
      </c>
      <c r="D6134">
        <f t="shared" si="95"/>
        <v>0</v>
      </c>
    </row>
    <row r="6135" spans="1:4" x14ac:dyDescent="0.4">
      <c r="A6135">
        <v>61.34</v>
      </c>
      <c r="B6135">
        <v>-29.471</v>
      </c>
      <c r="D6135">
        <f t="shared" si="95"/>
        <v>0</v>
      </c>
    </row>
    <row r="6136" spans="1:4" x14ac:dyDescent="0.4">
      <c r="A6136">
        <v>61.35</v>
      </c>
      <c r="B6136">
        <v>-32.472000000000001</v>
      </c>
      <c r="D6136">
        <f t="shared" si="95"/>
        <v>0</v>
      </c>
    </row>
    <row r="6137" spans="1:4" x14ac:dyDescent="0.4">
      <c r="A6137">
        <v>61.36</v>
      </c>
      <c r="B6137">
        <v>-33.594999999999999</v>
      </c>
      <c r="D6137">
        <f t="shared" si="95"/>
        <v>0</v>
      </c>
    </row>
    <row r="6138" spans="1:4" x14ac:dyDescent="0.4">
      <c r="A6138">
        <v>61.37</v>
      </c>
      <c r="B6138">
        <v>-33.581000000000003</v>
      </c>
      <c r="D6138">
        <f t="shared" si="95"/>
        <v>0</v>
      </c>
    </row>
    <row r="6139" spans="1:4" x14ac:dyDescent="0.4">
      <c r="A6139">
        <v>61.38</v>
      </c>
      <c r="B6139">
        <v>-32.469000000000001</v>
      </c>
      <c r="D6139">
        <f t="shared" si="95"/>
        <v>0</v>
      </c>
    </row>
    <row r="6140" spans="1:4" x14ac:dyDescent="0.4">
      <c r="A6140">
        <v>61.39</v>
      </c>
      <c r="B6140">
        <v>-30.477</v>
      </c>
      <c r="D6140">
        <f t="shared" si="95"/>
        <v>0</v>
      </c>
    </row>
    <row r="6141" spans="1:4" x14ac:dyDescent="0.4">
      <c r="A6141">
        <v>61.4</v>
      </c>
      <c r="B6141">
        <v>-27.178999999999998</v>
      </c>
      <c r="D6141">
        <f t="shared" si="95"/>
        <v>0</v>
      </c>
    </row>
    <row r="6142" spans="1:4" x14ac:dyDescent="0.4">
      <c r="A6142">
        <v>61.41</v>
      </c>
      <c r="B6142">
        <v>-22.695</v>
      </c>
      <c r="D6142">
        <f t="shared" si="95"/>
        <v>0</v>
      </c>
    </row>
    <row r="6143" spans="1:4" x14ac:dyDescent="0.4">
      <c r="A6143">
        <v>61.42</v>
      </c>
      <c r="B6143">
        <v>-17.181000000000001</v>
      </c>
      <c r="D6143">
        <f t="shared" si="95"/>
        <v>0</v>
      </c>
    </row>
    <row r="6144" spans="1:4" x14ac:dyDescent="0.4">
      <c r="A6144">
        <v>61.43</v>
      </c>
      <c r="B6144">
        <v>-11.46</v>
      </c>
      <c r="D6144">
        <f t="shared" si="95"/>
        <v>0</v>
      </c>
    </row>
    <row r="6145" spans="1:4" x14ac:dyDescent="0.4">
      <c r="A6145">
        <v>61.44</v>
      </c>
      <c r="B6145">
        <v>-6.0759999999999996</v>
      </c>
      <c r="D6145">
        <f t="shared" si="95"/>
        <v>0</v>
      </c>
    </row>
    <row r="6146" spans="1:4" x14ac:dyDescent="0.4">
      <c r="A6146">
        <v>61.45</v>
      </c>
      <c r="B6146">
        <v>-0.99399999999999999</v>
      </c>
      <c r="D6146">
        <f t="shared" si="95"/>
        <v>0</v>
      </c>
    </row>
    <row r="6147" spans="1:4" x14ac:dyDescent="0.4">
      <c r="A6147">
        <v>61.46</v>
      </c>
      <c r="B6147">
        <v>4.0709999999999997</v>
      </c>
      <c r="D6147">
        <f t="shared" ref="D6147:D6210" si="96">_xlfn.NUMBERVALUE(LEFT(C6147,6))</f>
        <v>0</v>
      </c>
    </row>
    <row r="6148" spans="1:4" x14ac:dyDescent="0.4">
      <c r="A6148">
        <v>61.47</v>
      </c>
      <c r="B6148">
        <v>9.2080000000000002</v>
      </c>
      <c r="D6148">
        <f t="shared" si="96"/>
        <v>0</v>
      </c>
    </row>
    <row r="6149" spans="1:4" x14ac:dyDescent="0.4">
      <c r="A6149">
        <v>61.48</v>
      </c>
      <c r="B6149">
        <v>13.704000000000001</v>
      </c>
      <c r="D6149">
        <f t="shared" si="96"/>
        <v>0</v>
      </c>
    </row>
    <row r="6150" spans="1:4" x14ac:dyDescent="0.4">
      <c r="A6150">
        <v>61.49</v>
      </c>
      <c r="B6150">
        <v>17.736000000000001</v>
      </c>
      <c r="D6150">
        <f t="shared" si="96"/>
        <v>0</v>
      </c>
    </row>
    <row r="6151" spans="1:4" x14ac:dyDescent="0.4">
      <c r="A6151">
        <v>61.5</v>
      </c>
      <c r="B6151">
        <v>21.231000000000002</v>
      </c>
      <c r="D6151">
        <f t="shared" si="96"/>
        <v>0</v>
      </c>
    </row>
    <row r="6152" spans="1:4" x14ac:dyDescent="0.4">
      <c r="A6152">
        <v>61.51</v>
      </c>
      <c r="B6152">
        <v>24.056999999999999</v>
      </c>
      <c r="D6152">
        <f t="shared" si="96"/>
        <v>0</v>
      </c>
    </row>
    <row r="6153" spans="1:4" x14ac:dyDescent="0.4">
      <c r="A6153">
        <v>61.52</v>
      </c>
      <c r="B6153">
        <v>25.776</v>
      </c>
      <c r="D6153">
        <f t="shared" si="96"/>
        <v>0</v>
      </c>
    </row>
    <row r="6154" spans="1:4" x14ac:dyDescent="0.4">
      <c r="A6154">
        <v>61.53</v>
      </c>
      <c r="B6154">
        <v>26.298999999999999</v>
      </c>
      <c r="D6154">
        <f t="shared" si="96"/>
        <v>0</v>
      </c>
    </row>
    <row r="6155" spans="1:4" x14ac:dyDescent="0.4">
      <c r="A6155">
        <v>61.54</v>
      </c>
      <c r="B6155">
        <v>25.84</v>
      </c>
      <c r="D6155">
        <f t="shared" si="96"/>
        <v>0</v>
      </c>
    </row>
    <row r="6156" spans="1:4" x14ac:dyDescent="0.4">
      <c r="A6156">
        <v>61.55</v>
      </c>
      <c r="B6156">
        <v>24.032</v>
      </c>
      <c r="D6156">
        <f t="shared" si="96"/>
        <v>0</v>
      </c>
    </row>
    <row r="6157" spans="1:4" x14ac:dyDescent="0.4">
      <c r="A6157">
        <v>61.56</v>
      </c>
      <c r="B6157">
        <v>20.870999999999999</v>
      </c>
      <c r="D6157">
        <f t="shared" si="96"/>
        <v>0</v>
      </c>
    </row>
    <row r="6158" spans="1:4" x14ac:dyDescent="0.4">
      <c r="A6158">
        <v>61.57</v>
      </c>
      <c r="B6158">
        <v>16.956</v>
      </c>
      <c r="D6158">
        <f t="shared" si="96"/>
        <v>0</v>
      </c>
    </row>
    <row r="6159" spans="1:4" x14ac:dyDescent="0.4">
      <c r="A6159">
        <v>61.58</v>
      </c>
      <c r="B6159">
        <v>12.728999999999999</v>
      </c>
      <c r="D6159">
        <f t="shared" si="96"/>
        <v>0</v>
      </c>
    </row>
    <row r="6160" spans="1:4" x14ac:dyDescent="0.4">
      <c r="A6160">
        <v>61.59</v>
      </c>
      <c r="B6160">
        <v>8.2840000000000007</v>
      </c>
      <c r="D6160">
        <f t="shared" si="96"/>
        <v>0</v>
      </c>
    </row>
    <row r="6161" spans="1:4" x14ac:dyDescent="0.4">
      <c r="A6161">
        <v>61.6</v>
      </c>
      <c r="B6161">
        <v>4.5449999999999999</v>
      </c>
      <c r="D6161">
        <f t="shared" si="96"/>
        <v>0</v>
      </c>
    </row>
    <row r="6162" spans="1:4" x14ac:dyDescent="0.4">
      <c r="A6162">
        <v>61.61</v>
      </c>
      <c r="B6162">
        <v>0.82099999999999995</v>
      </c>
      <c r="D6162">
        <f t="shared" si="96"/>
        <v>0</v>
      </c>
    </row>
    <row r="6163" spans="1:4" x14ac:dyDescent="0.4">
      <c r="A6163">
        <v>61.62</v>
      </c>
      <c r="B6163">
        <v>-3.6179999999999999</v>
      </c>
      <c r="D6163">
        <f t="shared" si="96"/>
        <v>0</v>
      </c>
    </row>
    <row r="6164" spans="1:4" x14ac:dyDescent="0.4">
      <c r="A6164">
        <v>61.63</v>
      </c>
      <c r="B6164">
        <v>-8.3019999999999996</v>
      </c>
      <c r="D6164">
        <f t="shared" si="96"/>
        <v>0</v>
      </c>
    </row>
    <row r="6165" spans="1:4" x14ac:dyDescent="0.4">
      <c r="A6165">
        <v>61.64</v>
      </c>
      <c r="B6165">
        <v>-12.45</v>
      </c>
      <c r="D6165">
        <f t="shared" si="96"/>
        <v>0</v>
      </c>
    </row>
    <row r="6166" spans="1:4" x14ac:dyDescent="0.4">
      <c r="A6166">
        <v>61.65</v>
      </c>
      <c r="B6166">
        <v>-16.3</v>
      </c>
      <c r="D6166">
        <f t="shared" si="96"/>
        <v>0</v>
      </c>
    </row>
    <row r="6167" spans="1:4" x14ac:dyDescent="0.4">
      <c r="A6167">
        <v>61.66</v>
      </c>
      <c r="B6167">
        <v>-19.739000000000001</v>
      </c>
      <c r="D6167">
        <f t="shared" si="96"/>
        <v>0</v>
      </c>
    </row>
    <row r="6168" spans="1:4" x14ac:dyDescent="0.4">
      <c r="A6168">
        <v>61.67</v>
      </c>
      <c r="B6168">
        <v>-22.282</v>
      </c>
      <c r="D6168">
        <f t="shared" si="96"/>
        <v>0</v>
      </c>
    </row>
    <row r="6169" spans="1:4" x14ac:dyDescent="0.4">
      <c r="A6169">
        <v>61.68</v>
      </c>
      <c r="B6169">
        <v>-24.27</v>
      </c>
      <c r="D6169">
        <f t="shared" si="96"/>
        <v>0</v>
      </c>
    </row>
    <row r="6170" spans="1:4" x14ac:dyDescent="0.4">
      <c r="A6170">
        <v>61.69</v>
      </c>
      <c r="B6170">
        <v>-25.736999999999998</v>
      </c>
      <c r="D6170">
        <f t="shared" si="96"/>
        <v>0</v>
      </c>
    </row>
    <row r="6171" spans="1:4" x14ac:dyDescent="0.4">
      <c r="A6171">
        <v>61.7</v>
      </c>
      <c r="B6171">
        <v>-26.652000000000001</v>
      </c>
      <c r="D6171">
        <f t="shared" si="96"/>
        <v>0</v>
      </c>
    </row>
    <row r="6172" spans="1:4" x14ac:dyDescent="0.4">
      <c r="A6172">
        <v>61.71</v>
      </c>
      <c r="B6172">
        <v>-26.946000000000002</v>
      </c>
      <c r="D6172">
        <f t="shared" si="96"/>
        <v>0</v>
      </c>
    </row>
    <row r="6173" spans="1:4" x14ac:dyDescent="0.4">
      <c r="A6173">
        <v>61.72</v>
      </c>
      <c r="B6173">
        <v>-27.012</v>
      </c>
      <c r="D6173">
        <f t="shared" si="96"/>
        <v>0</v>
      </c>
    </row>
    <row r="6174" spans="1:4" x14ac:dyDescent="0.4">
      <c r="A6174">
        <v>61.73</v>
      </c>
      <c r="B6174">
        <v>-25.728000000000002</v>
      </c>
      <c r="D6174">
        <f t="shared" si="96"/>
        <v>0</v>
      </c>
    </row>
    <row r="6175" spans="1:4" x14ac:dyDescent="0.4">
      <c r="A6175">
        <v>61.74</v>
      </c>
      <c r="B6175">
        <v>-23.167000000000002</v>
      </c>
      <c r="D6175">
        <f t="shared" si="96"/>
        <v>0</v>
      </c>
    </row>
    <row r="6176" spans="1:4" x14ac:dyDescent="0.4">
      <c r="A6176">
        <v>61.75</v>
      </c>
      <c r="B6176">
        <v>-19.672000000000001</v>
      </c>
      <c r="D6176">
        <f t="shared" si="96"/>
        <v>0</v>
      </c>
    </row>
    <row r="6177" spans="1:4" x14ac:dyDescent="0.4">
      <c r="A6177">
        <v>61.76</v>
      </c>
      <c r="B6177">
        <v>-15.28</v>
      </c>
      <c r="D6177">
        <f t="shared" si="96"/>
        <v>0</v>
      </c>
    </row>
    <row r="6178" spans="1:4" x14ac:dyDescent="0.4">
      <c r="A6178">
        <v>61.77</v>
      </c>
      <c r="B6178">
        <v>-9.6489999999999991</v>
      </c>
      <c r="D6178">
        <f t="shared" si="96"/>
        <v>0</v>
      </c>
    </row>
    <row r="6179" spans="1:4" x14ac:dyDescent="0.4">
      <c r="A6179">
        <v>61.78</v>
      </c>
      <c r="B6179">
        <v>-3.6640000000000001</v>
      </c>
      <c r="D6179">
        <f t="shared" si="96"/>
        <v>0</v>
      </c>
    </row>
    <row r="6180" spans="1:4" x14ac:dyDescent="0.4">
      <c r="A6180">
        <v>61.79</v>
      </c>
      <c r="B6180">
        <v>2.6080000000000001</v>
      </c>
      <c r="D6180">
        <f t="shared" si="96"/>
        <v>0</v>
      </c>
    </row>
    <row r="6181" spans="1:4" x14ac:dyDescent="0.4">
      <c r="A6181">
        <v>61.8</v>
      </c>
      <c r="B6181">
        <v>8.4890000000000008</v>
      </c>
      <c r="D6181">
        <f t="shared" si="96"/>
        <v>0</v>
      </c>
    </row>
    <row r="6182" spans="1:4" x14ac:dyDescent="0.4">
      <c r="A6182">
        <v>61.81</v>
      </c>
      <c r="B6182">
        <v>13.974</v>
      </c>
      <c r="D6182">
        <f t="shared" si="96"/>
        <v>0</v>
      </c>
    </row>
    <row r="6183" spans="1:4" x14ac:dyDescent="0.4">
      <c r="A6183">
        <v>61.82</v>
      </c>
      <c r="B6183">
        <v>18.545000000000002</v>
      </c>
      <c r="D6183">
        <f t="shared" si="96"/>
        <v>0</v>
      </c>
    </row>
    <row r="6184" spans="1:4" x14ac:dyDescent="0.4">
      <c r="A6184">
        <v>61.83</v>
      </c>
      <c r="B6184">
        <v>22.007999999999999</v>
      </c>
      <c r="D6184">
        <f t="shared" si="96"/>
        <v>0</v>
      </c>
    </row>
    <row r="6185" spans="1:4" x14ac:dyDescent="0.4">
      <c r="A6185">
        <v>61.84</v>
      </c>
      <c r="B6185">
        <v>24.858000000000001</v>
      </c>
      <c r="D6185">
        <f t="shared" si="96"/>
        <v>0</v>
      </c>
    </row>
    <row r="6186" spans="1:4" x14ac:dyDescent="0.4">
      <c r="A6186">
        <v>61.85</v>
      </c>
      <c r="B6186">
        <v>27.132000000000001</v>
      </c>
      <c r="D6186">
        <f t="shared" si="96"/>
        <v>0</v>
      </c>
    </row>
    <row r="6187" spans="1:4" x14ac:dyDescent="0.4">
      <c r="A6187">
        <v>61.86</v>
      </c>
      <c r="B6187">
        <v>28.396000000000001</v>
      </c>
      <c r="D6187">
        <f t="shared" si="96"/>
        <v>0</v>
      </c>
    </row>
    <row r="6188" spans="1:4" x14ac:dyDescent="0.4">
      <c r="A6188">
        <v>61.87</v>
      </c>
      <c r="B6188">
        <v>27.802</v>
      </c>
      <c r="D6188">
        <f t="shared" si="96"/>
        <v>0</v>
      </c>
    </row>
    <row r="6189" spans="1:4" x14ac:dyDescent="0.4">
      <c r="A6189">
        <v>61.88</v>
      </c>
      <c r="B6189">
        <v>26.923999999999999</v>
      </c>
      <c r="D6189">
        <f t="shared" si="96"/>
        <v>0</v>
      </c>
    </row>
    <row r="6190" spans="1:4" x14ac:dyDescent="0.4">
      <c r="A6190">
        <v>61.89</v>
      </c>
      <c r="B6190">
        <v>25.332999999999998</v>
      </c>
      <c r="D6190">
        <f t="shared" si="96"/>
        <v>0</v>
      </c>
    </row>
    <row r="6191" spans="1:4" x14ac:dyDescent="0.4">
      <c r="A6191">
        <v>61.9</v>
      </c>
      <c r="B6191">
        <v>22.14</v>
      </c>
      <c r="D6191">
        <f t="shared" si="96"/>
        <v>0</v>
      </c>
    </row>
    <row r="6192" spans="1:4" x14ac:dyDescent="0.4">
      <c r="A6192">
        <v>61.91</v>
      </c>
      <c r="B6192">
        <v>17.706</v>
      </c>
      <c r="D6192">
        <f t="shared" si="96"/>
        <v>0</v>
      </c>
    </row>
    <row r="6193" spans="1:4" x14ac:dyDescent="0.4">
      <c r="A6193">
        <v>61.92</v>
      </c>
      <c r="B6193">
        <v>11.778</v>
      </c>
      <c r="D6193">
        <f t="shared" si="96"/>
        <v>0</v>
      </c>
    </row>
    <row r="6194" spans="1:4" x14ac:dyDescent="0.4">
      <c r="A6194">
        <v>61.93</v>
      </c>
      <c r="B6194">
        <v>4.9859999999999998</v>
      </c>
      <c r="D6194">
        <f t="shared" si="96"/>
        <v>0</v>
      </c>
    </row>
    <row r="6195" spans="1:4" x14ac:dyDescent="0.4">
      <c r="A6195">
        <v>61.94</v>
      </c>
      <c r="B6195">
        <v>-2.6739999999999999</v>
      </c>
      <c r="D6195">
        <f t="shared" si="96"/>
        <v>0</v>
      </c>
    </row>
    <row r="6196" spans="1:4" x14ac:dyDescent="0.4">
      <c r="A6196">
        <v>61.95</v>
      </c>
      <c r="B6196">
        <v>-10.371</v>
      </c>
      <c r="D6196">
        <f t="shared" si="96"/>
        <v>0</v>
      </c>
    </row>
    <row r="6197" spans="1:4" x14ac:dyDescent="0.4">
      <c r="A6197">
        <v>61.96</v>
      </c>
      <c r="B6197">
        <v>-17.751999999999999</v>
      </c>
      <c r="D6197">
        <f t="shared" si="96"/>
        <v>0</v>
      </c>
    </row>
    <row r="6198" spans="1:4" x14ac:dyDescent="0.4">
      <c r="A6198">
        <v>61.97</v>
      </c>
      <c r="B6198">
        <v>-24.582999999999998</v>
      </c>
      <c r="D6198">
        <f t="shared" si="96"/>
        <v>0</v>
      </c>
    </row>
    <row r="6199" spans="1:4" x14ac:dyDescent="0.4">
      <c r="A6199">
        <v>61.98</v>
      </c>
      <c r="B6199">
        <v>-29.678000000000001</v>
      </c>
      <c r="D6199">
        <f t="shared" si="96"/>
        <v>0</v>
      </c>
    </row>
    <row r="6200" spans="1:4" x14ac:dyDescent="0.4">
      <c r="A6200">
        <v>61.99</v>
      </c>
      <c r="B6200">
        <v>-33.603000000000002</v>
      </c>
      <c r="D6200">
        <f t="shared" si="96"/>
        <v>0</v>
      </c>
    </row>
    <row r="6201" spans="1:4" x14ac:dyDescent="0.4">
      <c r="A6201">
        <v>62</v>
      </c>
      <c r="B6201">
        <v>-36.393999999999998</v>
      </c>
      <c r="D6201">
        <f t="shared" si="96"/>
        <v>0</v>
      </c>
    </row>
    <row r="6202" spans="1:4" x14ac:dyDescent="0.4">
      <c r="A6202">
        <v>62.01</v>
      </c>
      <c r="B6202">
        <v>-37.692</v>
      </c>
      <c r="D6202">
        <f t="shared" si="96"/>
        <v>0</v>
      </c>
    </row>
    <row r="6203" spans="1:4" x14ac:dyDescent="0.4">
      <c r="A6203">
        <v>62.02</v>
      </c>
      <c r="B6203">
        <v>-37.856999999999999</v>
      </c>
      <c r="D6203">
        <f t="shared" si="96"/>
        <v>0</v>
      </c>
    </row>
    <row r="6204" spans="1:4" x14ac:dyDescent="0.4">
      <c r="A6204">
        <v>62.03</v>
      </c>
      <c r="B6204">
        <v>-36.731000000000002</v>
      </c>
      <c r="D6204">
        <f t="shared" si="96"/>
        <v>0</v>
      </c>
    </row>
    <row r="6205" spans="1:4" x14ac:dyDescent="0.4">
      <c r="A6205">
        <v>62.04</v>
      </c>
      <c r="B6205">
        <v>-34.625</v>
      </c>
      <c r="D6205">
        <f t="shared" si="96"/>
        <v>0</v>
      </c>
    </row>
    <row r="6206" spans="1:4" x14ac:dyDescent="0.4">
      <c r="A6206">
        <v>62.05</v>
      </c>
      <c r="B6206">
        <v>-30.553999999999998</v>
      </c>
      <c r="D6206">
        <f t="shared" si="96"/>
        <v>0</v>
      </c>
    </row>
    <row r="6207" spans="1:4" x14ac:dyDescent="0.4">
      <c r="A6207">
        <v>62.06</v>
      </c>
      <c r="B6207">
        <v>-25.138999999999999</v>
      </c>
      <c r="D6207">
        <f t="shared" si="96"/>
        <v>0</v>
      </c>
    </row>
    <row r="6208" spans="1:4" x14ac:dyDescent="0.4">
      <c r="A6208">
        <v>62.07</v>
      </c>
      <c r="B6208">
        <v>-18.893999999999998</v>
      </c>
      <c r="D6208">
        <f t="shared" si="96"/>
        <v>0</v>
      </c>
    </row>
    <row r="6209" spans="1:4" x14ac:dyDescent="0.4">
      <c r="A6209">
        <v>62.08</v>
      </c>
      <c r="B6209">
        <v>-12.789</v>
      </c>
      <c r="D6209">
        <f t="shared" si="96"/>
        <v>0</v>
      </c>
    </row>
    <row r="6210" spans="1:4" x14ac:dyDescent="0.4">
      <c r="A6210">
        <v>62.09</v>
      </c>
      <c r="B6210">
        <v>-6.6340000000000003</v>
      </c>
      <c r="D6210">
        <f t="shared" si="96"/>
        <v>0</v>
      </c>
    </row>
    <row r="6211" spans="1:4" x14ac:dyDescent="0.4">
      <c r="A6211">
        <v>62.1</v>
      </c>
      <c r="B6211">
        <v>-0.315</v>
      </c>
      <c r="D6211">
        <f t="shared" ref="D6211:D6274" si="97">_xlfn.NUMBERVALUE(LEFT(C6211,6))</f>
        <v>0</v>
      </c>
    </row>
    <row r="6212" spans="1:4" x14ac:dyDescent="0.4">
      <c r="A6212">
        <v>62.11</v>
      </c>
      <c r="B6212">
        <v>6.2190000000000003</v>
      </c>
      <c r="D6212">
        <f t="shared" si="97"/>
        <v>0</v>
      </c>
    </row>
    <row r="6213" spans="1:4" x14ac:dyDescent="0.4">
      <c r="A6213">
        <v>62.12</v>
      </c>
      <c r="B6213">
        <v>12.419</v>
      </c>
      <c r="D6213">
        <f t="shared" si="97"/>
        <v>0</v>
      </c>
    </row>
    <row r="6214" spans="1:4" x14ac:dyDescent="0.4">
      <c r="A6214">
        <v>62.13</v>
      </c>
      <c r="B6214">
        <v>18.119</v>
      </c>
      <c r="D6214">
        <f t="shared" si="97"/>
        <v>0</v>
      </c>
    </row>
    <row r="6215" spans="1:4" x14ac:dyDescent="0.4">
      <c r="A6215">
        <v>62.14</v>
      </c>
      <c r="B6215">
        <v>22.945</v>
      </c>
      <c r="D6215">
        <f t="shared" si="97"/>
        <v>0</v>
      </c>
    </row>
    <row r="6216" spans="1:4" x14ac:dyDescent="0.4">
      <c r="A6216">
        <v>62.15</v>
      </c>
      <c r="B6216">
        <v>26.673999999999999</v>
      </c>
      <c r="D6216">
        <f t="shared" si="97"/>
        <v>0</v>
      </c>
    </row>
    <row r="6217" spans="1:4" x14ac:dyDescent="0.4">
      <c r="A6217">
        <v>62.16</v>
      </c>
      <c r="B6217">
        <v>28.672999999999998</v>
      </c>
      <c r="D6217">
        <f t="shared" si="97"/>
        <v>0</v>
      </c>
    </row>
    <row r="6218" spans="1:4" x14ac:dyDescent="0.4">
      <c r="A6218">
        <v>62.17</v>
      </c>
      <c r="B6218">
        <v>29.469000000000001</v>
      </c>
      <c r="D6218">
        <f t="shared" si="97"/>
        <v>0</v>
      </c>
    </row>
    <row r="6219" spans="1:4" x14ac:dyDescent="0.4">
      <c r="A6219">
        <v>62.18</v>
      </c>
      <c r="B6219">
        <v>29.126000000000001</v>
      </c>
      <c r="D6219">
        <f t="shared" si="97"/>
        <v>0</v>
      </c>
    </row>
    <row r="6220" spans="1:4" x14ac:dyDescent="0.4">
      <c r="A6220">
        <v>62.19</v>
      </c>
      <c r="B6220">
        <v>27.736000000000001</v>
      </c>
      <c r="D6220">
        <f t="shared" si="97"/>
        <v>0</v>
      </c>
    </row>
    <row r="6221" spans="1:4" x14ac:dyDescent="0.4">
      <c r="A6221">
        <v>62.2</v>
      </c>
      <c r="B6221">
        <v>25.759</v>
      </c>
      <c r="D6221">
        <f t="shared" si="97"/>
        <v>0</v>
      </c>
    </row>
    <row r="6222" spans="1:4" x14ac:dyDescent="0.4">
      <c r="A6222">
        <v>62.21</v>
      </c>
      <c r="B6222">
        <v>22.542000000000002</v>
      </c>
      <c r="D6222">
        <f t="shared" si="97"/>
        <v>0</v>
      </c>
    </row>
    <row r="6223" spans="1:4" x14ac:dyDescent="0.4">
      <c r="A6223">
        <v>62.22</v>
      </c>
      <c r="B6223">
        <v>17.440999999999999</v>
      </c>
      <c r="D6223">
        <f t="shared" si="97"/>
        <v>0</v>
      </c>
    </row>
    <row r="6224" spans="1:4" x14ac:dyDescent="0.4">
      <c r="A6224">
        <v>62.23</v>
      </c>
      <c r="B6224">
        <v>11.647</v>
      </c>
      <c r="D6224">
        <f t="shared" si="97"/>
        <v>0</v>
      </c>
    </row>
    <row r="6225" spans="1:4" x14ac:dyDescent="0.4">
      <c r="A6225">
        <v>62.24</v>
      </c>
      <c r="B6225">
        <v>5.91</v>
      </c>
      <c r="D6225">
        <f t="shared" si="97"/>
        <v>0</v>
      </c>
    </row>
    <row r="6226" spans="1:4" x14ac:dyDescent="0.4">
      <c r="A6226">
        <v>62.25</v>
      </c>
      <c r="B6226">
        <v>-0.21</v>
      </c>
      <c r="D6226">
        <f t="shared" si="97"/>
        <v>0</v>
      </c>
    </row>
    <row r="6227" spans="1:4" x14ac:dyDescent="0.4">
      <c r="A6227">
        <v>62.26</v>
      </c>
      <c r="B6227">
        <v>-6.3310000000000004</v>
      </c>
      <c r="D6227">
        <f t="shared" si="97"/>
        <v>0</v>
      </c>
    </row>
    <row r="6228" spans="1:4" x14ac:dyDescent="0.4">
      <c r="A6228">
        <v>62.27</v>
      </c>
      <c r="B6228">
        <v>-11.606999999999999</v>
      </c>
      <c r="D6228">
        <f t="shared" si="97"/>
        <v>0</v>
      </c>
    </row>
    <row r="6229" spans="1:4" x14ac:dyDescent="0.4">
      <c r="A6229">
        <v>62.28</v>
      </c>
      <c r="B6229">
        <v>-16.702000000000002</v>
      </c>
      <c r="D6229">
        <f t="shared" si="97"/>
        <v>0</v>
      </c>
    </row>
    <row r="6230" spans="1:4" x14ac:dyDescent="0.4">
      <c r="A6230">
        <v>62.29</v>
      </c>
      <c r="B6230">
        <v>-21.469000000000001</v>
      </c>
      <c r="D6230">
        <f t="shared" si="97"/>
        <v>0</v>
      </c>
    </row>
    <row r="6231" spans="1:4" x14ac:dyDescent="0.4">
      <c r="A6231">
        <v>62.3</v>
      </c>
      <c r="B6231">
        <v>-25.158999999999999</v>
      </c>
      <c r="D6231">
        <f t="shared" si="97"/>
        <v>0</v>
      </c>
    </row>
    <row r="6232" spans="1:4" x14ac:dyDescent="0.4">
      <c r="A6232">
        <v>62.31</v>
      </c>
      <c r="B6232">
        <v>-27.742000000000001</v>
      </c>
      <c r="D6232">
        <f t="shared" si="97"/>
        <v>0</v>
      </c>
    </row>
    <row r="6233" spans="1:4" x14ac:dyDescent="0.4">
      <c r="A6233">
        <v>62.32</v>
      </c>
      <c r="B6233">
        <v>-29.571000000000002</v>
      </c>
      <c r="D6233">
        <f t="shared" si="97"/>
        <v>0</v>
      </c>
    </row>
    <row r="6234" spans="1:4" x14ac:dyDescent="0.4">
      <c r="A6234">
        <v>62.33</v>
      </c>
      <c r="B6234">
        <v>-29.663</v>
      </c>
      <c r="D6234">
        <f t="shared" si="97"/>
        <v>0</v>
      </c>
    </row>
    <row r="6235" spans="1:4" x14ac:dyDescent="0.4">
      <c r="A6235">
        <v>62.34</v>
      </c>
      <c r="B6235">
        <v>-29.073</v>
      </c>
      <c r="D6235">
        <f t="shared" si="97"/>
        <v>0</v>
      </c>
    </row>
    <row r="6236" spans="1:4" x14ac:dyDescent="0.4">
      <c r="A6236">
        <v>62.35</v>
      </c>
      <c r="B6236">
        <v>-27.103999999999999</v>
      </c>
      <c r="D6236">
        <f t="shared" si="97"/>
        <v>0</v>
      </c>
    </row>
    <row r="6237" spans="1:4" x14ac:dyDescent="0.4">
      <c r="A6237">
        <v>62.36</v>
      </c>
      <c r="B6237">
        <v>-24.093</v>
      </c>
      <c r="D6237">
        <f t="shared" si="97"/>
        <v>0</v>
      </c>
    </row>
    <row r="6238" spans="1:4" x14ac:dyDescent="0.4">
      <c r="A6238">
        <v>62.37</v>
      </c>
      <c r="B6238">
        <v>-20.637</v>
      </c>
      <c r="D6238">
        <f t="shared" si="97"/>
        <v>0</v>
      </c>
    </row>
    <row r="6239" spans="1:4" x14ac:dyDescent="0.4">
      <c r="A6239">
        <v>62.38</v>
      </c>
      <c r="B6239">
        <v>-16.986000000000001</v>
      </c>
      <c r="D6239">
        <f t="shared" si="97"/>
        <v>0</v>
      </c>
    </row>
    <row r="6240" spans="1:4" x14ac:dyDescent="0.4">
      <c r="A6240">
        <v>62.39</v>
      </c>
      <c r="B6240">
        <v>-12.541</v>
      </c>
      <c r="D6240">
        <f t="shared" si="97"/>
        <v>0</v>
      </c>
    </row>
    <row r="6241" spans="1:4" x14ac:dyDescent="0.4">
      <c r="A6241">
        <v>62.4</v>
      </c>
      <c r="B6241">
        <v>-7.7549999999999999</v>
      </c>
      <c r="D6241">
        <f t="shared" si="97"/>
        <v>0</v>
      </c>
    </row>
    <row r="6242" spans="1:4" x14ac:dyDescent="0.4">
      <c r="A6242">
        <v>62.41</v>
      </c>
      <c r="B6242">
        <v>-2.7210000000000001</v>
      </c>
      <c r="D6242">
        <f t="shared" si="97"/>
        <v>0</v>
      </c>
    </row>
    <row r="6243" spans="1:4" x14ac:dyDescent="0.4">
      <c r="A6243">
        <v>62.42</v>
      </c>
      <c r="B6243">
        <v>2.4220000000000002</v>
      </c>
      <c r="D6243">
        <f t="shared" si="97"/>
        <v>0</v>
      </c>
    </row>
    <row r="6244" spans="1:4" x14ac:dyDescent="0.4">
      <c r="A6244">
        <v>62.43</v>
      </c>
      <c r="B6244">
        <v>7.1130000000000004</v>
      </c>
      <c r="D6244">
        <f t="shared" si="97"/>
        <v>0</v>
      </c>
    </row>
    <row r="6245" spans="1:4" x14ac:dyDescent="0.4">
      <c r="A6245">
        <v>62.44</v>
      </c>
      <c r="B6245">
        <v>11.278</v>
      </c>
      <c r="D6245">
        <f t="shared" si="97"/>
        <v>0</v>
      </c>
    </row>
    <row r="6246" spans="1:4" x14ac:dyDescent="0.4">
      <c r="A6246">
        <v>62.45</v>
      </c>
      <c r="B6246">
        <v>15.593</v>
      </c>
      <c r="D6246">
        <f t="shared" si="97"/>
        <v>0</v>
      </c>
    </row>
    <row r="6247" spans="1:4" x14ac:dyDescent="0.4">
      <c r="A6247">
        <v>62.46</v>
      </c>
      <c r="B6247">
        <v>19.518000000000001</v>
      </c>
      <c r="D6247">
        <f t="shared" si="97"/>
        <v>0</v>
      </c>
    </row>
    <row r="6248" spans="1:4" x14ac:dyDescent="0.4">
      <c r="A6248">
        <v>62.47</v>
      </c>
      <c r="B6248">
        <v>22.268000000000001</v>
      </c>
      <c r="D6248">
        <f t="shared" si="97"/>
        <v>0</v>
      </c>
    </row>
    <row r="6249" spans="1:4" x14ac:dyDescent="0.4">
      <c r="A6249">
        <v>62.48</v>
      </c>
      <c r="B6249">
        <v>24.1</v>
      </c>
      <c r="D6249">
        <f t="shared" si="97"/>
        <v>0</v>
      </c>
    </row>
    <row r="6250" spans="1:4" x14ac:dyDescent="0.4">
      <c r="A6250">
        <v>62.49</v>
      </c>
      <c r="B6250">
        <v>24.486999999999998</v>
      </c>
      <c r="D6250">
        <f t="shared" si="97"/>
        <v>0</v>
      </c>
    </row>
    <row r="6251" spans="1:4" x14ac:dyDescent="0.4">
      <c r="A6251">
        <v>62.5</v>
      </c>
      <c r="B6251">
        <v>23.055</v>
      </c>
      <c r="D6251">
        <f t="shared" si="97"/>
        <v>0</v>
      </c>
    </row>
    <row r="6252" spans="1:4" x14ac:dyDescent="0.4">
      <c r="A6252">
        <v>62.51</v>
      </c>
      <c r="B6252">
        <v>21.036000000000001</v>
      </c>
      <c r="D6252">
        <f t="shared" si="97"/>
        <v>0</v>
      </c>
    </row>
    <row r="6253" spans="1:4" x14ac:dyDescent="0.4">
      <c r="A6253">
        <v>62.52</v>
      </c>
      <c r="B6253">
        <v>18.175999999999998</v>
      </c>
      <c r="D6253">
        <f t="shared" si="97"/>
        <v>0</v>
      </c>
    </row>
    <row r="6254" spans="1:4" x14ac:dyDescent="0.4">
      <c r="A6254">
        <v>62.53</v>
      </c>
      <c r="B6254">
        <v>14.779</v>
      </c>
      <c r="D6254">
        <f t="shared" si="97"/>
        <v>0</v>
      </c>
    </row>
    <row r="6255" spans="1:4" x14ac:dyDescent="0.4">
      <c r="A6255">
        <v>62.54</v>
      </c>
      <c r="B6255">
        <v>11.047000000000001</v>
      </c>
      <c r="D6255">
        <f t="shared" si="97"/>
        <v>0</v>
      </c>
    </row>
    <row r="6256" spans="1:4" x14ac:dyDescent="0.4">
      <c r="A6256">
        <v>62.55</v>
      </c>
      <c r="B6256">
        <v>7.0069999999999997</v>
      </c>
      <c r="D6256">
        <f t="shared" si="97"/>
        <v>0</v>
      </c>
    </row>
    <row r="6257" spans="1:4" x14ac:dyDescent="0.4">
      <c r="A6257">
        <v>62.56</v>
      </c>
      <c r="B6257">
        <v>2.5459999999999998</v>
      </c>
      <c r="D6257">
        <f t="shared" si="97"/>
        <v>0</v>
      </c>
    </row>
    <row r="6258" spans="1:4" x14ac:dyDescent="0.4">
      <c r="A6258">
        <v>62.57</v>
      </c>
      <c r="B6258">
        <v>-2.1720000000000002</v>
      </c>
      <c r="D6258">
        <f t="shared" si="97"/>
        <v>0</v>
      </c>
    </row>
    <row r="6259" spans="1:4" x14ac:dyDescent="0.4">
      <c r="A6259">
        <v>62.58</v>
      </c>
      <c r="B6259">
        <v>-6.343</v>
      </c>
      <c r="D6259">
        <f t="shared" si="97"/>
        <v>0</v>
      </c>
    </row>
    <row r="6260" spans="1:4" x14ac:dyDescent="0.4">
      <c r="A6260">
        <v>62.59</v>
      </c>
      <c r="B6260">
        <v>-10.117000000000001</v>
      </c>
      <c r="D6260">
        <f t="shared" si="97"/>
        <v>0</v>
      </c>
    </row>
    <row r="6261" spans="1:4" x14ac:dyDescent="0.4">
      <c r="A6261">
        <v>62.6</v>
      </c>
      <c r="B6261">
        <v>-13.535</v>
      </c>
      <c r="D6261">
        <f t="shared" si="97"/>
        <v>0</v>
      </c>
    </row>
    <row r="6262" spans="1:4" x14ac:dyDescent="0.4">
      <c r="A6262">
        <v>62.61</v>
      </c>
      <c r="B6262">
        <v>-16.358000000000001</v>
      </c>
      <c r="D6262">
        <f t="shared" si="97"/>
        <v>0</v>
      </c>
    </row>
    <row r="6263" spans="1:4" x14ac:dyDescent="0.4">
      <c r="A6263">
        <v>62.62</v>
      </c>
      <c r="B6263">
        <v>-18.756</v>
      </c>
      <c r="D6263">
        <f t="shared" si="97"/>
        <v>0</v>
      </c>
    </row>
    <row r="6264" spans="1:4" x14ac:dyDescent="0.4">
      <c r="A6264">
        <v>62.63</v>
      </c>
      <c r="B6264">
        <v>-20.821999999999999</v>
      </c>
      <c r="D6264">
        <f t="shared" si="97"/>
        <v>0</v>
      </c>
    </row>
    <row r="6265" spans="1:4" x14ac:dyDescent="0.4">
      <c r="A6265">
        <v>62.64</v>
      </c>
      <c r="B6265">
        <v>-21.942</v>
      </c>
      <c r="D6265">
        <f t="shared" si="97"/>
        <v>0</v>
      </c>
    </row>
    <row r="6266" spans="1:4" x14ac:dyDescent="0.4">
      <c r="A6266">
        <v>62.65</v>
      </c>
      <c r="B6266">
        <v>-22.289000000000001</v>
      </c>
      <c r="D6266">
        <f t="shared" si="97"/>
        <v>0</v>
      </c>
    </row>
    <row r="6267" spans="1:4" x14ac:dyDescent="0.4">
      <c r="A6267">
        <v>62.66</v>
      </c>
      <c r="B6267">
        <v>-21.678999999999998</v>
      </c>
      <c r="D6267">
        <f t="shared" si="97"/>
        <v>0</v>
      </c>
    </row>
    <row r="6268" spans="1:4" x14ac:dyDescent="0.4">
      <c r="A6268">
        <v>62.67</v>
      </c>
      <c r="B6268">
        <v>-20.401</v>
      </c>
      <c r="D6268">
        <f t="shared" si="97"/>
        <v>0</v>
      </c>
    </row>
    <row r="6269" spans="1:4" x14ac:dyDescent="0.4">
      <c r="A6269">
        <v>62.68</v>
      </c>
      <c r="B6269">
        <v>-17.954999999999998</v>
      </c>
      <c r="D6269">
        <f t="shared" si="97"/>
        <v>0</v>
      </c>
    </row>
    <row r="6270" spans="1:4" x14ac:dyDescent="0.4">
      <c r="A6270">
        <v>62.69</v>
      </c>
      <c r="B6270">
        <v>-15.512</v>
      </c>
      <c r="D6270">
        <f t="shared" si="97"/>
        <v>0</v>
      </c>
    </row>
    <row r="6271" spans="1:4" x14ac:dyDescent="0.4">
      <c r="A6271">
        <v>62.7</v>
      </c>
      <c r="B6271">
        <v>-12.614000000000001</v>
      </c>
      <c r="D6271">
        <f t="shared" si="97"/>
        <v>0</v>
      </c>
    </row>
    <row r="6272" spans="1:4" x14ac:dyDescent="0.4">
      <c r="A6272">
        <v>62.71</v>
      </c>
      <c r="B6272">
        <v>-8.173</v>
      </c>
      <c r="D6272">
        <f t="shared" si="97"/>
        <v>0</v>
      </c>
    </row>
    <row r="6273" spans="1:4" x14ac:dyDescent="0.4">
      <c r="A6273">
        <v>62.72</v>
      </c>
      <c r="B6273">
        <v>-2.7850000000000001</v>
      </c>
      <c r="D6273">
        <f t="shared" si="97"/>
        <v>0</v>
      </c>
    </row>
    <row r="6274" spans="1:4" x14ac:dyDescent="0.4">
      <c r="A6274">
        <v>62.73</v>
      </c>
      <c r="B6274">
        <v>2.6080000000000001</v>
      </c>
      <c r="D6274">
        <f t="shared" si="97"/>
        <v>0</v>
      </c>
    </row>
    <row r="6275" spans="1:4" x14ac:dyDescent="0.4">
      <c r="A6275">
        <v>62.74</v>
      </c>
      <c r="B6275">
        <v>7.3019999999999996</v>
      </c>
      <c r="D6275">
        <f t="shared" ref="D6275:D6338" si="98">_xlfn.NUMBERVALUE(LEFT(C6275,6))</f>
        <v>0</v>
      </c>
    </row>
    <row r="6276" spans="1:4" x14ac:dyDescent="0.4">
      <c r="A6276">
        <v>62.75</v>
      </c>
      <c r="B6276">
        <v>10.923</v>
      </c>
      <c r="D6276">
        <f t="shared" si="98"/>
        <v>0</v>
      </c>
    </row>
    <row r="6277" spans="1:4" x14ac:dyDescent="0.4">
      <c r="A6277">
        <v>62.76</v>
      </c>
      <c r="B6277">
        <v>14.688000000000001</v>
      </c>
      <c r="D6277">
        <f t="shared" si="98"/>
        <v>0</v>
      </c>
    </row>
    <row r="6278" spans="1:4" x14ac:dyDescent="0.4">
      <c r="A6278">
        <v>62.77</v>
      </c>
      <c r="B6278">
        <v>17.989000000000001</v>
      </c>
      <c r="D6278">
        <f t="shared" si="98"/>
        <v>0</v>
      </c>
    </row>
    <row r="6279" spans="1:4" x14ac:dyDescent="0.4">
      <c r="A6279">
        <v>62.78</v>
      </c>
      <c r="B6279">
        <v>20.193000000000001</v>
      </c>
      <c r="D6279">
        <f t="shared" si="98"/>
        <v>0</v>
      </c>
    </row>
    <row r="6280" spans="1:4" x14ac:dyDescent="0.4">
      <c r="A6280">
        <v>62.79</v>
      </c>
      <c r="B6280">
        <v>21.677</v>
      </c>
      <c r="D6280">
        <f t="shared" si="98"/>
        <v>0</v>
      </c>
    </row>
    <row r="6281" spans="1:4" x14ac:dyDescent="0.4">
      <c r="A6281">
        <v>62.8</v>
      </c>
      <c r="B6281">
        <v>22.231000000000002</v>
      </c>
      <c r="D6281">
        <f t="shared" si="98"/>
        <v>0</v>
      </c>
    </row>
    <row r="6282" spans="1:4" x14ac:dyDescent="0.4">
      <c r="A6282">
        <v>62.81</v>
      </c>
      <c r="B6282">
        <v>21.555</v>
      </c>
      <c r="D6282">
        <f t="shared" si="98"/>
        <v>0</v>
      </c>
    </row>
    <row r="6283" spans="1:4" x14ac:dyDescent="0.4">
      <c r="A6283">
        <v>62.82</v>
      </c>
      <c r="B6283">
        <v>20.158999999999999</v>
      </c>
      <c r="D6283">
        <f t="shared" si="98"/>
        <v>0</v>
      </c>
    </row>
    <row r="6284" spans="1:4" x14ac:dyDescent="0.4">
      <c r="A6284">
        <v>62.83</v>
      </c>
      <c r="B6284">
        <v>18.129000000000001</v>
      </c>
      <c r="D6284">
        <f t="shared" si="98"/>
        <v>0</v>
      </c>
    </row>
    <row r="6285" spans="1:4" x14ac:dyDescent="0.4">
      <c r="A6285">
        <v>62.84</v>
      </c>
      <c r="B6285">
        <v>15.307</v>
      </c>
      <c r="D6285">
        <f t="shared" si="98"/>
        <v>0</v>
      </c>
    </row>
    <row r="6286" spans="1:4" x14ac:dyDescent="0.4">
      <c r="A6286">
        <v>62.85</v>
      </c>
      <c r="B6286">
        <v>11.972</v>
      </c>
      <c r="D6286">
        <f t="shared" si="98"/>
        <v>0</v>
      </c>
    </row>
    <row r="6287" spans="1:4" x14ac:dyDescent="0.4">
      <c r="A6287">
        <v>62.86</v>
      </c>
      <c r="B6287">
        <v>8.3260000000000005</v>
      </c>
      <c r="D6287">
        <f t="shared" si="98"/>
        <v>0</v>
      </c>
    </row>
    <row r="6288" spans="1:4" x14ac:dyDescent="0.4">
      <c r="A6288">
        <v>62.87</v>
      </c>
      <c r="B6288">
        <v>4.5270000000000001</v>
      </c>
      <c r="D6288">
        <f t="shared" si="98"/>
        <v>0</v>
      </c>
    </row>
    <row r="6289" spans="1:4" x14ac:dyDescent="0.4">
      <c r="A6289">
        <v>62.88</v>
      </c>
      <c r="B6289">
        <v>0.26900000000000002</v>
      </c>
      <c r="D6289">
        <f t="shared" si="98"/>
        <v>0</v>
      </c>
    </row>
    <row r="6290" spans="1:4" x14ac:dyDescent="0.4">
      <c r="A6290">
        <v>62.89</v>
      </c>
      <c r="B6290">
        <v>-4.6639999999999997</v>
      </c>
      <c r="D6290">
        <f t="shared" si="98"/>
        <v>0</v>
      </c>
    </row>
    <row r="6291" spans="1:4" x14ac:dyDescent="0.4">
      <c r="A6291">
        <v>62.9</v>
      </c>
      <c r="B6291">
        <v>-9.3379999999999992</v>
      </c>
      <c r="D6291">
        <f t="shared" si="98"/>
        <v>0</v>
      </c>
    </row>
    <row r="6292" spans="1:4" x14ac:dyDescent="0.4">
      <c r="A6292">
        <v>62.91</v>
      </c>
      <c r="B6292">
        <v>-13.539</v>
      </c>
      <c r="D6292">
        <f t="shared" si="98"/>
        <v>0</v>
      </c>
    </row>
    <row r="6293" spans="1:4" x14ac:dyDescent="0.4">
      <c r="A6293">
        <v>62.92</v>
      </c>
      <c r="B6293">
        <v>-17.013999999999999</v>
      </c>
      <c r="D6293">
        <f t="shared" si="98"/>
        <v>0</v>
      </c>
    </row>
    <row r="6294" spans="1:4" x14ac:dyDescent="0.4">
      <c r="A6294">
        <v>62.93</v>
      </c>
      <c r="B6294">
        <v>-20.491</v>
      </c>
      <c r="D6294">
        <f t="shared" si="98"/>
        <v>0</v>
      </c>
    </row>
    <row r="6295" spans="1:4" x14ac:dyDescent="0.4">
      <c r="A6295">
        <v>62.94</v>
      </c>
      <c r="B6295">
        <v>-23.524000000000001</v>
      </c>
      <c r="D6295">
        <f t="shared" si="98"/>
        <v>0</v>
      </c>
    </row>
    <row r="6296" spans="1:4" x14ac:dyDescent="0.4">
      <c r="A6296">
        <v>62.95</v>
      </c>
      <c r="B6296">
        <v>-24.946999999999999</v>
      </c>
      <c r="D6296">
        <f t="shared" si="98"/>
        <v>0</v>
      </c>
    </row>
    <row r="6297" spans="1:4" x14ac:dyDescent="0.4">
      <c r="A6297">
        <v>62.96</v>
      </c>
      <c r="B6297">
        <v>-24.565000000000001</v>
      </c>
      <c r="D6297">
        <f t="shared" si="98"/>
        <v>0</v>
      </c>
    </row>
    <row r="6298" spans="1:4" x14ac:dyDescent="0.4">
      <c r="A6298">
        <v>62.97</v>
      </c>
      <c r="B6298">
        <v>-22.623999999999999</v>
      </c>
      <c r="D6298">
        <f t="shared" si="98"/>
        <v>0</v>
      </c>
    </row>
    <row r="6299" spans="1:4" x14ac:dyDescent="0.4">
      <c r="A6299">
        <v>62.98</v>
      </c>
      <c r="B6299">
        <v>-19.300999999999998</v>
      </c>
      <c r="D6299">
        <f t="shared" si="98"/>
        <v>0</v>
      </c>
    </row>
    <row r="6300" spans="1:4" x14ac:dyDescent="0.4">
      <c r="A6300">
        <v>62.99</v>
      </c>
      <c r="B6300">
        <v>-15.387</v>
      </c>
      <c r="D6300">
        <f t="shared" si="98"/>
        <v>0</v>
      </c>
    </row>
    <row r="6301" spans="1:4" x14ac:dyDescent="0.4">
      <c r="A6301">
        <v>63</v>
      </c>
      <c r="B6301">
        <v>-10.689</v>
      </c>
      <c r="D6301">
        <f t="shared" si="98"/>
        <v>0</v>
      </c>
    </row>
    <row r="6302" spans="1:4" x14ac:dyDescent="0.4">
      <c r="A6302">
        <v>63.01</v>
      </c>
      <c r="B6302">
        <v>-6.141</v>
      </c>
      <c r="D6302">
        <f t="shared" si="98"/>
        <v>0</v>
      </c>
    </row>
    <row r="6303" spans="1:4" x14ac:dyDescent="0.4">
      <c r="A6303">
        <v>63.02</v>
      </c>
      <c r="B6303">
        <v>-1.508</v>
      </c>
      <c r="D6303">
        <f t="shared" si="98"/>
        <v>0</v>
      </c>
    </row>
    <row r="6304" spans="1:4" x14ac:dyDescent="0.4">
      <c r="A6304">
        <v>63.03</v>
      </c>
      <c r="B6304">
        <v>3.1930000000000001</v>
      </c>
      <c r="D6304">
        <f t="shared" si="98"/>
        <v>0</v>
      </c>
    </row>
    <row r="6305" spans="1:4" x14ac:dyDescent="0.4">
      <c r="A6305">
        <v>63.04</v>
      </c>
      <c r="B6305">
        <v>8.327</v>
      </c>
      <c r="D6305">
        <f t="shared" si="98"/>
        <v>0</v>
      </c>
    </row>
    <row r="6306" spans="1:4" x14ac:dyDescent="0.4">
      <c r="A6306">
        <v>63.05</v>
      </c>
      <c r="B6306">
        <v>13.215</v>
      </c>
      <c r="D6306">
        <f t="shared" si="98"/>
        <v>0</v>
      </c>
    </row>
    <row r="6307" spans="1:4" x14ac:dyDescent="0.4">
      <c r="A6307">
        <v>63.06</v>
      </c>
      <c r="B6307">
        <v>17.486000000000001</v>
      </c>
      <c r="D6307">
        <f t="shared" si="98"/>
        <v>0</v>
      </c>
    </row>
    <row r="6308" spans="1:4" x14ac:dyDescent="0.4">
      <c r="A6308">
        <v>63.07</v>
      </c>
      <c r="B6308">
        <v>20.411999999999999</v>
      </c>
      <c r="D6308">
        <f t="shared" si="98"/>
        <v>0</v>
      </c>
    </row>
    <row r="6309" spans="1:4" x14ac:dyDescent="0.4">
      <c r="A6309">
        <v>63.08</v>
      </c>
      <c r="B6309">
        <v>22.471</v>
      </c>
      <c r="D6309">
        <f t="shared" si="98"/>
        <v>0</v>
      </c>
    </row>
    <row r="6310" spans="1:4" x14ac:dyDescent="0.4">
      <c r="A6310">
        <v>63.09</v>
      </c>
      <c r="B6310">
        <v>24.242999999999999</v>
      </c>
      <c r="D6310">
        <f t="shared" si="98"/>
        <v>0</v>
      </c>
    </row>
    <row r="6311" spans="1:4" x14ac:dyDescent="0.4">
      <c r="A6311">
        <v>63.1</v>
      </c>
      <c r="B6311">
        <v>25.317</v>
      </c>
      <c r="D6311">
        <f t="shared" si="98"/>
        <v>0</v>
      </c>
    </row>
    <row r="6312" spans="1:4" x14ac:dyDescent="0.4">
      <c r="A6312">
        <v>63.11</v>
      </c>
      <c r="B6312">
        <v>25.515999999999998</v>
      </c>
      <c r="D6312">
        <f t="shared" si="98"/>
        <v>0</v>
      </c>
    </row>
    <row r="6313" spans="1:4" x14ac:dyDescent="0.4">
      <c r="A6313">
        <v>63.12</v>
      </c>
      <c r="B6313">
        <v>24.747</v>
      </c>
      <c r="D6313">
        <f t="shared" si="98"/>
        <v>0</v>
      </c>
    </row>
    <row r="6314" spans="1:4" x14ac:dyDescent="0.4">
      <c r="A6314">
        <v>63.13</v>
      </c>
      <c r="B6314">
        <v>22.974</v>
      </c>
      <c r="D6314">
        <f t="shared" si="98"/>
        <v>0</v>
      </c>
    </row>
    <row r="6315" spans="1:4" x14ac:dyDescent="0.4">
      <c r="A6315">
        <v>63.14</v>
      </c>
      <c r="B6315">
        <v>20.076000000000001</v>
      </c>
      <c r="D6315">
        <f t="shared" si="98"/>
        <v>0</v>
      </c>
    </row>
    <row r="6316" spans="1:4" x14ac:dyDescent="0.4">
      <c r="A6316">
        <v>63.15</v>
      </c>
      <c r="B6316">
        <v>16.198</v>
      </c>
      <c r="D6316">
        <f t="shared" si="98"/>
        <v>0</v>
      </c>
    </row>
    <row r="6317" spans="1:4" x14ac:dyDescent="0.4">
      <c r="A6317">
        <v>63.16</v>
      </c>
      <c r="B6317">
        <v>11.57</v>
      </c>
      <c r="D6317">
        <f t="shared" si="98"/>
        <v>0</v>
      </c>
    </row>
    <row r="6318" spans="1:4" x14ac:dyDescent="0.4">
      <c r="A6318">
        <v>63.17</v>
      </c>
      <c r="B6318">
        <v>6.8769999999999998</v>
      </c>
      <c r="D6318">
        <f t="shared" si="98"/>
        <v>0</v>
      </c>
    </row>
    <row r="6319" spans="1:4" x14ac:dyDescent="0.4">
      <c r="A6319">
        <v>63.18</v>
      </c>
      <c r="B6319">
        <v>2.5499999999999998</v>
      </c>
      <c r="D6319">
        <f t="shared" si="98"/>
        <v>0</v>
      </c>
    </row>
    <row r="6320" spans="1:4" x14ac:dyDescent="0.4">
      <c r="A6320">
        <v>63.19</v>
      </c>
      <c r="B6320">
        <v>-2.177</v>
      </c>
      <c r="D6320">
        <f t="shared" si="98"/>
        <v>0</v>
      </c>
    </row>
    <row r="6321" spans="1:4" x14ac:dyDescent="0.4">
      <c r="A6321">
        <v>63.2</v>
      </c>
      <c r="B6321">
        <v>-6.9660000000000002</v>
      </c>
      <c r="D6321">
        <f t="shared" si="98"/>
        <v>0</v>
      </c>
    </row>
    <row r="6322" spans="1:4" x14ac:dyDescent="0.4">
      <c r="A6322">
        <v>63.21</v>
      </c>
      <c r="B6322">
        <v>-10.852</v>
      </c>
      <c r="D6322">
        <f t="shared" si="98"/>
        <v>0</v>
      </c>
    </row>
    <row r="6323" spans="1:4" x14ac:dyDescent="0.4">
      <c r="A6323">
        <v>63.22</v>
      </c>
      <c r="B6323">
        <v>-14.191000000000001</v>
      </c>
      <c r="D6323">
        <f t="shared" si="98"/>
        <v>0</v>
      </c>
    </row>
    <row r="6324" spans="1:4" x14ac:dyDescent="0.4">
      <c r="A6324">
        <v>63.23</v>
      </c>
      <c r="B6324">
        <v>-16.177</v>
      </c>
      <c r="D6324">
        <f t="shared" si="98"/>
        <v>0</v>
      </c>
    </row>
    <row r="6325" spans="1:4" x14ac:dyDescent="0.4">
      <c r="A6325">
        <v>63.24</v>
      </c>
      <c r="B6325">
        <v>-16.753</v>
      </c>
      <c r="D6325">
        <f t="shared" si="98"/>
        <v>0</v>
      </c>
    </row>
    <row r="6326" spans="1:4" x14ac:dyDescent="0.4">
      <c r="A6326">
        <v>63.25</v>
      </c>
      <c r="B6326">
        <v>-16.541</v>
      </c>
      <c r="D6326">
        <f t="shared" si="98"/>
        <v>0</v>
      </c>
    </row>
    <row r="6327" spans="1:4" x14ac:dyDescent="0.4">
      <c r="A6327">
        <v>63.26</v>
      </c>
      <c r="B6327">
        <v>-15.935</v>
      </c>
      <c r="D6327">
        <f t="shared" si="98"/>
        <v>0</v>
      </c>
    </row>
    <row r="6328" spans="1:4" x14ac:dyDescent="0.4">
      <c r="A6328">
        <v>63.27</v>
      </c>
      <c r="B6328">
        <v>-14.78</v>
      </c>
      <c r="D6328">
        <f t="shared" si="98"/>
        <v>0</v>
      </c>
    </row>
    <row r="6329" spans="1:4" x14ac:dyDescent="0.4">
      <c r="A6329">
        <v>63.28</v>
      </c>
      <c r="B6329">
        <v>-12.920999999999999</v>
      </c>
      <c r="D6329">
        <f t="shared" si="98"/>
        <v>0</v>
      </c>
    </row>
    <row r="6330" spans="1:4" x14ac:dyDescent="0.4">
      <c r="A6330">
        <v>63.29</v>
      </c>
      <c r="B6330">
        <v>-10.755000000000001</v>
      </c>
      <c r="D6330">
        <f t="shared" si="98"/>
        <v>0</v>
      </c>
    </row>
    <row r="6331" spans="1:4" x14ac:dyDescent="0.4">
      <c r="A6331">
        <v>63.3</v>
      </c>
      <c r="B6331">
        <v>-7.7560000000000002</v>
      </c>
      <c r="D6331">
        <f t="shared" si="98"/>
        <v>0</v>
      </c>
    </row>
    <row r="6332" spans="1:4" x14ac:dyDescent="0.4">
      <c r="A6332">
        <v>63.31</v>
      </c>
      <c r="B6332">
        <v>-4.72</v>
      </c>
      <c r="D6332">
        <f t="shared" si="98"/>
        <v>0</v>
      </c>
    </row>
    <row r="6333" spans="1:4" x14ac:dyDescent="0.4">
      <c r="A6333">
        <v>63.32</v>
      </c>
      <c r="B6333">
        <v>-1.605</v>
      </c>
      <c r="D6333">
        <f t="shared" si="98"/>
        <v>0</v>
      </c>
    </row>
    <row r="6334" spans="1:4" x14ac:dyDescent="0.4">
      <c r="A6334">
        <v>63.33</v>
      </c>
      <c r="B6334">
        <v>1.452</v>
      </c>
      <c r="D6334">
        <f t="shared" si="98"/>
        <v>0</v>
      </c>
    </row>
    <row r="6335" spans="1:4" x14ac:dyDescent="0.4">
      <c r="A6335">
        <v>63.34</v>
      </c>
      <c r="B6335">
        <v>4.7949999999999999</v>
      </c>
      <c r="D6335">
        <f t="shared" si="98"/>
        <v>0</v>
      </c>
    </row>
    <row r="6336" spans="1:4" x14ac:dyDescent="0.4">
      <c r="A6336">
        <v>63.35</v>
      </c>
      <c r="B6336">
        <v>7.2430000000000003</v>
      </c>
      <c r="D6336">
        <f t="shared" si="98"/>
        <v>0</v>
      </c>
    </row>
    <row r="6337" spans="1:4" x14ac:dyDescent="0.4">
      <c r="A6337">
        <v>63.36</v>
      </c>
      <c r="B6337">
        <v>9.0749999999999993</v>
      </c>
      <c r="D6337">
        <f t="shared" si="98"/>
        <v>0</v>
      </c>
    </row>
    <row r="6338" spans="1:4" x14ac:dyDescent="0.4">
      <c r="A6338">
        <v>63.37</v>
      </c>
      <c r="B6338">
        <v>10.067</v>
      </c>
      <c r="D6338">
        <f t="shared" si="98"/>
        <v>0</v>
      </c>
    </row>
    <row r="6339" spans="1:4" x14ac:dyDescent="0.4">
      <c r="A6339">
        <v>63.38</v>
      </c>
      <c r="B6339">
        <v>10.494999999999999</v>
      </c>
      <c r="D6339">
        <f t="shared" ref="D6339:D6402" si="99">_xlfn.NUMBERVALUE(LEFT(C6339,6))</f>
        <v>0</v>
      </c>
    </row>
    <row r="6340" spans="1:4" x14ac:dyDescent="0.4">
      <c r="A6340">
        <v>63.39</v>
      </c>
      <c r="B6340">
        <v>10.868</v>
      </c>
      <c r="D6340">
        <f t="shared" si="99"/>
        <v>0</v>
      </c>
    </row>
    <row r="6341" spans="1:4" x14ac:dyDescent="0.4">
      <c r="A6341">
        <v>63.4</v>
      </c>
      <c r="B6341">
        <v>10.430999999999999</v>
      </c>
      <c r="D6341">
        <f t="shared" si="99"/>
        <v>0</v>
      </c>
    </row>
    <row r="6342" spans="1:4" x14ac:dyDescent="0.4">
      <c r="A6342">
        <v>63.41</v>
      </c>
      <c r="B6342">
        <v>8.57</v>
      </c>
      <c r="D6342">
        <f t="shared" si="99"/>
        <v>0</v>
      </c>
    </row>
    <row r="6343" spans="1:4" x14ac:dyDescent="0.4">
      <c r="A6343">
        <v>63.42</v>
      </c>
      <c r="B6343">
        <v>6.8150000000000004</v>
      </c>
      <c r="D6343">
        <f t="shared" si="99"/>
        <v>0</v>
      </c>
    </row>
    <row r="6344" spans="1:4" x14ac:dyDescent="0.4">
      <c r="A6344">
        <v>63.43</v>
      </c>
      <c r="B6344">
        <v>4.7389999999999999</v>
      </c>
      <c r="D6344">
        <f t="shared" si="99"/>
        <v>0</v>
      </c>
    </row>
    <row r="6345" spans="1:4" x14ac:dyDescent="0.4">
      <c r="A6345">
        <v>63.44</v>
      </c>
      <c r="B6345">
        <v>3.0379999999999998</v>
      </c>
      <c r="D6345">
        <f t="shared" si="99"/>
        <v>0</v>
      </c>
    </row>
    <row r="6346" spans="1:4" x14ac:dyDescent="0.4">
      <c r="A6346">
        <v>63.45</v>
      </c>
      <c r="B6346">
        <v>1.9339999999999999</v>
      </c>
      <c r="D6346">
        <f t="shared" si="99"/>
        <v>0</v>
      </c>
    </row>
    <row r="6347" spans="1:4" x14ac:dyDescent="0.4">
      <c r="A6347">
        <v>63.46</v>
      </c>
      <c r="B6347">
        <v>0.79600000000000004</v>
      </c>
      <c r="D6347">
        <f t="shared" si="99"/>
        <v>0</v>
      </c>
    </row>
    <row r="6348" spans="1:4" x14ac:dyDescent="0.4">
      <c r="A6348">
        <v>63.47</v>
      </c>
      <c r="B6348">
        <v>-0.23300000000000001</v>
      </c>
      <c r="D6348">
        <f t="shared" si="99"/>
        <v>0</v>
      </c>
    </row>
    <row r="6349" spans="1:4" x14ac:dyDescent="0.4">
      <c r="A6349">
        <v>63.48</v>
      </c>
      <c r="B6349">
        <v>-1.026</v>
      </c>
      <c r="D6349">
        <f t="shared" si="99"/>
        <v>0</v>
      </c>
    </row>
    <row r="6350" spans="1:4" x14ac:dyDescent="0.4">
      <c r="A6350">
        <v>63.49</v>
      </c>
      <c r="B6350">
        <v>-1.653</v>
      </c>
      <c r="D6350">
        <f t="shared" si="99"/>
        <v>0</v>
      </c>
    </row>
    <row r="6351" spans="1:4" x14ac:dyDescent="0.4">
      <c r="A6351">
        <v>63.5</v>
      </c>
      <c r="B6351">
        <v>-2.4510000000000001</v>
      </c>
      <c r="D6351">
        <f t="shared" si="99"/>
        <v>0</v>
      </c>
    </row>
    <row r="6352" spans="1:4" x14ac:dyDescent="0.4">
      <c r="A6352">
        <v>63.51</v>
      </c>
      <c r="B6352">
        <v>-2.5910000000000002</v>
      </c>
      <c r="D6352">
        <f t="shared" si="99"/>
        <v>0</v>
      </c>
    </row>
    <row r="6353" spans="1:4" x14ac:dyDescent="0.4">
      <c r="A6353">
        <v>63.52</v>
      </c>
      <c r="B6353">
        <v>-2.8140000000000001</v>
      </c>
      <c r="D6353">
        <f t="shared" si="99"/>
        <v>0</v>
      </c>
    </row>
    <row r="6354" spans="1:4" x14ac:dyDescent="0.4">
      <c r="A6354">
        <v>63.53</v>
      </c>
      <c r="B6354">
        <v>-2.9460000000000002</v>
      </c>
      <c r="D6354">
        <f t="shared" si="99"/>
        <v>0</v>
      </c>
    </row>
    <row r="6355" spans="1:4" x14ac:dyDescent="0.4">
      <c r="A6355">
        <v>63.54</v>
      </c>
      <c r="B6355">
        <v>-2.5030000000000001</v>
      </c>
      <c r="D6355">
        <f t="shared" si="99"/>
        <v>0</v>
      </c>
    </row>
    <row r="6356" spans="1:4" x14ac:dyDescent="0.4">
      <c r="A6356">
        <v>63.55</v>
      </c>
      <c r="B6356">
        <v>-2.2389999999999999</v>
      </c>
      <c r="D6356">
        <f t="shared" si="99"/>
        <v>0</v>
      </c>
    </row>
    <row r="6357" spans="1:4" x14ac:dyDescent="0.4">
      <c r="A6357">
        <v>63.56</v>
      </c>
      <c r="B6357">
        <v>-1.2529999999999999</v>
      </c>
      <c r="D6357">
        <f t="shared" si="99"/>
        <v>0</v>
      </c>
    </row>
    <row r="6358" spans="1:4" x14ac:dyDescent="0.4">
      <c r="A6358">
        <v>63.57</v>
      </c>
      <c r="B6358">
        <v>-8.2000000000000003E-2</v>
      </c>
      <c r="D6358">
        <f t="shared" si="99"/>
        <v>0</v>
      </c>
    </row>
    <row r="6359" spans="1:4" x14ac:dyDescent="0.4">
      <c r="A6359">
        <v>63.58</v>
      </c>
      <c r="B6359">
        <v>1.3839999999999999</v>
      </c>
      <c r="D6359">
        <f t="shared" si="99"/>
        <v>0</v>
      </c>
    </row>
    <row r="6360" spans="1:4" x14ac:dyDescent="0.4">
      <c r="A6360">
        <v>63.59</v>
      </c>
      <c r="B6360">
        <v>2.7410000000000001</v>
      </c>
      <c r="D6360">
        <f t="shared" si="99"/>
        <v>0</v>
      </c>
    </row>
    <row r="6361" spans="1:4" x14ac:dyDescent="0.4">
      <c r="A6361">
        <v>63.6</v>
      </c>
      <c r="B6361">
        <v>3.4969999999999999</v>
      </c>
      <c r="D6361">
        <f t="shared" si="99"/>
        <v>0</v>
      </c>
    </row>
    <row r="6362" spans="1:4" x14ac:dyDescent="0.4">
      <c r="A6362">
        <v>63.61</v>
      </c>
      <c r="B6362">
        <v>4.1280000000000001</v>
      </c>
      <c r="D6362">
        <f t="shared" si="99"/>
        <v>0</v>
      </c>
    </row>
    <row r="6363" spans="1:4" x14ac:dyDescent="0.4">
      <c r="A6363">
        <v>63.62</v>
      </c>
      <c r="B6363">
        <v>4.6630000000000003</v>
      </c>
      <c r="D6363">
        <f t="shared" si="99"/>
        <v>0</v>
      </c>
    </row>
    <row r="6364" spans="1:4" x14ac:dyDescent="0.4">
      <c r="A6364">
        <v>63.63</v>
      </c>
      <c r="B6364">
        <v>5.0389999999999997</v>
      </c>
      <c r="D6364">
        <f t="shared" si="99"/>
        <v>0</v>
      </c>
    </row>
    <row r="6365" spans="1:4" x14ac:dyDescent="0.4">
      <c r="A6365">
        <v>63.64</v>
      </c>
      <c r="B6365">
        <v>4.8079999999999998</v>
      </c>
      <c r="D6365">
        <f t="shared" si="99"/>
        <v>0</v>
      </c>
    </row>
    <row r="6366" spans="1:4" x14ac:dyDescent="0.4">
      <c r="A6366">
        <v>63.65</v>
      </c>
      <c r="B6366">
        <v>3.5110000000000001</v>
      </c>
      <c r="D6366">
        <f t="shared" si="99"/>
        <v>0</v>
      </c>
    </row>
    <row r="6367" spans="1:4" x14ac:dyDescent="0.4">
      <c r="A6367">
        <v>63.66</v>
      </c>
      <c r="B6367">
        <v>1.7909999999999999</v>
      </c>
      <c r="D6367">
        <f t="shared" si="99"/>
        <v>0</v>
      </c>
    </row>
    <row r="6368" spans="1:4" x14ac:dyDescent="0.4">
      <c r="A6368">
        <v>63.67</v>
      </c>
      <c r="B6368">
        <v>-0.72599999999999998</v>
      </c>
      <c r="D6368">
        <f t="shared" si="99"/>
        <v>0</v>
      </c>
    </row>
    <row r="6369" spans="1:4" x14ac:dyDescent="0.4">
      <c r="A6369">
        <v>63.68</v>
      </c>
      <c r="B6369">
        <v>-3.6970000000000001</v>
      </c>
      <c r="D6369">
        <f t="shared" si="99"/>
        <v>0</v>
      </c>
    </row>
    <row r="6370" spans="1:4" x14ac:dyDescent="0.4">
      <c r="A6370">
        <v>63.69</v>
      </c>
      <c r="B6370">
        <v>-6.3129999999999997</v>
      </c>
      <c r="D6370">
        <f t="shared" si="99"/>
        <v>0</v>
      </c>
    </row>
    <row r="6371" spans="1:4" x14ac:dyDescent="0.4">
      <c r="A6371">
        <v>63.7</v>
      </c>
      <c r="B6371">
        <v>-8.5879999999999992</v>
      </c>
      <c r="D6371">
        <f t="shared" si="99"/>
        <v>0</v>
      </c>
    </row>
    <row r="6372" spans="1:4" x14ac:dyDescent="0.4">
      <c r="A6372">
        <v>63.71</v>
      </c>
      <c r="B6372">
        <v>-9.8469999999999995</v>
      </c>
      <c r="D6372">
        <f t="shared" si="99"/>
        <v>0</v>
      </c>
    </row>
    <row r="6373" spans="1:4" x14ac:dyDescent="0.4">
      <c r="A6373">
        <v>63.72</v>
      </c>
      <c r="B6373">
        <v>-10.151</v>
      </c>
      <c r="D6373">
        <f t="shared" si="99"/>
        <v>0</v>
      </c>
    </row>
    <row r="6374" spans="1:4" x14ac:dyDescent="0.4">
      <c r="A6374">
        <v>63.73</v>
      </c>
      <c r="B6374">
        <v>-10.117000000000001</v>
      </c>
      <c r="D6374">
        <f t="shared" si="99"/>
        <v>0</v>
      </c>
    </row>
    <row r="6375" spans="1:4" x14ac:dyDescent="0.4">
      <c r="A6375">
        <v>63.74</v>
      </c>
      <c r="B6375">
        <v>-9.6120000000000001</v>
      </c>
      <c r="D6375">
        <f t="shared" si="99"/>
        <v>0</v>
      </c>
    </row>
    <row r="6376" spans="1:4" x14ac:dyDescent="0.4">
      <c r="A6376">
        <v>63.75</v>
      </c>
      <c r="B6376">
        <v>-8.7720000000000002</v>
      </c>
      <c r="D6376">
        <f t="shared" si="99"/>
        <v>0</v>
      </c>
    </row>
    <row r="6377" spans="1:4" x14ac:dyDescent="0.4">
      <c r="A6377">
        <v>63.76</v>
      </c>
      <c r="B6377">
        <v>-7.7880000000000003</v>
      </c>
      <c r="D6377">
        <f t="shared" si="99"/>
        <v>0</v>
      </c>
    </row>
    <row r="6378" spans="1:4" x14ac:dyDescent="0.4">
      <c r="A6378">
        <v>63.77</v>
      </c>
      <c r="B6378">
        <v>-6.3090000000000002</v>
      </c>
      <c r="D6378">
        <f t="shared" si="99"/>
        <v>0</v>
      </c>
    </row>
    <row r="6379" spans="1:4" x14ac:dyDescent="0.4">
      <c r="A6379">
        <v>63.78</v>
      </c>
      <c r="B6379">
        <v>-3.9489999999999998</v>
      </c>
      <c r="D6379">
        <f t="shared" si="99"/>
        <v>0</v>
      </c>
    </row>
    <row r="6380" spans="1:4" x14ac:dyDescent="0.4">
      <c r="A6380">
        <v>63.79</v>
      </c>
      <c r="B6380">
        <v>-1.6419999999999999</v>
      </c>
      <c r="D6380">
        <f t="shared" si="99"/>
        <v>0</v>
      </c>
    </row>
    <row r="6381" spans="1:4" x14ac:dyDescent="0.4">
      <c r="A6381">
        <v>63.8</v>
      </c>
      <c r="B6381">
        <v>0.317</v>
      </c>
      <c r="D6381">
        <f t="shared" si="99"/>
        <v>0</v>
      </c>
    </row>
    <row r="6382" spans="1:4" x14ac:dyDescent="0.4">
      <c r="A6382">
        <v>63.81</v>
      </c>
      <c r="B6382">
        <v>2.5</v>
      </c>
      <c r="D6382">
        <f t="shared" si="99"/>
        <v>0</v>
      </c>
    </row>
    <row r="6383" spans="1:4" x14ac:dyDescent="0.4">
      <c r="A6383">
        <v>63.82</v>
      </c>
      <c r="B6383">
        <v>4.5730000000000004</v>
      </c>
      <c r="D6383">
        <f t="shared" si="99"/>
        <v>0</v>
      </c>
    </row>
    <row r="6384" spans="1:4" x14ac:dyDescent="0.4">
      <c r="A6384">
        <v>63.83</v>
      </c>
      <c r="B6384">
        <v>6.7290000000000001</v>
      </c>
      <c r="D6384">
        <f t="shared" si="99"/>
        <v>0</v>
      </c>
    </row>
    <row r="6385" spans="1:4" x14ac:dyDescent="0.4">
      <c r="A6385">
        <v>63.84</v>
      </c>
      <c r="B6385">
        <v>8.4890000000000008</v>
      </c>
      <c r="D6385">
        <f t="shared" si="99"/>
        <v>0</v>
      </c>
    </row>
    <row r="6386" spans="1:4" x14ac:dyDescent="0.4">
      <c r="A6386">
        <v>63.85</v>
      </c>
      <c r="B6386">
        <v>10.327999999999999</v>
      </c>
      <c r="D6386">
        <f t="shared" si="99"/>
        <v>0</v>
      </c>
    </row>
    <row r="6387" spans="1:4" x14ac:dyDescent="0.4">
      <c r="A6387">
        <v>63.86</v>
      </c>
      <c r="B6387">
        <v>11.497999999999999</v>
      </c>
      <c r="D6387">
        <f t="shared" si="99"/>
        <v>0</v>
      </c>
    </row>
    <row r="6388" spans="1:4" x14ac:dyDescent="0.4">
      <c r="A6388">
        <v>63.87</v>
      </c>
      <c r="B6388">
        <v>12.382</v>
      </c>
      <c r="D6388">
        <f t="shared" si="99"/>
        <v>0</v>
      </c>
    </row>
    <row r="6389" spans="1:4" x14ac:dyDescent="0.4">
      <c r="A6389">
        <v>63.88</v>
      </c>
      <c r="B6389">
        <v>12.782</v>
      </c>
      <c r="D6389">
        <f t="shared" si="99"/>
        <v>0</v>
      </c>
    </row>
    <row r="6390" spans="1:4" x14ac:dyDescent="0.4">
      <c r="A6390">
        <v>63.89</v>
      </c>
      <c r="B6390">
        <v>13.369</v>
      </c>
      <c r="D6390">
        <f t="shared" si="99"/>
        <v>0</v>
      </c>
    </row>
    <row r="6391" spans="1:4" x14ac:dyDescent="0.4">
      <c r="A6391">
        <v>63.9</v>
      </c>
      <c r="B6391">
        <v>13.473000000000001</v>
      </c>
      <c r="D6391">
        <f t="shared" si="99"/>
        <v>0</v>
      </c>
    </row>
    <row r="6392" spans="1:4" x14ac:dyDescent="0.4">
      <c r="A6392">
        <v>63.91</v>
      </c>
      <c r="B6392">
        <v>13.077</v>
      </c>
      <c r="D6392">
        <f t="shared" si="99"/>
        <v>0</v>
      </c>
    </row>
    <row r="6393" spans="1:4" x14ac:dyDescent="0.4">
      <c r="A6393">
        <v>63.92</v>
      </c>
      <c r="B6393">
        <v>11.725</v>
      </c>
      <c r="D6393">
        <f t="shared" si="99"/>
        <v>0</v>
      </c>
    </row>
    <row r="6394" spans="1:4" x14ac:dyDescent="0.4">
      <c r="A6394">
        <v>63.93</v>
      </c>
      <c r="B6394">
        <v>9.7989999999999995</v>
      </c>
      <c r="D6394">
        <f t="shared" si="99"/>
        <v>0</v>
      </c>
    </row>
    <row r="6395" spans="1:4" x14ac:dyDescent="0.4">
      <c r="A6395">
        <v>63.94</v>
      </c>
      <c r="B6395">
        <v>6.9820000000000002</v>
      </c>
      <c r="D6395">
        <f t="shared" si="99"/>
        <v>0</v>
      </c>
    </row>
    <row r="6396" spans="1:4" x14ac:dyDescent="0.4">
      <c r="A6396">
        <v>63.95</v>
      </c>
      <c r="B6396">
        <v>3.8570000000000002</v>
      </c>
      <c r="D6396">
        <f t="shared" si="99"/>
        <v>0</v>
      </c>
    </row>
    <row r="6397" spans="1:4" x14ac:dyDescent="0.4">
      <c r="A6397">
        <v>63.96</v>
      </c>
      <c r="B6397">
        <v>1.133</v>
      </c>
      <c r="D6397">
        <f t="shared" si="99"/>
        <v>0</v>
      </c>
    </row>
    <row r="6398" spans="1:4" x14ac:dyDescent="0.4">
      <c r="A6398">
        <v>63.97</v>
      </c>
      <c r="B6398">
        <v>-1.8720000000000001</v>
      </c>
      <c r="D6398">
        <f t="shared" si="99"/>
        <v>0</v>
      </c>
    </row>
    <row r="6399" spans="1:4" x14ac:dyDescent="0.4">
      <c r="A6399">
        <v>63.98</v>
      </c>
      <c r="B6399">
        <v>-4.8499999999999996</v>
      </c>
      <c r="D6399">
        <f t="shared" si="99"/>
        <v>0</v>
      </c>
    </row>
    <row r="6400" spans="1:4" x14ac:dyDescent="0.4">
      <c r="A6400">
        <v>63.99</v>
      </c>
      <c r="B6400">
        <v>-7.3559999999999999</v>
      </c>
      <c r="D6400">
        <f t="shared" si="99"/>
        <v>0</v>
      </c>
    </row>
    <row r="6401" spans="1:4" x14ac:dyDescent="0.4">
      <c r="A6401">
        <v>64</v>
      </c>
      <c r="B6401">
        <v>-9.9190000000000005</v>
      </c>
      <c r="D6401">
        <f t="shared" si="99"/>
        <v>0</v>
      </c>
    </row>
    <row r="6402" spans="1:4" x14ac:dyDescent="0.4">
      <c r="A6402">
        <v>64.010000000000005</v>
      </c>
      <c r="B6402">
        <v>-12.005000000000001</v>
      </c>
      <c r="D6402">
        <f t="shared" si="99"/>
        <v>0</v>
      </c>
    </row>
    <row r="6403" spans="1:4" x14ac:dyDescent="0.4">
      <c r="A6403">
        <v>64.02</v>
      </c>
      <c r="B6403">
        <v>-13.522</v>
      </c>
      <c r="D6403">
        <f t="shared" ref="D6403:D6466" si="100">_xlfn.NUMBERVALUE(LEFT(C6403,6))</f>
        <v>0</v>
      </c>
    </row>
    <row r="6404" spans="1:4" x14ac:dyDescent="0.4">
      <c r="A6404">
        <v>64.03</v>
      </c>
      <c r="B6404">
        <v>-14.44</v>
      </c>
      <c r="D6404">
        <f t="shared" si="100"/>
        <v>0</v>
      </c>
    </row>
    <row r="6405" spans="1:4" x14ac:dyDescent="0.4">
      <c r="A6405">
        <v>64.040000000000006</v>
      </c>
      <c r="B6405">
        <v>-14.669</v>
      </c>
      <c r="D6405">
        <f t="shared" si="100"/>
        <v>0</v>
      </c>
    </row>
    <row r="6406" spans="1:4" x14ac:dyDescent="0.4">
      <c r="A6406">
        <v>64.05</v>
      </c>
      <c r="B6406">
        <v>-13.984999999999999</v>
      </c>
      <c r="D6406">
        <f t="shared" si="100"/>
        <v>0</v>
      </c>
    </row>
    <row r="6407" spans="1:4" x14ac:dyDescent="0.4">
      <c r="A6407">
        <v>64.06</v>
      </c>
      <c r="B6407">
        <v>-12.811999999999999</v>
      </c>
      <c r="D6407">
        <f t="shared" si="100"/>
        <v>0</v>
      </c>
    </row>
    <row r="6408" spans="1:4" x14ac:dyDescent="0.4">
      <c r="A6408">
        <v>64.069999999999993</v>
      </c>
      <c r="B6408">
        <v>-11.593</v>
      </c>
      <c r="D6408">
        <f t="shared" si="100"/>
        <v>0</v>
      </c>
    </row>
    <row r="6409" spans="1:4" x14ac:dyDescent="0.4">
      <c r="A6409">
        <v>64.08</v>
      </c>
      <c r="B6409">
        <v>-9.91</v>
      </c>
      <c r="D6409">
        <f t="shared" si="100"/>
        <v>0</v>
      </c>
    </row>
    <row r="6410" spans="1:4" x14ac:dyDescent="0.4">
      <c r="A6410">
        <v>64.09</v>
      </c>
      <c r="B6410">
        <v>-7.5780000000000003</v>
      </c>
      <c r="D6410">
        <f t="shared" si="100"/>
        <v>0</v>
      </c>
    </row>
    <row r="6411" spans="1:4" x14ac:dyDescent="0.4">
      <c r="A6411">
        <v>64.099999999999994</v>
      </c>
      <c r="B6411">
        <v>-4.3719999999999999</v>
      </c>
      <c r="D6411">
        <f t="shared" si="100"/>
        <v>0</v>
      </c>
    </row>
    <row r="6412" spans="1:4" x14ac:dyDescent="0.4">
      <c r="A6412">
        <v>64.11</v>
      </c>
      <c r="B6412">
        <v>-0.82199999999999995</v>
      </c>
      <c r="D6412">
        <f t="shared" si="100"/>
        <v>0</v>
      </c>
    </row>
    <row r="6413" spans="1:4" x14ac:dyDescent="0.4">
      <c r="A6413">
        <v>64.12</v>
      </c>
      <c r="B6413">
        <v>2.488</v>
      </c>
      <c r="D6413">
        <f t="shared" si="100"/>
        <v>0</v>
      </c>
    </row>
    <row r="6414" spans="1:4" x14ac:dyDescent="0.4">
      <c r="A6414">
        <v>64.13</v>
      </c>
      <c r="B6414">
        <v>5.883</v>
      </c>
      <c r="D6414">
        <f t="shared" si="100"/>
        <v>0</v>
      </c>
    </row>
    <row r="6415" spans="1:4" x14ac:dyDescent="0.4">
      <c r="A6415">
        <v>64.14</v>
      </c>
      <c r="B6415">
        <v>9.7769999999999992</v>
      </c>
      <c r="D6415">
        <f t="shared" si="100"/>
        <v>0</v>
      </c>
    </row>
    <row r="6416" spans="1:4" x14ac:dyDescent="0.4">
      <c r="A6416">
        <v>64.150000000000006</v>
      </c>
      <c r="B6416">
        <v>13.651999999999999</v>
      </c>
      <c r="D6416">
        <f t="shared" si="100"/>
        <v>0</v>
      </c>
    </row>
    <row r="6417" spans="1:4" x14ac:dyDescent="0.4">
      <c r="A6417">
        <v>64.16</v>
      </c>
      <c r="B6417">
        <v>16.416</v>
      </c>
      <c r="D6417">
        <f t="shared" si="100"/>
        <v>0</v>
      </c>
    </row>
    <row r="6418" spans="1:4" x14ac:dyDescent="0.4">
      <c r="A6418">
        <v>64.17</v>
      </c>
      <c r="B6418">
        <v>18.233000000000001</v>
      </c>
      <c r="D6418">
        <f t="shared" si="100"/>
        <v>0</v>
      </c>
    </row>
    <row r="6419" spans="1:4" x14ac:dyDescent="0.4">
      <c r="A6419">
        <v>64.180000000000007</v>
      </c>
      <c r="B6419">
        <v>18.942</v>
      </c>
      <c r="D6419">
        <f t="shared" si="100"/>
        <v>0</v>
      </c>
    </row>
    <row r="6420" spans="1:4" x14ac:dyDescent="0.4">
      <c r="A6420">
        <v>64.19</v>
      </c>
      <c r="B6420">
        <v>18.231000000000002</v>
      </c>
      <c r="D6420">
        <f t="shared" si="100"/>
        <v>0</v>
      </c>
    </row>
    <row r="6421" spans="1:4" x14ac:dyDescent="0.4">
      <c r="A6421">
        <v>64.2</v>
      </c>
      <c r="B6421">
        <v>16.491</v>
      </c>
      <c r="D6421">
        <f t="shared" si="100"/>
        <v>0</v>
      </c>
    </row>
    <row r="6422" spans="1:4" x14ac:dyDescent="0.4">
      <c r="A6422">
        <v>64.209999999999994</v>
      </c>
      <c r="B6422">
        <v>14.496</v>
      </c>
      <c r="D6422">
        <f t="shared" si="100"/>
        <v>0</v>
      </c>
    </row>
    <row r="6423" spans="1:4" x14ac:dyDescent="0.4">
      <c r="A6423">
        <v>64.22</v>
      </c>
      <c r="B6423">
        <v>12.476000000000001</v>
      </c>
      <c r="D6423">
        <f t="shared" si="100"/>
        <v>0</v>
      </c>
    </row>
    <row r="6424" spans="1:4" x14ac:dyDescent="0.4">
      <c r="A6424">
        <v>64.23</v>
      </c>
      <c r="B6424">
        <v>10.904</v>
      </c>
      <c r="D6424">
        <f t="shared" si="100"/>
        <v>0</v>
      </c>
    </row>
    <row r="6425" spans="1:4" x14ac:dyDescent="0.4">
      <c r="A6425">
        <v>64.239999999999995</v>
      </c>
      <c r="B6425">
        <v>9.2650000000000006</v>
      </c>
      <c r="D6425">
        <f t="shared" si="100"/>
        <v>0</v>
      </c>
    </row>
    <row r="6426" spans="1:4" x14ac:dyDescent="0.4">
      <c r="A6426">
        <v>64.25</v>
      </c>
      <c r="B6426">
        <v>7.1630000000000003</v>
      </c>
      <c r="D6426">
        <f t="shared" si="100"/>
        <v>0</v>
      </c>
    </row>
    <row r="6427" spans="1:4" x14ac:dyDescent="0.4">
      <c r="A6427">
        <v>64.260000000000005</v>
      </c>
      <c r="B6427">
        <v>4.8490000000000002</v>
      </c>
      <c r="D6427">
        <f t="shared" si="100"/>
        <v>0</v>
      </c>
    </row>
    <row r="6428" spans="1:4" x14ac:dyDescent="0.4">
      <c r="A6428">
        <v>64.27</v>
      </c>
      <c r="B6428">
        <v>2.7330000000000001</v>
      </c>
      <c r="D6428">
        <f t="shared" si="100"/>
        <v>0</v>
      </c>
    </row>
    <row r="6429" spans="1:4" x14ac:dyDescent="0.4">
      <c r="A6429">
        <v>64.28</v>
      </c>
      <c r="B6429">
        <v>0.22500000000000001</v>
      </c>
      <c r="D6429">
        <f t="shared" si="100"/>
        <v>0</v>
      </c>
    </row>
    <row r="6430" spans="1:4" x14ac:dyDescent="0.4">
      <c r="A6430">
        <v>64.290000000000006</v>
      </c>
      <c r="B6430">
        <v>-2.3809999999999998</v>
      </c>
      <c r="D6430">
        <f t="shared" si="100"/>
        <v>0</v>
      </c>
    </row>
    <row r="6431" spans="1:4" x14ac:dyDescent="0.4">
      <c r="A6431">
        <v>64.3</v>
      </c>
      <c r="B6431">
        <v>-4.827</v>
      </c>
      <c r="D6431">
        <f t="shared" si="100"/>
        <v>0</v>
      </c>
    </row>
    <row r="6432" spans="1:4" x14ac:dyDescent="0.4">
      <c r="A6432">
        <v>64.31</v>
      </c>
      <c r="B6432">
        <v>-6.944</v>
      </c>
      <c r="D6432">
        <f t="shared" si="100"/>
        <v>0</v>
      </c>
    </row>
    <row r="6433" spans="1:4" x14ac:dyDescent="0.4">
      <c r="A6433">
        <v>64.319999999999993</v>
      </c>
      <c r="B6433">
        <v>-9.1159999999999997</v>
      </c>
      <c r="D6433">
        <f t="shared" si="100"/>
        <v>0</v>
      </c>
    </row>
    <row r="6434" spans="1:4" x14ac:dyDescent="0.4">
      <c r="A6434">
        <v>64.33</v>
      </c>
      <c r="B6434">
        <v>-11.170999999999999</v>
      </c>
      <c r="D6434">
        <f t="shared" si="100"/>
        <v>0</v>
      </c>
    </row>
    <row r="6435" spans="1:4" x14ac:dyDescent="0.4">
      <c r="A6435">
        <v>64.34</v>
      </c>
      <c r="B6435">
        <v>-12.465</v>
      </c>
      <c r="D6435">
        <f t="shared" si="100"/>
        <v>0</v>
      </c>
    </row>
    <row r="6436" spans="1:4" x14ac:dyDescent="0.4">
      <c r="A6436">
        <v>64.349999999999994</v>
      </c>
      <c r="B6436">
        <v>-12.635</v>
      </c>
      <c r="D6436">
        <f t="shared" si="100"/>
        <v>0</v>
      </c>
    </row>
    <row r="6437" spans="1:4" x14ac:dyDescent="0.4">
      <c r="A6437">
        <v>64.36</v>
      </c>
      <c r="B6437">
        <v>-12.662000000000001</v>
      </c>
      <c r="D6437">
        <f t="shared" si="100"/>
        <v>0</v>
      </c>
    </row>
    <row r="6438" spans="1:4" x14ac:dyDescent="0.4">
      <c r="A6438">
        <v>64.37</v>
      </c>
      <c r="B6438">
        <v>-12.262</v>
      </c>
      <c r="D6438">
        <f t="shared" si="100"/>
        <v>0</v>
      </c>
    </row>
    <row r="6439" spans="1:4" x14ac:dyDescent="0.4">
      <c r="A6439">
        <v>64.38</v>
      </c>
      <c r="B6439">
        <v>-10.978</v>
      </c>
      <c r="D6439">
        <f t="shared" si="100"/>
        <v>0</v>
      </c>
    </row>
    <row r="6440" spans="1:4" x14ac:dyDescent="0.4">
      <c r="A6440">
        <v>64.39</v>
      </c>
      <c r="B6440">
        <v>-9.0909999999999993</v>
      </c>
      <c r="D6440">
        <f t="shared" si="100"/>
        <v>0</v>
      </c>
    </row>
    <row r="6441" spans="1:4" x14ac:dyDescent="0.4">
      <c r="A6441">
        <v>64.400000000000006</v>
      </c>
      <c r="B6441">
        <v>-7.4640000000000004</v>
      </c>
      <c r="D6441">
        <f t="shared" si="100"/>
        <v>0</v>
      </c>
    </row>
    <row r="6442" spans="1:4" x14ac:dyDescent="0.4">
      <c r="A6442">
        <v>64.41</v>
      </c>
      <c r="B6442">
        <v>-5.6829999999999998</v>
      </c>
      <c r="D6442">
        <f t="shared" si="100"/>
        <v>0</v>
      </c>
    </row>
    <row r="6443" spans="1:4" x14ac:dyDescent="0.4">
      <c r="A6443">
        <v>64.42</v>
      </c>
      <c r="B6443">
        <v>-3.3439999999999999</v>
      </c>
      <c r="D6443">
        <f t="shared" si="100"/>
        <v>0</v>
      </c>
    </row>
    <row r="6444" spans="1:4" x14ac:dyDescent="0.4">
      <c r="A6444">
        <v>64.430000000000007</v>
      </c>
      <c r="B6444">
        <v>-0.36499999999999999</v>
      </c>
      <c r="D6444">
        <f t="shared" si="100"/>
        <v>0</v>
      </c>
    </row>
    <row r="6445" spans="1:4" x14ac:dyDescent="0.4">
      <c r="A6445">
        <v>64.44</v>
      </c>
      <c r="B6445">
        <v>2.3090000000000002</v>
      </c>
      <c r="D6445">
        <f t="shared" si="100"/>
        <v>0</v>
      </c>
    </row>
    <row r="6446" spans="1:4" x14ac:dyDescent="0.4">
      <c r="A6446">
        <v>64.45</v>
      </c>
      <c r="B6446">
        <v>4.7009999999999996</v>
      </c>
      <c r="D6446">
        <f t="shared" si="100"/>
        <v>0</v>
      </c>
    </row>
    <row r="6447" spans="1:4" x14ac:dyDescent="0.4">
      <c r="A6447">
        <v>64.459999999999994</v>
      </c>
      <c r="B6447">
        <v>7.2060000000000004</v>
      </c>
      <c r="D6447">
        <f t="shared" si="100"/>
        <v>0</v>
      </c>
    </row>
    <row r="6448" spans="1:4" x14ac:dyDescent="0.4">
      <c r="A6448">
        <v>64.47</v>
      </c>
      <c r="B6448">
        <v>9.7840000000000007</v>
      </c>
      <c r="D6448">
        <f t="shared" si="100"/>
        <v>0</v>
      </c>
    </row>
    <row r="6449" spans="1:4" x14ac:dyDescent="0.4">
      <c r="A6449">
        <v>64.48</v>
      </c>
      <c r="B6449">
        <v>11.988</v>
      </c>
      <c r="D6449">
        <f t="shared" si="100"/>
        <v>0</v>
      </c>
    </row>
    <row r="6450" spans="1:4" x14ac:dyDescent="0.4">
      <c r="A6450">
        <v>64.489999999999995</v>
      </c>
      <c r="B6450">
        <v>13.917999999999999</v>
      </c>
      <c r="D6450">
        <f t="shared" si="100"/>
        <v>0</v>
      </c>
    </row>
    <row r="6451" spans="1:4" x14ac:dyDescent="0.4">
      <c r="A6451">
        <v>64.5</v>
      </c>
      <c r="B6451">
        <v>15.579000000000001</v>
      </c>
      <c r="D6451">
        <f t="shared" si="100"/>
        <v>0</v>
      </c>
    </row>
    <row r="6452" spans="1:4" x14ac:dyDescent="0.4">
      <c r="A6452">
        <v>64.510000000000005</v>
      </c>
      <c r="B6452">
        <v>15.667</v>
      </c>
      <c r="D6452">
        <f t="shared" si="100"/>
        <v>0</v>
      </c>
    </row>
    <row r="6453" spans="1:4" x14ac:dyDescent="0.4">
      <c r="A6453">
        <v>64.52</v>
      </c>
      <c r="B6453">
        <v>14.852</v>
      </c>
      <c r="D6453">
        <f t="shared" si="100"/>
        <v>0</v>
      </c>
    </row>
    <row r="6454" spans="1:4" x14ac:dyDescent="0.4">
      <c r="A6454">
        <v>64.53</v>
      </c>
      <c r="B6454">
        <v>13.635999999999999</v>
      </c>
      <c r="D6454">
        <f t="shared" si="100"/>
        <v>0</v>
      </c>
    </row>
    <row r="6455" spans="1:4" x14ac:dyDescent="0.4">
      <c r="A6455">
        <v>64.540000000000006</v>
      </c>
      <c r="B6455">
        <v>12.092000000000001</v>
      </c>
      <c r="D6455">
        <f t="shared" si="100"/>
        <v>0</v>
      </c>
    </row>
    <row r="6456" spans="1:4" x14ac:dyDescent="0.4">
      <c r="A6456">
        <v>64.55</v>
      </c>
      <c r="B6456">
        <v>10.356</v>
      </c>
      <c r="D6456">
        <f t="shared" si="100"/>
        <v>0</v>
      </c>
    </row>
    <row r="6457" spans="1:4" x14ac:dyDescent="0.4">
      <c r="A6457">
        <v>64.56</v>
      </c>
      <c r="B6457">
        <v>8.5120000000000005</v>
      </c>
      <c r="D6457">
        <f t="shared" si="100"/>
        <v>0</v>
      </c>
    </row>
    <row r="6458" spans="1:4" x14ac:dyDescent="0.4">
      <c r="A6458">
        <v>64.569999999999993</v>
      </c>
      <c r="B6458">
        <v>6.08</v>
      </c>
      <c r="D6458">
        <f t="shared" si="100"/>
        <v>0</v>
      </c>
    </row>
    <row r="6459" spans="1:4" x14ac:dyDescent="0.4">
      <c r="A6459">
        <v>64.58</v>
      </c>
      <c r="B6459">
        <v>3.581</v>
      </c>
      <c r="D6459">
        <f t="shared" si="100"/>
        <v>0</v>
      </c>
    </row>
    <row r="6460" spans="1:4" x14ac:dyDescent="0.4">
      <c r="A6460">
        <v>64.59</v>
      </c>
      <c r="B6460">
        <v>0.81200000000000006</v>
      </c>
      <c r="D6460">
        <f t="shared" si="100"/>
        <v>0</v>
      </c>
    </row>
    <row r="6461" spans="1:4" x14ac:dyDescent="0.4">
      <c r="A6461">
        <v>64.599999999999994</v>
      </c>
      <c r="B6461">
        <v>-1.5109999999999999</v>
      </c>
      <c r="D6461">
        <f t="shared" si="100"/>
        <v>0</v>
      </c>
    </row>
    <row r="6462" spans="1:4" x14ac:dyDescent="0.4">
      <c r="A6462">
        <v>64.61</v>
      </c>
      <c r="B6462">
        <v>-3.3879999999999999</v>
      </c>
      <c r="D6462">
        <f t="shared" si="100"/>
        <v>0</v>
      </c>
    </row>
    <row r="6463" spans="1:4" x14ac:dyDescent="0.4">
      <c r="A6463">
        <v>64.62</v>
      </c>
      <c r="B6463">
        <v>-4.3490000000000002</v>
      </c>
      <c r="D6463">
        <f t="shared" si="100"/>
        <v>0</v>
      </c>
    </row>
    <row r="6464" spans="1:4" x14ac:dyDescent="0.4">
      <c r="A6464">
        <v>64.63</v>
      </c>
      <c r="B6464">
        <v>-5.27</v>
      </c>
      <c r="D6464">
        <f t="shared" si="100"/>
        <v>0</v>
      </c>
    </row>
    <row r="6465" spans="1:4" x14ac:dyDescent="0.4">
      <c r="A6465">
        <v>64.64</v>
      </c>
      <c r="B6465">
        <v>-6.4880000000000004</v>
      </c>
      <c r="D6465">
        <f t="shared" si="100"/>
        <v>0</v>
      </c>
    </row>
    <row r="6466" spans="1:4" x14ac:dyDescent="0.4">
      <c r="A6466">
        <v>64.650000000000006</v>
      </c>
      <c r="B6466">
        <v>-7.8789999999999996</v>
      </c>
      <c r="D6466">
        <f t="shared" si="100"/>
        <v>0</v>
      </c>
    </row>
    <row r="6467" spans="1:4" x14ac:dyDescent="0.4">
      <c r="A6467">
        <v>64.66</v>
      </c>
      <c r="B6467">
        <v>-8.7409999999999997</v>
      </c>
      <c r="D6467">
        <f t="shared" ref="D6467:D6530" si="101">_xlfn.NUMBERVALUE(LEFT(C6467,6))</f>
        <v>0</v>
      </c>
    </row>
    <row r="6468" spans="1:4" x14ac:dyDescent="0.4">
      <c r="A6468">
        <v>64.67</v>
      </c>
      <c r="B6468">
        <v>-8.8030000000000008</v>
      </c>
      <c r="D6468">
        <f t="shared" si="101"/>
        <v>0</v>
      </c>
    </row>
    <row r="6469" spans="1:4" x14ac:dyDescent="0.4">
      <c r="A6469">
        <v>64.680000000000007</v>
      </c>
      <c r="B6469">
        <v>-8.0090000000000003</v>
      </c>
      <c r="D6469">
        <f t="shared" si="101"/>
        <v>0</v>
      </c>
    </row>
    <row r="6470" spans="1:4" x14ac:dyDescent="0.4">
      <c r="A6470">
        <v>64.69</v>
      </c>
      <c r="B6470">
        <v>-7.3239999999999998</v>
      </c>
      <c r="D6470">
        <f t="shared" si="101"/>
        <v>0</v>
      </c>
    </row>
    <row r="6471" spans="1:4" x14ac:dyDescent="0.4">
      <c r="A6471">
        <v>64.7</v>
      </c>
      <c r="B6471">
        <v>-6.5069999999999997</v>
      </c>
      <c r="D6471">
        <f t="shared" si="101"/>
        <v>0</v>
      </c>
    </row>
    <row r="6472" spans="1:4" x14ac:dyDescent="0.4">
      <c r="A6472">
        <v>64.709999999999994</v>
      </c>
      <c r="B6472">
        <v>-5.9939999999999998</v>
      </c>
      <c r="D6472">
        <f t="shared" si="101"/>
        <v>0</v>
      </c>
    </row>
    <row r="6473" spans="1:4" x14ac:dyDescent="0.4">
      <c r="A6473">
        <v>64.72</v>
      </c>
      <c r="B6473">
        <v>-5.633</v>
      </c>
      <c r="D6473">
        <f t="shared" si="101"/>
        <v>0</v>
      </c>
    </row>
    <row r="6474" spans="1:4" x14ac:dyDescent="0.4">
      <c r="A6474">
        <v>64.73</v>
      </c>
      <c r="B6474">
        <v>-4.6639999999999997</v>
      </c>
      <c r="D6474">
        <f t="shared" si="101"/>
        <v>0</v>
      </c>
    </row>
    <row r="6475" spans="1:4" x14ac:dyDescent="0.4">
      <c r="A6475">
        <v>64.739999999999995</v>
      </c>
      <c r="B6475">
        <v>-3.556</v>
      </c>
      <c r="D6475">
        <f t="shared" si="101"/>
        <v>0</v>
      </c>
    </row>
    <row r="6476" spans="1:4" x14ac:dyDescent="0.4">
      <c r="A6476">
        <v>64.75</v>
      </c>
      <c r="B6476">
        <v>-2.5739999999999998</v>
      </c>
      <c r="D6476">
        <f t="shared" si="101"/>
        <v>0</v>
      </c>
    </row>
    <row r="6477" spans="1:4" x14ac:dyDescent="0.4">
      <c r="A6477">
        <v>64.760000000000005</v>
      </c>
      <c r="B6477">
        <v>-1.1830000000000001</v>
      </c>
      <c r="D6477">
        <f t="shared" si="101"/>
        <v>0</v>
      </c>
    </row>
    <row r="6478" spans="1:4" x14ac:dyDescent="0.4">
      <c r="A6478">
        <v>64.77</v>
      </c>
      <c r="B6478">
        <v>0.67</v>
      </c>
      <c r="D6478">
        <f t="shared" si="101"/>
        <v>0</v>
      </c>
    </row>
    <row r="6479" spans="1:4" x14ac:dyDescent="0.4">
      <c r="A6479">
        <v>64.78</v>
      </c>
      <c r="B6479">
        <v>2.823</v>
      </c>
      <c r="D6479">
        <f t="shared" si="101"/>
        <v>0</v>
      </c>
    </row>
    <row r="6480" spans="1:4" x14ac:dyDescent="0.4">
      <c r="A6480">
        <v>64.790000000000006</v>
      </c>
      <c r="B6480">
        <v>6.056</v>
      </c>
      <c r="D6480">
        <f t="shared" si="101"/>
        <v>0</v>
      </c>
    </row>
    <row r="6481" spans="1:4" x14ac:dyDescent="0.4">
      <c r="A6481">
        <v>64.8</v>
      </c>
      <c r="B6481">
        <v>9.4459999999999997</v>
      </c>
      <c r="D6481">
        <f t="shared" si="101"/>
        <v>0</v>
      </c>
    </row>
    <row r="6482" spans="1:4" x14ac:dyDescent="0.4">
      <c r="A6482">
        <v>64.81</v>
      </c>
      <c r="B6482">
        <v>12.531000000000001</v>
      </c>
      <c r="D6482">
        <f t="shared" si="101"/>
        <v>0</v>
      </c>
    </row>
    <row r="6483" spans="1:4" x14ac:dyDescent="0.4">
      <c r="A6483">
        <v>64.819999999999993</v>
      </c>
      <c r="B6483">
        <v>14.760999999999999</v>
      </c>
      <c r="D6483">
        <f t="shared" si="101"/>
        <v>0</v>
      </c>
    </row>
    <row r="6484" spans="1:4" x14ac:dyDescent="0.4">
      <c r="A6484">
        <v>64.83</v>
      </c>
      <c r="B6484">
        <v>15.401</v>
      </c>
      <c r="D6484">
        <f t="shared" si="101"/>
        <v>0</v>
      </c>
    </row>
    <row r="6485" spans="1:4" x14ac:dyDescent="0.4">
      <c r="A6485">
        <v>64.84</v>
      </c>
      <c r="B6485">
        <v>15.451000000000001</v>
      </c>
      <c r="D6485">
        <f t="shared" si="101"/>
        <v>0</v>
      </c>
    </row>
    <row r="6486" spans="1:4" x14ac:dyDescent="0.4">
      <c r="A6486">
        <v>64.849999999999994</v>
      </c>
      <c r="B6486">
        <v>14.801</v>
      </c>
      <c r="D6486">
        <f t="shared" si="101"/>
        <v>0</v>
      </c>
    </row>
    <row r="6487" spans="1:4" x14ac:dyDescent="0.4">
      <c r="A6487">
        <v>64.86</v>
      </c>
      <c r="B6487">
        <v>13.275</v>
      </c>
      <c r="D6487">
        <f t="shared" si="101"/>
        <v>0</v>
      </c>
    </row>
    <row r="6488" spans="1:4" x14ac:dyDescent="0.4">
      <c r="A6488">
        <v>64.87</v>
      </c>
      <c r="B6488">
        <v>11.179</v>
      </c>
      <c r="D6488">
        <f t="shared" si="101"/>
        <v>0</v>
      </c>
    </row>
    <row r="6489" spans="1:4" x14ac:dyDescent="0.4">
      <c r="A6489">
        <v>64.88</v>
      </c>
      <c r="B6489">
        <v>9.2609999999999992</v>
      </c>
      <c r="D6489">
        <f t="shared" si="101"/>
        <v>0</v>
      </c>
    </row>
    <row r="6490" spans="1:4" x14ac:dyDescent="0.4">
      <c r="A6490">
        <v>64.89</v>
      </c>
      <c r="B6490">
        <v>7.524</v>
      </c>
      <c r="D6490">
        <f t="shared" si="101"/>
        <v>0</v>
      </c>
    </row>
    <row r="6491" spans="1:4" x14ac:dyDescent="0.4">
      <c r="A6491">
        <v>64.900000000000006</v>
      </c>
      <c r="B6491">
        <v>5.1159999999999997</v>
      </c>
      <c r="D6491">
        <f t="shared" si="101"/>
        <v>0</v>
      </c>
    </row>
    <row r="6492" spans="1:4" x14ac:dyDescent="0.4">
      <c r="A6492">
        <v>64.91</v>
      </c>
      <c r="B6492">
        <v>2.2080000000000002</v>
      </c>
      <c r="D6492">
        <f t="shared" si="101"/>
        <v>0</v>
      </c>
    </row>
    <row r="6493" spans="1:4" x14ac:dyDescent="0.4">
      <c r="A6493">
        <v>64.92</v>
      </c>
      <c r="B6493">
        <v>-0.316</v>
      </c>
      <c r="D6493">
        <f t="shared" si="101"/>
        <v>0</v>
      </c>
    </row>
    <row r="6494" spans="1:4" x14ac:dyDescent="0.4">
      <c r="A6494">
        <v>64.930000000000007</v>
      </c>
      <c r="B6494">
        <v>-3.4489999999999998</v>
      </c>
      <c r="D6494">
        <f t="shared" si="101"/>
        <v>0</v>
      </c>
    </row>
    <row r="6495" spans="1:4" x14ac:dyDescent="0.4">
      <c r="A6495">
        <v>64.94</v>
      </c>
      <c r="B6495">
        <v>-5.9</v>
      </c>
      <c r="D6495">
        <f t="shared" si="101"/>
        <v>0</v>
      </c>
    </row>
    <row r="6496" spans="1:4" x14ac:dyDescent="0.4">
      <c r="A6496">
        <v>64.95</v>
      </c>
      <c r="B6496">
        <v>-8.0540000000000003</v>
      </c>
      <c r="D6496">
        <f t="shared" si="101"/>
        <v>0</v>
      </c>
    </row>
    <row r="6497" spans="1:4" x14ac:dyDescent="0.4">
      <c r="A6497">
        <v>64.959999999999994</v>
      </c>
      <c r="B6497">
        <v>-9.9640000000000004</v>
      </c>
      <c r="D6497">
        <f t="shared" si="101"/>
        <v>0</v>
      </c>
    </row>
    <row r="6498" spans="1:4" x14ac:dyDescent="0.4">
      <c r="A6498">
        <v>64.97</v>
      </c>
      <c r="B6498">
        <v>-12.52</v>
      </c>
      <c r="D6498">
        <f t="shared" si="101"/>
        <v>0</v>
      </c>
    </row>
    <row r="6499" spans="1:4" x14ac:dyDescent="0.4">
      <c r="A6499">
        <v>64.98</v>
      </c>
      <c r="B6499">
        <v>-14.641</v>
      </c>
      <c r="D6499">
        <f t="shared" si="101"/>
        <v>0</v>
      </c>
    </row>
    <row r="6500" spans="1:4" x14ac:dyDescent="0.4">
      <c r="A6500">
        <v>64.989999999999995</v>
      </c>
      <c r="B6500">
        <v>-16.445</v>
      </c>
      <c r="D6500">
        <f t="shared" si="101"/>
        <v>0</v>
      </c>
    </row>
    <row r="6501" spans="1:4" x14ac:dyDescent="0.4">
      <c r="A6501">
        <v>65</v>
      </c>
      <c r="B6501">
        <v>-17.684999999999999</v>
      </c>
      <c r="D6501">
        <f t="shared" si="101"/>
        <v>0</v>
      </c>
    </row>
    <row r="6502" spans="1:4" x14ac:dyDescent="0.4">
      <c r="A6502">
        <v>65.010000000000005</v>
      </c>
      <c r="B6502">
        <v>-18.082000000000001</v>
      </c>
      <c r="D6502">
        <f t="shared" si="101"/>
        <v>0</v>
      </c>
    </row>
    <row r="6503" spans="1:4" x14ac:dyDescent="0.4">
      <c r="A6503">
        <v>65.02</v>
      </c>
      <c r="B6503">
        <v>-17.302</v>
      </c>
      <c r="D6503">
        <f t="shared" si="101"/>
        <v>0</v>
      </c>
    </row>
    <row r="6504" spans="1:4" x14ac:dyDescent="0.4">
      <c r="A6504">
        <v>65.03</v>
      </c>
      <c r="B6504">
        <v>-15.920999999999999</v>
      </c>
      <c r="D6504">
        <f t="shared" si="101"/>
        <v>0</v>
      </c>
    </row>
    <row r="6505" spans="1:4" x14ac:dyDescent="0.4">
      <c r="A6505">
        <v>65.040000000000006</v>
      </c>
      <c r="B6505">
        <v>-14.173999999999999</v>
      </c>
      <c r="D6505">
        <f t="shared" si="101"/>
        <v>0</v>
      </c>
    </row>
    <row r="6506" spans="1:4" x14ac:dyDescent="0.4">
      <c r="A6506">
        <v>65.05</v>
      </c>
      <c r="B6506">
        <v>-12.569000000000001</v>
      </c>
      <c r="D6506">
        <f t="shared" si="101"/>
        <v>0</v>
      </c>
    </row>
    <row r="6507" spans="1:4" x14ac:dyDescent="0.4">
      <c r="A6507">
        <v>65.06</v>
      </c>
      <c r="B6507">
        <v>-9.9890000000000008</v>
      </c>
      <c r="D6507">
        <f t="shared" si="101"/>
        <v>0</v>
      </c>
    </row>
    <row r="6508" spans="1:4" x14ac:dyDescent="0.4">
      <c r="A6508">
        <v>65.069999999999993</v>
      </c>
      <c r="B6508">
        <v>-6.5609999999999999</v>
      </c>
      <c r="D6508">
        <f t="shared" si="101"/>
        <v>0</v>
      </c>
    </row>
    <row r="6509" spans="1:4" x14ac:dyDescent="0.4">
      <c r="A6509">
        <v>65.08</v>
      </c>
      <c r="B6509">
        <v>-3.0760000000000001</v>
      </c>
      <c r="D6509">
        <f t="shared" si="101"/>
        <v>0</v>
      </c>
    </row>
    <row r="6510" spans="1:4" x14ac:dyDescent="0.4">
      <c r="A6510">
        <v>65.09</v>
      </c>
      <c r="B6510">
        <v>-0.154</v>
      </c>
      <c r="D6510">
        <f t="shared" si="101"/>
        <v>0</v>
      </c>
    </row>
    <row r="6511" spans="1:4" x14ac:dyDescent="0.4">
      <c r="A6511">
        <v>65.099999999999994</v>
      </c>
      <c r="B6511">
        <v>2.403</v>
      </c>
      <c r="D6511">
        <f t="shared" si="101"/>
        <v>0</v>
      </c>
    </row>
    <row r="6512" spans="1:4" x14ac:dyDescent="0.4">
      <c r="A6512">
        <v>65.11</v>
      </c>
      <c r="B6512">
        <v>4.8330000000000002</v>
      </c>
      <c r="D6512">
        <f t="shared" si="101"/>
        <v>0</v>
      </c>
    </row>
    <row r="6513" spans="1:4" x14ac:dyDescent="0.4">
      <c r="A6513">
        <v>65.12</v>
      </c>
      <c r="B6513">
        <v>7.86</v>
      </c>
      <c r="D6513">
        <f t="shared" si="101"/>
        <v>0</v>
      </c>
    </row>
    <row r="6514" spans="1:4" x14ac:dyDescent="0.4">
      <c r="A6514">
        <v>65.13</v>
      </c>
      <c r="B6514">
        <v>11.031000000000001</v>
      </c>
      <c r="D6514">
        <f t="shared" si="101"/>
        <v>0</v>
      </c>
    </row>
    <row r="6515" spans="1:4" x14ac:dyDescent="0.4">
      <c r="A6515">
        <v>65.14</v>
      </c>
      <c r="B6515">
        <v>14.106</v>
      </c>
      <c r="D6515">
        <f t="shared" si="101"/>
        <v>0</v>
      </c>
    </row>
    <row r="6516" spans="1:4" x14ac:dyDescent="0.4">
      <c r="A6516">
        <v>65.150000000000006</v>
      </c>
      <c r="B6516">
        <v>16.062000000000001</v>
      </c>
      <c r="D6516">
        <f t="shared" si="101"/>
        <v>0</v>
      </c>
    </row>
    <row r="6517" spans="1:4" x14ac:dyDescent="0.4">
      <c r="A6517">
        <v>65.16</v>
      </c>
      <c r="B6517">
        <v>16.911999999999999</v>
      </c>
      <c r="D6517">
        <f t="shared" si="101"/>
        <v>0</v>
      </c>
    </row>
    <row r="6518" spans="1:4" x14ac:dyDescent="0.4">
      <c r="A6518">
        <v>65.17</v>
      </c>
      <c r="B6518">
        <v>17.347999999999999</v>
      </c>
      <c r="D6518">
        <f t="shared" si="101"/>
        <v>0</v>
      </c>
    </row>
    <row r="6519" spans="1:4" x14ac:dyDescent="0.4">
      <c r="A6519">
        <v>65.180000000000007</v>
      </c>
      <c r="B6519">
        <v>17.056999999999999</v>
      </c>
      <c r="D6519">
        <f t="shared" si="101"/>
        <v>0</v>
      </c>
    </row>
    <row r="6520" spans="1:4" x14ac:dyDescent="0.4">
      <c r="A6520">
        <v>65.19</v>
      </c>
      <c r="B6520">
        <v>15.347</v>
      </c>
      <c r="D6520">
        <f t="shared" si="101"/>
        <v>0</v>
      </c>
    </row>
    <row r="6521" spans="1:4" x14ac:dyDescent="0.4">
      <c r="A6521">
        <v>65.2</v>
      </c>
      <c r="B6521">
        <v>13.234999999999999</v>
      </c>
      <c r="D6521">
        <f t="shared" si="101"/>
        <v>0</v>
      </c>
    </row>
    <row r="6522" spans="1:4" x14ac:dyDescent="0.4">
      <c r="A6522">
        <v>65.209999999999994</v>
      </c>
      <c r="B6522">
        <v>10.978</v>
      </c>
      <c r="D6522">
        <f t="shared" si="101"/>
        <v>0</v>
      </c>
    </row>
    <row r="6523" spans="1:4" x14ac:dyDescent="0.4">
      <c r="A6523">
        <v>65.22</v>
      </c>
      <c r="B6523">
        <v>7.8479999999999999</v>
      </c>
      <c r="D6523">
        <f t="shared" si="101"/>
        <v>0</v>
      </c>
    </row>
    <row r="6524" spans="1:4" x14ac:dyDescent="0.4">
      <c r="A6524">
        <v>65.23</v>
      </c>
      <c r="B6524">
        <v>4.17</v>
      </c>
      <c r="D6524">
        <f t="shared" si="101"/>
        <v>0</v>
      </c>
    </row>
    <row r="6525" spans="1:4" x14ac:dyDescent="0.4">
      <c r="A6525">
        <v>65.239999999999995</v>
      </c>
      <c r="B6525">
        <v>0.26900000000000002</v>
      </c>
      <c r="D6525">
        <f t="shared" si="101"/>
        <v>0</v>
      </c>
    </row>
    <row r="6526" spans="1:4" x14ac:dyDescent="0.4">
      <c r="A6526">
        <v>65.25</v>
      </c>
      <c r="B6526">
        <v>-3.7130000000000001</v>
      </c>
      <c r="D6526">
        <f t="shared" si="101"/>
        <v>0</v>
      </c>
    </row>
    <row r="6527" spans="1:4" x14ac:dyDescent="0.4">
      <c r="A6527">
        <v>65.260000000000005</v>
      </c>
      <c r="B6527">
        <v>-7.6550000000000002</v>
      </c>
      <c r="D6527">
        <f t="shared" si="101"/>
        <v>0</v>
      </c>
    </row>
    <row r="6528" spans="1:4" x14ac:dyDescent="0.4">
      <c r="A6528">
        <v>65.27</v>
      </c>
      <c r="B6528">
        <v>-10.872999999999999</v>
      </c>
      <c r="D6528">
        <f t="shared" si="101"/>
        <v>0</v>
      </c>
    </row>
    <row r="6529" spans="1:4" x14ac:dyDescent="0.4">
      <c r="A6529">
        <v>65.28</v>
      </c>
      <c r="B6529">
        <v>-13.885</v>
      </c>
      <c r="D6529">
        <f t="shared" si="101"/>
        <v>0</v>
      </c>
    </row>
    <row r="6530" spans="1:4" x14ac:dyDescent="0.4">
      <c r="A6530">
        <v>65.290000000000006</v>
      </c>
      <c r="B6530">
        <v>-16.885000000000002</v>
      </c>
      <c r="D6530">
        <f t="shared" si="101"/>
        <v>0</v>
      </c>
    </row>
    <row r="6531" spans="1:4" x14ac:dyDescent="0.4">
      <c r="A6531">
        <v>65.3</v>
      </c>
      <c r="B6531">
        <v>-19.456</v>
      </c>
      <c r="D6531">
        <f t="shared" ref="D6531:D6594" si="102">_xlfn.NUMBERVALUE(LEFT(C6531,6))</f>
        <v>0</v>
      </c>
    </row>
    <row r="6532" spans="1:4" x14ac:dyDescent="0.4">
      <c r="A6532">
        <v>65.31</v>
      </c>
      <c r="B6532">
        <v>-21.184000000000001</v>
      </c>
      <c r="D6532">
        <f t="shared" si="102"/>
        <v>0</v>
      </c>
    </row>
    <row r="6533" spans="1:4" x14ac:dyDescent="0.4">
      <c r="A6533">
        <v>65.319999999999993</v>
      </c>
      <c r="B6533">
        <v>-21.949000000000002</v>
      </c>
      <c r="D6533">
        <f t="shared" si="102"/>
        <v>0</v>
      </c>
    </row>
    <row r="6534" spans="1:4" x14ac:dyDescent="0.4">
      <c r="A6534">
        <v>65.33</v>
      </c>
      <c r="B6534">
        <v>-22.18</v>
      </c>
      <c r="D6534">
        <f t="shared" si="102"/>
        <v>0</v>
      </c>
    </row>
    <row r="6535" spans="1:4" x14ac:dyDescent="0.4">
      <c r="A6535">
        <v>65.34</v>
      </c>
      <c r="B6535">
        <v>-21.556999999999999</v>
      </c>
      <c r="D6535">
        <f t="shared" si="102"/>
        <v>0</v>
      </c>
    </row>
    <row r="6536" spans="1:4" x14ac:dyDescent="0.4">
      <c r="A6536">
        <v>65.349999999999994</v>
      </c>
      <c r="B6536">
        <v>-20.509</v>
      </c>
      <c r="D6536">
        <f t="shared" si="102"/>
        <v>0</v>
      </c>
    </row>
    <row r="6537" spans="1:4" x14ac:dyDescent="0.4">
      <c r="A6537">
        <v>65.36</v>
      </c>
      <c r="B6537">
        <v>-18.169</v>
      </c>
      <c r="D6537">
        <f t="shared" si="102"/>
        <v>0</v>
      </c>
    </row>
    <row r="6538" spans="1:4" x14ac:dyDescent="0.4">
      <c r="A6538">
        <v>65.37</v>
      </c>
      <c r="B6538">
        <v>-15.17</v>
      </c>
      <c r="D6538">
        <f t="shared" si="102"/>
        <v>0</v>
      </c>
    </row>
    <row r="6539" spans="1:4" x14ac:dyDescent="0.4">
      <c r="A6539">
        <v>65.38</v>
      </c>
      <c r="B6539">
        <v>-11.657</v>
      </c>
      <c r="D6539">
        <f t="shared" si="102"/>
        <v>0</v>
      </c>
    </row>
    <row r="6540" spans="1:4" x14ac:dyDescent="0.4">
      <c r="A6540">
        <v>65.39</v>
      </c>
      <c r="B6540">
        <v>-7.72</v>
      </c>
      <c r="D6540">
        <f t="shared" si="102"/>
        <v>0</v>
      </c>
    </row>
    <row r="6541" spans="1:4" x14ac:dyDescent="0.4">
      <c r="A6541">
        <v>65.400000000000006</v>
      </c>
      <c r="B6541">
        <v>-2.69</v>
      </c>
      <c r="D6541">
        <f t="shared" si="102"/>
        <v>0</v>
      </c>
    </row>
    <row r="6542" spans="1:4" x14ac:dyDescent="0.4">
      <c r="A6542">
        <v>65.41</v>
      </c>
      <c r="B6542">
        <v>2.2509999999999999</v>
      </c>
      <c r="D6542">
        <f t="shared" si="102"/>
        <v>0</v>
      </c>
    </row>
    <row r="6543" spans="1:4" x14ac:dyDescent="0.4">
      <c r="A6543">
        <v>65.42</v>
      </c>
      <c r="B6543">
        <v>7.03</v>
      </c>
      <c r="D6543">
        <f t="shared" si="102"/>
        <v>0</v>
      </c>
    </row>
    <row r="6544" spans="1:4" x14ac:dyDescent="0.4">
      <c r="A6544">
        <v>65.430000000000007</v>
      </c>
      <c r="B6544">
        <v>11.831</v>
      </c>
      <c r="D6544">
        <f t="shared" si="102"/>
        <v>0</v>
      </c>
    </row>
    <row r="6545" spans="1:4" x14ac:dyDescent="0.4">
      <c r="A6545">
        <v>65.44</v>
      </c>
      <c r="B6545">
        <v>16.324999999999999</v>
      </c>
      <c r="D6545">
        <f t="shared" si="102"/>
        <v>0</v>
      </c>
    </row>
    <row r="6546" spans="1:4" x14ac:dyDescent="0.4">
      <c r="A6546">
        <v>65.45</v>
      </c>
      <c r="B6546">
        <v>19.553000000000001</v>
      </c>
      <c r="D6546">
        <f t="shared" si="102"/>
        <v>0</v>
      </c>
    </row>
    <row r="6547" spans="1:4" x14ac:dyDescent="0.4">
      <c r="A6547">
        <v>65.459999999999994</v>
      </c>
      <c r="B6547">
        <v>22.221</v>
      </c>
      <c r="D6547">
        <f t="shared" si="102"/>
        <v>0</v>
      </c>
    </row>
    <row r="6548" spans="1:4" x14ac:dyDescent="0.4">
      <c r="A6548">
        <v>65.47</v>
      </c>
      <c r="B6548">
        <v>23.780999999999999</v>
      </c>
      <c r="D6548">
        <f t="shared" si="102"/>
        <v>0</v>
      </c>
    </row>
    <row r="6549" spans="1:4" x14ac:dyDescent="0.4">
      <c r="A6549">
        <v>65.48</v>
      </c>
      <c r="B6549">
        <v>23.788</v>
      </c>
      <c r="D6549">
        <f t="shared" si="102"/>
        <v>0</v>
      </c>
    </row>
    <row r="6550" spans="1:4" x14ac:dyDescent="0.4">
      <c r="A6550">
        <v>65.489999999999995</v>
      </c>
      <c r="B6550">
        <v>22.873999999999999</v>
      </c>
      <c r="D6550">
        <f t="shared" si="102"/>
        <v>0</v>
      </c>
    </row>
    <row r="6551" spans="1:4" x14ac:dyDescent="0.4">
      <c r="A6551">
        <v>65.5</v>
      </c>
      <c r="B6551">
        <v>21.451000000000001</v>
      </c>
      <c r="D6551">
        <f t="shared" si="102"/>
        <v>0</v>
      </c>
    </row>
    <row r="6552" spans="1:4" x14ac:dyDescent="0.4">
      <c r="A6552">
        <v>65.510000000000005</v>
      </c>
      <c r="B6552">
        <v>19.138999999999999</v>
      </c>
      <c r="D6552">
        <f t="shared" si="102"/>
        <v>0</v>
      </c>
    </row>
    <row r="6553" spans="1:4" x14ac:dyDescent="0.4">
      <c r="A6553">
        <v>65.52</v>
      </c>
      <c r="B6553">
        <v>15.228999999999999</v>
      </c>
      <c r="D6553">
        <f t="shared" si="102"/>
        <v>0</v>
      </c>
    </row>
    <row r="6554" spans="1:4" x14ac:dyDescent="0.4">
      <c r="A6554">
        <v>65.53</v>
      </c>
      <c r="B6554">
        <v>10.701000000000001</v>
      </c>
      <c r="D6554">
        <f t="shared" si="102"/>
        <v>0</v>
      </c>
    </row>
    <row r="6555" spans="1:4" x14ac:dyDescent="0.4">
      <c r="A6555">
        <v>65.540000000000006</v>
      </c>
      <c r="B6555">
        <v>5.8079999999999998</v>
      </c>
      <c r="D6555">
        <f t="shared" si="102"/>
        <v>0</v>
      </c>
    </row>
    <row r="6556" spans="1:4" x14ac:dyDescent="0.4">
      <c r="A6556">
        <v>65.55</v>
      </c>
      <c r="B6556">
        <v>0.72299999999999998</v>
      </c>
      <c r="D6556">
        <f t="shared" si="102"/>
        <v>0</v>
      </c>
    </row>
    <row r="6557" spans="1:4" x14ac:dyDescent="0.4">
      <c r="A6557">
        <v>65.56</v>
      </c>
      <c r="B6557">
        <v>-4.9089999999999998</v>
      </c>
      <c r="D6557">
        <f t="shared" si="102"/>
        <v>0</v>
      </c>
    </row>
    <row r="6558" spans="1:4" x14ac:dyDescent="0.4">
      <c r="A6558">
        <v>65.569999999999993</v>
      </c>
      <c r="B6558">
        <v>-10.401</v>
      </c>
      <c r="D6558">
        <f t="shared" si="102"/>
        <v>0</v>
      </c>
    </row>
    <row r="6559" spans="1:4" x14ac:dyDescent="0.4">
      <c r="A6559">
        <v>65.58</v>
      </c>
      <c r="B6559">
        <v>-15.956</v>
      </c>
      <c r="D6559">
        <f t="shared" si="102"/>
        <v>0</v>
      </c>
    </row>
    <row r="6560" spans="1:4" x14ac:dyDescent="0.4">
      <c r="A6560">
        <v>65.59</v>
      </c>
      <c r="B6560">
        <v>-20.329999999999998</v>
      </c>
      <c r="D6560">
        <f t="shared" si="102"/>
        <v>0</v>
      </c>
    </row>
    <row r="6561" spans="1:4" x14ac:dyDescent="0.4">
      <c r="A6561">
        <v>65.599999999999994</v>
      </c>
      <c r="B6561">
        <v>-23.515000000000001</v>
      </c>
      <c r="D6561">
        <f t="shared" si="102"/>
        <v>0</v>
      </c>
    </row>
    <row r="6562" spans="1:4" x14ac:dyDescent="0.4">
      <c r="A6562">
        <v>65.61</v>
      </c>
      <c r="B6562">
        <v>-25.914000000000001</v>
      </c>
      <c r="D6562">
        <f t="shared" si="102"/>
        <v>0</v>
      </c>
    </row>
    <row r="6563" spans="1:4" x14ac:dyDescent="0.4">
      <c r="A6563">
        <v>65.62</v>
      </c>
      <c r="B6563">
        <v>-27.527000000000001</v>
      </c>
      <c r="D6563">
        <f t="shared" si="102"/>
        <v>0</v>
      </c>
    </row>
    <row r="6564" spans="1:4" x14ac:dyDescent="0.4">
      <c r="A6564">
        <v>65.63</v>
      </c>
      <c r="B6564">
        <v>-28.064</v>
      </c>
      <c r="D6564">
        <f t="shared" si="102"/>
        <v>0</v>
      </c>
    </row>
    <row r="6565" spans="1:4" x14ac:dyDescent="0.4">
      <c r="A6565">
        <v>65.64</v>
      </c>
      <c r="B6565">
        <v>-27.52</v>
      </c>
      <c r="D6565">
        <f t="shared" si="102"/>
        <v>0</v>
      </c>
    </row>
    <row r="6566" spans="1:4" x14ac:dyDescent="0.4">
      <c r="A6566">
        <v>65.650000000000006</v>
      </c>
      <c r="B6566">
        <v>-25.744</v>
      </c>
      <c r="D6566">
        <f t="shared" si="102"/>
        <v>0</v>
      </c>
    </row>
    <row r="6567" spans="1:4" x14ac:dyDescent="0.4">
      <c r="A6567">
        <v>65.66</v>
      </c>
      <c r="B6567">
        <v>-23.484999999999999</v>
      </c>
      <c r="D6567">
        <f t="shared" si="102"/>
        <v>0</v>
      </c>
    </row>
    <row r="6568" spans="1:4" x14ac:dyDescent="0.4">
      <c r="A6568">
        <v>65.67</v>
      </c>
      <c r="B6568">
        <v>-20.472000000000001</v>
      </c>
      <c r="D6568">
        <f t="shared" si="102"/>
        <v>0</v>
      </c>
    </row>
    <row r="6569" spans="1:4" x14ac:dyDescent="0.4">
      <c r="A6569">
        <v>65.680000000000007</v>
      </c>
      <c r="B6569">
        <v>-16.382999999999999</v>
      </c>
      <c r="D6569">
        <f t="shared" si="102"/>
        <v>0</v>
      </c>
    </row>
    <row r="6570" spans="1:4" x14ac:dyDescent="0.4">
      <c r="A6570">
        <v>65.69</v>
      </c>
      <c r="B6570">
        <v>-11.542999999999999</v>
      </c>
      <c r="D6570">
        <f t="shared" si="102"/>
        <v>0</v>
      </c>
    </row>
    <row r="6571" spans="1:4" x14ac:dyDescent="0.4">
      <c r="A6571">
        <v>65.7</v>
      </c>
      <c r="B6571">
        <v>-6.8470000000000004</v>
      </c>
      <c r="D6571">
        <f t="shared" si="102"/>
        <v>0</v>
      </c>
    </row>
    <row r="6572" spans="1:4" x14ac:dyDescent="0.4">
      <c r="A6572">
        <v>65.709999999999994</v>
      </c>
      <c r="B6572">
        <v>-2.13</v>
      </c>
      <c r="D6572">
        <f t="shared" si="102"/>
        <v>0</v>
      </c>
    </row>
    <row r="6573" spans="1:4" x14ac:dyDescent="0.4">
      <c r="A6573">
        <v>65.72</v>
      </c>
      <c r="B6573">
        <v>2.8450000000000002</v>
      </c>
      <c r="D6573">
        <f t="shared" si="102"/>
        <v>0</v>
      </c>
    </row>
    <row r="6574" spans="1:4" x14ac:dyDescent="0.4">
      <c r="A6574">
        <v>65.73</v>
      </c>
      <c r="B6574">
        <v>7.492</v>
      </c>
      <c r="D6574">
        <f t="shared" si="102"/>
        <v>0</v>
      </c>
    </row>
    <row r="6575" spans="1:4" x14ac:dyDescent="0.4">
      <c r="A6575">
        <v>65.739999999999995</v>
      </c>
      <c r="B6575">
        <v>11.327</v>
      </c>
      <c r="D6575">
        <f t="shared" si="102"/>
        <v>0</v>
      </c>
    </row>
    <row r="6576" spans="1:4" x14ac:dyDescent="0.4">
      <c r="A6576">
        <v>65.75</v>
      </c>
      <c r="B6576">
        <v>14.518000000000001</v>
      </c>
      <c r="D6576">
        <f t="shared" si="102"/>
        <v>0</v>
      </c>
    </row>
    <row r="6577" spans="1:4" x14ac:dyDescent="0.4">
      <c r="A6577">
        <v>65.760000000000005</v>
      </c>
      <c r="B6577">
        <v>17.509</v>
      </c>
      <c r="D6577">
        <f t="shared" si="102"/>
        <v>0</v>
      </c>
    </row>
    <row r="6578" spans="1:4" x14ac:dyDescent="0.4">
      <c r="A6578">
        <v>65.77</v>
      </c>
      <c r="B6578">
        <v>20.303999999999998</v>
      </c>
      <c r="D6578">
        <f t="shared" si="102"/>
        <v>0</v>
      </c>
    </row>
    <row r="6579" spans="1:4" x14ac:dyDescent="0.4">
      <c r="A6579">
        <v>65.78</v>
      </c>
      <c r="B6579">
        <v>22.146999999999998</v>
      </c>
      <c r="D6579">
        <f t="shared" si="102"/>
        <v>0</v>
      </c>
    </row>
    <row r="6580" spans="1:4" x14ac:dyDescent="0.4">
      <c r="A6580">
        <v>65.790000000000006</v>
      </c>
      <c r="B6580">
        <v>23.061</v>
      </c>
      <c r="D6580">
        <f t="shared" si="102"/>
        <v>0</v>
      </c>
    </row>
    <row r="6581" spans="1:4" x14ac:dyDescent="0.4">
      <c r="A6581">
        <v>65.8</v>
      </c>
      <c r="B6581">
        <v>21.968</v>
      </c>
      <c r="D6581">
        <f t="shared" si="102"/>
        <v>0</v>
      </c>
    </row>
    <row r="6582" spans="1:4" x14ac:dyDescent="0.4">
      <c r="A6582">
        <v>65.81</v>
      </c>
      <c r="B6582">
        <v>19.826000000000001</v>
      </c>
      <c r="D6582">
        <f t="shared" si="102"/>
        <v>0</v>
      </c>
    </row>
    <row r="6583" spans="1:4" x14ac:dyDescent="0.4">
      <c r="A6583">
        <v>65.819999999999993</v>
      </c>
      <c r="B6583">
        <v>16.353999999999999</v>
      </c>
      <c r="D6583">
        <f t="shared" si="102"/>
        <v>0</v>
      </c>
    </row>
    <row r="6584" spans="1:4" x14ac:dyDescent="0.4">
      <c r="A6584">
        <v>65.83</v>
      </c>
      <c r="B6584">
        <v>12.097</v>
      </c>
      <c r="D6584">
        <f t="shared" si="102"/>
        <v>0</v>
      </c>
    </row>
    <row r="6585" spans="1:4" x14ac:dyDescent="0.4">
      <c r="A6585">
        <v>65.84</v>
      </c>
      <c r="B6585">
        <v>7.1429999999999998</v>
      </c>
      <c r="D6585">
        <f t="shared" si="102"/>
        <v>0</v>
      </c>
    </row>
    <row r="6586" spans="1:4" x14ac:dyDescent="0.4">
      <c r="A6586">
        <v>65.849999999999994</v>
      </c>
      <c r="B6586">
        <v>2.2650000000000001</v>
      </c>
      <c r="D6586">
        <f t="shared" si="102"/>
        <v>0</v>
      </c>
    </row>
    <row r="6587" spans="1:4" x14ac:dyDescent="0.4">
      <c r="A6587">
        <v>65.86</v>
      </c>
      <c r="B6587">
        <v>-2.508</v>
      </c>
      <c r="D6587">
        <f t="shared" si="102"/>
        <v>0</v>
      </c>
    </row>
    <row r="6588" spans="1:4" x14ac:dyDescent="0.4">
      <c r="A6588">
        <v>65.87</v>
      </c>
      <c r="B6588">
        <v>-7.2149999999999999</v>
      </c>
      <c r="D6588">
        <f t="shared" si="102"/>
        <v>0</v>
      </c>
    </row>
    <row r="6589" spans="1:4" x14ac:dyDescent="0.4">
      <c r="A6589">
        <v>65.88</v>
      </c>
      <c r="B6589">
        <v>-10.962</v>
      </c>
      <c r="D6589">
        <f t="shared" si="102"/>
        <v>0</v>
      </c>
    </row>
    <row r="6590" spans="1:4" x14ac:dyDescent="0.4">
      <c r="A6590">
        <v>65.89</v>
      </c>
      <c r="B6590">
        <v>-13.896000000000001</v>
      </c>
      <c r="D6590">
        <f t="shared" si="102"/>
        <v>0</v>
      </c>
    </row>
    <row r="6591" spans="1:4" x14ac:dyDescent="0.4">
      <c r="A6591">
        <v>65.900000000000006</v>
      </c>
      <c r="B6591">
        <v>-16.594000000000001</v>
      </c>
      <c r="D6591">
        <f t="shared" si="102"/>
        <v>0</v>
      </c>
    </row>
    <row r="6592" spans="1:4" x14ac:dyDescent="0.4">
      <c r="A6592">
        <v>65.91</v>
      </c>
      <c r="B6592">
        <v>-18.183</v>
      </c>
      <c r="D6592">
        <f t="shared" si="102"/>
        <v>0</v>
      </c>
    </row>
    <row r="6593" spans="1:4" x14ac:dyDescent="0.4">
      <c r="A6593">
        <v>65.92</v>
      </c>
      <c r="B6593">
        <v>-18.756</v>
      </c>
      <c r="D6593">
        <f t="shared" si="102"/>
        <v>0</v>
      </c>
    </row>
    <row r="6594" spans="1:4" x14ac:dyDescent="0.4">
      <c r="A6594">
        <v>65.930000000000007</v>
      </c>
      <c r="B6594">
        <v>-18.625</v>
      </c>
      <c r="D6594">
        <f t="shared" si="102"/>
        <v>0</v>
      </c>
    </row>
    <row r="6595" spans="1:4" x14ac:dyDescent="0.4">
      <c r="A6595">
        <v>65.94</v>
      </c>
      <c r="B6595">
        <v>-17.552</v>
      </c>
      <c r="D6595">
        <f t="shared" ref="D6595:D6658" si="103">_xlfn.NUMBERVALUE(LEFT(C6595,6))</f>
        <v>0</v>
      </c>
    </row>
    <row r="6596" spans="1:4" x14ac:dyDescent="0.4">
      <c r="A6596">
        <v>65.95</v>
      </c>
      <c r="B6596">
        <v>-15.920999999999999</v>
      </c>
      <c r="D6596">
        <f t="shared" si="103"/>
        <v>0</v>
      </c>
    </row>
    <row r="6597" spans="1:4" x14ac:dyDescent="0.4">
      <c r="A6597">
        <v>65.959999999999994</v>
      </c>
      <c r="B6597">
        <v>-13.326000000000001</v>
      </c>
      <c r="D6597">
        <f t="shared" si="103"/>
        <v>0</v>
      </c>
    </row>
    <row r="6598" spans="1:4" x14ac:dyDescent="0.4">
      <c r="A6598">
        <v>65.97</v>
      </c>
      <c r="B6598">
        <v>-10.372</v>
      </c>
      <c r="D6598">
        <f t="shared" si="103"/>
        <v>0</v>
      </c>
    </row>
    <row r="6599" spans="1:4" x14ac:dyDescent="0.4">
      <c r="A6599">
        <v>65.98</v>
      </c>
      <c r="B6599">
        <v>-7.3369999999999997</v>
      </c>
      <c r="D6599">
        <f t="shared" si="103"/>
        <v>0</v>
      </c>
    </row>
    <row r="6600" spans="1:4" x14ac:dyDescent="0.4">
      <c r="A6600">
        <v>65.989999999999995</v>
      </c>
      <c r="B6600">
        <v>-4.157</v>
      </c>
      <c r="D6600">
        <f t="shared" si="103"/>
        <v>0</v>
      </c>
    </row>
    <row r="6601" spans="1:4" x14ac:dyDescent="0.4">
      <c r="A6601">
        <v>66</v>
      </c>
      <c r="B6601">
        <v>-0.59599999999999997</v>
      </c>
      <c r="D6601">
        <f t="shared" si="103"/>
        <v>0</v>
      </c>
    </row>
    <row r="6602" spans="1:4" x14ac:dyDescent="0.4">
      <c r="A6602">
        <v>66.010000000000005</v>
      </c>
      <c r="B6602">
        <v>3.4489999999999998</v>
      </c>
      <c r="D6602">
        <f t="shared" si="103"/>
        <v>0</v>
      </c>
    </row>
    <row r="6603" spans="1:4" x14ac:dyDescent="0.4">
      <c r="A6603">
        <v>66.02</v>
      </c>
      <c r="B6603">
        <v>7.0670000000000002</v>
      </c>
      <c r="D6603">
        <f t="shared" si="103"/>
        <v>0</v>
      </c>
    </row>
    <row r="6604" spans="1:4" x14ac:dyDescent="0.4">
      <c r="A6604">
        <v>66.03</v>
      </c>
      <c r="B6604">
        <v>9.8650000000000002</v>
      </c>
      <c r="D6604">
        <f t="shared" si="103"/>
        <v>0</v>
      </c>
    </row>
    <row r="6605" spans="1:4" x14ac:dyDescent="0.4">
      <c r="A6605">
        <v>66.040000000000006</v>
      </c>
      <c r="B6605">
        <v>11.742000000000001</v>
      </c>
      <c r="D6605">
        <f t="shared" si="103"/>
        <v>0</v>
      </c>
    </row>
    <row r="6606" spans="1:4" x14ac:dyDescent="0.4">
      <c r="A6606">
        <v>66.05</v>
      </c>
      <c r="B6606">
        <v>12.335000000000001</v>
      </c>
      <c r="D6606">
        <f t="shared" si="103"/>
        <v>0</v>
      </c>
    </row>
    <row r="6607" spans="1:4" x14ac:dyDescent="0.4">
      <c r="A6607">
        <v>66.06</v>
      </c>
      <c r="B6607">
        <v>12.281000000000001</v>
      </c>
      <c r="D6607">
        <f t="shared" si="103"/>
        <v>0</v>
      </c>
    </row>
    <row r="6608" spans="1:4" x14ac:dyDescent="0.4">
      <c r="A6608">
        <v>66.069999999999993</v>
      </c>
      <c r="B6608">
        <v>12.31</v>
      </c>
      <c r="D6608">
        <f t="shared" si="103"/>
        <v>0</v>
      </c>
    </row>
    <row r="6609" spans="1:4" x14ac:dyDescent="0.4">
      <c r="A6609">
        <v>66.08</v>
      </c>
      <c r="B6609">
        <v>11.749000000000001</v>
      </c>
      <c r="D6609">
        <f t="shared" si="103"/>
        <v>0</v>
      </c>
    </row>
    <row r="6610" spans="1:4" x14ac:dyDescent="0.4">
      <c r="A6610">
        <v>66.09</v>
      </c>
      <c r="B6610">
        <v>10.981</v>
      </c>
      <c r="D6610">
        <f t="shared" si="103"/>
        <v>0</v>
      </c>
    </row>
    <row r="6611" spans="1:4" x14ac:dyDescent="0.4">
      <c r="A6611">
        <v>66.099999999999994</v>
      </c>
      <c r="B6611">
        <v>9.5250000000000004</v>
      </c>
      <c r="D6611">
        <f t="shared" si="103"/>
        <v>0</v>
      </c>
    </row>
    <row r="6612" spans="1:4" x14ac:dyDescent="0.4">
      <c r="A6612">
        <v>66.11</v>
      </c>
      <c r="B6612">
        <v>7.8310000000000004</v>
      </c>
      <c r="D6612">
        <f t="shared" si="103"/>
        <v>0</v>
      </c>
    </row>
    <row r="6613" spans="1:4" x14ac:dyDescent="0.4">
      <c r="A6613">
        <v>66.12</v>
      </c>
      <c r="B6613">
        <v>5.5709999999999997</v>
      </c>
      <c r="D6613">
        <f t="shared" si="103"/>
        <v>0</v>
      </c>
    </row>
    <row r="6614" spans="1:4" x14ac:dyDescent="0.4">
      <c r="A6614">
        <v>66.13</v>
      </c>
      <c r="B6614">
        <v>3.008</v>
      </c>
      <c r="D6614">
        <f t="shared" si="103"/>
        <v>0</v>
      </c>
    </row>
    <row r="6615" spans="1:4" x14ac:dyDescent="0.4">
      <c r="A6615">
        <v>66.14</v>
      </c>
      <c r="B6615">
        <v>0.27800000000000002</v>
      </c>
      <c r="D6615">
        <f t="shared" si="103"/>
        <v>0</v>
      </c>
    </row>
    <row r="6616" spans="1:4" x14ac:dyDescent="0.4">
      <c r="A6616">
        <v>66.150000000000006</v>
      </c>
      <c r="B6616">
        <v>-2.5539999999999998</v>
      </c>
      <c r="D6616">
        <f t="shared" si="103"/>
        <v>0</v>
      </c>
    </row>
    <row r="6617" spans="1:4" x14ac:dyDescent="0.4">
      <c r="A6617">
        <v>66.16</v>
      </c>
      <c r="B6617">
        <v>-5.4610000000000003</v>
      </c>
      <c r="D6617">
        <f t="shared" si="103"/>
        <v>0</v>
      </c>
    </row>
    <row r="6618" spans="1:4" x14ac:dyDescent="0.4">
      <c r="A6618">
        <v>66.17</v>
      </c>
      <c r="B6618">
        <v>-8.0399999999999991</v>
      </c>
      <c r="D6618">
        <f t="shared" si="103"/>
        <v>0</v>
      </c>
    </row>
    <row r="6619" spans="1:4" x14ac:dyDescent="0.4">
      <c r="A6619">
        <v>66.180000000000007</v>
      </c>
      <c r="B6619">
        <v>-10.773999999999999</v>
      </c>
      <c r="D6619">
        <f t="shared" si="103"/>
        <v>0</v>
      </c>
    </row>
    <row r="6620" spans="1:4" x14ac:dyDescent="0.4">
      <c r="A6620">
        <v>66.19</v>
      </c>
      <c r="B6620">
        <v>-12.555</v>
      </c>
      <c r="D6620">
        <f t="shared" si="103"/>
        <v>0</v>
      </c>
    </row>
    <row r="6621" spans="1:4" x14ac:dyDescent="0.4">
      <c r="A6621">
        <v>66.2</v>
      </c>
      <c r="B6621">
        <v>-13.44</v>
      </c>
      <c r="D6621">
        <f t="shared" si="103"/>
        <v>0</v>
      </c>
    </row>
    <row r="6622" spans="1:4" x14ac:dyDescent="0.4">
      <c r="A6622">
        <v>66.209999999999994</v>
      </c>
      <c r="B6622">
        <v>-13.8</v>
      </c>
      <c r="D6622">
        <f t="shared" si="103"/>
        <v>0</v>
      </c>
    </row>
    <row r="6623" spans="1:4" x14ac:dyDescent="0.4">
      <c r="A6623">
        <v>66.22</v>
      </c>
      <c r="B6623">
        <v>-13.975</v>
      </c>
      <c r="D6623">
        <f t="shared" si="103"/>
        <v>0</v>
      </c>
    </row>
    <row r="6624" spans="1:4" x14ac:dyDescent="0.4">
      <c r="A6624">
        <v>66.23</v>
      </c>
      <c r="B6624">
        <v>-13.567</v>
      </c>
      <c r="D6624">
        <f t="shared" si="103"/>
        <v>0</v>
      </c>
    </row>
    <row r="6625" spans="1:4" x14ac:dyDescent="0.4">
      <c r="A6625">
        <v>66.239999999999995</v>
      </c>
      <c r="B6625">
        <v>-12.167999999999999</v>
      </c>
      <c r="D6625">
        <f t="shared" si="103"/>
        <v>0</v>
      </c>
    </row>
    <row r="6626" spans="1:4" x14ac:dyDescent="0.4">
      <c r="A6626">
        <v>66.25</v>
      </c>
      <c r="B6626">
        <v>-9.7379999999999995</v>
      </c>
      <c r="D6626">
        <f t="shared" si="103"/>
        <v>0</v>
      </c>
    </row>
    <row r="6627" spans="1:4" x14ac:dyDescent="0.4">
      <c r="A6627">
        <v>66.260000000000005</v>
      </c>
      <c r="B6627">
        <v>-6.8259999999999996</v>
      </c>
      <c r="D6627">
        <f t="shared" si="103"/>
        <v>0</v>
      </c>
    </row>
    <row r="6628" spans="1:4" x14ac:dyDescent="0.4">
      <c r="A6628">
        <v>66.27</v>
      </c>
      <c r="B6628">
        <v>-3.823</v>
      </c>
      <c r="D6628">
        <f t="shared" si="103"/>
        <v>0</v>
      </c>
    </row>
    <row r="6629" spans="1:4" x14ac:dyDescent="0.4">
      <c r="A6629">
        <v>66.28</v>
      </c>
      <c r="B6629">
        <v>-1.0409999999999999</v>
      </c>
      <c r="D6629">
        <f t="shared" si="103"/>
        <v>0</v>
      </c>
    </row>
    <row r="6630" spans="1:4" x14ac:dyDescent="0.4">
      <c r="A6630">
        <v>66.290000000000006</v>
      </c>
      <c r="B6630">
        <v>1.8839999999999999</v>
      </c>
      <c r="D6630">
        <f t="shared" si="103"/>
        <v>0</v>
      </c>
    </row>
    <row r="6631" spans="1:4" x14ac:dyDescent="0.4">
      <c r="A6631">
        <v>66.3</v>
      </c>
      <c r="B6631">
        <v>4.8220000000000001</v>
      </c>
      <c r="D6631">
        <f t="shared" si="103"/>
        <v>0</v>
      </c>
    </row>
    <row r="6632" spans="1:4" x14ac:dyDescent="0.4">
      <c r="A6632">
        <v>66.31</v>
      </c>
      <c r="B6632">
        <v>7.399</v>
      </c>
      <c r="D6632">
        <f t="shared" si="103"/>
        <v>0</v>
      </c>
    </row>
    <row r="6633" spans="1:4" x14ac:dyDescent="0.4">
      <c r="A6633">
        <v>66.319999999999993</v>
      </c>
      <c r="B6633">
        <v>9.8919999999999995</v>
      </c>
      <c r="D6633">
        <f t="shared" si="103"/>
        <v>0</v>
      </c>
    </row>
    <row r="6634" spans="1:4" x14ac:dyDescent="0.4">
      <c r="A6634">
        <v>66.33</v>
      </c>
      <c r="B6634">
        <v>11.698</v>
      </c>
      <c r="D6634">
        <f t="shared" si="103"/>
        <v>0</v>
      </c>
    </row>
    <row r="6635" spans="1:4" x14ac:dyDescent="0.4">
      <c r="A6635">
        <v>66.34</v>
      </c>
      <c r="B6635">
        <v>12.06</v>
      </c>
      <c r="D6635">
        <f t="shared" si="103"/>
        <v>0</v>
      </c>
    </row>
    <row r="6636" spans="1:4" x14ac:dyDescent="0.4">
      <c r="A6636">
        <v>66.349999999999994</v>
      </c>
      <c r="B6636">
        <v>11.359</v>
      </c>
      <c r="D6636">
        <f t="shared" si="103"/>
        <v>0</v>
      </c>
    </row>
    <row r="6637" spans="1:4" x14ac:dyDescent="0.4">
      <c r="A6637">
        <v>66.36</v>
      </c>
      <c r="B6637">
        <v>10.196999999999999</v>
      </c>
      <c r="D6637">
        <f t="shared" si="103"/>
        <v>0</v>
      </c>
    </row>
    <row r="6638" spans="1:4" x14ac:dyDescent="0.4">
      <c r="A6638">
        <v>66.37</v>
      </c>
      <c r="B6638">
        <v>8.74</v>
      </c>
      <c r="D6638">
        <f t="shared" si="103"/>
        <v>0</v>
      </c>
    </row>
    <row r="6639" spans="1:4" x14ac:dyDescent="0.4">
      <c r="A6639">
        <v>66.38</v>
      </c>
      <c r="B6639">
        <v>7.22</v>
      </c>
      <c r="D6639">
        <f t="shared" si="103"/>
        <v>0</v>
      </c>
    </row>
    <row r="6640" spans="1:4" x14ac:dyDescent="0.4">
      <c r="A6640">
        <v>66.39</v>
      </c>
      <c r="B6640">
        <v>5.0839999999999996</v>
      </c>
      <c r="D6640">
        <f t="shared" si="103"/>
        <v>0</v>
      </c>
    </row>
    <row r="6641" spans="1:4" x14ac:dyDescent="0.4">
      <c r="A6641">
        <v>66.400000000000006</v>
      </c>
      <c r="B6641">
        <v>2.7</v>
      </c>
      <c r="D6641">
        <f t="shared" si="103"/>
        <v>0</v>
      </c>
    </row>
    <row r="6642" spans="1:4" x14ac:dyDescent="0.4">
      <c r="A6642">
        <v>66.41</v>
      </c>
      <c r="B6642">
        <v>-0.254</v>
      </c>
      <c r="D6642">
        <f t="shared" si="103"/>
        <v>0</v>
      </c>
    </row>
    <row r="6643" spans="1:4" x14ac:dyDescent="0.4">
      <c r="A6643">
        <v>66.42</v>
      </c>
      <c r="B6643">
        <v>-3.1850000000000001</v>
      </c>
      <c r="D6643">
        <f t="shared" si="103"/>
        <v>0</v>
      </c>
    </row>
    <row r="6644" spans="1:4" x14ac:dyDescent="0.4">
      <c r="A6644">
        <v>66.430000000000007</v>
      </c>
      <c r="B6644">
        <v>-5.2130000000000001</v>
      </c>
      <c r="D6644">
        <f t="shared" si="103"/>
        <v>0</v>
      </c>
    </row>
    <row r="6645" spans="1:4" x14ac:dyDescent="0.4">
      <c r="A6645">
        <v>66.44</v>
      </c>
      <c r="B6645">
        <v>-6.5650000000000004</v>
      </c>
      <c r="D6645">
        <f t="shared" si="103"/>
        <v>0</v>
      </c>
    </row>
    <row r="6646" spans="1:4" x14ac:dyDescent="0.4">
      <c r="A6646">
        <v>66.45</v>
      </c>
      <c r="B6646">
        <v>-7.4080000000000004</v>
      </c>
      <c r="D6646">
        <f t="shared" si="103"/>
        <v>0</v>
      </c>
    </row>
    <row r="6647" spans="1:4" x14ac:dyDescent="0.4">
      <c r="A6647">
        <v>66.459999999999994</v>
      </c>
      <c r="B6647">
        <v>-7.94</v>
      </c>
      <c r="D6647">
        <f t="shared" si="103"/>
        <v>0</v>
      </c>
    </row>
    <row r="6648" spans="1:4" x14ac:dyDescent="0.4">
      <c r="A6648">
        <v>66.47</v>
      </c>
      <c r="B6648">
        <v>-8.6940000000000008</v>
      </c>
      <c r="D6648">
        <f t="shared" si="103"/>
        <v>0</v>
      </c>
    </row>
    <row r="6649" spans="1:4" x14ac:dyDescent="0.4">
      <c r="A6649">
        <v>66.48</v>
      </c>
      <c r="B6649">
        <v>-8.7100000000000009</v>
      </c>
      <c r="D6649">
        <f t="shared" si="103"/>
        <v>0</v>
      </c>
    </row>
    <row r="6650" spans="1:4" x14ac:dyDescent="0.4">
      <c r="A6650">
        <v>66.489999999999995</v>
      </c>
      <c r="B6650">
        <v>-8.3989999999999991</v>
      </c>
      <c r="D6650">
        <f t="shared" si="103"/>
        <v>0</v>
      </c>
    </row>
    <row r="6651" spans="1:4" x14ac:dyDescent="0.4">
      <c r="A6651">
        <v>66.5</v>
      </c>
      <c r="B6651">
        <v>-7.1120000000000001</v>
      </c>
      <c r="D6651">
        <f t="shared" si="103"/>
        <v>0</v>
      </c>
    </row>
    <row r="6652" spans="1:4" x14ac:dyDescent="0.4">
      <c r="A6652">
        <v>66.510000000000005</v>
      </c>
      <c r="B6652">
        <v>-4.6120000000000001</v>
      </c>
      <c r="D6652">
        <f t="shared" si="103"/>
        <v>0</v>
      </c>
    </row>
    <row r="6653" spans="1:4" x14ac:dyDescent="0.4">
      <c r="A6653">
        <v>66.52</v>
      </c>
      <c r="B6653">
        <v>-1.4059999999999999</v>
      </c>
      <c r="D6653">
        <f t="shared" si="103"/>
        <v>0</v>
      </c>
    </row>
    <row r="6654" spans="1:4" x14ac:dyDescent="0.4">
      <c r="A6654">
        <v>66.53</v>
      </c>
      <c r="B6654">
        <v>2.3140000000000001</v>
      </c>
      <c r="D6654">
        <f t="shared" si="103"/>
        <v>0</v>
      </c>
    </row>
    <row r="6655" spans="1:4" x14ac:dyDescent="0.4">
      <c r="A6655">
        <v>66.540000000000006</v>
      </c>
      <c r="B6655">
        <v>6.1440000000000001</v>
      </c>
      <c r="D6655">
        <f t="shared" si="103"/>
        <v>0</v>
      </c>
    </row>
    <row r="6656" spans="1:4" x14ac:dyDescent="0.4">
      <c r="A6656">
        <v>66.55</v>
      </c>
      <c r="B6656">
        <v>10.045999999999999</v>
      </c>
      <c r="D6656">
        <f t="shared" si="103"/>
        <v>0</v>
      </c>
    </row>
    <row r="6657" spans="1:4" x14ac:dyDescent="0.4">
      <c r="A6657">
        <v>66.56</v>
      </c>
      <c r="B6657">
        <v>13.731</v>
      </c>
      <c r="D6657">
        <f t="shared" si="103"/>
        <v>0</v>
      </c>
    </row>
    <row r="6658" spans="1:4" x14ac:dyDescent="0.4">
      <c r="A6658">
        <v>66.569999999999993</v>
      </c>
      <c r="B6658">
        <v>17.225999999999999</v>
      </c>
      <c r="D6658">
        <f t="shared" si="103"/>
        <v>0</v>
      </c>
    </row>
    <row r="6659" spans="1:4" x14ac:dyDescent="0.4">
      <c r="A6659">
        <v>66.58</v>
      </c>
      <c r="B6659">
        <v>20.501000000000001</v>
      </c>
      <c r="D6659">
        <f t="shared" ref="D6659:D6722" si="104">_xlfn.NUMBERVALUE(LEFT(C6659,6))</f>
        <v>0</v>
      </c>
    </row>
    <row r="6660" spans="1:4" x14ac:dyDescent="0.4">
      <c r="A6660">
        <v>66.59</v>
      </c>
      <c r="B6660">
        <v>22.605</v>
      </c>
      <c r="D6660">
        <f t="shared" si="104"/>
        <v>0</v>
      </c>
    </row>
    <row r="6661" spans="1:4" x14ac:dyDescent="0.4">
      <c r="A6661">
        <v>66.599999999999994</v>
      </c>
      <c r="B6661">
        <v>23.375</v>
      </c>
      <c r="D6661">
        <f t="shared" si="104"/>
        <v>0</v>
      </c>
    </row>
    <row r="6662" spans="1:4" x14ac:dyDescent="0.4">
      <c r="A6662">
        <v>66.61</v>
      </c>
      <c r="B6662">
        <v>23.16</v>
      </c>
      <c r="D6662">
        <f t="shared" si="104"/>
        <v>0</v>
      </c>
    </row>
    <row r="6663" spans="1:4" x14ac:dyDescent="0.4">
      <c r="A6663">
        <v>66.62</v>
      </c>
      <c r="B6663">
        <v>22.099</v>
      </c>
      <c r="D6663">
        <f t="shared" si="104"/>
        <v>0</v>
      </c>
    </row>
    <row r="6664" spans="1:4" x14ac:dyDescent="0.4">
      <c r="A6664">
        <v>66.63</v>
      </c>
      <c r="B6664">
        <v>20.186</v>
      </c>
      <c r="D6664">
        <f t="shared" si="104"/>
        <v>0</v>
      </c>
    </row>
    <row r="6665" spans="1:4" x14ac:dyDescent="0.4">
      <c r="A6665">
        <v>66.64</v>
      </c>
      <c r="B6665">
        <v>17.536999999999999</v>
      </c>
      <c r="D6665">
        <f t="shared" si="104"/>
        <v>0</v>
      </c>
    </row>
    <row r="6666" spans="1:4" x14ac:dyDescent="0.4">
      <c r="A6666">
        <v>66.650000000000006</v>
      </c>
      <c r="B6666">
        <v>14.301</v>
      </c>
      <c r="D6666">
        <f t="shared" si="104"/>
        <v>0</v>
      </c>
    </row>
    <row r="6667" spans="1:4" x14ac:dyDescent="0.4">
      <c r="A6667">
        <v>66.66</v>
      </c>
      <c r="B6667">
        <v>11.069000000000001</v>
      </c>
      <c r="D6667">
        <f t="shared" si="104"/>
        <v>0</v>
      </c>
    </row>
    <row r="6668" spans="1:4" x14ac:dyDescent="0.4">
      <c r="A6668">
        <v>66.67</v>
      </c>
      <c r="B6668">
        <v>7.0979999999999999</v>
      </c>
      <c r="D6668">
        <f t="shared" si="104"/>
        <v>0</v>
      </c>
    </row>
    <row r="6669" spans="1:4" x14ac:dyDescent="0.4">
      <c r="A6669">
        <v>66.680000000000007</v>
      </c>
      <c r="B6669">
        <v>2.448</v>
      </c>
      <c r="D6669">
        <f t="shared" si="104"/>
        <v>0</v>
      </c>
    </row>
    <row r="6670" spans="1:4" x14ac:dyDescent="0.4">
      <c r="A6670">
        <v>66.69</v>
      </c>
      <c r="B6670">
        <v>-2.5129999999999999</v>
      </c>
      <c r="D6670">
        <f t="shared" si="104"/>
        <v>0</v>
      </c>
    </row>
    <row r="6671" spans="1:4" x14ac:dyDescent="0.4">
      <c r="A6671">
        <v>66.7</v>
      </c>
      <c r="B6671">
        <v>-6.7140000000000004</v>
      </c>
      <c r="D6671">
        <f t="shared" si="104"/>
        <v>0</v>
      </c>
    </row>
    <row r="6672" spans="1:4" x14ac:dyDescent="0.4">
      <c r="A6672">
        <v>66.709999999999994</v>
      </c>
      <c r="B6672">
        <v>-10.413</v>
      </c>
      <c r="D6672">
        <f t="shared" si="104"/>
        <v>0</v>
      </c>
    </row>
    <row r="6673" spans="1:4" x14ac:dyDescent="0.4">
      <c r="A6673">
        <v>66.72</v>
      </c>
      <c r="B6673">
        <v>-13.746</v>
      </c>
      <c r="D6673">
        <f t="shared" si="104"/>
        <v>0</v>
      </c>
    </row>
    <row r="6674" spans="1:4" x14ac:dyDescent="0.4">
      <c r="A6674">
        <v>66.73</v>
      </c>
      <c r="B6674">
        <v>-17.004999999999999</v>
      </c>
      <c r="D6674">
        <f t="shared" si="104"/>
        <v>0</v>
      </c>
    </row>
    <row r="6675" spans="1:4" x14ac:dyDescent="0.4">
      <c r="A6675">
        <v>66.739999999999995</v>
      </c>
      <c r="B6675">
        <v>-20.204000000000001</v>
      </c>
      <c r="D6675">
        <f t="shared" si="104"/>
        <v>0</v>
      </c>
    </row>
    <row r="6676" spans="1:4" x14ac:dyDescent="0.4">
      <c r="A6676">
        <v>66.75</v>
      </c>
      <c r="B6676">
        <v>-22.843</v>
      </c>
      <c r="D6676">
        <f t="shared" si="104"/>
        <v>0</v>
      </c>
    </row>
    <row r="6677" spans="1:4" x14ac:dyDescent="0.4">
      <c r="A6677">
        <v>66.760000000000005</v>
      </c>
      <c r="B6677">
        <v>-24.398</v>
      </c>
      <c r="D6677">
        <f t="shared" si="104"/>
        <v>0</v>
      </c>
    </row>
    <row r="6678" spans="1:4" x14ac:dyDescent="0.4">
      <c r="A6678">
        <v>66.77</v>
      </c>
      <c r="B6678">
        <v>-24.916</v>
      </c>
      <c r="D6678">
        <f t="shared" si="104"/>
        <v>0</v>
      </c>
    </row>
    <row r="6679" spans="1:4" x14ac:dyDescent="0.4">
      <c r="A6679">
        <v>66.78</v>
      </c>
      <c r="B6679">
        <v>-24.744</v>
      </c>
      <c r="D6679">
        <f t="shared" si="104"/>
        <v>0</v>
      </c>
    </row>
    <row r="6680" spans="1:4" x14ac:dyDescent="0.4">
      <c r="A6680">
        <v>66.790000000000006</v>
      </c>
      <c r="B6680">
        <v>-23.776</v>
      </c>
      <c r="D6680">
        <f t="shared" si="104"/>
        <v>0</v>
      </c>
    </row>
    <row r="6681" spans="1:4" x14ac:dyDescent="0.4">
      <c r="A6681">
        <v>66.8</v>
      </c>
      <c r="B6681">
        <v>-21.512</v>
      </c>
      <c r="D6681">
        <f t="shared" si="104"/>
        <v>0</v>
      </c>
    </row>
    <row r="6682" spans="1:4" x14ac:dyDescent="0.4">
      <c r="A6682">
        <v>66.81</v>
      </c>
      <c r="B6682">
        <v>-18.408999999999999</v>
      </c>
      <c r="D6682">
        <f t="shared" si="104"/>
        <v>0</v>
      </c>
    </row>
    <row r="6683" spans="1:4" x14ac:dyDescent="0.4">
      <c r="A6683">
        <v>66.819999999999993</v>
      </c>
      <c r="B6683">
        <v>-14.11</v>
      </c>
      <c r="D6683">
        <f t="shared" si="104"/>
        <v>0</v>
      </c>
    </row>
    <row r="6684" spans="1:4" x14ac:dyDescent="0.4">
      <c r="A6684">
        <v>66.83</v>
      </c>
      <c r="B6684">
        <v>-9.6660000000000004</v>
      </c>
      <c r="D6684">
        <f t="shared" si="104"/>
        <v>0</v>
      </c>
    </row>
    <row r="6685" spans="1:4" x14ac:dyDescent="0.4">
      <c r="A6685">
        <v>66.84</v>
      </c>
      <c r="B6685">
        <v>-5.3259999999999996</v>
      </c>
      <c r="D6685">
        <f t="shared" si="104"/>
        <v>0</v>
      </c>
    </row>
    <row r="6686" spans="1:4" x14ac:dyDescent="0.4">
      <c r="A6686">
        <v>66.849999999999994</v>
      </c>
      <c r="B6686">
        <v>-0.71799999999999997</v>
      </c>
      <c r="D6686">
        <f t="shared" si="104"/>
        <v>0</v>
      </c>
    </row>
    <row r="6687" spans="1:4" x14ac:dyDescent="0.4">
      <c r="A6687">
        <v>66.86</v>
      </c>
      <c r="B6687">
        <v>3.7839999999999998</v>
      </c>
      <c r="D6687">
        <f t="shared" si="104"/>
        <v>0</v>
      </c>
    </row>
    <row r="6688" spans="1:4" x14ac:dyDescent="0.4">
      <c r="A6688">
        <v>66.87</v>
      </c>
      <c r="B6688">
        <v>8.0180000000000007</v>
      </c>
      <c r="D6688">
        <f t="shared" si="104"/>
        <v>0</v>
      </c>
    </row>
    <row r="6689" spans="1:4" x14ac:dyDescent="0.4">
      <c r="A6689">
        <v>66.88</v>
      </c>
      <c r="B6689">
        <v>11.782</v>
      </c>
      <c r="D6689">
        <f t="shared" si="104"/>
        <v>0</v>
      </c>
    </row>
    <row r="6690" spans="1:4" x14ac:dyDescent="0.4">
      <c r="A6690">
        <v>66.89</v>
      </c>
      <c r="B6690">
        <v>15.327</v>
      </c>
      <c r="D6690">
        <f t="shared" si="104"/>
        <v>0</v>
      </c>
    </row>
    <row r="6691" spans="1:4" x14ac:dyDescent="0.4">
      <c r="A6691">
        <v>66.900000000000006</v>
      </c>
      <c r="B6691">
        <v>18.774999999999999</v>
      </c>
      <c r="D6691">
        <f t="shared" si="104"/>
        <v>0</v>
      </c>
    </row>
    <row r="6692" spans="1:4" x14ac:dyDescent="0.4">
      <c r="A6692">
        <v>66.91</v>
      </c>
      <c r="B6692">
        <v>21.489000000000001</v>
      </c>
      <c r="D6692">
        <f t="shared" si="104"/>
        <v>0</v>
      </c>
    </row>
    <row r="6693" spans="1:4" x14ac:dyDescent="0.4">
      <c r="A6693">
        <v>66.92</v>
      </c>
      <c r="B6693">
        <v>23.68</v>
      </c>
      <c r="D6693">
        <f t="shared" si="104"/>
        <v>0</v>
      </c>
    </row>
    <row r="6694" spans="1:4" x14ac:dyDescent="0.4">
      <c r="A6694">
        <v>66.930000000000007</v>
      </c>
      <c r="B6694">
        <v>25.428999999999998</v>
      </c>
      <c r="D6694">
        <f t="shared" si="104"/>
        <v>0</v>
      </c>
    </row>
    <row r="6695" spans="1:4" x14ac:dyDescent="0.4">
      <c r="A6695">
        <v>66.94</v>
      </c>
      <c r="B6695">
        <v>27.158000000000001</v>
      </c>
      <c r="D6695">
        <f t="shared" si="104"/>
        <v>0</v>
      </c>
    </row>
    <row r="6696" spans="1:4" x14ac:dyDescent="0.4">
      <c r="A6696">
        <v>66.95</v>
      </c>
      <c r="B6696">
        <v>28.283999999999999</v>
      </c>
      <c r="D6696">
        <f t="shared" si="104"/>
        <v>0</v>
      </c>
    </row>
    <row r="6697" spans="1:4" x14ac:dyDescent="0.4">
      <c r="A6697">
        <v>66.959999999999994</v>
      </c>
      <c r="B6697">
        <v>29.088999999999999</v>
      </c>
      <c r="D6697">
        <f t="shared" si="104"/>
        <v>0</v>
      </c>
    </row>
    <row r="6698" spans="1:4" x14ac:dyDescent="0.4">
      <c r="A6698">
        <v>66.97</v>
      </c>
      <c r="B6698">
        <v>29.262</v>
      </c>
      <c r="D6698">
        <f t="shared" si="104"/>
        <v>0</v>
      </c>
    </row>
    <row r="6699" spans="1:4" x14ac:dyDescent="0.4">
      <c r="A6699">
        <v>66.98</v>
      </c>
      <c r="B6699">
        <v>28.552</v>
      </c>
      <c r="D6699">
        <f t="shared" si="104"/>
        <v>0</v>
      </c>
    </row>
    <row r="6700" spans="1:4" x14ac:dyDescent="0.4">
      <c r="A6700">
        <v>66.989999999999995</v>
      </c>
      <c r="B6700">
        <v>27.021999999999998</v>
      </c>
      <c r="D6700">
        <f t="shared" si="104"/>
        <v>0</v>
      </c>
    </row>
    <row r="6701" spans="1:4" x14ac:dyDescent="0.4">
      <c r="A6701">
        <v>67</v>
      </c>
      <c r="B6701">
        <v>24.768999999999998</v>
      </c>
      <c r="D6701">
        <f t="shared" si="104"/>
        <v>0</v>
      </c>
    </row>
    <row r="6702" spans="1:4" x14ac:dyDescent="0.4">
      <c r="A6702">
        <v>67.010000000000005</v>
      </c>
      <c r="B6702">
        <v>21.26</v>
      </c>
      <c r="D6702">
        <f t="shared" si="104"/>
        <v>0</v>
      </c>
    </row>
    <row r="6703" spans="1:4" x14ac:dyDescent="0.4">
      <c r="A6703">
        <v>67.02</v>
      </c>
      <c r="B6703">
        <v>16.914999999999999</v>
      </c>
      <c r="D6703">
        <f t="shared" si="104"/>
        <v>0</v>
      </c>
    </row>
    <row r="6704" spans="1:4" x14ac:dyDescent="0.4">
      <c r="A6704">
        <v>67.03</v>
      </c>
      <c r="B6704">
        <v>12.32</v>
      </c>
      <c r="D6704">
        <f t="shared" si="104"/>
        <v>0</v>
      </c>
    </row>
    <row r="6705" spans="1:4" x14ac:dyDescent="0.4">
      <c r="A6705">
        <v>67.040000000000006</v>
      </c>
      <c r="B6705">
        <v>7.6349999999999998</v>
      </c>
      <c r="D6705">
        <f t="shared" si="104"/>
        <v>0</v>
      </c>
    </row>
    <row r="6706" spans="1:4" x14ac:dyDescent="0.4">
      <c r="A6706">
        <v>67.05</v>
      </c>
      <c r="B6706">
        <v>3.0539999999999998</v>
      </c>
      <c r="D6706">
        <f t="shared" si="104"/>
        <v>0</v>
      </c>
    </row>
    <row r="6707" spans="1:4" x14ac:dyDescent="0.4">
      <c r="A6707">
        <v>67.06</v>
      </c>
      <c r="B6707">
        <v>-2.0190000000000001</v>
      </c>
      <c r="D6707">
        <f t="shared" si="104"/>
        <v>0</v>
      </c>
    </row>
    <row r="6708" spans="1:4" x14ac:dyDescent="0.4">
      <c r="A6708">
        <v>67.069999999999993</v>
      </c>
      <c r="B6708">
        <v>-7.3029999999999999</v>
      </c>
      <c r="D6708">
        <f t="shared" si="104"/>
        <v>0</v>
      </c>
    </row>
    <row r="6709" spans="1:4" x14ac:dyDescent="0.4">
      <c r="A6709">
        <v>67.08</v>
      </c>
      <c r="B6709">
        <v>-12.045</v>
      </c>
      <c r="D6709">
        <f t="shared" si="104"/>
        <v>0</v>
      </c>
    </row>
    <row r="6710" spans="1:4" x14ac:dyDescent="0.4">
      <c r="A6710">
        <v>67.09</v>
      </c>
      <c r="B6710">
        <v>-16.526</v>
      </c>
      <c r="D6710">
        <f t="shared" si="104"/>
        <v>0</v>
      </c>
    </row>
    <row r="6711" spans="1:4" x14ac:dyDescent="0.4">
      <c r="A6711">
        <v>67.099999999999994</v>
      </c>
      <c r="B6711">
        <v>-20.533000000000001</v>
      </c>
      <c r="D6711">
        <f t="shared" si="104"/>
        <v>0</v>
      </c>
    </row>
    <row r="6712" spans="1:4" x14ac:dyDescent="0.4">
      <c r="A6712">
        <v>67.11</v>
      </c>
      <c r="B6712">
        <v>-24.53</v>
      </c>
      <c r="D6712">
        <f t="shared" si="104"/>
        <v>0</v>
      </c>
    </row>
    <row r="6713" spans="1:4" x14ac:dyDescent="0.4">
      <c r="A6713">
        <v>67.12</v>
      </c>
      <c r="B6713">
        <v>-27.899000000000001</v>
      </c>
      <c r="D6713">
        <f t="shared" si="104"/>
        <v>0</v>
      </c>
    </row>
    <row r="6714" spans="1:4" x14ac:dyDescent="0.4">
      <c r="A6714">
        <v>67.13</v>
      </c>
      <c r="B6714">
        <v>-30.748999999999999</v>
      </c>
      <c r="D6714">
        <f t="shared" si="104"/>
        <v>0</v>
      </c>
    </row>
    <row r="6715" spans="1:4" x14ac:dyDescent="0.4">
      <c r="A6715">
        <v>67.14</v>
      </c>
      <c r="B6715">
        <v>-32.770000000000003</v>
      </c>
      <c r="D6715">
        <f t="shared" si="104"/>
        <v>0</v>
      </c>
    </row>
    <row r="6716" spans="1:4" x14ac:dyDescent="0.4">
      <c r="A6716">
        <v>67.150000000000006</v>
      </c>
      <c r="B6716">
        <v>-33.363</v>
      </c>
      <c r="D6716">
        <f t="shared" si="104"/>
        <v>0</v>
      </c>
    </row>
    <row r="6717" spans="1:4" x14ac:dyDescent="0.4">
      <c r="A6717">
        <v>67.16</v>
      </c>
      <c r="B6717">
        <v>-33.040999999999997</v>
      </c>
      <c r="D6717">
        <f t="shared" si="104"/>
        <v>0</v>
      </c>
    </row>
    <row r="6718" spans="1:4" x14ac:dyDescent="0.4">
      <c r="A6718">
        <v>67.17</v>
      </c>
      <c r="B6718">
        <v>-31.800999999999998</v>
      </c>
      <c r="D6718">
        <f t="shared" si="104"/>
        <v>0</v>
      </c>
    </row>
    <row r="6719" spans="1:4" x14ac:dyDescent="0.4">
      <c r="A6719">
        <v>67.180000000000007</v>
      </c>
      <c r="B6719">
        <v>-29.236999999999998</v>
      </c>
      <c r="D6719">
        <f t="shared" si="104"/>
        <v>0</v>
      </c>
    </row>
    <row r="6720" spans="1:4" x14ac:dyDescent="0.4">
      <c r="A6720">
        <v>67.19</v>
      </c>
      <c r="B6720">
        <v>-25.521999999999998</v>
      </c>
      <c r="D6720">
        <f t="shared" si="104"/>
        <v>0</v>
      </c>
    </row>
    <row r="6721" spans="1:4" x14ac:dyDescent="0.4">
      <c r="A6721">
        <v>67.2</v>
      </c>
      <c r="B6721">
        <v>-20.937000000000001</v>
      </c>
      <c r="D6721">
        <f t="shared" si="104"/>
        <v>0</v>
      </c>
    </row>
    <row r="6722" spans="1:4" x14ac:dyDescent="0.4">
      <c r="A6722">
        <v>67.209999999999994</v>
      </c>
      <c r="B6722">
        <v>-16.030999999999999</v>
      </c>
      <c r="D6722">
        <f t="shared" si="104"/>
        <v>0</v>
      </c>
    </row>
    <row r="6723" spans="1:4" x14ac:dyDescent="0.4">
      <c r="A6723">
        <v>67.22</v>
      </c>
      <c r="B6723">
        <v>-10.659000000000001</v>
      </c>
      <c r="D6723">
        <f t="shared" ref="D6723:D6786" si="105">_xlfn.NUMBERVALUE(LEFT(C6723,6))</f>
        <v>0</v>
      </c>
    </row>
    <row r="6724" spans="1:4" x14ac:dyDescent="0.4">
      <c r="A6724">
        <v>67.23</v>
      </c>
      <c r="B6724">
        <v>-4.9260000000000002</v>
      </c>
      <c r="D6724">
        <f t="shared" si="105"/>
        <v>0</v>
      </c>
    </row>
    <row r="6725" spans="1:4" x14ac:dyDescent="0.4">
      <c r="A6725">
        <v>67.239999999999995</v>
      </c>
      <c r="B6725">
        <v>1.5029999999999999</v>
      </c>
      <c r="D6725">
        <f t="shared" si="105"/>
        <v>0</v>
      </c>
    </row>
    <row r="6726" spans="1:4" x14ac:dyDescent="0.4">
      <c r="A6726">
        <v>67.25</v>
      </c>
      <c r="B6726">
        <v>8.0440000000000005</v>
      </c>
      <c r="D6726">
        <f t="shared" si="105"/>
        <v>0</v>
      </c>
    </row>
    <row r="6727" spans="1:4" x14ac:dyDescent="0.4">
      <c r="A6727">
        <v>67.260000000000005</v>
      </c>
      <c r="B6727">
        <v>14.122</v>
      </c>
      <c r="D6727">
        <f t="shared" si="105"/>
        <v>0</v>
      </c>
    </row>
    <row r="6728" spans="1:4" x14ac:dyDescent="0.4">
      <c r="A6728">
        <v>67.27</v>
      </c>
      <c r="B6728">
        <v>20.016999999999999</v>
      </c>
      <c r="D6728">
        <f t="shared" si="105"/>
        <v>0</v>
      </c>
    </row>
    <row r="6729" spans="1:4" x14ac:dyDescent="0.4">
      <c r="A6729">
        <v>67.28</v>
      </c>
      <c r="B6729">
        <v>25.251000000000001</v>
      </c>
      <c r="D6729">
        <f t="shared" si="105"/>
        <v>0</v>
      </c>
    </row>
    <row r="6730" spans="1:4" x14ac:dyDescent="0.4">
      <c r="A6730">
        <v>67.290000000000006</v>
      </c>
      <c r="B6730">
        <v>29.725000000000001</v>
      </c>
      <c r="D6730">
        <f t="shared" si="105"/>
        <v>0</v>
      </c>
    </row>
    <row r="6731" spans="1:4" x14ac:dyDescent="0.4">
      <c r="A6731">
        <v>67.3</v>
      </c>
      <c r="B6731">
        <v>32.767000000000003</v>
      </c>
      <c r="D6731">
        <f t="shared" si="105"/>
        <v>0</v>
      </c>
    </row>
    <row r="6732" spans="1:4" x14ac:dyDescent="0.4">
      <c r="A6732">
        <v>67.31</v>
      </c>
      <c r="B6732">
        <v>34.465000000000003</v>
      </c>
      <c r="D6732">
        <f t="shared" si="105"/>
        <v>0</v>
      </c>
    </row>
    <row r="6733" spans="1:4" x14ac:dyDescent="0.4">
      <c r="A6733">
        <v>67.319999999999993</v>
      </c>
      <c r="B6733">
        <v>34.938000000000002</v>
      </c>
      <c r="D6733">
        <f t="shared" si="105"/>
        <v>0</v>
      </c>
    </row>
    <row r="6734" spans="1:4" x14ac:dyDescent="0.4">
      <c r="A6734">
        <v>67.33</v>
      </c>
      <c r="B6734">
        <v>34.969000000000001</v>
      </c>
      <c r="D6734">
        <f t="shared" si="105"/>
        <v>0</v>
      </c>
    </row>
    <row r="6735" spans="1:4" x14ac:dyDescent="0.4">
      <c r="A6735">
        <v>67.34</v>
      </c>
      <c r="B6735">
        <v>33.954999999999998</v>
      </c>
      <c r="D6735">
        <f t="shared" si="105"/>
        <v>0</v>
      </c>
    </row>
    <row r="6736" spans="1:4" x14ac:dyDescent="0.4">
      <c r="A6736">
        <v>67.349999999999994</v>
      </c>
      <c r="B6736">
        <v>31.78</v>
      </c>
      <c r="D6736">
        <f t="shared" si="105"/>
        <v>0</v>
      </c>
    </row>
    <row r="6737" spans="1:4" x14ac:dyDescent="0.4">
      <c r="A6737">
        <v>67.36</v>
      </c>
      <c r="B6737">
        <v>28.527999999999999</v>
      </c>
      <c r="D6737">
        <f t="shared" si="105"/>
        <v>0</v>
      </c>
    </row>
    <row r="6738" spans="1:4" x14ac:dyDescent="0.4">
      <c r="A6738">
        <v>67.37</v>
      </c>
      <c r="B6738">
        <v>24.501000000000001</v>
      </c>
      <c r="D6738">
        <f t="shared" si="105"/>
        <v>0</v>
      </c>
    </row>
    <row r="6739" spans="1:4" x14ac:dyDescent="0.4">
      <c r="A6739">
        <v>67.38</v>
      </c>
      <c r="B6739">
        <v>19.869</v>
      </c>
      <c r="D6739">
        <f t="shared" si="105"/>
        <v>0</v>
      </c>
    </row>
    <row r="6740" spans="1:4" x14ac:dyDescent="0.4">
      <c r="A6740">
        <v>67.39</v>
      </c>
      <c r="B6740">
        <v>14.401999999999999</v>
      </c>
      <c r="D6740">
        <f t="shared" si="105"/>
        <v>0</v>
      </c>
    </row>
    <row r="6741" spans="1:4" x14ac:dyDescent="0.4">
      <c r="A6741">
        <v>67.400000000000006</v>
      </c>
      <c r="B6741">
        <v>8.1620000000000008</v>
      </c>
      <c r="D6741">
        <f t="shared" si="105"/>
        <v>0</v>
      </c>
    </row>
    <row r="6742" spans="1:4" x14ac:dyDescent="0.4">
      <c r="A6742">
        <v>67.41</v>
      </c>
      <c r="B6742">
        <v>2.0249999999999999</v>
      </c>
      <c r="D6742">
        <f t="shared" si="105"/>
        <v>0</v>
      </c>
    </row>
    <row r="6743" spans="1:4" x14ac:dyDescent="0.4">
      <c r="A6743">
        <v>67.42</v>
      </c>
      <c r="B6743">
        <v>-3.7589999999999999</v>
      </c>
      <c r="D6743">
        <f t="shared" si="105"/>
        <v>0</v>
      </c>
    </row>
    <row r="6744" spans="1:4" x14ac:dyDescent="0.4">
      <c r="A6744">
        <v>67.430000000000007</v>
      </c>
      <c r="B6744">
        <v>-9.0090000000000003</v>
      </c>
      <c r="D6744">
        <f t="shared" si="105"/>
        <v>0</v>
      </c>
    </row>
    <row r="6745" spans="1:4" x14ac:dyDescent="0.4">
      <c r="A6745">
        <v>67.44</v>
      </c>
      <c r="B6745">
        <v>-13.805999999999999</v>
      </c>
      <c r="D6745">
        <f t="shared" si="105"/>
        <v>0</v>
      </c>
    </row>
    <row r="6746" spans="1:4" x14ac:dyDescent="0.4">
      <c r="A6746">
        <v>67.45</v>
      </c>
      <c r="B6746">
        <v>-17.465</v>
      </c>
      <c r="D6746">
        <f t="shared" si="105"/>
        <v>0</v>
      </c>
    </row>
    <row r="6747" spans="1:4" x14ac:dyDescent="0.4">
      <c r="A6747">
        <v>67.459999999999994</v>
      </c>
      <c r="B6747">
        <v>-20.404</v>
      </c>
      <c r="D6747">
        <f t="shared" si="105"/>
        <v>0</v>
      </c>
    </row>
    <row r="6748" spans="1:4" x14ac:dyDescent="0.4">
      <c r="A6748">
        <v>67.47</v>
      </c>
      <c r="B6748">
        <v>-23.209</v>
      </c>
      <c r="D6748">
        <f t="shared" si="105"/>
        <v>0</v>
      </c>
    </row>
    <row r="6749" spans="1:4" x14ac:dyDescent="0.4">
      <c r="A6749">
        <v>67.48</v>
      </c>
      <c r="B6749">
        <v>-25.221</v>
      </c>
      <c r="D6749">
        <f t="shared" si="105"/>
        <v>0</v>
      </c>
    </row>
    <row r="6750" spans="1:4" x14ac:dyDescent="0.4">
      <c r="A6750">
        <v>67.489999999999995</v>
      </c>
      <c r="B6750">
        <v>-26.533000000000001</v>
      </c>
      <c r="D6750">
        <f t="shared" si="105"/>
        <v>0</v>
      </c>
    </row>
    <row r="6751" spans="1:4" x14ac:dyDescent="0.4">
      <c r="A6751">
        <v>67.5</v>
      </c>
      <c r="B6751">
        <v>-27.699000000000002</v>
      </c>
      <c r="D6751">
        <f t="shared" si="105"/>
        <v>0</v>
      </c>
    </row>
    <row r="6752" spans="1:4" x14ac:dyDescent="0.4">
      <c r="A6752">
        <v>67.510000000000005</v>
      </c>
      <c r="B6752">
        <v>-27.222000000000001</v>
      </c>
      <c r="D6752">
        <f t="shared" si="105"/>
        <v>0</v>
      </c>
    </row>
    <row r="6753" spans="1:4" x14ac:dyDescent="0.4">
      <c r="A6753">
        <v>67.52</v>
      </c>
      <c r="B6753">
        <v>-25.41</v>
      </c>
      <c r="D6753">
        <f t="shared" si="105"/>
        <v>0</v>
      </c>
    </row>
    <row r="6754" spans="1:4" x14ac:dyDescent="0.4">
      <c r="A6754">
        <v>67.53</v>
      </c>
      <c r="B6754">
        <v>-22.812000000000001</v>
      </c>
      <c r="D6754">
        <f t="shared" si="105"/>
        <v>0</v>
      </c>
    </row>
    <row r="6755" spans="1:4" x14ac:dyDescent="0.4">
      <c r="A6755">
        <v>67.540000000000006</v>
      </c>
      <c r="B6755">
        <v>-19.625</v>
      </c>
      <c r="D6755">
        <f t="shared" si="105"/>
        <v>0</v>
      </c>
    </row>
    <row r="6756" spans="1:4" x14ac:dyDescent="0.4">
      <c r="A6756">
        <v>67.55</v>
      </c>
      <c r="B6756">
        <v>-16.004000000000001</v>
      </c>
      <c r="D6756">
        <f t="shared" si="105"/>
        <v>0</v>
      </c>
    </row>
    <row r="6757" spans="1:4" x14ac:dyDescent="0.4">
      <c r="A6757">
        <v>67.56</v>
      </c>
      <c r="B6757">
        <v>-11.76</v>
      </c>
      <c r="D6757">
        <f t="shared" si="105"/>
        <v>0</v>
      </c>
    </row>
    <row r="6758" spans="1:4" x14ac:dyDescent="0.4">
      <c r="A6758">
        <v>67.569999999999993</v>
      </c>
      <c r="B6758">
        <v>-6.7069999999999999</v>
      </c>
      <c r="D6758">
        <f t="shared" si="105"/>
        <v>0</v>
      </c>
    </row>
    <row r="6759" spans="1:4" x14ac:dyDescent="0.4">
      <c r="A6759">
        <v>67.58</v>
      </c>
      <c r="B6759">
        <v>-0.94699999999999995</v>
      </c>
      <c r="D6759">
        <f t="shared" si="105"/>
        <v>0</v>
      </c>
    </row>
    <row r="6760" spans="1:4" x14ac:dyDescent="0.4">
      <c r="A6760">
        <v>67.59</v>
      </c>
      <c r="B6760">
        <v>4.7119999999999997</v>
      </c>
      <c r="D6760">
        <f t="shared" si="105"/>
        <v>0</v>
      </c>
    </row>
    <row r="6761" spans="1:4" x14ac:dyDescent="0.4">
      <c r="A6761">
        <v>67.599999999999994</v>
      </c>
      <c r="B6761">
        <v>9.6750000000000007</v>
      </c>
      <c r="D6761">
        <f t="shared" si="105"/>
        <v>0</v>
      </c>
    </row>
    <row r="6762" spans="1:4" x14ac:dyDescent="0.4">
      <c r="A6762">
        <v>67.61</v>
      </c>
      <c r="B6762">
        <v>14.478999999999999</v>
      </c>
      <c r="D6762">
        <f t="shared" si="105"/>
        <v>0</v>
      </c>
    </row>
    <row r="6763" spans="1:4" x14ac:dyDescent="0.4">
      <c r="A6763">
        <v>67.62</v>
      </c>
      <c r="B6763">
        <v>18.745999999999999</v>
      </c>
      <c r="D6763">
        <f t="shared" si="105"/>
        <v>0</v>
      </c>
    </row>
    <row r="6764" spans="1:4" x14ac:dyDescent="0.4">
      <c r="A6764">
        <v>67.63</v>
      </c>
      <c r="B6764">
        <v>22.266999999999999</v>
      </c>
      <c r="D6764">
        <f t="shared" si="105"/>
        <v>0</v>
      </c>
    </row>
    <row r="6765" spans="1:4" x14ac:dyDescent="0.4">
      <c r="A6765">
        <v>67.64</v>
      </c>
      <c r="B6765">
        <v>24.443000000000001</v>
      </c>
      <c r="D6765">
        <f t="shared" si="105"/>
        <v>0</v>
      </c>
    </row>
    <row r="6766" spans="1:4" x14ac:dyDescent="0.4">
      <c r="A6766">
        <v>67.650000000000006</v>
      </c>
      <c r="B6766">
        <v>25.077999999999999</v>
      </c>
      <c r="D6766">
        <f t="shared" si="105"/>
        <v>0</v>
      </c>
    </row>
    <row r="6767" spans="1:4" x14ac:dyDescent="0.4">
      <c r="A6767">
        <v>67.66</v>
      </c>
      <c r="B6767">
        <v>24.722000000000001</v>
      </c>
      <c r="D6767">
        <f t="shared" si="105"/>
        <v>0</v>
      </c>
    </row>
    <row r="6768" spans="1:4" x14ac:dyDescent="0.4">
      <c r="A6768">
        <v>67.67</v>
      </c>
      <c r="B6768">
        <v>23.532</v>
      </c>
      <c r="D6768">
        <f t="shared" si="105"/>
        <v>0</v>
      </c>
    </row>
    <row r="6769" spans="1:4" x14ac:dyDescent="0.4">
      <c r="A6769">
        <v>67.680000000000007</v>
      </c>
      <c r="B6769">
        <v>21.225999999999999</v>
      </c>
      <c r="D6769">
        <f t="shared" si="105"/>
        <v>0</v>
      </c>
    </row>
    <row r="6770" spans="1:4" x14ac:dyDescent="0.4">
      <c r="A6770">
        <v>67.69</v>
      </c>
      <c r="B6770">
        <v>17.706</v>
      </c>
      <c r="D6770">
        <f t="shared" si="105"/>
        <v>0</v>
      </c>
    </row>
    <row r="6771" spans="1:4" x14ac:dyDescent="0.4">
      <c r="A6771">
        <v>67.7</v>
      </c>
      <c r="B6771">
        <v>13.432</v>
      </c>
      <c r="D6771">
        <f t="shared" si="105"/>
        <v>0</v>
      </c>
    </row>
    <row r="6772" spans="1:4" x14ac:dyDescent="0.4">
      <c r="A6772">
        <v>67.709999999999994</v>
      </c>
      <c r="B6772">
        <v>8.5039999999999996</v>
      </c>
      <c r="D6772">
        <f t="shared" si="105"/>
        <v>0</v>
      </c>
    </row>
    <row r="6773" spans="1:4" x14ac:dyDescent="0.4">
      <c r="A6773">
        <v>67.72</v>
      </c>
      <c r="B6773">
        <v>2.6779999999999999</v>
      </c>
      <c r="D6773">
        <f t="shared" si="105"/>
        <v>0</v>
      </c>
    </row>
    <row r="6774" spans="1:4" x14ac:dyDescent="0.4">
      <c r="A6774">
        <v>67.73</v>
      </c>
      <c r="B6774">
        <v>-2.9889999999999999</v>
      </c>
      <c r="D6774">
        <f t="shared" si="105"/>
        <v>0</v>
      </c>
    </row>
    <row r="6775" spans="1:4" x14ac:dyDescent="0.4">
      <c r="A6775">
        <v>67.739999999999995</v>
      </c>
      <c r="B6775">
        <v>-8.4659999999999993</v>
      </c>
      <c r="D6775">
        <f t="shared" si="105"/>
        <v>0</v>
      </c>
    </row>
    <row r="6776" spans="1:4" x14ac:dyDescent="0.4">
      <c r="A6776">
        <v>67.75</v>
      </c>
      <c r="B6776">
        <v>-13.932</v>
      </c>
      <c r="D6776">
        <f t="shared" si="105"/>
        <v>0</v>
      </c>
    </row>
    <row r="6777" spans="1:4" x14ac:dyDescent="0.4">
      <c r="A6777">
        <v>67.760000000000005</v>
      </c>
      <c r="B6777">
        <v>-18.672000000000001</v>
      </c>
      <c r="D6777">
        <f t="shared" si="105"/>
        <v>0</v>
      </c>
    </row>
    <row r="6778" spans="1:4" x14ac:dyDescent="0.4">
      <c r="A6778">
        <v>67.77</v>
      </c>
      <c r="B6778">
        <v>-22.78</v>
      </c>
      <c r="D6778">
        <f t="shared" si="105"/>
        <v>0</v>
      </c>
    </row>
    <row r="6779" spans="1:4" x14ac:dyDescent="0.4">
      <c r="A6779">
        <v>67.78</v>
      </c>
      <c r="B6779">
        <v>-26.140999999999998</v>
      </c>
      <c r="D6779">
        <f t="shared" si="105"/>
        <v>0</v>
      </c>
    </row>
    <row r="6780" spans="1:4" x14ac:dyDescent="0.4">
      <c r="A6780">
        <v>67.790000000000006</v>
      </c>
      <c r="B6780">
        <v>-28.443000000000001</v>
      </c>
      <c r="D6780">
        <f t="shared" si="105"/>
        <v>0</v>
      </c>
    </row>
    <row r="6781" spans="1:4" x14ac:dyDescent="0.4">
      <c r="A6781">
        <v>67.8</v>
      </c>
      <c r="B6781">
        <v>-29.827000000000002</v>
      </c>
      <c r="D6781">
        <f t="shared" si="105"/>
        <v>0</v>
      </c>
    </row>
    <row r="6782" spans="1:4" x14ac:dyDescent="0.4">
      <c r="A6782">
        <v>67.81</v>
      </c>
      <c r="B6782">
        <v>-29.992999999999999</v>
      </c>
      <c r="D6782">
        <f t="shared" si="105"/>
        <v>0</v>
      </c>
    </row>
    <row r="6783" spans="1:4" x14ac:dyDescent="0.4">
      <c r="A6783">
        <v>67.819999999999993</v>
      </c>
      <c r="B6783">
        <v>-28.396000000000001</v>
      </c>
      <c r="D6783">
        <f t="shared" si="105"/>
        <v>0</v>
      </c>
    </row>
    <row r="6784" spans="1:4" x14ac:dyDescent="0.4">
      <c r="A6784">
        <v>67.83</v>
      </c>
      <c r="B6784">
        <v>-26.186</v>
      </c>
      <c r="D6784">
        <f t="shared" si="105"/>
        <v>0</v>
      </c>
    </row>
    <row r="6785" spans="1:4" x14ac:dyDescent="0.4">
      <c r="A6785">
        <v>67.84</v>
      </c>
      <c r="B6785">
        <v>-23.428000000000001</v>
      </c>
      <c r="D6785">
        <f t="shared" si="105"/>
        <v>0</v>
      </c>
    </row>
    <row r="6786" spans="1:4" x14ac:dyDescent="0.4">
      <c r="A6786">
        <v>67.849999999999994</v>
      </c>
      <c r="B6786">
        <v>-19.981000000000002</v>
      </c>
      <c r="D6786">
        <f t="shared" si="105"/>
        <v>0</v>
      </c>
    </row>
    <row r="6787" spans="1:4" x14ac:dyDescent="0.4">
      <c r="A6787">
        <v>67.86</v>
      </c>
      <c r="B6787">
        <v>-15.622999999999999</v>
      </c>
      <c r="D6787">
        <f t="shared" ref="D6787:D6850" si="106">_xlfn.NUMBERVALUE(LEFT(C6787,6))</f>
        <v>0</v>
      </c>
    </row>
    <row r="6788" spans="1:4" x14ac:dyDescent="0.4">
      <c r="A6788">
        <v>67.87</v>
      </c>
      <c r="B6788">
        <v>-10.61</v>
      </c>
      <c r="D6788">
        <f t="shared" si="106"/>
        <v>0</v>
      </c>
    </row>
    <row r="6789" spans="1:4" x14ac:dyDescent="0.4">
      <c r="A6789">
        <v>67.88</v>
      </c>
      <c r="B6789">
        <v>-5.0540000000000003</v>
      </c>
      <c r="D6789">
        <f t="shared" si="106"/>
        <v>0</v>
      </c>
    </row>
    <row r="6790" spans="1:4" x14ac:dyDescent="0.4">
      <c r="A6790">
        <v>67.89</v>
      </c>
      <c r="B6790">
        <v>0.60799999999999998</v>
      </c>
      <c r="D6790">
        <f t="shared" si="106"/>
        <v>0</v>
      </c>
    </row>
    <row r="6791" spans="1:4" x14ac:dyDescent="0.4">
      <c r="A6791">
        <v>67.900000000000006</v>
      </c>
      <c r="B6791">
        <v>6.1349999999999998</v>
      </c>
      <c r="D6791">
        <f t="shared" si="106"/>
        <v>0</v>
      </c>
    </row>
    <row r="6792" spans="1:4" x14ac:dyDescent="0.4">
      <c r="A6792">
        <v>67.91</v>
      </c>
      <c r="B6792">
        <v>11.53</v>
      </c>
      <c r="D6792">
        <f t="shared" si="106"/>
        <v>0</v>
      </c>
    </row>
    <row r="6793" spans="1:4" x14ac:dyDescent="0.4">
      <c r="A6793">
        <v>67.92</v>
      </c>
      <c r="B6793">
        <v>16.786999999999999</v>
      </c>
      <c r="D6793">
        <f t="shared" si="106"/>
        <v>0</v>
      </c>
    </row>
    <row r="6794" spans="1:4" x14ac:dyDescent="0.4">
      <c r="A6794">
        <v>67.930000000000007</v>
      </c>
      <c r="B6794">
        <v>21.231999999999999</v>
      </c>
      <c r="D6794">
        <f t="shared" si="106"/>
        <v>0</v>
      </c>
    </row>
    <row r="6795" spans="1:4" x14ac:dyDescent="0.4">
      <c r="A6795">
        <v>67.94</v>
      </c>
      <c r="B6795">
        <v>24.824999999999999</v>
      </c>
      <c r="D6795">
        <f t="shared" si="106"/>
        <v>0</v>
      </c>
    </row>
    <row r="6796" spans="1:4" x14ac:dyDescent="0.4">
      <c r="A6796">
        <v>67.95</v>
      </c>
      <c r="B6796">
        <v>27.327000000000002</v>
      </c>
      <c r="D6796">
        <f t="shared" si="106"/>
        <v>0</v>
      </c>
    </row>
    <row r="6797" spans="1:4" x14ac:dyDescent="0.4">
      <c r="A6797">
        <v>67.959999999999994</v>
      </c>
      <c r="B6797">
        <v>28.692</v>
      </c>
      <c r="D6797">
        <f t="shared" si="106"/>
        <v>0</v>
      </c>
    </row>
    <row r="6798" spans="1:4" x14ac:dyDescent="0.4">
      <c r="A6798">
        <v>67.97</v>
      </c>
      <c r="B6798">
        <v>28.896000000000001</v>
      </c>
      <c r="D6798">
        <f t="shared" si="106"/>
        <v>0</v>
      </c>
    </row>
    <row r="6799" spans="1:4" x14ac:dyDescent="0.4">
      <c r="A6799">
        <v>67.98</v>
      </c>
      <c r="B6799">
        <v>28.373999999999999</v>
      </c>
      <c r="D6799">
        <f t="shared" si="106"/>
        <v>0</v>
      </c>
    </row>
    <row r="6800" spans="1:4" x14ac:dyDescent="0.4">
      <c r="A6800">
        <v>67.989999999999995</v>
      </c>
      <c r="B6800">
        <v>26.611999999999998</v>
      </c>
      <c r="D6800">
        <f t="shared" si="106"/>
        <v>0</v>
      </c>
    </row>
    <row r="6801" spans="1:4" x14ac:dyDescent="0.4">
      <c r="A6801">
        <v>68</v>
      </c>
      <c r="B6801">
        <v>24.266999999999999</v>
      </c>
      <c r="D6801">
        <f t="shared" si="106"/>
        <v>0</v>
      </c>
    </row>
    <row r="6802" spans="1:4" x14ac:dyDescent="0.4">
      <c r="A6802">
        <v>68.010000000000005</v>
      </c>
      <c r="B6802">
        <v>20.66</v>
      </c>
      <c r="D6802">
        <f t="shared" si="106"/>
        <v>0</v>
      </c>
    </row>
    <row r="6803" spans="1:4" x14ac:dyDescent="0.4">
      <c r="A6803">
        <v>68.02</v>
      </c>
      <c r="B6803">
        <v>15.295</v>
      </c>
      <c r="D6803">
        <f t="shared" si="106"/>
        <v>0</v>
      </c>
    </row>
    <row r="6804" spans="1:4" x14ac:dyDescent="0.4">
      <c r="A6804">
        <v>68.03</v>
      </c>
      <c r="B6804">
        <v>8.8870000000000005</v>
      </c>
      <c r="D6804">
        <f t="shared" si="106"/>
        <v>0</v>
      </c>
    </row>
    <row r="6805" spans="1:4" x14ac:dyDescent="0.4">
      <c r="A6805">
        <v>68.040000000000006</v>
      </c>
      <c r="B6805">
        <v>2.3130000000000002</v>
      </c>
      <c r="D6805">
        <f t="shared" si="106"/>
        <v>0</v>
      </c>
    </row>
    <row r="6806" spans="1:4" x14ac:dyDescent="0.4">
      <c r="A6806">
        <v>68.05</v>
      </c>
      <c r="B6806">
        <v>-3.4140000000000001</v>
      </c>
      <c r="D6806">
        <f t="shared" si="106"/>
        <v>0</v>
      </c>
    </row>
    <row r="6807" spans="1:4" x14ac:dyDescent="0.4">
      <c r="A6807">
        <v>68.06</v>
      </c>
      <c r="B6807">
        <v>-9.3049999999999997</v>
      </c>
      <c r="D6807">
        <f t="shared" si="106"/>
        <v>0</v>
      </c>
    </row>
    <row r="6808" spans="1:4" x14ac:dyDescent="0.4">
      <c r="A6808">
        <v>68.069999999999993</v>
      </c>
      <c r="B6808">
        <v>-16.027000000000001</v>
      </c>
      <c r="D6808">
        <f t="shared" si="106"/>
        <v>0</v>
      </c>
    </row>
    <row r="6809" spans="1:4" x14ac:dyDescent="0.4">
      <c r="A6809">
        <v>68.08</v>
      </c>
      <c r="B6809">
        <v>-22.372</v>
      </c>
      <c r="D6809">
        <f t="shared" si="106"/>
        <v>0</v>
      </c>
    </row>
    <row r="6810" spans="1:4" x14ac:dyDescent="0.4">
      <c r="A6810">
        <v>68.09</v>
      </c>
      <c r="B6810">
        <v>-28.077000000000002</v>
      </c>
      <c r="D6810">
        <f t="shared" si="106"/>
        <v>0</v>
      </c>
    </row>
    <row r="6811" spans="1:4" x14ac:dyDescent="0.4">
      <c r="A6811">
        <v>68.099999999999994</v>
      </c>
      <c r="B6811">
        <v>-32.454999999999998</v>
      </c>
      <c r="D6811">
        <f t="shared" si="106"/>
        <v>0</v>
      </c>
    </row>
    <row r="6812" spans="1:4" x14ac:dyDescent="0.4">
      <c r="A6812">
        <v>68.11</v>
      </c>
      <c r="B6812">
        <v>-35.567999999999998</v>
      </c>
      <c r="D6812">
        <f t="shared" si="106"/>
        <v>0</v>
      </c>
    </row>
    <row r="6813" spans="1:4" x14ac:dyDescent="0.4">
      <c r="A6813">
        <v>68.12</v>
      </c>
      <c r="B6813">
        <v>-36.987000000000002</v>
      </c>
      <c r="D6813">
        <f t="shared" si="106"/>
        <v>0</v>
      </c>
    </row>
    <row r="6814" spans="1:4" x14ac:dyDescent="0.4">
      <c r="A6814">
        <v>68.13</v>
      </c>
      <c r="B6814">
        <v>-36.354999999999997</v>
      </c>
      <c r="D6814">
        <f t="shared" si="106"/>
        <v>0</v>
      </c>
    </row>
    <row r="6815" spans="1:4" x14ac:dyDescent="0.4">
      <c r="A6815">
        <v>68.14</v>
      </c>
      <c r="B6815">
        <v>-34.283000000000001</v>
      </c>
      <c r="D6815">
        <f t="shared" si="106"/>
        <v>0</v>
      </c>
    </row>
    <row r="6816" spans="1:4" x14ac:dyDescent="0.4">
      <c r="A6816">
        <v>68.150000000000006</v>
      </c>
      <c r="B6816">
        <v>-31.541</v>
      </c>
      <c r="D6816">
        <f t="shared" si="106"/>
        <v>0</v>
      </c>
    </row>
    <row r="6817" spans="1:4" x14ac:dyDescent="0.4">
      <c r="A6817">
        <v>68.16</v>
      </c>
      <c r="B6817">
        <v>-28.146000000000001</v>
      </c>
      <c r="D6817">
        <f t="shared" si="106"/>
        <v>0</v>
      </c>
    </row>
    <row r="6818" spans="1:4" x14ac:dyDescent="0.4">
      <c r="A6818">
        <v>68.17</v>
      </c>
      <c r="B6818">
        <v>-23.283999999999999</v>
      </c>
      <c r="D6818">
        <f t="shared" si="106"/>
        <v>0</v>
      </c>
    </row>
    <row r="6819" spans="1:4" x14ac:dyDescent="0.4">
      <c r="A6819">
        <v>68.180000000000007</v>
      </c>
      <c r="B6819">
        <v>-17.411999999999999</v>
      </c>
      <c r="D6819">
        <f t="shared" si="106"/>
        <v>0</v>
      </c>
    </row>
    <row r="6820" spans="1:4" x14ac:dyDescent="0.4">
      <c r="A6820">
        <v>68.19</v>
      </c>
      <c r="B6820">
        <v>-11.452</v>
      </c>
      <c r="D6820">
        <f t="shared" si="106"/>
        <v>0</v>
      </c>
    </row>
    <row r="6821" spans="1:4" x14ac:dyDescent="0.4">
      <c r="A6821">
        <v>68.2</v>
      </c>
      <c r="B6821">
        <v>-5.3879999999999999</v>
      </c>
      <c r="D6821">
        <f t="shared" si="106"/>
        <v>0</v>
      </c>
    </row>
    <row r="6822" spans="1:4" x14ac:dyDescent="0.4">
      <c r="A6822">
        <v>68.209999999999994</v>
      </c>
      <c r="B6822">
        <v>0.71599999999999997</v>
      </c>
      <c r="D6822">
        <f t="shared" si="106"/>
        <v>0</v>
      </c>
    </row>
    <row r="6823" spans="1:4" x14ac:dyDescent="0.4">
      <c r="A6823">
        <v>68.22</v>
      </c>
      <c r="B6823">
        <v>6.8689999999999998</v>
      </c>
      <c r="D6823">
        <f t="shared" si="106"/>
        <v>0</v>
      </c>
    </row>
    <row r="6824" spans="1:4" x14ac:dyDescent="0.4">
      <c r="A6824">
        <v>68.23</v>
      </c>
      <c r="B6824">
        <v>12.936999999999999</v>
      </c>
      <c r="D6824">
        <f t="shared" si="106"/>
        <v>0</v>
      </c>
    </row>
    <row r="6825" spans="1:4" x14ac:dyDescent="0.4">
      <c r="A6825">
        <v>68.239999999999995</v>
      </c>
      <c r="B6825">
        <v>17.994</v>
      </c>
      <c r="D6825">
        <f t="shared" si="106"/>
        <v>0</v>
      </c>
    </row>
    <row r="6826" spans="1:4" x14ac:dyDescent="0.4">
      <c r="A6826">
        <v>68.25</v>
      </c>
      <c r="B6826">
        <v>21.300999999999998</v>
      </c>
      <c r="D6826">
        <f t="shared" si="106"/>
        <v>0</v>
      </c>
    </row>
    <row r="6827" spans="1:4" x14ac:dyDescent="0.4">
      <c r="A6827">
        <v>68.260000000000005</v>
      </c>
      <c r="B6827">
        <v>23.585999999999999</v>
      </c>
      <c r="D6827">
        <f t="shared" si="106"/>
        <v>0</v>
      </c>
    </row>
    <row r="6828" spans="1:4" x14ac:dyDescent="0.4">
      <c r="A6828">
        <v>68.27</v>
      </c>
      <c r="B6828">
        <v>24.757000000000001</v>
      </c>
      <c r="D6828">
        <f t="shared" si="106"/>
        <v>0</v>
      </c>
    </row>
    <row r="6829" spans="1:4" x14ac:dyDescent="0.4">
      <c r="A6829">
        <v>68.28</v>
      </c>
      <c r="B6829">
        <v>25.652000000000001</v>
      </c>
      <c r="D6829">
        <f t="shared" si="106"/>
        <v>0</v>
      </c>
    </row>
    <row r="6830" spans="1:4" x14ac:dyDescent="0.4">
      <c r="A6830">
        <v>68.290000000000006</v>
      </c>
      <c r="B6830">
        <v>25.545999999999999</v>
      </c>
      <c r="D6830">
        <f t="shared" si="106"/>
        <v>0</v>
      </c>
    </row>
    <row r="6831" spans="1:4" x14ac:dyDescent="0.4">
      <c r="A6831">
        <v>68.3</v>
      </c>
      <c r="B6831">
        <v>24.366</v>
      </c>
      <c r="D6831">
        <f t="shared" si="106"/>
        <v>0</v>
      </c>
    </row>
    <row r="6832" spans="1:4" x14ac:dyDescent="0.4">
      <c r="A6832">
        <v>68.31</v>
      </c>
      <c r="B6832">
        <v>21.99</v>
      </c>
      <c r="D6832">
        <f t="shared" si="106"/>
        <v>0</v>
      </c>
    </row>
    <row r="6833" spans="1:4" x14ac:dyDescent="0.4">
      <c r="A6833">
        <v>68.319999999999993</v>
      </c>
      <c r="B6833">
        <v>18.641999999999999</v>
      </c>
      <c r="D6833">
        <f t="shared" si="106"/>
        <v>0</v>
      </c>
    </row>
    <row r="6834" spans="1:4" x14ac:dyDescent="0.4">
      <c r="A6834">
        <v>68.33</v>
      </c>
      <c r="B6834">
        <v>14.968</v>
      </c>
      <c r="D6834">
        <f t="shared" si="106"/>
        <v>0</v>
      </c>
    </row>
    <row r="6835" spans="1:4" x14ac:dyDescent="0.4">
      <c r="A6835">
        <v>68.34</v>
      </c>
      <c r="B6835">
        <v>10.371</v>
      </c>
      <c r="D6835">
        <f t="shared" si="106"/>
        <v>0</v>
      </c>
    </row>
    <row r="6836" spans="1:4" x14ac:dyDescent="0.4">
      <c r="A6836">
        <v>68.349999999999994</v>
      </c>
      <c r="B6836">
        <v>4.7690000000000001</v>
      </c>
      <c r="D6836">
        <f t="shared" si="106"/>
        <v>0</v>
      </c>
    </row>
    <row r="6837" spans="1:4" x14ac:dyDescent="0.4">
      <c r="A6837">
        <v>68.36</v>
      </c>
      <c r="B6837">
        <v>-0.76700000000000002</v>
      </c>
      <c r="D6837">
        <f t="shared" si="106"/>
        <v>0</v>
      </c>
    </row>
    <row r="6838" spans="1:4" x14ac:dyDescent="0.4">
      <c r="A6838">
        <v>68.37</v>
      </c>
      <c r="B6838">
        <v>-6.798</v>
      </c>
      <c r="D6838">
        <f t="shared" si="106"/>
        <v>0</v>
      </c>
    </row>
    <row r="6839" spans="1:4" x14ac:dyDescent="0.4">
      <c r="A6839">
        <v>68.38</v>
      </c>
      <c r="B6839">
        <v>-12.526</v>
      </c>
      <c r="D6839">
        <f t="shared" si="106"/>
        <v>0</v>
      </c>
    </row>
    <row r="6840" spans="1:4" x14ac:dyDescent="0.4">
      <c r="A6840">
        <v>68.39</v>
      </c>
      <c r="B6840">
        <v>-17.079000000000001</v>
      </c>
      <c r="D6840">
        <f t="shared" si="106"/>
        <v>0</v>
      </c>
    </row>
    <row r="6841" spans="1:4" x14ac:dyDescent="0.4">
      <c r="A6841">
        <v>68.400000000000006</v>
      </c>
      <c r="B6841">
        <v>-21.120999999999999</v>
      </c>
      <c r="D6841">
        <f t="shared" si="106"/>
        <v>0</v>
      </c>
    </row>
    <row r="6842" spans="1:4" x14ac:dyDescent="0.4">
      <c r="A6842">
        <v>68.41</v>
      </c>
      <c r="B6842">
        <v>-24.532</v>
      </c>
      <c r="D6842">
        <f t="shared" si="106"/>
        <v>0</v>
      </c>
    </row>
    <row r="6843" spans="1:4" x14ac:dyDescent="0.4">
      <c r="A6843">
        <v>68.42</v>
      </c>
      <c r="B6843">
        <v>-26.382999999999999</v>
      </c>
      <c r="D6843">
        <f t="shared" si="106"/>
        <v>0</v>
      </c>
    </row>
    <row r="6844" spans="1:4" x14ac:dyDescent="0.4">
      <c r="A6844">
        <v>68.430000000000007</v>
      </c>
      <c r="B6844">
        <v>-27.863</v>
      </c>
      <c r="D6844">
        <f t="shared" si="106"/>
        <v>0</v>
      </c>
    </row>
    <row r="6845" spans="1:4" x14ac:dyDescent="0.4">
      <c r="A6845">
        <v>68.44</v>
      </c>
      <c r="B6845">
        <v>-28.189</v>
      </c>
      <c r="D6845">
        <f t="shared" si="106"/>
        <v>0</v>
      </c>
    </row>
    <row r="6846" spans="1:4" x14ac:dyDescent="0.4">
      <c r="A6846">
        <v>68.45</v>
      </c>
      <c r="B6846">
        <v>-28.094000000000001</v>
      </c>
      <c r="D6846">
        <f t="shared" si="106"/>
        <v>0</v>
      </c>
    </row>
    <row r="6847" spans="1:4" x14ac:dyDescent="0.4">
      <c r="A6847">
        <v>68.459999999999994</v>
      </c>
      <c r="B6847">
        <v>-26.420999999999999</v>
      </c>
      <c r="D6847">
        <f t="shared" si="106"/>
        <v>0</v>
      </c>
    </row>
    <row r="6848" spans="1:4" x14ac:dyDescent="0.4">
      <c r="A6848">
        <v>68.47</v>
      </c>
      <c r="B6848">
        <v>-23.603999999999999</v>
      </c>
      <c r="D6848">
        <f t="shared" si="106"/>
        <v>0</v>
      </c>
    </row>
    <row r="6849" spans="1:4" x14ac:dyDescent="0.4">
      <c r="A6849">
        <v>68.48</v>
      </c>
      <c r="B6849">
        <v>-20.123999999999999</v>
      </c>
      <c r="D6849">
        <f t="shared" si="106"/>
        <v>0</v>
      </c>
    </row>
    <row r="6850" spans="1:4" x14ac:dyDescent="0.4">
      <c r="A6850">
        <v>68.489999999999995</v>
      </c>
      <c r="B6850">
        <v>-15.827999999999999</v>
      </c>
      <c r="D6850">
        <f t="shared" si="106"/>
        <v>0</v>
      </c>
    </row>
    <row r="6851" spans="1:4" x14ac:dyDescent="0.4">
      <c r="A6851">
        <v>68.5</v>
      </c>
      <c r="B6851">
        <v>-11.302</v>
      </c>
      <c r="D6851">
        <f t="shared" ref="D6851:D6914" si="107">_xlfn.NUMBERVALUE(LEFT(C6851,6))</f>
        <v>0</v>
      </c>
    </row>
    <row r="6852" spans="1:4" x14ac:dyDescent="0.4">
      <c r="A6852">
        <v>68.510000000000005</v>
      </c>
      <c r="B6852">
        <v>-6.9249999999999998</v>
      </c>
      <c r="D6852">
        <f t="shared" si="107"/>
        <v>0</v>
      </c>
    </row>
    <row r="6853" spans="1:4" x14ac:dyDescent="0.4">
      <c r="A6853">
        <v>68.52</v>
      </c>
      <c r="B6853">
        <v>-2.3660000000000001</v>
      </c>
      <c r="D6853">
        <f t="shared" si="107"/>
        <v>0</v>
      </c>
    </row>
    <row r="6854" spans="1:4" x14ac:dyDescent="0.4">
      <c r="A6854">
        <v>68.53</v>
      </c>
      <c r="B6854">
        <v>2.6040000000000001</v>
      </c>
      <c r="D6854">
        <f t="shared" si="107"/>
        <v>0</v>
      </c>
    </row>
    <row r="6855" spans="1:4" x14ac:dyDescent="0.4">
      <c r="A6855">
        <v>68.540000000000006</v>
      </c>
      <c r="B6855">
        <v>7.3280000000000003</v>
      </c>
      <c r="D6855">
        <f t="shared" si="107"/>
        <v>0</v>
      </c>
    </row>
    <row r="6856" spans="1:4" x14ac:dyDescent="0.4">
      <c r="A6856">
        <v>68.55</v>
      </c>
      <c r="B6856">
        <v>11.750999999999999</v>
      </c>
      <c r="D6856">
        <f t="shared" si="107"/>
        <v>0</v>
      </c>
    </row>
    <row r="6857" spans="1:4" x14ac:dyDescent="0.4">
      <c r="A6857">
        <v>68.56</v>
      </c>
      <c r="B6857">
        <v>15.657999999999999</v>
      </c>
      <c r="D6857">
        <f t="shared" si="107"/>
        <v>0</v>
      </c>
    </row>
    <row r="6858" spans="1:4" x14ac:dyDescent="0.4">
      <c r="A6858">
        <v>68.569999999999993</v>
      </c>
      <c r="B6858">
        <v>18.952000000000002</v>
      </c>
      <c r="D6858">
        <f t="shared" si="107"/>
        <v>0</v>
      </c>
    </row>
    <row r="6859" spans="1:4" x14ac:dyDescent="0.4">
      <c r="A6859">
        <v>68.58</v>
      </c>
      <c r="B6859">
        <v>21.895</v>
      </c>
      <c r="D6859">
        <f t="shared" si="107"/>
        <v>0</v>
      </c>
    </row>
    <row r="6860" spans="1:4" x14ac:dyDescent="0.4">
      <c r="A6860">
        <v>68.59</v>
      </c>
      <c r="B6860">
        <v>23.936</v>
      </c>
      <c r="D6860">
        <f t="shared" si="107"/>
        <v>0</v>
      </c>
    </row>
    <row r="6861" spans="1:4" x14ac:dyDescent="0.4">
      <c r="A6861">
        <v>68.599999999999994</v>
      </c>
      <c r="B6861">
        <v>25.341999999999999</v>
      </c>
      <c r="D6861">
        <f t="shared" si="107"/>
        <v>0</v>
      </c>
    </row>
    <row r="6862" spans="1:4" x14ac:dyDescent="0.4">
      <c r="A6862">
        <v>68.61</v>
      </c>
      <c r="B6862">
        <v>25.76</v>
      </c>
      <c r="D6862">
        <f t="shared" si="107"/>
        <v>0</v>
      </c>
    </row>
    <row r="6863" spans="1:4" x14ac:dyDescent="0.4">
      <c r="A6863">
        <v>68.62</v>
      </c>
      <c r="B6863">
        <v>25.635999999999999</v>
      </c>
      <c r="D6863">
        <f t="shared" si="107"/>
        <v>0</v>
      </c>
    </row>
    <row r="6864" spans="1:4" x14ac:dyDescent="0.4">
      <c r="A6864">
        <v>68.63</v>
      </c>
      <c r="B6864">
        <v>24.37</v>
      </c>
      <c r="D6864">
        <f t="shared" si="107"/>
        <v>0</v>
      </c>
    </row>
    <row r="6865" spans="1:4" x14ac:dyDescent="0.4">
      <c r="A6865">
        <v>68.64</v>
      </c>
      <c r="B6865">
        <v>21.672999999999998</v>
      </c>
      <c r="D6865">
        <f t="shared" si="107"/>
        <v>0</v>
      </c>
    </row>
    <row r="6866" spans="1:4" x14ac:dyDescent="0.4">
      <c r="A6866">
        <v>68.650000000000006</v>
      </c>
      <c r="B6866">
        <v>17.311</v>
      </c>
      <c r="D6866">
        <f t="shared" si="107"/>
        <v>0</v>
      </c>
    </row>
    <row r="6867" spans="1:4" x14ac:dyDescent="0.4">
      <c r="A6867">
        <v>68.66</v>
      </c>
      <c r="B6867">
        <v>12.59</v>
      </c>
      <c r="D6867">
        <f t="shared" si="107"/>
        <v>0</v>
      </c>
    </row>
    <row r="6868" spans="1:4" x14ac:dyDescent="0.4">
      <c r="A6868">
        <v>68.67</v>
      </c>
      <c r="B6868">
        <v>7.056</v>
      </c>
      <c r="D6868">
        <f t="shared" si="107"/>
        <v>0</v>
      </c>
    </row>
    <row r="6869" spans="1:4" x14ac:dyDescent="0.4">
      <c r="A6869">
        <v>68.680000000000007</v>
      </c>
      <c r="B6869">
        <v>1.321</v>
      </c>
      <c r="D6869">
        <f t="shared" si="107"/>
        <v>0</v>
      </c>
    </row>
    <row r="6870" spans="1:4" x14ac:dyDescent="0.4">
      <c r="A6870">
        <v>68.69</v>
      </c>
      <c r="B6870">
        <v>-4.7140000000000004</v>
      </c>
      <c r="D6870">
        <f t="shared" si="107"/>
        <v>0</v>
      </c>
    </row>
    <row r="6871" spans="1:4" x14ac:dyDescent="0.4">
      <c r="A6871">
        <v>68.7</v>
      </c>
      <c r="B6871">
        <v>-10.489000000000001</v>
      </c>
      <c r="D6871">
        <f t="shared" si="107"/>
        <v>0</v>
      </c>
    </row>
    <row r="6872" spans="1:4" x14ac:dyDescent="0.4">
      <c r="A6872">
        <v>68.709999999999994</v>
      </c>
      <c r="B6872">
        <v>-15.584</v>
      </c>
      <c r="D6872">
        <f t="shared" si="107"/>
        <v>0</v>
      </c>
    </row>
    <row r="6873" spans="1:4" x14ac:dyDescent="0.4">
      <c r="A6873">
        <v>68.72</v>
      </c>
      <c r="B6873">
        <v>-19.591000000000001</v>
      </c>
      <c r="D6873">
        <f t="shared" si="107"/>
        <v>0</v>
      </c>
    </row>
    <row r="6874" spans="1:4" x14ac:dyDescent="0.4">
      <c r="A6874">
        <v>68.73</v>
      </c>
      <c r="B6874">
        <v>-23.026</v>
      </c>
      <c r="D6874">
        <f t="shared" si="107"/>
        <v>0</v>
      </c>
    </row>
    <row r="6875" spans="1:4" x14ac:dyDescent="0.4">
      <c r="A6875">
        <v>68.739999999999995</v>
      </c>
      <c r="B6875">
        <v>-25.516999999999999</v>
      </c>
      <c r="D6875">
        <f t="shared" si="107"/>
        <v>0</v>
      </c>
    </row>
    <row r="6876" spans="1:4" x14ac:dyDescent="0.4">
      <c r="A6876">
        <v>68.75</v>
      </c>
      <c r="B6876">
        <v>-27.212</v>
      </c>
      <c r="D6876">
        <f t="shared" si="107"/>
        <v>0</v>
      </c>
    </row>
    <row r="6877" spans="1:4" x14ac:dyDescent="0.4">
      <c r="A6877">
        <v>68.760000000000005</v>
      </c>
      <c r="B6877">
        <v>-28.791</v>
      </c>
      <c r="D6877">
        <f t="shared" si="107"/>
        <v>0</v>
      </c>
    </row>
    <row r="6878" spans="1:4" x14ac:dyDescent="0.4">
      <c r="A6878">
        <v>68.77</v>
      </c>
      <c r="B6878">
        <v>-29.298999999999999</v>
      </c>
      <c r="D6878">
        <f t="shared" si="107"/>
        <v>0</v>
      </c>
    </row>
    <row r="6879" spans="1:4" x14ac:dyDescent="0.4">
      <c r="A6879">
        <v>68.78</v>
      </c>
      <c r="B6879">
        <v>-28.478999999999999</v>
      </c>
      <c r="D6879">
        <f t="shared" si="107"/>
        <v>0</v>
      </c>
    </row>
    <row r="6880" spans="1:4" x14ac:dyDescent="0.4">
      <c r="A6880">
        <v>68.790000000000006</v>
      </c>
      <c r="B6880">
        <v>-26.887</v>
      </c>
      <c r="D6880">
        <f t="shared" si="107"/>
        <v>0</v>
      </c>
    </row>
    <row r="6881" spans="1:4" x14ac:dyDescent="0.4">
      <c r="A6881">
        <v>68.8</v>
      </c>
      <c r="B6881">
        <v>-24.28</v>
      </c>
      <c r="D6881">
        <f t="shared" si="107"/>
        <v>0</v>
      </c>
    </row>
    <row r="6882" spans="1:4" x14ac:dyDescent="0.4">
      <c r="A6882">
        <v>68.81</v>
      </c>
      <c r="B6882">
        <v>-20.297000000000001</v>
      </c>
      <c r="D6882">
        <f t="shared" si="107"/>
        <v>0</v>
      </c>
    </row>
    <row r="6883" spans="1:4" x14ac:dyDescent="0.4">
      <c r="A6883">
        <v>68.819999999999993</v>
      </c>
      <c r="B6883">
        <v>-15.577999999999999</v>
      </c>
      <c r="D6883">
        <f t="shared" si="107"/>
        <v>0</v>
      </c>
    </row>
    <row r="6884" spans="1:4" x14ac:dyDescent="0.4">
      <c r="A6884">
        <v>68.83</v>
      </c>
      <c r="B6884">
        <v>-10.167999999999999</v>
      </c>
      <c r="D6884">
        <f t="shared" si="107"/>
        <v>0</v>
      </c>
    </row>
    <row r="6885" spans="1:4" x14ac:dyDescent="0.4">
      <c r="A6885">
        <v>68.84</v>
      </c>
      <c r="B6885">
        <v>-3.8220000000000001</v>
      </c>
      <c r="D6885">
        <f t="shared" si="107"/>
        <v>0</v>
      </c>
    </row>
    <row r="6886" spans="1:4" x14ac:dyDescent="0.4">
      <c r="A6886">
        <v>68.849999999999994</v>
      </c>
      <c r="B6886">
        <v>2.657</v>
      </c>
      <c r="D6886">
        <f t="shared" si="107"/>
        <v>0</v>
      </c>
    </row>
    <row r="6887" spans="1:4" x14ac:dyDescent="0.4">
      <c r="A6887">
        <v>68.86</v>
      </c>
      <c r="B6887">
        <v>9.5129999999999999</v>
      </c>
      <c r="D6887">
        <f t="shared" si="107"/>
        <v>0</v>
      </c>
    </row>
    <row r="6888" spans="1:4" x14ac:dyDescent="0.4">
      <c r="A6888">
        <v>68.87</v>
      </c>
      <c r="B6888">
        <v>15.265000000000001</v>
      </c>
      <c r="D6888">
        <f t="shared" si="107"/>
        <v>0</v>
      </c>
    </row>
    <row r="6889" spans="1:4" x14ac:dyDescent="0.4">
      <c r="A6889">
        <v>68.88</v>
      </c>
      <c r="B6889">
        <v>20.437000000000001</v>
      </c>
      <c r="D6889">
        <f t="shared" si="107"/>
        <v>0</v>
      </c>
    </row>
    <row r="6890" spans="1:4" x14ac:dyDescent="0.4">
      <c r="A6890">
        <v>68.89</v>
      </c>
      <c r="B6890">
        <v>24.44</v>
      </c>
      <c r="D6890">
        <f t="shared" si="107"/>
        <v>0</v>
      </c>
    </row>
    <row r="6891" spans="1:4" x14ac:dyDescent="0.4">
      <c r="A6891">
        <v>68.900000000000006</v>
      </c>
      <c r="B6891">
        <v>27.443999999999999</v>
      </c>
      <c r="D6891">
        <f t="shared" si="107"/>
        <v>0</v>
      </c>
    </row>
    <row r="6892" spans="1:4" x14ac:dyDescent="0.4">
      <c r="A6892">
        <v>68.91</v>
      </c>
      <c r="B6892">
        <v>29.641999999999999</v>
      </c>
      <c r="D6892">
        <f t="shared" si="107"/>
        <v>0</v>
      </c>
    </row>
    <row r="6893" spans="1:4" x14ac:dyDescent="0.4">
      <c r="A6893">
        <v>68.92</v>
      </c>
      <c r="B6893">
        <v>30.706</v>
      </c>
      <c r="D6893">
        <f t="shared" si="107"/>
        <v>0</v>
      </c>
    </row>
    <row r="6894" spans="1:4" x14ac:dyDescent="0.4">
      <c r="A6894">
        <v>68.930000000000007</v>
      </c>
      <c r="B6894">
        <v>30.951000000000001</v>
      </c>
      <c r="D6894">
        <f t="shared" si="107"/>
        <v>0</v>
      </c>
    </row>
    <row r="6895" spans="1:4" x14ac:dyDescent="0.4">
      <c r="A6895">
        <v>68.94</v>
      </c>
      <c r="B6895">
        <v>29.791</v>
      </c>
      <c r="D6895">
        <f t="shared" si="107"/>
        <v>0</v>
      </c>
    </row>
    <row r="6896" spans="1:4" x14ac:dyDescent="0.4">
      <c r="A6896">
        <v>68.95</v>
      </c>
      <c r="B6896">
        <v>26.902999999999999</v>
      </c>
      <c r="D6896">
        <f t="shared" si="107"/>
        <v>0</v>
      </c>
    </row>
    <row r="6897" spans="1:4" x14ac:dyDescent="0.4">
      <c r="A6897">
        <v>68.959999999999994</v>
      </c>
      <c r="B6897">
        <v>23.015000000000001</v>
      </c>
      <c r="D6897">
        <f t="shared" si="107"/>
        <v>0</v>
      </c>
    </row>
    <row r="6898" spans="1:4" x14ac:dyDescent="0.4">
      <c r="A6898">
        <v>68.97</v>
      </c>
      <c r="B6898">
        <v>18.181999999999999</v>
      </c>
      <c r="D6898">
        <f t="shared" si="107"/>
        <v>0</v>
      </c>
    </row>
    <row r="6899" spans="1:4" x14ac:dyDescent="0.4">
      <c r="A6899">
        <v>68.98</v>
      </c>
      <c r="B6899">
        <v>12.539</v>
      </c>
      <c r="D6899">
        <f t="shared" si="107"/>
        <v>0</v>
      </c>
    </row>
    <row r="6900" spans="1:4" x14ac:dyDescent="0.4">
      <c r="A6900">
        <v>68.989999999999995</v>
      </c>
      <c r="B6900">
        <v>6.4189999999999996</v>
      </c>
      <c r="D6900">
        <f t="shared" si="107"/>
        <v>0</v>
      </c>
    </row>
    <row r="6901" spans="1:4" x14ac:dyDescent="0.4">
      <c r="A6901">
        <v>69</v>
      </c>
      <c r="B6901">
        <v>0.20499999999999999</v>
      </c>
      <c r="D6901">
        <f t="shared" si="107"/>
        <v>0</v>
      </c>
    </row>
    <row r="6902" spans="1:4" x14ac:dyDescent="0.4">
      <c r="A6902">
        <v>69.010000000000005</v>
      </c>
      <c r="B6902">
        <v>-5.415</v>
      </c>
      <c r="D6902">
        <f t="shared" si="107"/>
        <v>0</v>
      </c>
    </row>
    <row r="6903" spans="1:4" x14ac:dyDescent="0.4">
      <c r="A6903">
        <v>69.02</v>
      </c>
      <c r="B6903">
        <v>-10.537000000000001</v>
      </c>
      <c r="D6903">
        <f t="shared" si="107"/>
        <v>0</v>
      </c>
    </row>
    <row r="6904" spans="1:4" x14ac:dyDescent="0.4">
      <c r="A6904">
        <v>69.03</v>
      </c>
      <c r="B6904">
        <v>-15.465</v>
      </c>
      <c r="D6904">
        <f t="shared" si="107"/>
        <v>0</v>
      </c>
    </row>
    <row r="6905" spans="1:4" x14ac:dyDescent="0.4">
      <c r="A6905">
        <v>69.040000000000006</v>
      </c>
      <c r="B6905">
        <v>-19.672000000000001</v>
      </c>
      <c r="D6905">
        <f t="shared" si="107"/>
        <v>0</v>
      </c>
    </row>
    <row r="6906" spans="1:4" x14ac:dyDescent="0.4">
      <c r="A6906">
        <v>69.05</v>
      </c>
      <c r="B6906">
        <v>-23.065000000000001</v>
      </c>
      <c r="D6906">
        <f t="shared" si="107"/>
        <v>0</v>
      </c>
    </row>
    <row r="6907" spans="1:4" x14ac:dyDescent="0.4">
      <c r="A6907">
        <v>69.06</v>
      </c>
      <c r="B6907">
        <v>-25.408000000000001</v>
      </c>
      <c r="D6907">
        <f t="shared" si="107"/>
        <v>0</v>
      </c>
    </row>
    <row r="6908" spans="1:4" x14ac:dyDescent="0.4">
      <c r="A6908">
        <v>69.069999999999993</v>
      </c>
      <c r="B6908">
        <v>-26.428999999999998</v>
      </c>
      <c r="D6908">
        <f t="shared" si="107"/>
        <v>0</v>
      </c>
    </row>
    <row r="6909" spans="1:4" x14ac:dyDescent="0.4">
      <c r="A6909">
        <v>69.08</v>
      </c>
      <c r="B6909">
        <v>-25.713000000000001</v>
      </c>
      <c r="D6909">
        <f t="shared" si="107"/>
        <v>0</v>
      </c>
    </row>
    <row r="6910" spans="1:4" x14ac:dyDescent="0.4">
      <c r="A6910">
        <v>69.09</v>
      </c>
      <c r="B6910">
        <v>-23.864000000000001</v>
      </c>
      <c r="D6910">
        <f t="shared" si="107"/>
        <v>0</v>
      </c>
    </row>
    <row r="6911" spans="1:4" x14ac:dyDescent="0.4">
      <c r="A6911">
        <v>69.099999999999994</v>
      </c>
      <c r="B6911">
        <v>-20.954999999999998</v>
      </c>
      <c r="D6911">
        <f t="shared" si="107"/>
        <v>0</v>
      </c>
    </row>
    <row r="6912" spans="1:4" x14ac:dyDescent="0.4">
      <c r="A6912">
        <v>69.11</v>
      </c>
      <c r="B6912">
        <v>-16.957000000000001</v>
      </c>
      <c r="D6912">
        <f t="shared" si="107"/>
        <v>0</v>
      </c>
    </row>
    <row r="6913" spans="1:4" x14ac:dyDescent="0.4">
      <c r="A6913">
        <v>69.12</v>
      </c>
      <c r="B6913">
        <v>-12.026</v>
      </c>
      <c r="D6913">
        <f t="shared" si="107"/>
        <v>0</v>
      </c>
    </row>
    <row r="6914" spans="1:4" x14ac:dyDescent="0.4">
      <c r="A6914">
        <v>69.13</v>
      </c>
      <c r="B6914">
        <v>-6.2480000000000002</v>
      </c>
      <c r="D6914">
        <f t="shared" si="107"/>
        <v>0</v>
      </c>
    </row>
    <row r="6915" spans="1:4" x14ac:dyDescent="0.4">
      <c r="A6915">
        <v>69.14</v>
      </c>
      <c r="B6915">
        <v>-0.28100000000000003</v>
      </c>
      <c r="D6915">
        <f t="shared" ref="D6915:D6978" si="108">_xlfn.NUMBERVALUE(LEFT(C6915,6))</f>
        <v>0</v>
      </c>
    </row>
    <row r="6916" spans="1:4" x14ac:dyDescent="0.4">
      <c r="A6916">
        <v>69.150000000000006</v>
      </c>
      <c r="B6916">
        <v>5.2320000000000002</v>
      </c>
      <c r="D6916">
        <f t="shared" si="108"/>
        <v>0</v>
      </c>
    </row>
    <row r="6917" spans="1:4" x14ac:dyDescent="0.4">
      <c r="A6917">
        <v>69.16</v>
      </c>
      <c r="B6917">
        <v>10.050000000000001</v>
      </c>
      <c r="D6917">
        <f t="shared" si="108"/>
        <v>0</v>
      </c>
    </row>
    <row r="6918" spans="1:4" x14ac:dyDescent="0.4">
      <c r="A6918">
        <v>69.17</v>
      </c>
      <c r="B6918">
        <v>14.512</v>
      </c>
      <c r="D6918">
        <f t="shared" si="108"/>
        <v>0</v>
      </c>
    </row>
    <row r="6919" spans="1:4" x14ac:dyDescent="0.4">
      <c r="A6919">
        <v>69.180000000000007</v>
      </c>
      <c r="B6919">
        <v>17.984999999999999</v>
      </c>
      <c r="D6919">
        <f t="shared" si="108"/>
        <v>0</v>
      </c>
    </row>
    <row r="6920" spans="1:4" x14ac:dyDescent="0.4">
      <c r="A6920">
        <v>69.19</v>
      </c>
      <c r="B6920">
        <v>20.821000000000002</v>
      </c>
      <c r="D6920">
        <f t="shared" si="108"/>
        <v>0</v>
      </c>
    </row>
    <row r="6921" spans="1:4" x14ac:dyDescent="0.4">
      <c r="A6921">
        <v>69.2</v>
      </c>
      <c r="B6921">
        <v>23.544</v>
      </c>
      <c r="D6921">
        <f t="shared" si="108"/>
        <v>0</v>
      </c>
    </row>
    <row r="6922" spans="1:4" x14ac:dyDescent="0.4">
      <c r="A6922">
        <v>69.209999999999994</v>
      </c>
      <c r="B6922">
        <v>25.815999999999999</v>
      </c>
      <c r="D6922">
        <f t="shared" si="108"/>
        <v>0</v>
      </c>
    </row>
    <row r="6923" spans="1:4" x14ac:dyDescent="0.4">
      <c r="A6923">
        <v>69.22</v>
      </c>
      <c r="B6923">
        <v>26.792000000000002</v>
      </c>
      <c r="D6923">
        <f t="shared" si="108"/>
        <v>0</v>
      </c>
    </row>
    <row r="6924" spans="1:4" x14ac:dyDescent="0.4">
      <c r="A6924">
        <v>69.23</v>
      </c>
      <c r="B6924">
        <v>26.527999999999999</v>
      </c>
      <c r="D6924">
        <f t="shared" si="108"/>
        <v>0</v>
      </c>
    </row>
    <row r="6925" spans="1:4" x14ac:dyDescent="0.4">
      <c r="A6925">
        <v>69.239999999999995</v>
      </c>
      <c r="B6925">
        <v>24.603000000000002</v>
      </c>
      <c r="D6925">
        <f t="shared" si="108"/>
        <v>0</v>
      </c>
    </row>
    <row r="6926" spans="1:4" x14ac:dyDescent="0.4">
      <c r="A6926">
        <v>69.25</v>
      </c>
      <c r="B6926">
        <v>21.651</v>
      </c>
      <c r="D6926">
        <f t="shared" si="108"/>
        <v>0</v>
      </c>
    </row>
    <row r="6927" spans="1:4" x14ac:dyDescent="0.4">
      <c r="A6927">
        <v>69.260000000000005</v>
      </c>
      <c r="B6927">
        <v>18.186</v>
      </c>
      <c r="D6927">
        <f t="shared" si="108"/>
        <v>0</v>
      </c>
    </row>
    <row r="6928" spans="1:4" x14ac:dyDescent="0.4">
      <c r="A6928">
        <v>69.27</v>
      </c>
      <c r="B6928">
        <v>13.635</v>
      </c>
      <c r="D6928">
        <f t="shared" si="108"/>
        <v>0</v>
      </c>
    </row>
    <row r="6929" spans="1:4" x14ac:dyDescent="0.4">
      <c r="A6929">
        <v>69.28</v>
      </c>
      <c r="B6929">
        <v>8.4060000000000006</v>
      </c>
      <c r="D6929">
        <f t="shared" si="108"/>
        <v>0</v>
      </c>
    </row>
    <row r="6930" spans="1:4" x14ac:dyDescent="0.4">
      <c r="A6930">
        <v>69.290000000000006</v>
      </c>
      <c r="B6930">
        <v>3.0190000000000001</v>
      </c>
      <c r="D6930">
        <f t="shared" si="108"/>
        <v>0</v>
      </c>
    </row>
    <row r="6931" spans="1:4" x14ac:dyDescent="0.4">
      <c r="A6931">
        <v>69.3</v>
      </c>
      <c r="B6931">
        <v>-3.0169999999999999</v>
      </c>
      <c r="D6931">
        <f t="shared" si="108"/>
        <v>0</v>
      </c>
    </row>
    <row r="6932" spans="1:4" x14ac:dyDescent="0.4">
      <c r="A6932">
        <v>69.31</v>
      </c>
      <c r="B6932">
        <v>-8.7569999999999997</v>
      </c>
      <c r="D6932">
        <f t="shared" si="108"/>
        <v>0</v>
      </c>
    </row>
    <row r="6933" spans="1:4" x14ac:dyDescent="0.4">
      <c r="A6933">
        <v>69.319999999999993</v>
      </c>
      <c r="B6933">
        <v>-14.032</v>
      </c>
      <c r="D6933">
        <f t="shared" si="108"/>
        <v>0</v>
      </c>
    </row>
    <row r="6934" spans="1:4" x14ac:dyDescent="0.4">
      <c r="A6934">
        <v>69.33</v>
      </c>
      <c r="B6934">
        <v>-18.045000000000002</v>
      </c>
      <c r="D6934">
        <f t="shared" si="108"/>
        <v>0</v>
      </c>
    </row>
    <row r="6935" spans="1:4" x14ac:dyDescent="0.4">
      <c r="A6935">
        <v>69.34</v>
      </c>
      <c r="B6935">
        <v>-20.672000000000001</v>
      </c>
      <c r="D6935">
        <f t="shared" si="108"/>
        <v>0</v>
      </c>
    </row>
    <row r="6936" spans="1:4" x14ac:dyDescent="0.4">
      <c r="A6936">
        <v>69.349999999999994</v>
      </c>
      <c r="B6936">
        <v>-23.167000000000002</v>
      </c>
      <c r="D6936">
        <f t="shared" si="108"/>
        <v>0</v>
      </c>
    </row>
    <row r="6937" spans="1:4" x14ac:dyDescent="0.4">
      <c r="A6937">
        <v>69.36</v>
      </c>
      <c r="B6937">
        <v>-24.952999999999999</v>
      </c>
      <c r="D6937">
        <f t="shared" si="108"/>
        <v>0</v>
      </c>
    </row>
    <row r="6938" spans="1:4" x14ac:dyDescent="0.4">
      <c r="A6938">
        <v>69.37</v>
      </c>
      <c r="B6938">
        <v>-25.459</v>
      </c>
      <c r="D6938">
        <f t="shared" si="108"/>
        <v>0</v>
      </c>
    </row>
    <row r="6939" spans="1:4" x14ac:dyDescent="0.4">
      <c r="A6939">
        <v>69.38</v>
      </c>
      <c r="B6939">
        <v>-24.727</v>
      </c>
      <c r="D6939">
        <f t="shared" si="108"/>
        <v>0</v>
      </c>
    </row>
    <row r="6940" spans="1:4" x14ac:dyDescent="0.4">
      <c r="A6940">
        <v>69.39</v>
      </c>
      <c r="B6940">
        <v>-22.847000000000001</v>
      </c>
      <c r="D6940">
        <f t="shared" si="108"/>
        <v>0</v>
      </c>
    </row>
    <row r="6941" spans="1:4" x14ac:dyDescent="0.4">
      <c r="A6941">
        <v>69.400000000000006</v>
      </c>
      <c r="B6941">
        <v>-20.283999999999999</v>
      </c>
      <c r="D6941">
        <f t="shared" si="108"/>
        <v>0</v>
      </c>
    </row>
    <row r="6942" spans="1:4" x14ac:dyDescent="0.4">
      <c r="A6942">
        <v>69.41</v>
      </c>
      <c r="B6942">
        <v>-17.469000000000001</v>
      </c>
      <c r="D6942">
        <f t="shared" si="108"/>
        <v>0</v>
      </c>
    </row>
    <row r="6943" spans="1:4" x14ac:dyDescent="0.4">
      <c r="A6943">
        <v>69.42</v>
      </c>
      <c r="B6943">
        <v>-13.635999999999999</v>
      </c>
      <c r="D6943">
        <f t="shared" si="108"/>
        <v>0</v>
      </c>
    </row>
    <row r="6944" spans="1:4" x14ac:dyDescent="0.4">
      <c r="A6944">
        <v>69.430000000000007</v>
      </c>
      <c r="B6944">
        <v>-9.0169999999999995</v>
      </c>
      <c r="D6944">
        <f t="shared" si="108"/>
        <v>0</v>
      </c>
    </row>
    <row r="6945" spans="1:4" x14ac:dyDescent="0.4">
      <c r="A6945">
        <v>69.44</v>
      </c>
      <c r="B6945">
        <v>-3.7440000000000002</v>
      </c>
      <c r="D6945">
        <f t="shared" si="108"/>
        <v>0</v>
      </c>
    </row>
    <row r="6946" spans="1:4" x14ac:dyDescent="0.4">
      <c r="A6946">
        <v>69.45</v>
      </c>
      <c r="B6946">
        <v>1.3109999999999999</v>
      </c>
      <c r="D6946">
        <f t="shared" si="108"/>
        <v>0</v>
      </c>
    </row>
    <row r="6947" spans="1:4" x14ac:dyDescent="0.4">
      <c r="A6947">
        <v>69.459999999999994</v>
      </c>
      <c r="B6947">
        <v>6.0570000000000004</v>
      </c>
      <c r="D6947">
        <f t="shared" si="108"/>
        <v>0</v>
      </c>
    </row>
    <row r="6948" spans="1:4" x14ac:dyDescent="0.4">
      <c r="A6948">
        <v>69.47</v>
      </c>
      <c r="B6948">
        <v>10.896000000000001</v>
      </c>
      <c r="D6948">
        <f t="shared" si="108"/>
        <v>0</v>
      </c>
    </row>
    <row r="6949" spans="1:4" x14ac:dyDescent="0.4">
      <c r="A6949">
        <v>69.48</v>
      </c>
      <c r="B6949">
        <v>15.391999999999999</v>
      </c>
      <c r="D6949">
        <f t="shared" si="108"/>
        <v>0</v>
      </c>
    </row>
    <row r="6950" spans="1:4" x14ac:dyDescent="0.4">
      <c r="A6950">
        <v>69.489999999999995</v>
      </c>
      <c r="B6950">
        <v>19.64</v>
      </c>
      <c r="D6950">
        <f t="shared" si="108"/>
        <v>0</v>
      </c>
    </row>
    <row r="6951" spans="1:4" x14ac:dyDescent="0.4">
      <c r="A6951">
        <v>69.5</v>
      </c>
      <c r="B6951">
        <v>22.957999999999998</v>
      </c>
      <c r="D6951">
        <f t="shared" si="108"/>
        <v>0</v>
      </c>
    </row>
    <row r="6952" spans="1:4" x14ac:dyDescent="0.4">
      <c r="A6952">
        <v>69.510000000000005</v>
      </c>
      <c r="B6952">
        <v>25.192</v>
      </c>
      <c r="D6952">
        <f t="shared" si="108"/>
        <v>0</v>
      </c>
    </row>
    <row r="6953" spans="1:4" x14ac:dyDescent="0.4">
      <c r="A6953">
        <v>69.52</v>
      </c>
      <c r="B6953">
        <v>26.925999999999998</v>
      </c>
      <c r="D6953">
        <f t="shared" si="108"/>
        <v>0</v>
      </c>
    </row>
    <row r="6954" spans="1:4" x14ac:dyDescent="0.4">
      <c r="A6954">
        <v>69.53</v>
      </c>
      <c r="B6954">
        <v>27.623000000000001</v>
      </c>
      <c r="D6954">
        <f t="shared" si="108"/>
        <v>0</v>
      </c>
    </row>
    <row r="6955" spans="1:4" x14ac:dyDescent="0.4">
      <c r="A6955">
        <v>69.540000000000006</v>
      </c>
      <c r="B6955">
        <v>27.504999999999999</v>
      </c>
      <c r="D6955">
        <f t="shared" si="108"/>
        <v>0</v>
      </c>
    </row>
    <row r="6956" spans="1:4" x14ac:dyDescent="0.4">
      <c r="A6956">
        <v>69.55</v>
      </c>
      <c r="B6956">
        <v>26.248999999999999</v>
      </c>
      <c r="D6956">
        <f t="shared" si="108"/>
        <v>0</v>
      </c>
    </row>
    <row r="6957" spans="1:4" x14ac:dyDescent="0.4">
      <c r="A6957">
        <v>69.56</v>
      </c>
      <c r="B6957">
        <v>24.151</v>
      </c>
      <c r="D6957">
        <f t="shared" si="108"/>
        <v>0</v>
      </c>
    </row>
    <row r="6958" spans="1:4" x14ac:dyDescent="0.4">
      <c r="A6958">
        <v>69.569999999999993</v>
      </c>
      <c r="B6958">
        <v>20.959</v>
      </c>
      <c r="D6958">
        <f t="shared" si="108"/>
        <v>0</v>
      </c>
    </row>
    <row r="6959" spans="1:4" x14ac:dyDescent="0.4">
      <c r="A6959">
        <v>69.58</v>
      </c>
      <c r="B6959">
        <v>17.254000000000001</v>
      </c>
      <c r="D6959">
        <f t="shared" si="108"/>
        <v>0</v>
      </c>
    </row>
    <row r="6960" spans="1:4" x14ac:dyDescent="0.4">
      <c r="A6960">
        <v>69.59</v>
      </c>
      <c r="B6960">
        <v>13.63</v>
      </c>
      <c r="D6960">
        <f t="shared" si="108"/>
        <v>0</v>
      </c>
    </row>
    <row r="6961" spans="1:4" x14ac:dyDescent="0.4">
      <c r="A6961">
        <v>69.599999999999994</v>
      </c>
      <c r="B6961">
        <v>9.7929999999999993</v>
      </c>
      <c r="D6961">
        <f t="shared" si="108"/>
        <v>0</v>
      </c>
    </row>
    <row r="6962" spans="1:4" x14ac:dyDescent="0.4">
      <c r="A6962">
        <v>69.61</v>
      </c>
      <c r="B6962">
        <v>6.27</v>
      </c>
      <c r="D6962">
        <f t="shared" si="108"/>
        <v>0</v>
      </c>
    </row>
    <row r="6963" spans="1:4" x14ac:dyDescent="0.4">
      <c r="A6963">
        <v>69.62</v>
      </c>
      <c r="B6963">
        <v>2.93</v>
      </c>
      <c r="D6963">
        <f t="shared" si="108"/>
        <v>0</v>
      </c>
    </row>
    <row r="6964" spans="1:4" x14ac:dyDescent="0.4">
      <c r="A6964">
        <v>69.63</v>
      </c>
      <c r="B6964">
        <v>-0.55400000000000005</v>
      </c>
      <c r="D6964">
        <f t="shared" si="108"/>
        <v>0</v>
      </c>
    </row>
    <row r="6965" spans="1:4" x14ac:dyDescent="0.4">
      <c r="A6965">
        <v>69.64</v>
      </c>
      <c r="B6965">
        <v>-4.6630000000000003</v>
      </c>
      <c r="D6965">
        <f t="shared" si="108"/>
        <v>0</v>
      </c>
    </row>
    <row r="6966" spans="1:4" x14ac:dyDescent="0.4">
      <c r="A6966">
        <v>69.650000000000006</v>
      </c>
      <c r="B6966">
        <v>-8.4179999999999993</v>
      </c>
      <c r="D6966">
        <f t="shared" si="108"/>
        <v>0</v>
      </c>
    </row>
    <row r="6967" spans="1:4" x14ac:dyDescent="0.4">
      <c r="A6967">
        <v>69.66</v>
      </c>
      <c r="B6967">
        <v>-11.292</v>
      </c>
      <c r="D6967">
        <f t="shared" si="108"/>
        <v>0</v>
      </c>
    </row>
    <row r="6968" spans="1:4" x14ac:dyDescent="0.4">
      <c r="A6968">
        <v>69.67</v>
      </c>
      <c r="B6968">
        <v>-13.709</v>
      </c>
      <c r="D6968">
        <f t="shared" si="108"/>
        <v>0</v>
      </c>
    </row>
    <row r="6969" spans="1:4" x14ac:dyDescent="0.4">
      <c r="A6969">
        <v>69.680000000000007</v>
      </c>
      <c r="B6969">
        <v>-15.698</v>
      </c>
      <c r="D6969">
        <f t="shared" si="108"/>
        <v>0</v>
      </c>
    </row>
    <row r="6970" spans="1:4" x14ac:dyDescent="0.4">
      <c r="A6970">
        <v>69.69</v>
      </c>
      <c r="B6970">
        <v>-17.326000000000001</v>
      </c>
      <c r="D6970">
        <f t="shared" si="108"/>
        <v>0</v>
      </c>
    </row>
    <row r="6971" spans="1:4" x14ac:dyDescent="0.4">
      <c r="A6971">
        <v>69.7</v>
      </c>
      <c r="B6971">
        <v>-18.541</v>
      </c>
      <c r="D6971">
        <f t="shared" si="108"/>
        <v>0</v>
      </c>
    </row>
    <row r="6972" spans="1:4" x14ac:dyDescent="0.4">
      <c r="A6972">
        <v>69.709999999999994</v>
      </c>
      <c r="B6972">
        <v>-19.472999999999999</v>
      </c>
      <c r="D6972">
        <f t="shared" si="108"/>
        <v>0</v>
      </c>
    </row>
    <row r="6973" spans="1:4" x14ac:dyDescent="0.4">
      <c r="A6973">
        <v>69.72</v>
      </c>
      <c r="B6973">
        <v>-20.361999999999998</v>
      </c>
      <c r="D6973">
        <f t="shared" si="108"/>
        <v>0</v>
      </c>
    </row>
    <row r="6974" spans="1:4" x14ac:dyDescent="0.4">
      <c r="A6974">
        <v>69.73</v>
      </c>
      <c r="B6974">
        <v>-20.183</v>
      </c>
      <c r="D6974">
        <f t="shared" si="108"/>
        <v>0</v>
      </c>
    </row>
    <row r="6975" spans="1:4" x14ac:dyDescent="0.4">
      <c r="A6975">
        <v>69.739999999999995</v>
      </c>
      <c r="B6975">
        <v>-19.286999999999999</v>
      </c>
      <c r="D6975">
        <f t="shared" si="108"/>
        <v>0</v>
      </c>
    </row>
    <row r="6976" spans="1:4" x14ac:dyDescent="0.4">
      <c r="A6976">
        <v>69.75</v>
      </c>
      <c r="B6976">
        <v>-18.212</v>
      </c>
      <c r="D6976">
        <f t="shared" si="108"/>
        <v>0</v>
      </c>
    </row>
    <row r="6977" spans="1:4" x14ac:dyDescent="0.4">
      <c r="A6977">
        <v>69.760000000000005</v>
      </c>
      <c r="B6977">
        <v>-17.634</v>
      </c>
      <c r="D6977">
        <f t="shared" si="108"/>
        <v>0</v>
      </c>
    </row>
    <row r="6978" spans="1:4" x14ac:dyDescent="0.4">
      <c r="A6978">
        <v>69.77</v>
      </c>
      <c r="B6978">
        <v>-17.013999999999999</v>
      </c>
      <c r="D6978">
        <f t="shared" si="108"/>
        <v>0</v>
      </c>
    </row>
    <row r="6979" spans="1:4" x14ac:dyDescent="0.4">
      <c r="A6979">
        <v>69.78</v>
      </c>
      <c r="B6979">
        <v>-15.859</v>
      </c>
      <c r="D6979">
        <f t="shared" ref="D6979:D7042" si="109">_xlfn.NUMBERVALUE(LEFT(C6979,6))</f>
        <v>0</v>
      </c>
    </row>
    <row r="6980" spans="1:4" x14ac:dyDescent="0.4">
      <c r="A6980">
        <v>69.790000000000006</v>
      </c>
      <c r="B6980">
        <v>-13.718</v>
      </c>
      <c r="D6980">
        <f t="shared" si="109"/>
        <v>0</v>
      </c>
    </row>
    <row r="6981" spans="1:4" x14ac:dyDescent="0.4">
      <c r="A6981">
        <v>69.8</v>
      </c>
      <c r="B6981">
        <v>-10.635999999999999</v>
      </c>
      <c r="D6981">
        <f t="shared" si="109"/>
        <v>0</v>
      </c>
    </row>
    <row r="6982" spans="1:4" x14ac:dyDescent="0.4">
      <c r="A6982">
        <v>69.81</v>
      </c>
      <c r="B6982">
        <v>-7.3710000000000004</v>
      </c>
      <c r="D6982">
        <f t="shared" si="109"/>
        <v>0</v>
      </c>
    </row>
    <row r="6983" spans="1:4" x14ac:dyDescent="0.4">
      <c r="A6983">
        <v>69.819999999999993</v>
      </c>
      <c r="B6983">
        <v>-4.3860000000000001</v>
      </c>
      <c r="D6983">
        <f t="shared" si="109"/>
        <v>0</v>
      </c>
    </row>
    <row r="6984" spans="1:4" x14ac:dyDescent="0.4">
      <c r="A6984">
        <v>69.83</v>
      </c>
      <c r="B6984">
        <v>-1.1679999999999999</v>
      </c>
      <c r="D6984">
        <f t="shared" si="109"/>
        <v>0</v>
      </c>
    </row>
    <row r="6985" spans="1:4" x14ac:dyDescent="0.4">
      <c r="A6985">
        <v>69.84</v>
      </c>
      <c r="B6985">
        <v>2.08</v>
      </c>
      <c r="D6985">
        <f t="shared" si="109"/>
        <v>0</v>
      </c>
    </row>
    <row r="6986" spans="1:4" x14ac:dyDescent="0.4">
      <c r="A6986">
        <v>69.849999999999994</v>
      </c>
      <c r="B6986">
        <v>6.0170000000000003</v>
      </c>
      <c r="D6986">
        <f t="shared" si="109"/>
        <v>0</v>
      </c>
    </row>
    <row r="6987" spans="1:4" x14ac:dyDescent="0.4">
      <c r="A6987">
        <v>69.86</v>
      </c>
      <c r="B6987">
        <v>10.811</v>
      </c>
      <c r="D6987">
        <f t="shared" si="109"/>
        <v>0</v>
      </c>
    </row>
    <row r="6988" spans="1:4" x14ac:dyDescent="0.4">
      <c r="A6988">
        <v>69.87</v>
      </c>
      <c r="B6988">
        <v>15.773999999999999</v>
      </c>
      <c r="D6988">
        <f t="shared" si="109"/>
        <v>0</v>
      </c>
    </row>
    <row r="6989" spans="1:4" x14ac:dyDescent="0.4">
      <c r="A6989">
        <v>69.88</v>
      </c>
      <c r="B6989">
        <v>20.329000000000001</v>
      </c>
      <c r="D6989">
        <f t="shared" si="109"/>
        <v>0</v>
      </c>
    </row>
    <row r="6990" spans="1:4" x14ac:dyDescent="0.4">
      <c r="A6990">
        <v>69.89</v>
      </c>
      <c r="B6990">
        <v>23.989000000000001</v>
      </c>
      <c r="D6990">
        <f t="shared" si="109"/>
        <v>0</v>
      </c>
    </row>
    <row r="6991" spans="1:4" x14ac:dyDescent="0.4">
      <c r="A6991">
        <v>69.900000000000006</v>
      </c>
      <c r="B6991">
        <v>27.094000000000001</v>
      </c>
      <c r="D6991">
        <f t="shared" si="109"/>
        <v>0</v>
      </c>
    </row>
    <row r="6992" spans="1:4" x14ac:dyDescent="0.4">
      <c r="A6992">
        <v>69.91</v>
      </c>
      <c r="B6992">
        <v>29.555</v>
      </c>
      <c r="D6992">
        <f t="shared" si="109"/>
        <v>0</v>
      </c>
    </row>
    <row r="6993" spans="1:4" x14ac:dyDescent="0.4">
      <c r="A6993">
        <v>69.92</v>
      </c>
      <c r="B6993">
        <v>30.872</v>
      </c>
      <c r="D6993">
        <f t="shared" si="109"/>
        <v>0</v>
      </c>
    </row>
    <row r="6994" spans="1:4" x14ac:dyDescent="0.4">
      <c r="A6994">
        <v>69.930000000000007</v>
      </c>
      <c r="B6994">
        <v>31.36</v>
      </c>
      <c r="D6994">
        <f t="shared" si="109"/>
        <v>0</v>
      </c>
    </row>
    <row r="6995" spans="1:4" x14ac:dyDescent="0.4">
      <c r="A6995">
        <v>69.94</v>
      </c>
      <c r="B6995">
        <v>30.818999999999999</v>
      </c>
      <c r="D6995">
        <f t="shared" si="109"/>
        <v>0</v>
      </c>
    </row>
    <row r="6996" spans="1:4" x14ac:dyDescent="0.4">
      <c r="A6996">
        <v>69.95</v>
      </c>
      <c r="B6996">
        <v>29.382999999999999</v>
      </c>
      <c r="D6996">
        <f t="shared" si="109"/>
        <v>0</v>
      </c>
    </row>
    <row r="6997" spans="1:4" x14ac:dyDescent="0.4">
      <c r="A6997">
        <v>69.959999999999994</v>
      </c>
      <c r="B6997">
        <v>26.327999999999999</v>
      </c>
      <c r="D6997">
        <f t="shared" si="109"/>
        <v>0</v>
      </c>
    </row>
    <row r="6998" spans="1:4" x14ac:dyDescent="0.4">
      <c r="A6998">
        <v>69.97</v>
      </c>
      <c r="B6998">
        <v>22.007000000000001</v>
      </c>
      <c r="D6998">
        <f t="shared" si="109"/>
        <v>0</v>
      </c>
    </row>
    <row r="6999" spans="1:4" x14ac:dyDescent="0.4">
      <c r="A6999">
        <v>69.98</v>
      </c>
      <c r="B6999">
        <v>16.805</v>
      </c>
      <c r="D6999">
        <f t="shared" si="109"/>
        <v>0</v>
      </c>
    </row>
    <row r="7000" spans="1:4" x14ac:dyDescent="0.4">
      <c r="A7000">
        <v>69.989999999999995</v>
      </c>
      <c r="B7000">
        <v>10.606</v>
      </c>
      <c r="D7000">
        <f t="shared" si="109"/>
        <v>0</v>
      </c>
    </row>
    <row r="7001" spans="1:4" x14ac:dyDescent="0.4">
      <c r="A7001">
        <v>70</v>
      </c>
      <c r="B7001">
        <v>4.173</v>
      </c>
      <c r="D7001">
        <f t="shared" si="109"/>
        <v>0</v>
      </c>
    </row>
    <row r="7002" spans="1:4" x14ac:dyDescent="0.4">
      <c r="A7002">
        <v>70.010000000000005</v>
      </c>
      <c r="B7002">
        <v>-2.4060000000000001</v>
      </c>
      <c r="D7002">
        <f t="shared" si="109"/>
        <v>0</v>
      </c>
    </row>
    <row r="7003" spans="1:4" x14ac:dyDescent="0.4">
      <c r="A7003">
        <v>70.02</v>
      </c>
      <c r="B7003">
        <v>-8.9350000000000005</v>
      </c>
      <c r="D7003">
        <f t="shared" si="109"/>
        <v>0</v>
      </c>
    </row>
    <row r="7004" spans="1:4" x14ac:dyDescent="0.4">
      <c r="A7004">
        <v>70.03</v>
      </c>
      <c r="B7004">
        <v>-15.115</v>
      </c>
      <c r="D7004">
        <f t="shared" si="109"/>
        <v>0</v>
      </c>
    </row>
    <row r="7005" spans="1:4" x14ac:dyDescent="0.4">
      <c r="A7005">
        <v>70.040000000000006</v>
      </c>
      <c r="B7005">
        <v>-20.895</v>
      </c>
      <c r="D7005">
        <f t="shared" si="109"/>
        <v>0</v>
      </c>
    </row>
    <row r="7006" spans="1:4" x14ac:dyDescent="0.4">
      <c r="A7006">
        <v>70.05</v>
      </c>
      <c r="B7006">
        <v>-26.35</v>
      </c>
      <c r="D7006">
        <f t="shared" si="109"/>
        <v>0</v>
      </c>
    </row>
    <row r="7007" spans="1:4" x14ac:dyDescent="0.4">
      <c r="A7007">
        <v>70.06</v>
      </c>
      <c r="B7007">
        <v>-31.324000000000002</v>
      </c>
      <c r="D7007">
        <f t="shared" si="109"/>
        <v>0</v>
      </c>
    </row>
    <row r="7008" spans="1:4" x14ac:dyDescent="0.4">
      <c r="A7008">
        <v>70.069999999999993</v>
      </c>
      <c r="B7008">
        <v>-35.28</v>
      </c>
      <c r="D7008">
        <f t="shared" si="109"/>
        <v>0</v>
      </c>
    </row>
    <row r="7009" spans="1:4" x14ac:dyDescent="0.4">
      <c r="A7009">
        <v>70.08</v>
      </c>
      <c r="B7009">
        <v>-37.393999999999998</v>
      </c>
      <c r="D7009">
        <f t="shared" si="109"/>
        <v>0</v>
      </c>
    </row>
    <row r="7010" spans="1:4" x14ac:dyDescent="0.4">
      <c r="A7010">
        <v>70.09</v>
      </c>
      <c r="B7010">
        <v>-38.515000000000001</v>
      </c>
      <c r="D7010">
        <f t="shared" si="109"/>
        <v>0</v>
      </c>
    </row>
    <row r="7011" spans="1:4" x14ac:dyDescent="0.4">
      <c r="A7011">
        <v>70.099999999999994</v>
      </c>
      <c r="B7011">
        <v>-38.26</v>
      </c>
      <c r="D7011">
        <f t="shared" si="109"/>
        <v>0</v>
      </c>
    </row>
    <row r="7012" spans="1:4" x14ac:dyDescent="0.4">
      <c r="A7012">
        <v>70.11</v>
      </c>
      <c r="B7012">
        <v>-36.665999999999997</v>
      </c>
      <c r="D7012">
        <f t="shared" si="109"/>
        <v>0</v>
      </c>
    </row>
    <row r="7013" spans="1:4" x14ac:dyDescent="0.4">
      <c r="A7013">
        <v>70.12</v>
      </c>
      <c r="B7013">
        <v>-32.927999999999997</v>
      </c>
      <c r="D7013">
        <f t="shared" si="109"/>
        <v>0</v>
      </c>
    </row>
    <row r="7014" spans="1:4" x14ac:dyDescent="0.4">
      <c r="A7014">
        <v>70.13</v>
      </c>
      <c r="B7014">
        <v>-27.539000000000001</v>
      </c>
      <c r="D7014">
        <f t="shared" si="109"/>
        <v>0</v>
      </c>
    </row>
    <row r="7015" spans="1:4" x14ac:dyDescent="0.4">
      <c r="A7015">
        <v>70.14</v>
      </c>
      <c r="B7015">
        <v>-21.047000000000001</v>
      </c>
      <c r="D7015">
        <f t="shared" si="109"/>
        <v>0</v>
      </c>
    </row>
    <row r="7016" spans="1:4" x14ac:dyDescent="0.4">
      <c r="A7016">
        <v>70.150000000000006</v>
      </c>
      <c r="B7016">
        <v>-13.638</v>
      </c>
      <c r="D7016">
        <f t="shared" si="109"/>
        <v>0</v>
      </c>
    </row>
    <row r="7017" spans="1:4" x14ac:dyDescent="0.4">
      <c r="A7017">
        <v>70.16</v>
      </c>
      <c r="B7017">
        <v>-5.8739999999999997</v>
      </c>
      <c r="D7017">
        <f t="shared" si="109"/>
        <v>0</v>
      </c>
    </row>
    <row r="7018" spans="1:4" x14ac:dyDescent="0.4">
      <c r="A7018">
        <v>70.17</v>
      </c>
      <c r="B7018">
        <v>2.085</v>
      </c>
      <c r="D7018">
        <f t="shared" si="109"/>
        <v>0</v>
      </c>
    </row>
    <row r="7019" spans="1:4" x14ac:dyDescent="0.4">
      <c r="A7019">
        <v>70.180000000000007</v>
      </c>
      <c r="B7019">
        <v>9.9849999999999994</v>
      </c>
      <c r="D7019">
        <f t="shared" si="109"/>
        <v>0</v>
      </c>
    </row>
    <row r="7020" spans="1:4" x14ac:dyDescent="0.4">
      <c r="A7020">
        <v>70.19</v>
      </c>
      <c r="B7020">
        <v>17.850999999999999</v>
      </c>
      <c r="D7020">
        <f t="shared" si="109"/>
        <v>0</v>
      </c>
    </row>
    <row r="7021" spans="1:4" x14ac:dyDescent="0.4">
      <c r="A7021">
        <v>70.2</v>
      </c>
      <c r="B7021">
        <v>25.331</v>
      </c>
      <c r="D7021">
        <f t="shared" si="109"/>
        <v>0</v>
      </c>
    </row>
    <row r="7022" spans="1:4" x14ac:dyDescent="0.4">
      <c r="A7022">
        <v>70.209999999999994</v>
      </c>
      <c r="B7022">
        <v>32.045000000000002</v>
      </c>
      <c r="D7022">
        <f t="shared" si="109"/>
        <v>0</v>
      </c>
    </row>
    <row r="7023" spans="1:4" x14ac:dyDescent="0.4">
      <c r="A7023">
        <v>70.22</v>
      </c>
      <c r="B7023">
        <v>37.465000000000003</v>
      </c>
      <c r="D7023">
        <f t="shared" si="109"/>
        <v>0</v>
      </c>
    </row>
    <row r="7024" spans="1:4" x14ac:dyDescent="0.4">
      <c r="A7024">
        <v>70.23</v>
      </c>
      <c r="B7024">
        <v>41.246000000000002</v>
      </c>
      <c r="D7024">
        <f t="shared" si="109"/>
        <v>0</v>
      </c>
    </row>
    <row r="7025" spans="1:4" x14ac:dyDescent="0.4">
      <c r="A7025">
        <v>70.239999999999995</v>
      </c>
      <c r="B7025">
        <v>43.591000000000001</v>
      </c>
      <c r="D7025">
        <f t="shared" si="109"/>
        <v>0</v>
      </c>
    </row>
    <row r="7026" spans="1:4" x14ac:dyDescent="0.4">
      <c r="A7026">
        <v>70.25</v>
      </c>
      <c r="B7026">
        <v>44.683999999999997</v>
      </c>
      <c r="D7026">
        <f t="shared" si="109"/>
        <v>0</v>
      </c>
    </row>
    <row r="7027" spans="1:4" x14ac:dyDescent="0.4">
      <c r="A7027">
        <v>70.260000000000005</v>
      </c>
      <c r="B7027">
        <v>44.002000000000002</v>
      </c>
      <c r="D7027">
        <f t="shared" si="109"/>
        <v>0</v>
      </c>
    </row>
    <row r="7028" spans="1:4" x14ac:dyDescent="0.4">
      <c r="A7028">
        <v>70.27</v>
      </c>
      <c r="B7028">
        <v>41.537999999999997</v>
      </c>
      <c r="D7028">
        <f t="shared" si="109"/>
        <v>0</v>
      </c>
    </row>
    <row r="7029" spans="1:4" x14ac:dyDescent="0.4">
      <c r="A7029">
        <v>70.28</v>
      </c>
      <c r="B7029">
        <v>37.625999999999998</v>
      </c>
      <c r="D7029">
        <f t="shared" si="109"/>
        <v>0</v>
      </c>
    </row>
    <row r="7030" spans="1:4" x14ac:dyDescent="0.4">
      <c r="A7030">
        <v>70.290000000000006</v>
      </c>
      <c r="B7030">
        <v>32.179000000000002</v>
      </c>
      <c r="D7030">
        <f t="shared" si="109"/>
        <v>0</v>
      </c>
    </row>
    <row r="7031" spans="1:4" x14ac:dyDescent="0.4">
      <c r="A7031">
        <v>70.3</v>
      </c>
      <c r="B7031">
        <v>25.062999999999999</v>
      </c>
      <c r="D7031">
        <f t="shared" si="109"/>
        <v>0</v>
      </c>
    </row>
    <row r="7032" spans="1:4" x14ac:dyDescent="0.4">
      <c r="A7032">
        <v>70.31</v>
      </c>
      <c r="B7032">
        <v>16.844000000000001</v>
      </c>
      <c r="D7032">
        <f t="shared" si="109"/>
        <v>0</v>
      </c>
    </row>
    <row r="7033" spans="1:4" x14ac:dyDescent="0.4">
      <c r="A7033">
        <v>70.319999999999993</v>
      </c>
      <c r="B7033">
        <v>8.0449999999999999</v>
      </c>
      <c r="D7033">
        <f t="shared" si="109"/>
        <v>0</v>
      </c>
    </row>
    <row r="7034" spans="1:4" x14ac:dyDescent="0.4">
      <c r="A7034">
        <v>70.33</v>
      </c>
      <c r="B7034">
        <v>-0.65400000000000003</v>
      </c>
      <c r="D7034">
        <f t="shared" si="109"/>
        <v>0</v>
      </c>
    </row>
    <row r="7035" spans="1:4" x14ac:dyDescent="0.4">
      <c r="A7035">
        <v>70.34</v>
      </c>
      <c r="B7035">
        <v>-9.5429999999999993</v>
      </c>
      <c r="D7035">
        <f t="shared" si="109"/>
        <v>0</v>
      </c>
    </row>
    <row r="7036" spans="1:4" x14ac:dyDescent="0.4">
      <c r="A7036">
        <v>70.349999999999994</v>
      </c>
      <c r="B7036">
        <v>-17.739000000000001</v>
      </c>
      <c r="D7036">
        <f t="shared" si="109"/>
        <v>0</v>
      </c>
    </row>
    <row r="7037" spans="1:4" x14ac:dyDescent="0.4">
      <c r="A7037">
        <v>70.36</v>
      </c>
      <c r="B7037">
        <v>-25.24</v>
      </c>
      <c r="D7037">
        <f t="shared" si="109"/>
        <v>0</v>
      </c>
    </row>
    <row r="7038" spans="1:4" x14ac:dyDescent="0.4">
      <c r="A7038">
        <v>70.37</v>
      </c>
      <c r="B7038">
        <v>-31.5</v>
      </c>
      <c r="D7038">
        <f t="shared" si="109"/>
        <v>0</v>
      </c>
    </row>
    <row r="7039" spans="1:4" x14ac:dyDescent="0.4">
      <c r="A7039">
        <v>70.38</v>
      </c>
      <c r="B7039">
        <v>-36.356000000000002</v>
      </c>
      <c r="D7039">
        <f t="shared" si="109"/>
        <v>0</v>
      </c>
    </row>
    <row r="7040" spans="1:4" x14ac:dyDescent="0.4">
      <c r="A7040">
        <v>70.39</v>
      </c>
      <c r="B7040">
        <v>-39.389000000000003</v>
      </c>
      <c r="D7040">
        <f t="shared" si="109"/>
        <v>0</v>
      </c>
    </row>
    <row r="7041" spans="1:4" x14ac:dyDescent="0.4">
      <c r="A7041">
        <v>70.400000000000006</v>
      </c>
      <c r="B7041">
        <v>-41.109000000000002</v>
      </c>
      <c r="D7041">
        <f t="shared" si="109"/>
        <v>0</v>
      </c>
    </row>
    <row r="7042" spans="1:4" x14ac:dyDescent="0.4">
      <c r="A7042">
        <v>70.41</v>
      </c>
      <c r="B7042">
        <v>-41.223999999999997</v>
      </c>
      <c r="D7042">
        <f t="shared" si="109"/>
        <v>0</v>
      </c>
    </row>
    <row r="7043" spans="1:4" x14ac:dyDescent="0.4">
      <c r="A7043">
        <v>70.42</v>
      </c>
      <c r="B7043">
        <v>-39.25</v>
      </c>
      <c r="D7043">
        <f t="shared" ref="D7043:D7106" si="110">_xlfn.NUMBERVALUE(LEFT(C7043,6))</f>
        <v>0</v>
      </c>
    </row>
    <row r="7044" spans="1:4" x14ac:dyDescent="0.4">
      <c r="A7044">
        <v>70.430000000000007</v>
      </c>
      <c r="B7044">
        <v>-35.518999999999998</v>
      </c>
      <c r="D7044">
        <f t="shared" si="110"/>
        <v>0</v>
      </c>
    </row>
    <row r="7045" spans="1:4" x14ac:dyDescent="0.4">
      <c r="A7045">
        <v>70.44</v>
      </c>
      <c r="B7045">
        <v>-30.670999999999999</v>
      </c>
      <c r="D7045">
        <f t="shared" si="110"/>
        <v>0</v>
      </c>
    </row>
    <row r="7046" spans="1:4" x14ac:dyDescent="0.4">
      <c r="A7046">
        <v>70.45</v>
      </c>
      <c r="B7046">
        <v>-24.878</v>
      </c>
      <c r="D7046">
        <f t="shared" si="110"/>
        <v>0</v>
      </c>
    </row>
    <row r="7047" spans="1:4" x14ac:dyDescent="0.4">
      <c r="A7047">
        <v>70.459999999999994</v>
      </c>
      <c r="B7047">
        <v>-18.207000000000001</v>
      </c>
      <c r="D7047">
        <f t="shared" si="110"/>
        <v>0</v>
      </c>
    </row>
    <row r="7048" spans="1:4" x14ac:dyDescent="0.4">
      <c r="A7048">
        <v>70.47</v>
      </c>
      <c r="B7048">
        <v>-11.282</v>
      </c>
      <c r="D7048">
        <f t="shared" si="110"/>
        <v>0</v>
      </c>
    </row>
    <row r="7049" spans="1:4" x14ac:dyDescent="0.4">
      <c r="A7049">
        <v>70.48</v>
      </c>
      <c r="B7049">
        <v>-4.3129999999999997</v>
      </c>
      <c r="D7049">
        <f t="shared" si="110"/>
        <v>0</v>
      </c>
    </row>
    <row r="7050" spans="1:4" x14ac:dyDescent="0.4">
      <c r="A7050">
        <v>70.489999999999995</v>
      </c>
      <c r="B7050">
        <v>3.0779999999999998</v>
      </c>
      <c r="D7050">
        <f t="shared" si="110"/>
        <v>0</v>
      </c>
    </row>
    <row r="7051" spans="1:4" x14ac:dyDescent="0.4">
      <c r="A7051">
        <v>70.5</v>
      </c>
      <c r="B7051">
        <v>10.212</v>
      </c>
      <c r="D7051">
        <f t="shared" si="110"/>
        <v>0</v>
      </c>
    </row>
    <row r="7052" spans="1:4" x14ac:dyDescent="0.4">
      <c r="A7052">
        <v>70.510000000000005</v>
      </c>
      <c r="B7052">
        <v>16.460999999999999</v>
      </c>
      <c r="D7052">
        <f t="shared" si="110"/>
        <v>0</v>
      </c>
    </row>
    <row r="7053" spans="1:4" x14ac:dyDescent="0.4">
      <c r="A7053">
        <v>70.52</v>
      </c>
      <c r="B7053">
        <v>21.899000000000001</v>
      </c>
      <c r="D7053">
        <f t="shared" si="110"/>
        <v>0</v>
      </c>
    </row>
    <row r="7054" spans="1:4" x14ac:dyDescent="0.4">
      <c r="A7054">
        <v>70.53</v>
      </c>
      <c r="B7054">
        <v>26.122</v>
      </c>
      <c r="D7054">
        <f t="shared" si="110"/>
        <v>0</v>
      </c>
    </row>
    <row r="7055" spans="1:4" x14ac:dyDescent="0.4">
      <c r="A7055">
        <v>70.540000000000006</v>
      </c>
      <c r="B7055">
        <v>29.742999999999999</v>
      </c>
      <c r="D7055">
        <f t="shared" si="110"/>
        <v>0</v>
      </c>
    </row>
    <row r="7056" spans="1:4" x14ac:dyDescent="0.4">
      <c r="A7056">
        <v>70.55</v>
      </c>
      <c r="B7056">
        <v>31.638000000000002</v>
      </c>
      <c r="D7056">
        <f t="shared" si="110"/>
        <v>0</v>
      </c>
    </row>
    <row r="7057" spans="1:4" x14ac:dyDescent="0.4">
      <c r="A7057">
        <v>70.56</v>
      </c>
      <c r="B7057">
        <v>32.597999999999999</v>
      </c>
      <c r="D7057">
        <f t="shared" si="110"/>
        <v>0</v>
      </c>
    </row>
    <row r="7058" spans="1:4" x14ac:dyDescent="0.4">
      <c r="A7058">
        <v>70.569999999999993</v>
      </c>
      <c r="B7058">
        <v>31.981000000000002</v>
      </c>
      <c r="D7058">
        <f t="shared" si="110"/>
        <v>0</v>
      </c>
    </row>
    <row r="7059" spans="1:4" x14ac:dyDescent="0.4">
      <c r="A7059">
        <v>70.58</v>
      </c>
      <c r="B7059">
        <v>29.803000000000001</v>
      </c>
      <c r="D7059">
        <f t="shared" si="110"/>
        <v>0</v>
      </c>
    </row>
    <row r="7060" spans="1:4" x14ac:dyDescent="0.4">
      <c r="A7060">
        <v>70.59</v>
      </c>
      <c r="B7060">
        <v>26.634</v>
      </c>
      <c r="D7060">
        <f t="shared" si="110"/>
        <v>0</v>
      </c>
    </row>
    <row r="7061" spans="1:4" x14ac:dyDescent="0.4">
      <c r="A7061">
        <v>70.599999999999994</v>
      </c>
      <c r="B7061">
        <v>22.138999999999999</v>
      </c>
      <c r="D7061">
        <f t="shared" si="110"/>
        <v>0</v>
      </c>
    </row>
    <row r="7062" spans="1:4" x14ac:dyDescent="0.4">
      <c r="A7062">
        <v>70.61</v>
      </c>
      <c r="B7062">
        <v>16.664000000000001</v>
      </c>
      <c r="D7062">
        <f t="shared" si="110"/>
        <v>0</v>
      </c>
    </row>
    <row r="7063" spans="1:4" x14ac:dyDescent="0.4">
      <c r="A7063">
        <v>70.62</v>
      </c>
      <c r="B7063">
        <v>11.396000000000001</v>
      </c>
      <c r="D7063">
        <f t="shared" si="110"/>
        <v>0</v>
      </c>
    </row>
    <row r="7064" spans="1:4" x14ac:dyDescent="0.4">
      <c r="A7064">
        <v>70.63</v>
      </c>
      <c r="B7064">
        <v>6.1310000000000002</v>
      </c>
      <c r="D7064">
        <f t="shared" si="110"/>
        <v>0</v>
      </c>
    </row>
    <row r="7065" spans="1:4" x14ac:dyDescent="0.4">
      <c r="A7065">
        <v>70.64</v>
      </c>
      <c r="B7065">
        <v>0.97699999999999998</v>
      </c>
      <c r="D7065">
        <f t="shared" si="110"/>
        <v>0</v>
      </c>
    </row>
    <row r="7066" spans="1:4" x14ac:dyDescent="0.4">
      <c r="A7066">
        <v>70.650000000000006</v>
      </c>
      <c r="B7066">
        <v>-4.1639999999999997</v>
      </c>
      <c r="D7066">
        <f t="shared" si="110"/>
        <v>0</v>
      </c>
    </row>
    <row r="7067" spans="1:4" x14ac:dyDescent="0.4">
      <c r="A7067">
        <v>70.66</v>
      </c>
      <c r="B7067">
        <v>-8.9740000000000002</v>
      </c>
      <c r="D7067">
        <f t="shared" si="110"/>
        <v>0</v>
      </c>
    </row>
    <row r="7068" spans="1:4" x14ac:dyDescent="0.4">
      <c r="A7068">
        <v>70.67</v>
      </c>
      <c r="B7068">
        <v>-13.47</v>
      </c>
      <c r="D7068">
        <f t="shared" si="110"/>
        <v>0</v>
      </c>
    </row>
    <row r="7069" spans="1:4" x14ac:dyDescent="0.4">
      <c r="A7069">
        <v>70.680000000000007</v>
      </c>
      <c r="B7069">
        <v>-17.212</v>
      </c>
      <c r="D7069">
        <f t="shared" si="110"/>
        <v>0</v>
      </c>
    </row>
    <row r="7070" spans="1:4" x14ac:dyDescent="0.4">
      <c r="A7070">
        <v>70.69</v>
      </c>
      <c r="B7070">
        <v>-19.475000000000001</v>
      </c>
      <c r="D7070">
        <f t="shared" si="110"/>
        <v>0</v>
      </c>
    </row>
    <row r="7071" spans="1:4" x14ac:dyDescent="0.4">
      <c r="A7071">
        <v>70.7</v>
      </c>
      <c r="B7071">
        <v>-20.722000000000001</v>
      </c>
      <c r="D7071">
        <f t="shared" si="110"/>
        <v>0</v>
      </c>
    </row>
    <row r="7072" spans="1:4" x14ac:dyDescent="0.4">
      <c r="A7072">
        <v>70.709999999999994</v>
      </c>
      <c r="B7072">
        <v>-20.689</v>
      </c>
      <c r="D7072">
        <f t="shared" si="110"/>
        <v>0</v>
      </c>
    </row>
    <row r="7073" spans="1:4" x14ac:dyDescent="0.4">
      <c r="A7073">
        <v>70.72</v>
      </c>
      <c r="B7073">
        <v>-19.949000000000002</v>
      </c>
      <c r="D7073">
        <f t="shared" si="110"/>
        <v>0</v>
      </c>
    </row>
    <row r="7074" spans="1:4" x14ac:dyDescent="0.4">
      <c r="A7074">
        <v>70.73</v>
      </c>
      <c r="B7074">
        <v>-18.53</v>
      </c>
      <c r="D7074">
        <f t="shared" si="110"/>
        <v>0</v>
      </c>
    </row>
    <row r="7075" spans="1:4" x14ac:dyDescent="0.4">
      <c r="A7075">
        <v>70.739999999999995</v>
      </c>
      <c r="B7075">
        <v>-17.071999999999999</v>
      </c>
      <c r="D7075">
        <f t="shared" si="110"/>
        <v>0</v>
      </c>
    </row>
    <row r="7076" spans="1:4" x14ac:dyDescent="0.4">
      <c r="A7076">
        <v>70.75</v>
      </c>
      <c r="B7076">
        <v>-15.092000000000001</v>
      </c>
      <c r="D7076">
        <f t="shared" si="110"/>
        <v>0</v>
      </c>
    </row>
    <row r="7077" spans="1:4" x14ac:dyDescent="0.4">
      <c r="A7077">
        <v>70.760000000000005</v>
      </c>
      <c r="B7077">
        <v>-12.516</v>
      </c>
      <c r="D7077">
        <f t="shared" si="110"/>
        <v>0</v>
      </c>
    </row>
    <row r="7078" spans="1:4" x14ac:dyDescent="0.4">
      <c r="A7078">
        <v>70.77</v>
      </c>
      <c r="B7078">
        <v>-9.3770000000000007</v>
      </c>
      <c r="D7078">
        <f t="shared" si="110"/>
        <v>0</v>
      </c>
    </row>
    <row r="7079" spans="1:4" x14ac:dyDescent="0.4">
      <c r="A7079">
        <v>70.78</v>
      </c>
      <c r="B7079">
        <v>-6.2370000000000001</v>
      </c>
      <c r="D7079">
        <f t="shared" si="110"/>
        <v>0</v>
      </c>
    </row>
    <row r="7080" spans="1:4" x14ac:dyDescent="0.4">
      <c r="A7080">
        <v>70.790000000000006</v>
      </c>
      <c r="B7080">
        <v>-3.411</v>
      </c>
      <c r="D7080">
        <f t="shared" si="110"/>
        <v>0</v>
      </c>
    </row>
    <row r="7081" spans="1:4" x14ac:dyDescent="0.4">
      <c r="A7081">
        <v>70.8</v>
      </c>
      <c r="B7081">
        <v>-0.55200000000000005</v>
      </c>
      <c r="D7081">
        <f t="shared" si="110"/>
        <v>0</v>
      </c>
    </row>
    <row r="7082" spans="1:4" x14ac:dyDescent="0.4">
      <c r="A7082">
        <v>70.81</v>
      </c>
      <c r="B7082">
        <v>2.2959999999999998</v>
      </c>
      <c r="D7082">
        <f t="shared" si="110"/>
        <v>0</v>
      </c>
    </row>
    <row r="7083" spans="1:4" x14ac:dyDescent="0.4">
      <c r="A7083">
        <v>70.819999999999993</v>
      </c>
      <c r="B7083">
        <v>4.8860000000000001</v>
      </c>
      <c r="D7083">
        <f t="shared" si="110"/>
        <v>0</v>
      </c>
    </row>
    <row r="7084" spans="1:4" x14ac:dyDescent="0.4">
      <c r="A7084">
        <v>70.83</v>
      </c>
      <c r="B7084">
        <v>7.7160000000000002</v>
      </c>
      <c r="D7084">
        <f t="shared" si="110"/>
        <v>0</v>
      </c>
    </row>
    <row r="7085" spans="1:4" x14ac:dyDescent="0.4">
      <c r="A7085">
        <v>70.84</v>
      </c>
      <c r="B7085">
        <v>10.818</v>
      </c>
      <c r="D7085">
        <f t="shared" si="110"/>
        <v>0</v>
      </c>
    </row>
    <row r="7086" spans="1:4" x14ac:dyDescent="0.4">
      <c r="A7086">
        <v>70.849999999999994</v>
      </c>
      <c r="B7086">
        <v>13.766999999999999</v>
      </c>
      <c r="D7086">
        <f t="shared" si="110"/>
        <v>0</v>
      </c>
    </row>
    <row r="7087" spans="1:4" x14ac:dyDescent="0.4">
      <c r="A7087">
        <v>70.86</v>
      </c>
      <c r="B7087">
        <v>16.187999999999999</v>
      </c>
      <c r="D7087">
        <f t="shared" si="110"/>
        <v>0</v>
      </c>
    </row>
    <row r="7088" spans="1:4" x14ac:dyDescent="0.4">
      <c r="A7088">
        <v>70.87</v>
      </c>
      <c r="B7088">
        <v>18.324999999999999</v>
      </c>
      <c r="D7088">
        <f t="shared" si="110"/>
        <v>0</v>
      </c>
    </row>
    <row r="7089" spans="1:4" x14ac:dyDescent="0.4">
      <c r="A7089">
        <v>70.88</v>
      </c>
      <c r="B7089">
        <v>19.555</v>
      </c>
      <c r="D7089">
        <f t="shared" si="110"/>
        <v>0</v>
      </c>
    </row>
    <row r="7090" spans="1:4" x14ac:dyDescent="0.4">
      <c r="A7090">
        <v>70.89</v>
      </c>
      <c r="B7090">
        <v>20.024999999999999</v>
      </c>
      <c r="D7090">
        <f t="shared" si="110"/>
        <v>0</v>
      </c>
    </row>
    <row r="7091" spans="1:4" x14ac:dyDescent="0.4">
      <c r="A7091">
        <v>70.900000000000006</v>
      </c>
      <c r="B7091">
        <v>20.841000000000001</v>
      </c>
      <c r="D7091">
        <f t="shared" si="110"/>
        <v>0</v>
      </c>
    </row>
    <row r="7092" spans="1:4" x14ac:dyDescent="0.4">
      <c r="A7092">
        <v>70.91</v>
      </c>
      <c r="B7092">
        <v>21.577000000000002</v>
      </c>
      <c r="D7092">
        <f t="shared" si="110"/>
        <v>0</v>
      </c>
    </row>
    <row r="7093" spans="1:4" x14ac:dyDescent="0.4">
      <c r="A7093">
        <v>70.92</v>
      </c>
      <c r="B7093">
        <v>21.934000000000001</v>
      </c>
      <c r="D7093">
        <f t="shared" si="110"/>
        <v>0</v>
      </c>
    </row>
    <row r="7094" spans="1:4" x14ac:dyDescent="0.4">
      <c r="A7094">
        <v>70.930000000000007</v>
      </c>
      <c r="B7094">
        <v>21.567</v>
      </c>
      <c r="D7094">
        <f t="shared" si="110"/>
        <v>0</v>
      </c>
    </row>
    <row r="7095" spans="1:4" x14ac:dyDescent="0.4">
      <c r="A7095">
        <v>70.94</v>
      </c>
      <c r="B7095">
        <v>21.273</v>
      </c>
      <c r="D7095">
        <f t="shared" si="110"/>
        <v>0</v>
      </c>
    </row>
    <row r="7096" spans="1:4" x14ac:dyDescent="0.4">
      <c r="A7096">
        <v>70.95</v>
      </c>
      <c r="B7096">
        <v>20.56</v>
      </c>
      <c r="D7096">
        <f t="shared" si="110"/>
        <v>0</v>
      </c>
    </row>
    <row r="7097" spans="1:4" x14ac:dyDescent="0.4">
      <c r="A7097">
        <v>70.959999999999994</v>
      </c>
      <c r="B7097">
        <v>19.402000000000001</v>
      </c>
      <c r="D7097">
        <f t="shared" si="110"/>
        <v>0</v>
      </c>
    </row>
    <row r="7098" spans="1:4" x14ac:dyDescent="0.4">
      <c r="A7098">
        <v>70.97</v>
      </c>
      <c r="B7098">
        <v>17.265999999999998</v>
      </c>
      <c r="D7098">
        <f t="shared" si="110"/>
        <v>0</v>
      </c>
    </row>
    <row r="7099" spans="1:4" x14ac:dyDescent="0.4">
      <c r="A7099">
        <v>70.98</v>
      </c>
      <c r="B7099">
        <v>13.875999999999999</v>
      </c>
      <c r="D7099">
        <f t="shared" si="110"/>
        <v>0</v>
      </c>
    </row>
    <row r="7100" spans="1:4" x14ac:dyDescent="0.4">
      <c r="A7100">
        <v>70.989999999999995</v>
      </c>
      <c r="B7100">
        <v>9.9979999999999993</v>
      </c>
      <c r="D7100">
        <f t="shared" si="110"/>
        <v>0</v>
      </c>
    </row>
    <row r="7101" spans="1:4" x14ac:dyDescent="0.4">
      <c r="A7101">
        <v>71</v>
      </c>
      <c r="B7101">
        <v>5.1989999999999998</v>
      </c>
      <c r="D7101">
        <f t="shared" si="110"/>
        <v>0</v>
      </c>
    </row>
    <row r="7102" spans="1:4" x14ac:dyDescent="0.4">
      <c r="A7102">
        <v>71.010000000000005</v>
      </c>
      <c r="B7102">
        <v>-0.17</v>
      </c>
      <c r="D7102">
        <f t="shared" si="110"/>
        <v>0</v>
      </c>
    </row>
    <row r="7103" spans="1:4" x14ac:dyDescent="0.4">
      <c r="A7103">
        <v>71.02</v>
      </c>
      <c r="B7103">
        <v>-5.5590000000000002</v>
      </c>
      <c r="D7103">
        <f t="shared" si="110"/>
        <v>0</v>
      </c>
    </row>
    <row r="7104" spans="1:4" x14ac:dyDescent="0.4">
      <c r="A7104">
        <v>71.03</v>
      </c>
      <c r="B7104">
        <v>-11.025</v>
      </c>
      <c r="D7104">
        <f t="shared" si="110"/>
        <v>0</v>
      </c>
    </row>
    <row r="7105" spans="1:4" x14ac:dyDescent="0.4">
      <c r="A7105">
        <v>71.040000000000006</v>
      </c>
      <c r="B7105">
        <v>-16.262</v>
      </c>
      <c r="D7105">
        <f t="shared" si="110"/>
        <v>0</v>
      </c>
    </row>
    <row r="7106" spans="1:4" x14ac:dyDescent="0.4">
      <c r="A7106">
        <v>71.05</v>
      </c>
      <c r="B7106">
        <v>-21.058</v>
      </c>
      <c r="D7106">
        <f t="shared" si="110"/>
        <v>0</v>
      </c>
    </row>
    <row r="7107" spans="1:4" x14ac:dyDescent="0.4">
      <c r="A7107">
        <v>71.06</v>
      </c>
      <c r="B7107">
        <v>-25.445</v>
      </c>
      <c r="D7107">
        <f t="shared" ref="D7107:D7170" si="111">_xlfn.NUMBERVALUE(LEFT(C7107,6))</f>
        <v>0</v>
      </c>
    </row>
    <row r="7108" spans="1:4" x14ac:dyDescent="0.4">
      <c r="A7108">
        <v>71.069999999999993</v>
      </c>
      <c r="B7108">
        <v>-28.574000000000002</v>
      </c>
      <c r="D7108">
        <f t="shared" si="111"/>
        <v>0</v>
      </c>
    </row>
    <row r="7109" spans="1:4" x14ac:dyDescent="0.4">
      <c r="A7109">
        <v>71.08</v>
      </c>
      <c r="B7109">
        <v>-30.713999999999999</v>
      </c>
      <c r="D7109">
        <f t="shared" si="111"/>
        <v>0</v>
      </c>
    </row>
    <row r="7110" spans="1:4" x14ac:dyDescent="0.4">
      <c r="A7110">
        <v>71.09</v>
      </c>
      <c r="B7110">
        <v>-32.152999999999999</v>
      </c>
      <c r="D7110">
        <f t="shared" si="111"/>
        <v>0</v>
      </c>
    </row>
    <row r="7111" spans="1:4" x14ac:dyDescent="0.4">
      <c r="A7111">
        <v>71.099999999999994</v>
      </c>
      <c r="B7111">
        <v>-32.177</v>
      </c>
      <c r="D7111">
        <f t="shared" si="111"/>
        <v>0</v>
      </c>
    </row>
    <row r="7112" spans="1:4" x14ac:dyDescent="0.4">
      <c r="A7112">
        <v>71.11</v>
      </c>
      <c r="B7112">
        <v>-30.99</v>
      </c>
      <c r="D7112">
        <f t="shared" si="111"/>
        <v>0</v>
      </c>
    </row>
    <row r="7113" spans="1:4" x14ac:dyDescent="0.4">
      <c r="A7113">
        <v>71.12</v>
      </c>
      <c r="B7113">
        <v>-28.439</v>
      </c>
      <c r="D7113">
        <f t="shared" si="111"/>
        <v>0</v>
      </c>
    </row>
    <row r="7114" spans="1:4" x14ac:dyDescent="0.4">
      <c r="A7114">
        <v>71.13</v>
      </c>
      <c r="B7114">
        <v>-24.491</v>
      </c>
      <c r="D7114">
        <f t="shared" si="111"/>
        <v>0</v>
      </c>
    </row>
    <row r="7115" spans="1:4" x14ac:dyDescent="0.4">
      <c r="A7115">
        <v>71.14</v>
      </c>
      <c r="B7115">
        <v>-19.594999999999999</v>
      </c>
      <c r="D7115">
        <f t="shared" si="111"/>
        <v>0</v>
      </c>
    </row>
    <row r="7116" spans="1:4" x14ac:dyDescent="0.4">
      <c r="A7116">
        <v>71.150000000000006</v>
      </c>
      <c r="B7116">
        <v>-13.029</v>
      </c>
      <c r="D7116">
        <f t="shared" si="111"/>
        <v>0</v>
      </c>
    </row>
    <row r="7117" spans="1:4" x14ac:dyDescent="0.4">
      <c r="A7117">
        <v>71.16</v>
      </c>
      <c r="B7117">
        <v>-6.3129999999999997</v>
      </c>
      <c r="D7117">
        <f t="shared" si="111"/>
        <v>0</v>
      </c>
    </row>
    <row r="7118" spans="1:4" x14ac:dyDescent="0.4">
      <c r="A7118">
        <v>71.17</v>
      </c>
      <c r="B7118">
        <v>0.69899999999999995</v>
      </c>
      <c r="D7118">
        <f t="shared" si="111"/>
        <v>0</v>
      </c>
    </row>
    <row r="7119" spans="1:4" x14ac:dyDescent="0.4">
      <c r="A7119">
        <v>71.180000000000007</v>
      </c>
      <c r="B7119">
        <v>8.3320000000000007</v>
      </c>
      <c r="D7119">
        <f t="shared" si="111"/>
        <v>0</v>
      </c>
    </row>
    <row r="7120" spans="1:4" x14ac:dyDescent="0.4">
      <c r="A7120">
        <v>71.19</v>
      </c>
      <c r="B7120">
        <v>16.091999999999999</v>
      </c>
      <c r="D7120">
        <f t="shared" si="111"/>
        <v>0</v>
      </c>
    </row>
    <row r="7121" spans="1:4" x14ac:dyDescent="0.4">
      <c r="A7121">
        <v>71.2</v>
      </c>
      <c r="B7121">
        <v>23.631</v>
      </c>
      <c r="D7121">
        <f t="shared" si="111"/>
        <v>0</v>
      </c>
    </row>
    <row r="7122" spans="1:4" x14ac:dyDescent="0.4">
      <c r="A7122">
        <v>71.209999999999994</v>
      </c>
      <c r="B7122">
        <v>30.736999999999998</v>
      </c>
      <c r="D7122">
        <f t="shared" si="111"/>
        <v>0</v>
      </c>
    </row>
    <row r="7123" spans="1:4" x14ac:dyDescent="0.4">
      <c r="A7123">
        <v>71.22</v>
      </c>
      <c r="B7123">
        <v>37.420999999999999</v>
      </c>
      <c r="D7123">
        <f t="shared" si="111"/>
        <v>0</v>
      </c>
    </row>
    <row r="7124" spans="1:4" x14ac:dyDescent="0.4">
      <c r="A7124">
        <v>71.23</v>
      </c>
      <c r="B7124">
        <v>43.167999999999999</v>
      </c>
      <c r="D7124">
        <f t="shared" si="111"/>
        <v>0</v>
      </c>
    </row>
    <row r="7125" spans="1:4" x14ac:dyDescent="0.4">
      <c r="A7125">
        <v>71.239999999999995</v>
      </c>
      <c r="B7125">
        <v>47.472000000000001</v>
      </c>
      <c r="D7125">
        <f t="shared" si="111"/>
        <v>0</v>
      </c>
    </row>
    <row r="7126" spans="1:4" x14ac:dyDescent="0.4">
      <c r="A7126">
        <v>71.25</v>
      </c>
      <c r="B7126">
        <v>49.518000000000001</v>
      </c>
      <c r="D7126">
        <f t="shared" si="111"/>
        <v>0</v>
      </c>
    </row>
    <row r="7127" spans="1:4" x14ac:dyDescent="0.4">
      <c r="A7127">
        <v>71.260000000000005</v>
      </c>
      <c r="B7127">
        <v>49.262999999999998</v>
      </c>
      <c r="D7127">
        <f t="shared" si="111"/>
        <v>0</v>
      </c>
    </row>
    <row r="7128" spans="1:4" x14ac:dyDescent="0.4">
      <c r="A7128">
        <v>71.27</v>
      </c>
      <c r="B7128">
        <v>47.454000000000001</v>
      </c>
      <c r="D7128">
        <f t="shared" si="111"/>
        <v>0</v>
      </c>
    </row>
    <row r="7129" spans="1:4" x14ac:dyDescent="0.4">
      <c r="A7129">
        <v>71.28</v>
      </c>
      <c r="B7129">
        <v>43.341999999999999</v>
      </c>
      <c r="D7129">
        <f t="shared" si="111"/>
        <v>0</v>
      </c>
    </row>
    <row r="7130" spans="1:4" x14ac:dyDescent="0.4">
      <c r="A7130">
        <v>71.290000000000006</v>
      </c>
      <c r="B7130">
        <v>38.057000000000002</v>
      </c>
      <c r="D7130">
        <f t="shared" si="111"/>
        <v>0</v>
      </c>
    </row>
    <row r="7131" spans="1:4" x14ac:dyDescent="0.4">
      <c r="A7131">
        <v>71.3</v>
      </c>
      <c r="B7131">
        <v>30.995000000000001</v>
      </c>
      <c r="D7131">
        <f t="shared" si="111"/>
        <v>0</v>
      </c>
    </row>
    <row r="7132" spans="1:4" x14ac:dyDescent="0.4">
      <c r="A7132">
        <v>71.31</v>
      </c>
      <c r="B7132">
        <v>22.791</v>
      </c>
      <c r="D7132">
        <f t="shared" si="111"/>
        <v>0</v>
      </c>
    </row>
    <row r="7133" spans="1:4" x14ac:dyDescent="0.4">
      <c r="A7133">
        <v>71.319999999999993</v>
      </c>
      <c r="B7133">
        <v>13.91</v>
      </c>
      <c r="D7133">
        <f t="shared" si="111"/>
        <v>0</v>
      </c>
    </row>
    <row r="7134" spans="1:4" x14ac:dyDescent="0.4">
      <c r="A7134">
        <v>71.33</v>
      </c>
      <c r="B7134">
        <v>3.8879999999999999</v>
      </c>
      <c r="D7134">
        <f t="shared" si="111"/>
        <v>0</v>
      </c>
    </row>
    <row r="7135" spans="1:4" x14ac:dyDescent="0.4">
      <c r="A7135">
        <v>71.34</v>
      </c>
      <c r="B7135">
        <v>-6.3630000000000004</v>
      </c>
      <c r="D7135">
        <f t="shared" si="111"/>
        <v>0</v>
      </c>
    </row>
    <row r="7136" spans="1:4" x14ac:dyDescent="0.4">
      <c r="A7136">
        <v>71.349999999999994</v>
      </c>
      <c r="B7136">
        <v>-16.076000000000001</v>
      </c>
      <c r="D7136">
        <f t="shared" si="111"/>
        <v>0</v>
      </c>
    </row>
    <row r="7137" spans="1:4" x14ac:dyDescent="0.4">
      <c r="A7137">
        <v>71.36</v>
      </c>
      <c r="B7137">
        <v>-25.253</v>
      </c>
      <c r="D7137">
        <f t="shared" si="111"/>
        <v>0</v>
      </c>
    </row>
    <row r="7138" spans="1:4" x14ac:dyDescent="0.4">
      <c r="A7138">
        <v>71.37</v>
      </c>
      <c r="B7138">
        <v>-33.65</v>
      </c>
      <c r="D7138">
        <f t="shared" si="111"/>
        <v>0</v>
      </c>
    </row>
    <row r="7139" spans="1:4" x14ac:dyDescent="0.4">
      <c r="A7139">
        <v>71.38</v>
      </c>
      <c r="B7139">
        <v>-40.503</v>
      </c>
      <c r="D7139">
        <f t="shared" si="111"/>
        <v>0</v>
      </c>
    </row>
    <row r="7140" spans="1:4" x14ac:dyDescent="0.4">
      <c r="A7140">
        <v>71.39</v>
      </c>
      <c r="B7140">
        <v>-45.786000000000001</v>
      </c>
      <c r="D7140">
        <f t="shared" si="111"/>
        <v>0</v>
      </c>
    </row>
    <row r="7141" spans="1:4" x14ac:dyDescent="0.4">
      <c r="A7141">
        <v>71.400000000000006</v>
      </c>
      <c r="B7141">
        <v>-49.845999999999997</v>
      </c>
      <c r="D7141">
        <f t="shared" si="111"/>
        <v>0</v>
      </c>
    </row>
    <row r="7142" spans="1:4" x14ac:dyDescent="0.4">
      <c r="A7142">
        <v>71.41</v>
      </c>
      <c r="B7142">
        <v>-52.360999999999997</v>
      </c>
      <c r="D7142">
        <f t="shared" si="111"/>
        <v>0</v>
      </c>
    </row>
    <row r="7143" spans="1:4" x14ac:dyDescent="0.4">
      <c r="A7143">
        <v>71.42</v>
      </c>
      <c r="B7143">
        <v>-52.872999999999998</v>
      </c>
      <c r="D7143">
        <f t="shared" si="111"/>
        <v>0</v>
      </c>
    </row>
    <row r="7144" spans="1:4" x14ac:dyDescent="0.4">
      <c r="A7144">
        <v>71.430000000000007</v>
      </c>
      <c r="B7144">
        <v>-51.091000000000001</v>
      </c>
      <c r="D7144">
        <f t="shared" si="111"/>
        <v>0</v>
      </c>
    </row>
    <row r="7145" spans="1:4" x14ac:dyDescent="0.4">
      <c r="A7145">
        <v>71.44</v>
      </c>
      <c r="B7145">
        <v>-46.92</v>
      </c>
      <c r="D7145">
        <f t="shared" si="111"/>
        <v>0</v>
      </c>
    </row>
    <row r="7146" spans="1:4" x14ac:dyDescent="0.4">
      <c r="A7146">
        <v>71.45</v>
      </c>
      <c r="B7146">
        <v>-40.957000000000001</v>
      </c>
      <c r="D7146">
        <f t="shared" si="111"/>
        <v>0</v>
      </c>
    </row>
    <row r="7147" spans="1:4" x14ac:dyDescent="0.4">
      <c r="A7147">
        <v>71.459999999999994</v>
      </c>
      <c r="B7147">
        <v>-33.119</v>
      </c>
      <c r="D7147">
        <f t="shared" si="111"/>
        <v>0</v>
      </c>
    </row>
    <row r="7148" spans="1:4" x14ac:dyDescent="0.4">
      <c r="A7148">
        <v>71.47</v>
      </c>
      <c r="B7148">
        <v>-24.236999999999998</v>
      </c>
      <c r="D7148">
        <f t="shared" si="111"/>
        <v>0</v>
      </c>
    </row>
    <row r="7149" spans="1:4" x14ac:dyDescent="0.4">
      <c r="A7149">
        <v>71.48</v>
      </c>
      <c r="B7149">
        <v>-14.512</v>
      </c>
      <c r="D7149">
        <f t="shared" si="111"/>
        <v>0</v>
      </c>
    </row>
    <row r="7150" spans="1:4" x14ac:dyDescent="0.4">
      <c r="A7150">
        <v>71.489999999999995</v>
      </c>
      <c r="B7150">
        <v>-3.8650000000000002</v>
      </c>
      <c r="D7150">
        <f t="shared" si="111"/>
        <v>0</v>
      </c>
    </row>
    <row r="7151" spans="1:4" x14ac:dyDescent="0.4">
      <c r="A7151">
        <v>71.5</v>
      </c>
      <c r="B7151">
        <v>6.4290000000000003</v>
      </c>
      <c r="D7151">
        <f t="shared" si="111"/>
        <v>0</v>
      </c>
    </row>
    <row r="7152" spans="1:4" x14ac:dyDescent="0.4">
      <c r="A7152">
        <v>71.510000000000005</v>
      </c>
      <c r="B7152">
        <v>16.568999999999999</v>
      </c>
      <c r="D7152">
        <f t="shared" si="111"/>
        <v>0</v>
      </c>
    </row>
    <row r="7153" spans="1:4" x14ac:dyDescent="0.4">
      <c r="A7153">
        <v>71.52</v>
      </c>
      <c r="B7153">
        <v>26.443000000000001</v>
      </c>
      <c r="D7153">
        <f t="shared" si="111"/>
        <v>0</v>
      </c>
    </row>
    <row r="7154" spans="1:4" x14ac:dyDescent="0.4">
      <c r="A7154">
        <v>71.53</v>
      </c>
      <c r="B7154">
        <v>34.567</v>
      </c>
      <c r="D7154">
        <f t="shared" si="111"/>
        <v>0</v>
      </c>
    </row>
    <row r="7155" spans="1:4" x14ac:dyDescent="0.4">
      <c r="A7155">
        <v>71.540000000000006</v>
      </c>
      <c r="B7155">
        <v>40.911000000000001</v>
      </c>
      <c r="D7155">
        <f t="shared" si="111"/>
        <v>0</v>
      </c>
    </row>
    <row r="7156" spans="1:4" x14ac:dyDescent="0.4">
      <c r="A7156">
        <v>71.55</v>
      </c>
      <c r="B7156">
        <v>45.186</v>
      </c>
      <c r="D7156">
        <f t="shared" si="111"/>
        <v>0</v>
      </c>
    </row>
    <row r="7157" spans="1:4" x14ac:dyDescent="0.4">
      <c r="A7157">
        <v>71.56</v>
      </c>
      <c r="B7157">
        <v>48.156999999999996</v>
      </c>
      <c r="D7157">
        <f t="shared" si="111"/>
        <v>0</v>
      </c>
    </row>
    <row r="7158" spans="1:4" x14ac:dyDescent="0.4">
      <c r="A7158">
        <v>71.569999999999993</v>
      </c>
      <c r="B7158">
        <v>49.424999999999997</v>
      </c>
      <c r="D7158">
        <f t="shared" si="111"/>
        <v>0</v>
      </c>
    </row>
    <row r="7159" spans="1:4" x14ac:dyDescent="0.4">
      <c r="A7159">
        <v>71.58</v>
      </c>
      <c r="B7159">
        <v>48.581000000000003</v>
      </c>
      <c r="D7159">
        <f t="shared" si="111"/>
        <v>0</v>
      </c>
    </row>
    <row r="7160" spans="1:4" x14ac:dyDescent="0.4">
      <c r="A7160">
        <v>71.59</v>
      </c>
      <c r="B7160">
        <v>45.712000000000003</v>
      </c>
      <c r="D7160">
        <f t="shared" si="111"/>
        <v>0</v>
      </c>
    </row>
    <row r="7161" spans="1:4" x14ac:dyDescent="0.4">
      <c r="A7161">
        <v>71.599999999999994</v>
      </c>
      <c r="B7161">
        <v>41.250999999999998</v>
      </c>
      <c r="D7161">
        <f t="shared" si="111"/>
        <v>0</v>
      </c>
    </row>
    <row r="7162" spans="1:4" x14ac:dyDescent="0.4">
      <c r="A7162">
        <v>71.61</v>
      </c>
      <c r="B7162">
        <v>35.064</v>
      </c>
      <c r="D7162">
        <f t="shared" si="111"/>
        <v>0</v>
      </c>
    </row>
    <row r="7163" spans="1:4" x14ac:dyDescent="0.4">
      <c r="A7163">
        <v>71.62</v>
      </c>
      <c r="B7163">
        <v>27.780999999999999</v>
      </c>
      <c r="D7163">
        <f t="shared" si="111"/>
        <v>0</v>
      </c>
    </row>
    <row r="7164" spans="1:4" x14ac:dyDescent="0.4">
      <c r="A7164">
        <v>71.63</v>
      </c>
      <c r="B7164">
        <v>19.495999999999999</v>
      </c>
      <c r="D7164">
        <f t="shared" si="111"/>
        <v>0</v>
      </c>
    </row>
    <row r="7165" spans="1:4" x14ac:dyDescent="0.4">
      <c r="A7165">
        <v>71.64</v>
      </c>
      <c r="B7165">
        <v>10.794</v>
      </c>
      <c r="D7165">
        <f t="shared" si="111"/>
        <v>0</v>
      </c>
    </row>
    <row r="7166" spans="1:4" x14ac:dyDescent="0.4">
      <c r="A7166">
        <v>71.650000000000006</v>
      </c>
      <c r="B7166">
        <v>1.659</v>
      </c>
      <c r="D7166">
        <f t="shared" si="111"/>
        <v>0</v>
      </c>
    </row>
    <row r="7167" spans="1:4" x14ac:dyDescent="0.4">
      <c r="A7167">
        <v>71.66</v>
      </c>
      <c r="B7167">
        <v>-7.7789999999999999</v>
      </c>
      <c r="D7167">
        <f t="shared" si="111"/>
        <v>0</v>
      </c>
    </row>
    <row r="7168" spans="1:4" x14ac:dyDescent="0.4">
      <c r="A7168">
        <v>71.67</v>
      </c>
      <c r="B7168">
        <v>-16.61</v>
      </c>
      <c r="D7168">
        <f t="shared" si="111"/>
        <v>0</v>
      </c>
    </row>
    <row r="7169" spans="1:4" x14ac:dyDescent="0.4">
      <c r="A7169">
        <v>71.680000000000007</v>
      </c>
      <c r="B7169">
        <v>-24.462</v>
      </c>
      <c r="D7169">
        <f t="shared" si="111"/>
        <v>0</v>
      </c>
    </row>
    <row r="7170" spans="1:4" x14ac:dyDescent="0.4">
      <c r="A7170">
        <v>71.69</v>
      </c>
      <c r="B7170">
        <v>-30.928000000000001</v>
      </c>
      <c r="D7170">
        <f t="shared" si="111"/>
        <v>0</v>
      </c>
    </row>
    <row r="7171" spans="1:4" x14ac:dyDescent="0.4">
      <c r="A7171">
        <v>71.7</v>
      </c>
      <c r="B7171">
        <v>-36.271999999999998</v>
      </c>
      <c r="D7171">
        <f t="shared" ref="D7171:D7234" si="112">_xlfn.NUMBERVALUE(LEFT(C7171,6))</f>
        <v>0</v>
      </c>
    </row>
    <row r="7172" spans="1:4" x14ac:dyDescent="0.4">
      <c r="A7172">
        <v>71.709999999999994</v>
      </c>
      <c r="B7172">
        <v>-40.389000000000003</v>
      </c>
      <c r="D7172">
        <f t="shared" si="112"/>
        <v>0</v>
      </c>
    </row>
    <row r="7173" spans="1:4" x14ac:dyDescent="0.4">
      <c r="A7173">
        <v>71.72</v>
      </c>
      <c r="B7173">
        <v>-42.957999999999998</v>
      </c>
      <c r="D7173">
        <f t="shared" si="112"/>
        <v>0</v>
      </c>
    </row>
    <row r="7174" spans="1:4" x14ac:dyDescent="0.4">
      <c r="A7174">
        <v>71.73</v>
      </c>
      <c r="B7174">
        <v>-44.265000000000001</v>
      </c>
      <c r="D7174">
        <f t="shared" si="112"/>
        <v>0</v>
      </c>
    </row>
    <row r="7175" spans="1:4" x14ac:dyDescent="0.4">
      <c r="A7175">
        <v>71.739999999999995</v>
      </c>
      <c r="B7175">
        <v>-43.781999999999996</v>
      </c>
      <c r="D7175">
        <f t="shared" si="112"/>
        <v>0</v>
      </c>
    </row>
    <row r="7176" spans="1:4" x14ac:dyDescent="0.4">
      <c r="A7176">
        <v>71.75</v>
      </c>
      <c r="B7176">
        <v>-40.945</v>
      </c>
      <c r="D7176">
        <f t="shared" si="112"/>
        <v>0</v>
      </c>
    </row>
    <row r="7177" spans="1:4" x14ac:dyDescent="0.4">
      <c r="A7177">
        <v>71.760000000000005</v>
      </c>
      <c r="B7177">
        <v>-36.146999999999998</v>
      </c>
      <c r="D7177">
        <f t="shared" si="112"/>
        <v>0</v>
      </c>
    </row>
    <row r="7178" spans="1:4" x14ac:dyDescent="0.4">
      <c r="A7178">
        <v>71.77</v>
      </c>
      <c r="B7178">
        <v>-31.114000000000001</v>
      </c>
      <c r="D7178">
        <f t="shared" si="112"/>
        <v>0</v>
      </c>
    </row>
    <row r="7179" spans="1:4" x14ac:dyDescent="0.4">
      <c r="A7179">
        <v>71.78</v>
      </c>
      <c r="B7179">
        <v>-25.577000000000002</v>
      </c>
      <c r="D7179">
        <f t="shared" si="112"/>
        <v>0</v>
      </c>
    </row>
    <row r="7180" spans="1:4" x14ac:dyDescent="0.4">
      <c r="A7180">
        <v>71.790000000000006</v>
      </c>
      <c r="B7180">
        <v>-19.277999999999999</v>
      </c>
      <c r="D7180">
        <f t="shared" si="112"/>
        <v>0</v>
      </c>
    </row>
    <row r="7181" spans="1:4" x14ac:dyDescent="0.4">
      <c r="A7181">
        <v>71.8</v>
      </c>
      <c r="B7181">
        <v>-12.858000000000001</v>
      </c>
      <c r="D7181">
        <f t="shared" si="112"/>
        <v>0</v>
      </c>
    </row>
    <row r="7182" spans="1:4" x14ac:dyDescent="0.4">
      <c r="A7182">
        <v>71.81</v>
      </c>
      <c r="B7182">
        <v>-6.3280000000000003</v>
      </c>
      <c r="D7182">
        <f t="shared" si="112"/>
        <v>0</v>
      </c>
    </row>
    <row r="7183" spans="1:4" x14ac:dyDescent="0.4">
      <c r="A7183">
        <v>71.819999999999993</v>
      </c>
      <c r="B7183">
        <v>0.44500000000000001</v>
      </c>
      <c r="D7183">
        <f t="shared" si="112"/>
        <v>0</v>
      </c>
    </row>
    <row r="7184" spans="1:4" x14ac:dyDescent="0.4">
      <c r="A7184">
        <v>71.83</v>
      </c>
      <c r="B7184">
        <v>6.5350000000000001</v>
      </c>
      <c r="D7184">
        <f t="shared" si="112"/>
        <v>0</v>
      </c>
    </row>
    <row r="7185" spans="1:4" x14ac:dyDescent="0.4">
      <c r="A7185">
        <v>71.84</v>
      </c>
      <c r="B7185">
        <v>11.79</v>
      </c>
      <c r="D7185">
        <f t="shared" si="112"/>
        <v>0</v>
      </c>
    </row>
    <row r="7186" spans="1:4" x14ac:dyDescent="0.4">
      <c r="A7186">
        <v>71.849999999999994</v>
      </c>
      <c r="B7186">
        <v>16.047999999999998</v>
      </c>
      <c r="D7186">
        <f t="shared" si="112"/>
        <v>0</v>
      </c>
    </row>
    <row r="7187" spans="1:4" x14ac:dyDescent="0.4">
      <c r="A7187">
        <v>71.86</v>
      </c>
      <c r="B7187">
        <v>19.221</v>
      </c>
      <c r="D7187">
        <f t="shared" si="112"/>
        <v>0</v>
      </c>
    </row>
    <row r="7188" spans="1:4" x14ac:dyDescent="0.4">
      <c r="A7188">
        <v>71.87</v>
      </c>
      <c r="B7188">
        <v>21.103000000000002</v>
      </c>
      <c r="D7188">
        <f t="shared" si="112"/>
        <v>0</v>
      </c>
    </row>
    <row r="7189" spans="1:4" x14ac:dyDescent="0.4">
      <c r="A7189">
        <v>71.88</v>
      </c>
      <c r="B7189">
        <v>22.015000000000001</v>
      </c>
      <c r="D7189">
        <f t="shared" si="112"/>
        <v>0</v>
      </c>
    </row>
    <row r="7190" spans="1:4" x14ac:dyDescent="0.4">
      <c r="A7190">
        <v>71.89</v>
      </c>
      <c r="B7190">
        <v>21.466000000000001</v>
      </c>
      <c r="D7190">
        <f t="shared" si="112"/>
        <v>0</v>
      </c>
    </row>
    <row r="7191" spans="1:4" x14ac:dyDescent="0.4">
      <c r="A7191">
        <v>71.900000000000006</v>
      </c>
      <c r="B7191">
        <v>19.579999999999998</v>
      </c>
      <c r="D7191">
        <f t="shared" si="112"/>
        <v>0</v>
      </c>
    </row>
    <row r="7192" spans="1:4" x14ac:dyDescent="0.4">
      <c r="A7192">
        <v>71.91</v>
      </c>
      <c r="B7192">
        <v>16.225999999999999</v>
      </c>
      <c r="D7192">
        <f t="shared" si="112"/>
        <v>0</v>
      </c>
    </row>
    <row r="7193" spans="1:4" x14ac:dyDescent="0.4">
      <c r="A7193">
        <v>71.92</v>
      </c>
      <c r="B7193">
        <v>12.137</v>
      </c>
      <c r="D7193">
        <f t="shared" si="112"/>
        <v>0</v>
      </c>
    </row>
    <row r="7194" spans="1:4" x14ac:dyDescent="0.4">
      <c r="A7194">
        <v>71.930000000000007</v>
      </c>
      <c r="B7194">
        <v>7.9249999999999998</v>
      </c>
      <c r="D7194">
        <f t="shared" si="112"/>
        <v>0</v>
      </c>
    </row>
    <row r="7195" spans="1:4" x14ac:dyDescent="0.4">
      <c r="A7195">
        <v>71.94</v>
      </c>
      <c r="B7195">
        <v>4.4749999999999996</v>
      </c>
      <c r="D7195">
        <f t="shared" si="112"/>
        <v>0</v>
      </c>
    </row>
    <row r="7196" spans="1:4" x14ac:dyDescent="0.4">
      <c r="A7196">
        <v>71.95</v>
      </c>
      <c r="B7196">
        <v>1.6180000000000001</v>
      </c>
      <c r="D7196">
        <f t="shared" si="112"/>
        <v>0</v>
      </c>
    </row>
    <row r="7197" spans="1:4" x14ac:dyDescent="0.4">
      <c r="A7197">
        <v>71.959999999999994</v>
      </c>
      <c r="B7197">
        <v>-1.0620000000000001</v>
      </c>
      <c r="D7197">
        <f t="shared" si="112"/>
        <v>0</v>
      </c>
    </row>
    <row r="7198" spans="1:4" x14ac:dyDescent="0.4">
      <c r="A7198">
        <v>71.97</v>
      </c>
      <c r="B7198">
        <v>-4.0650000000000004</v>
      </c>
      <c r="D7198">
        <f t="shared" si="112"/>
        <v>0</v>
      </c>
    </row>
    <row r="7199" spans="1:4" x14ac:dyDescent="0.4">
      <c r="A7199">
        <v>71.98</v>
      </c>
      <c r="B7199">
        <v>-6.4329999999999998</v>
      </c>
      <c r="D7199">
        <f t="shared" si="112"/>
        <v>0</v>
      </c>
    </row>
    <row r="7200" spans="1:4" x14ac:dyDescent="0.4">
      <c r="A7200">
        <v>71.989999999999995</v>
      </c>
      <c r="B7200">
        <v>-8</v>
      </c>
      <c r="D7200">
        <f t="shared" si="112"/>
        <v>0</v>
      </c>
    </row>
    <row r="7201" spans="1:4" x14ac:dyDescent="0.4">
      <c r="A7201">
        <v>72</v>
      </c>
      <c r="B7201">
        <v>-8.5459999999999994</v>
      </c>
      <c r="D7201">
        <f t="shared" si="112"/>
        <v>0</v>
      </c>
    </row>
    <row r="7202" spans="1:4" x14ac:dyDescent="0.4">
      <c r="A7202">
        <v>72.010000000000005</v>
      </c>
      <c r="B7202">
        <v>-8.3870000000000005</v>
      </c>
      <c r="D7202">
        <f t="shared" si="112"/>
        <v>0</v>
      </c>
    </row>
    <row r="7203" spans="1:4" x14ac:dyDescent="0.4">
      <c r="A7203">
        <v>72.02</v>
      </c>
      <c r="B7203">
        <v>-7.6040000000000001</v>
      </c>
      <c r="D7203">
        <f t="shared" si="112"/>
        <v>0</v>
      </c>
    </row>
    <row r="7204" spans="1:4" x14ac:dyDescent="0.4">
      <c r="A7204">
        <v>72.03</v>
      </c>
      <c r="B7204">
        <v>-6.7409999999999997</v>
      </c>
      <c r="D7204">
        <f t="shared" si="112"/>
        <v>0</v>
      </c>
    </row>
    <row r="7205" spans="1:4" x14ac:dyDescent="0.4">
      <c r="A7205">
        <v>72.040000000000006</v>
      </c>
      <c r="B7205">
        <v>-5.3440000000000003</v>
      </c>
      <c r="D7205">
        <f t="shared" si="112"/>
        <v>0</v>
      </c>
    </row>
    <row r="7206" spans="1:4" x14ac:dyDescent="0.4">
      <c r="A7206">
        <v>72.05</v>
      </c>
      <c r="B7206">
        <v>-3.2429999999999999</v>
      </c>
      <c r="D7206">
        <f t="shared" si="112"/>
        <v>0</v>
      </c>
    </row>
    <row r="7207" spans="1:4" x14ac:dyDescent="0.4">
      <c r="A7207">
        <v>72.06</v>
      </c>
      <c r="B7207">
        <v>-0.66600000000000004</v>
      </c>
      <c r="D7207">
        <f t="shared" si="112"/>
        <v>0</v>
      </c>
    </row>
    <row r="7208" spans="1:4" x14ac:dyDescent="0.4">
      <c r="A7208">
        <v>72.069999999999993</v>
      </c>
      <c r="B7208">
        <v>2.6389999999999998</v>
      </c>
      <c r="D7208">
        <f t="shared" si="112"/>
        <v>0</v>
      </c>
    </row>
    <row r="7209" spans="1:4" x14ac:dyDescent="0.4">
      <c r="A7209">
        <v>72.08</v>
      </c>
      <c r="B7209">
        <v>5.6459999999999999</v>
      </c>
      <c r="D7209">
        <f t="shared" si="112"/>
        <v>0</v>
      </c>
    </row>
    <row r="7210" spans="1:4" x14ac:dyDescent="0.4">
      <c r="A7210">
        <v>72.09</v>
      </c>
      <c r="B7210">
        <v>8.2469999999999999</v>
      </c>
      <c r="D7210">
        <f t="shared" si="112"/>
        <v>0</v>
      </c>
    </row>
    <row r="7211" spans="1:4" x14ac:dyDescent="0.4">
      <c r="A7211">
        <v>72.099999999999994</v>
      </c>
      <c r="B7211">
        <v>9.9909999999999997</v>
      </c>
      <c r="D7211">
        <f t="shared" si="112"/>
        <v>0</v>
      </c>
    </row>
    <row r="7212" spans="1:4" x14ac:dyDescent="0.4">
      <c r="A7212">
        <v>72.11</v>
      </c>
      <c r="B7212">
        <v>9.9930000000000003</v>
      </c>
      <c r="D7212">
        <f t="shared" si="112"/>
        <v>0</v>
      </c>
    </row>
    <row r="7213" spans="1:4" x14ac:dyDescent="0.4">
      <c r="A7213">
        <v>72.12</v>
      </c>
      <c r="B7213">
        <v>9.5609999999999999</v>
      </c>
      <c r="D7213">
        <f t="shared" si="112"/>
        <v>0</v>
      </c>
    </row>
    <row r="7214" spans="1:4" x14ac:dyDescent="0.4">
      <c r="A7214">
        <v>72.13</v>
      </c>
      <c r="B7214">
        <v>9.5030000000000001</v>
      </c>
      <c r="D7214">
        <f t="shared" si="112"/>
        <v>0</v>
      </c>
    </row>
    <row r="7215" spans="1:4" x14ac:dyDescent="0.4">
      <c r="A7215">
        <v>72.14</v>
      </c>
      <c r="B7215">
        <v>8.6509999999999998</v>
      </c>
      <c r="D7215">
        <f t="shared" si="112"/>
        <v>0</v>
      </c>
    </row>
    <row r="7216" spans="1:4" x14ac:dyDescent="0.4">
      <c r="A7216">
        <v>72.150000000000006</v>
      </c>
      <c r="B7216">
        <v>6.6459999999999999</v>
      </c>
      <c r="D7216">
        <f t="shared" si="112"/>
        <v>0</v>
      </c>
    </row>
    <row r="7217" spans="1:4" x14ac:dyDescent="0.4">
      <c r="A7217">
        <v>72.16</v>
      </c>
      <c r="B7217">
        <v>3.93</v>
      </c>
      <c r="D7217">
        <f t="shared" si="112"/>
        <v>0</v>
      </c>
    </row>
    <row r="7218" spans="1:4" x14ac:dyDescent="0.4">
      <c r="A7218">
        <v>72.17</v>
      </c>
      <c r="B7218">
        <v>0.77300000000000002</v>
      </c>
      <c r="D7218">
        <f t="shared" si="112"/>
        <v>0</v>
      </c>
    </row>
    <row r="7219" spans="1:4" x14ac:dyDescent="0.4">
      <c r="A7219">
        <v>72.180000000000007</v>
      </c>
      <c r="B7219">
        <v>-2.399</v>
      </c>
      <c r="D7219">
        <f t="shared" si="112"/>
        <v>0</v>
      </c>
    </row>
    <row r="7220" spans="1:4" x14ac:dyDescent="0.4">
      <c r="A7220">
        <v>72.19</v>
      </c>
      <c r="B7220">
        <v>-5.532</v>
      </c>
      <c r="D7220">
        <f t="shared" si="112"/>
        <v>0</v>
      </c>
    </row>
    <row r="7221" spans="1:4" x14ac:dyDescent="0.4">
      <c r="A7221">
        <v>72.2</v>
      </c>
      <c r="B7221">
        <v>-8.0909999999999993</v>
      </c>
      <c r="D7221">
        <f t="shared" si="112"/>
        <v>0</v>
      </c>
    </row>
    <row r="7222" spans="1:4" x14ac:dyDescent="0.4">
      <c r="A7222">
        <v>72.209999999999994</v>
      </c>
      <c r="B7222">
        <v>-10.82</v>
      </c>
      <c r="D7222">
        <f t="shared" si="112"/>
        <v>0</v>
      </c>
    </row>
    <row r="7223" spans="1:4" x14ac:dyDescent="0.4">
      <c r="A7223">
        <v>72.22</v>
      </c>
      <c r="B7223">
        <v>-13.324999999999999</v>
      </c>
      <c r="D7223">
        <f t="shared" si="112"/>
        <v>0</v>
      </c>
    </row>
    <row r="7224" spans="1:4" x14ac:dyDescent="0.4">
      <c r="A7224">
        <v>72.23</v>
      </c>
      <c r="B7224">
        <v>-15.536</v>
      </c>
      <c r="D7224">
        <f t="shared" si="112"/>
        <v>0</v>
      </c>
    </row>
    <row r="7225" spans="1:4" x14ac:dyDescent="0.4">
      <c r="A7225">
        <v>72.239999999999995</v>
      </c>
      <c r="B7225">
        <v>-17.195</v>
      </c>
      <c r="D7225">
        <f t="shared" si="112"/>
        <v>0</v>
      </c>
    </row>
    <row r="7226" spans="1:4" x14ac:dyDescent="0.4">
      <c r="A7226">
        <v>72.25</v>
      </c>
      <c r="B7226">
        <v>-18.72</v>
      </c>
      <c r="D7226">
        <f t="shared" si="112"/>
        <v>0</v>
      </c>
    </row>
    <row r="7227" spans="1:4" x14ac:dyDescent="0.4">
      <c r="A7227">
        <v>72.260000000000005</v>
      </c>
      <c r="B7227">
        <v>-19.946000000000002</v>
      </c>
      <c r="D7227">
        <f t="shared" si="112"/>
        <v>0</v>
      </c>
    </row>
    <row r="7228" spans="1:4" x14ac:dyDescent="0.4">
      <c r="A7228">
        <v>72.27</v>
      </c>
      <c r="B7228">
        <v>-20.603999999999999</v>
      </c>
      <c r="D7228">
        <f t="shared" si="112"/>
        <v>0</v>
      </c>
    </row>
    <row r="7229" spans="1:4" x14ac:dyDescent="0.4">
      <c r="A7229">
        <v>72.28</v>
      </c>
      <c r="B7229">
        <v>-20.376000000000001</v>
      </c>
      <c r="D7229">
        <f t="shared" si="112"/>
        <v>0</v>
      </c>
    </row>
    <row r="7230" spans="1:4" x14ac:dyDescent="0.4">
      <c r="A7230">
        <v>72.290000000000006</v>
      </c>
      <c r="B7230">
        <v>-19.795999999999999</v>
      </c>
      <c r="D7230">
        <f t="shared" si="112"/>
        <v>0</v>
      </c>
    </row>
    <row r="7231" spans="1:4" x14ac:dyDescent="0.4">
      <c r="A7231">
        <v>72.3</v>
      </c>
      <c r="B7231">
        <v>-18.411999999999999</v>
      </c>
      <c r="D7231">
        <f t="shared" si="112"/>
        <v>0</v>
      </c>
    </row>
    <row r="7232" spans="1:4" x14ac:dyDescent="0.4">
      <c r="A7232">
        <v>72.31</v>
      </c>
      <c r="B7232">
        <v>-16.074999999999999</v>
      </c>
      <c r="D7232">
        <f t="shared" si="112"/>
        <v>0</v>
      </c>
    </row>
    <row r="7233" spans="1:4" x14ac:dyDescent="0.4">
      <c r="A7233">
        <v>72.319999999999993</v>
      </c>
      <c r="B7233">
        <v>-12.682</v>
      </c>
      <c r="D7233">
        <f t="shared" si="112"/>
        <v>0</v>
      </c>
    </row>
    <row r="7234" spans="1:4" x14ac:dyDescent="0.4">
      <c r="A7234">
        <v>72.33</v>
      </c>
      <c r="B7234">
        <v>-8.2449999999999992</v>
      </c>
      <c r="D7234">
        <f t="shared" si="112"/>
        <v>0</v>
      </c>
    </row>
    <row r="7235" spans="1:4" x14ac:dyDescent="0.4">
      <c r="A7235">
        <v>72.34</v>
      </c>
      <c r="B7235">
        <v>-3.3679999999999999</v>
      </c>
      <c r="D7235">
        <f t="shared" ref="D7235:D7298" si="113">_xlfn.NUMBERVALUE(LEFT(C7235,6))</f>
        <v>0</v>
      </c>
    </row>
    <row r="7236" spans="1:4" x14ac:dyDescent="0.4">
      <c r="A7236">
        <v>72.349999999999994</v>
      </c>
      <c r="B7236">
        <v>1.006</v>
      </c>
      <c r="D7236">
        <f t="shared" si="113"/>
        <v>0</v>
      </c>
    </row>
    <row r="7237" spans="1:4" x14ac:dyDescent="0.4">
      <c r="A7237">
        <v>72.36</v>
      </c>
      <c r="B7237">
        <v>4.6550000000000002</v>
      </c>
      <c r="D7237">
        <f t="shared" si="113"/>
        <v>0</v>
      </c>
    </row>
    <row r="7238" spans="1:4" x14ac:dyDescent="0.4">
      <c r="A7238">
        <v>72.37</v>
      </c>
      <c r="B7238">
        <v>7.9550000000000001</v>
      </c>
      <c r="D7238">
        <f t="shared" si="113"/>
        <v>0</v>
      </c>
    </row>
    <row r="7239" spans="1:4" x14ac:dyDescent="0.4">
      <c r="A7239">
        <v>72.38</v>
      </c>
      <c r="B7239">
        <v>10.561</v>
      </c>
      <c r="D7239">
        <f t="shared" si="113"/>
        <v>0</v>
      </c>
    </row>
    <row r="7240" spans="1:4" x14ac:dyDescent="0.4">
      <c r="A7240">
        <v>72.39</v>
      </c>
      <c r="B7240">
        <v>12.394</v>
      </c>
      <c r="D7240">
        <f t="shared" si="113"/>
        <v>0</v>
      </c>
    </row>
    <row r="7241" spans="1:4" x14ac:dyDescent="0.4">
      <c r="A7241">
        <v>72.400000000000006</v>
      </c>
      <c r="B7241">
        <v>14.051</v>
      </c>
      <c r="D7241">
        <f t="shared" si="113"/>
        <v>0</v>
      </c>
    </row>
    <row r="7242" spans="1:4" x14ac:dyDescent="0.4">
      <c r="A7242">
        <v>72.41</v>
      </c>
      <c r="B7242">
        <v>14.99</v>
      </c>
      <c r="D7242">
        <f t="shared" si="113"/>
        <v>0</v>
      </c>
    </row>
    <row r="7243" spans="1:4" x14ac:dyDescent="0.4">
      <c r="A7243">
        <v>72.42</v>
      </c>
      <c r="B7243">
        <v>15.433</v>
      </c>
      <c r="D7243">
        <f t="shared" si="113"/>
        <v>0</v>
      </c>
    </row>
    <row r="7244" spans="1:4" x14ac:dyDescent="0.4">
      <c r="A7244">
        <v>72.430000000000007</v>
      </c>
      <c r="B7244">
        <v>15.201000000000001</v>
      </c>
      <c r="D7244">
        <f t="shared" si="113"/>
        <v>0</v>
      </c>
    </row>
    <row r="7245" spans="1:4" x14ac:dyDescent="0.4">
      <c r="A7245">
        <v>72.44</v>
      </c>
      <c r="B7245">
        <v>14.881</v>
      </c>
      <c r="D7245">
        <f t="shared" si="113"/>
        <v>0</v>
      </c>
    </row>
    <row r="7246" spans="1:4" x14ac:dyDescent="0.4">
      <c r="A7246">
        <v>72.45</v>
      </c>
      <c r="B7246">
        <v>14.025</v>
      </c>
      <c r="D7246">
        <f t="shared" si="113"/>
        <v>0</v>
      </c>
    </row>
    <row r="7247" spans="1:4" x14ac:dyDescent="0.4">
      <c r="A7247">
        <v>72.459999999999994</v>
      </c>
      <c r="B7247">
        <v>12.725</v>
      </c>
      <c r="D7247">
        <f t="shared" si="113"/>
        <v>0</v>
      </c>
    </row>
    <row r="7248" spans="1:4" x14ac:dyDescent="0.4">
      <c r="A7248">
        <v>72.47</v>
      </c>
      <c r="B7248">
        <v>10.724</v>
      </c>
      <c r="D7248">
        <f t="shared" si="113"/>
        <v>0</v>
      </c>
    </row>
    <row r="7249" spans="1:4" x14ac:dyDescent="0.4">
      <c r="A7249">
        <v>72.48</v>
      </c>
      <c r="B7249">
        <v>8.3369999999999997</v>
      </c>
      <c r="D7249">
        <f t="shared" si="113"/>
        <v>0</v>
      </c>
    </row>
    <row r="7250" spans="1:4" x14ac:dyDescent="0.4">
      <c r="A7250">
        <v>72.489999999999995</v>
      </c>
      <c r="B7250">
        <v>5.34</v>
      </c>
      <c r="D7250">
        <f t="shared" si="113"/>
        <v>0</v>
      </c>
    </row>
    <row r="7251" spans="1:4" x14ac:dyDescent="0.4">
      <c r="A7251">
        <v>72.5</v>
      </c>
      <c r="B7251">
        <v>1.9419999999999999</v>
      </c>
      <c r="D7251">
        <f t="shared" si="113"/>
        <v>0</v>
      </c>
    </row>
    <row r="7252" spans="1:4" x14ac:dyDescent="0.4">
      <c r="A7252">
        <v>72.510000000000005</v>
      </c>
      <c r="B7252">
        <v>-1.7829999999999999</v>
      </c>
      <c r="D7252">
        <f t="shared" si="113"/>
        <v>0</v>
      </c>
    </row>
    <row r="7253" spans="1:4" x14ac:dyDescent="0.4">
      <c r="A7253">
        <v>72.52</v>
      </c>
      <c r="B7253">
        <v>-5.593</v>
      </c>
      <c r="D7253">
        <f t="shared" si="113"/>
        <v>0</v>
      </c>
    </row>
    <row r="7254" spans="1:4" x14ac:dyDescent="0.4">
      <c r="A7254">
        <v>72.53</v>
      </c>
      <c r="B7254">
        <v>-9.1549999999999994</v>
      </c>
      <c r="D7254">
        <f t="shared" si="113"/>
        <v>0</v>
      </c>
    </row>
    <row r="7255" spans="1:4" x14ac:dyDescent="0.4">
      <c r="A7255">
        <v>72.540000000000006</v>
      </c>
      <c r="B7255">
        <v>-12.414999999999999</v>
      </c>
      <c r="D7255">
        <f t="shared" si="113"/>
        <v>0</v>
      </c>
    </row>
    <row r="7256" spans="1:4" x14ac:dyDescent="0.4">
      <c r="A7256">
        <v>72.55</v>
      </c>
      <c r="B7256">
        <v>-15.077999999999999</v>
      </c>
      <c r="D7256">
        <f t="shared" si="113"/>
        <v>0</v>
      </c>
    </row>
    <row r="7257" spans="1:4" x14ac:dyDescent="0.4">
      <c r="A7257">
        <v>72.56</v>
      </c>
      <c r="B7257">
        <v>-16.693999999999999</v>
      </c>
      <c r="D7257">
        <f t="shared" si="113"/>
        <v>0</v>
      </c>
    </row>
    <row r="7258" spans="1:4" x14ac:dyDescent="0.4">
      <c r="A7258">
        <v>72.569999999999993</v>
      </c>
      <c r="B7258">
        <v>-17.327000000000002</v>
      </c>
      <c r="D7258">
        <f t="shared" si="113"/>
        <v>0</v>
      </c>
    </row>
    <row r="7259" spans="1:4" x14ac:dyDescent="0.4">
      <c r="A7259">
        <v>72.58</v>
      </c>
      <c r="B7259">
        <v>-17.268999999999998</v>
      </c>
      <c r="D7259">
        <f t="shared" si="113"/>
        <v>0</v>
      </c>
    </row>
    <row r="7260" spans="1:4" x14ac:dyDescent="0.4">
      <c r="A7260">
        <v>72.59</v>
      </c>
      <c r="B7260">
        <v>-16.393999999999998</v>
      </c>
      <c r="D7260">
        <f t="shared" si="113"/>
        <v>0</v>
      </c>
    </row>
    <row r="7261" spans="1:4" x14ac:dyDescent="0.4">
      <c r="A7261">
        <v>72.599999999999994</v>
      </c>
      <c r="B7261">
        <v>-14.175000000000001</v>
      </c>
      <c r="D7261">
        <f t="shared" si="113"/>
        <v>0</v>
      </c>
    </row>
    <row r="7262" spans="1:4" x14ac:dyDescent="0.4">
      <c r="A7262">
        <v>72.61</v>
      </c>
      <c r="B7262">
        <v>-11.083</v>
      </c>
      <c r="D7262">
        <f t="shared" si="113"/>
        <v>0</v>
      </c>
    </row>
    <row r="7263" spans="1:4" x14ac:dyDescent="0.4">
      <c r="A7263">
        <v>72.62</v>
      </c>
      <c r="B7263">
        <v>-7.9530000000000003</v>
      </c>
      <c r="D7263">
        <f t="shared" si="113"/>
        <v>0</v>
      </c>
    </row>
    <row r="7264" spans="1:4" x14ac:dyDescent="0.4">
      <c r="A7264">
        <v>72.63</v>
      </c>
      <c r="B7264">
        <v>-4.9809999999999999</v>
      </c>
      <c r="D7264">
        <f t="shared" si="113"/>
        <v>0</v>
      </c>
    </row>
    <row r="7265" spans="1:4" x14ac:dyDescent="0.4">
      <c r="A7265">
        <v>72.64</v>
      </c>
      <c r="B7265">
        <v>-1.4690000000000001</v>
      </c>
      <c r="D7265">
        <f t="shared" si="113"/>
        <v>0</v>
      </c>
    </row>
    <row r="7266" spans="1:4" x14ac:dyDescent="0.4">
      <c r="A7266">
        <v>72.650000000000006</v>
      </c>
      <c r="B7266">
        <v>2.1360000000000001</v>
      </c>
      <c r="D7266">
        <f t="shared" si="113"/>
        <v>0</v>
      </c>
    </row>
    <row r="7267" spans="1:4" x14ac:dyDescent="0.4">
      <c r="A7267">
        <v>72.66</v>
      </c>
      <c r="B7267">
        <v>5.63</v>
      </c>
      <c r="D7267">
        <f t="shared" si="113"/>
        <v>0</v>
      </c>
    </row>
    <row r="7268" spans="1:4" x14ac:dyDescent="0.4">
      <c r="A7268">
        <v>72.67</v>
      </c>
      <c r="B7268">
        <v>8.74</v>
      </c>
      <c r="D7268">
        <f t="shared" si="113"/>
        <v>0</v>
      </c>
    </row>
    <row r="7269" spans="1:4" x14ac:dyDescent="0.4">
      <c r="A7269">
        <v>72.680000000000007</v>
      </c>
      <c r="B7269">
        <v>10.699</v>
      </c>
      <c r="D7269">
        <f t="shared" si="113"/>
        <v>0</v>
      </c>
    </row>
    <row r="7270" spans="1:4" x14ac:dyDescent="0.4">
      <c r="A7270">
        <v>72.69</v>
      </c>
      <c r="B7270">
        <v>11.782</v>
      </c>
      <c r="D7270">
        <f t="shared" si="113"/>
        <v>0</v>
      </c>
    </row>
    <row r="7271" spans="1:4" x14ac:dyDescent="0.4">
      <c r="A7271">
        <v>72.7</v>
      </c>
      <c r="B7271">
        <v>12.282</v>
      </c>
      <c r="D7271">
        <f t="shared" si="113"/>
        <v>0</v>
      </c>
    </row>
    <row r="7272" spans="1:4" x14ac:dyDescent="0.4">
      <c r="A7272">
        <v>72.709999999999994</v>
      </c>
      <c r="B7272">
        <v>11.718</v>
      </c>
      <c r="D7272">
        <f t="shared" si="113"/>
        <v>0</v>
      </c>
    </row>
    <row r="7273" spans="1:4" x14ac:dyDescent="0.4">
      <c r="A7273">
        <v>72.72</v>
      </c>
      <c r="B7273">
        <v>10.64</v>
      </c>
      <c r="D7273">
        <f t="shared" si="113"/>
        <v>0</v>
      </c>
    </row>
    <row r="7274" spans="1:4" x14ac:dyDescent="0.4">
      <c r="A7274">
        <v>72.73</v>
      </c>
      <c r="B7274">
        <v>9.0090000000000003</v>
      </c>
      <c r="D7274">
        <f t="shared" si="113"/>
        <v>0</v>
      </c>
    </row>
    <row r="7275" spans="1:4" x14ac:dyDescent="0.4">
      <c r="A7275">
        <v>72.739999999999995</v>
      </c>
      <c r="B7275">
        <v>6.4109999999999996</v>
      </c>
      <c r="D7275">
        <f t="shared" si="113"/>
        <v>0</v>
      </c>
    </row>
    <row r="7276" spans="1:4" x14ac:dyDescent="0.4">
      <c r="A7276">
        <v>72.75</v>
      </c>
      <c r="B7276">
        <v>3.4670000000000001</v>
      </c>
      <c r="D7276">
        <f t="shared" si="113"/>
        <v>0</v>
      </c>
    </row>
    <row r="7277" spans="1:4" x14ac:dyDescent="0.4">
      <c r="A7277">
        <v>72.760000000000005</v>
      </c>
      <c r="B7277">
        <v>0.97399999999999998</v>
      </c>
      <c r="D7277">
        <f t="shared" si="113"/>
        <v>0</v>
      </c>
    </row>
    <row r="7278" spans="1:4" x14ac:dyDescent="0.4">
      <c r="A7278">
        <v>72.77</v>
      </c>
      <c r="B7278">
        <v>-1.43</v>
      </c>
      <c r="D7278">
        <f t="shared" si="113"/>
        <v>0</v>
      </c>
    </row>
    <row r="7279" spans="1:4" x14ac:dyDescent="0.4">
      <c r="A7279">
        <v>72.78</v>
      </c>
      <c r="B7279">
        <v>-4.1710000000000003</v>
      </c>
      <c r="D7279">
        <f t="shared" si="113"/>
        <v>0</v>
      </c>
    </row>
    <row r="7280" spans="1:4" x14ac:dyDescent="0.4">
      <c r="A7280">
        <v>72.790000000000006</v>
      </c>
      <c r="B7280">
        <v>-7.3280000000000003</v>
      </c>
      <c r="D7280">
        <f t="shared" si="113"/>
        <v>0</v>
      </c>
    </row>
    <row r="7281" spans="1:4" x14ac:dyDescent="0.4">
      <c r="A7281">
        <v>72.8</v>
      </c>
      <c r="B7281">
        <v>-11.082000000000001</v>
      </c>
      <c r="D7281">
        <f t="shared" si="113"/>
        <v>0</v>
      </c>
    </row>
    <row r="7282" spans="1:4" x14ac:dyDescent="0.4">
      <c r="A7282">
        <v>72.81</v>
      </c>
      <c r="B7282">
        <v>-14.287000000000001</v>
      </c>
      <c r="D7282">
        <f t="shared" si="113"/>
        <v>0</v>
      </c>
    </row>
    <row r="7283" spans="1:4" x14ac:dyDescent="0.4">
      <c r="A7283">
        <v>72.819999999999993</v>
      </c>
      <c r="B7283">
        <v>-16.584</v>
      </c>
      <c r="D7283">
        <f t="shared" si="113"/>
        <v>0</v>
      </c>
    </row>
    <row r="7284" spans="1:4" x14ac:dyDescent="0.4">
      <c r="A7284">
        <v>72.83</v>
      </c>
      <c r="B7284">
        <v>-17.632999999999999</v>
      </c>
      <c r="D7284">
        <f t="shared" si="113"/>
        <v>0</v>
      </c>
    </row>
    <row r="7285" spans="1:4" x14ac:dyDescent="0.4">
      <c r="A7285">
        <v>72.84</v>
      </c>
      <c r="B7285">
        <v>-17.460999999999999</v>
      </c>
      <c r="D7285">
        <f t="shared" si="113"/>
        <v>0</v>
      </c>
    </row>
    <row r="7286" spans="1:4" x14ac:dyDescent="0.4">
      <c r="A7286">
        <v>72.849999999999994</v>
      </c>
      <c r="B7286">
        <v>-16.951000000000001</v>
      </c>
      <c r="D7286">
        <f t="shared" si="113"/>
        <v>0</v>
      </c>
    </row>
    <row r="7287" spans="1:4" x14ac:dyDescent="0.4">
      <c r="A7287">
        <v>72.86</v>
      </c>
      <c r="B7287">
        <v>-16.132999999999999</v>
      </c>
      <c r="D7287">
        <f t="shared" si="113"/>
        <v>0</v>
      </c>
    </row>
    <row r="7288" spans="1:4" x14ac:dyDescent="0.4">
      <c r="A7288">
        <v>72.87</v>
      </c>
      <c r="B7288">
        <v>-15.227</v>
      </c>
      <c r="D7288">
        <f t="shared" si="113"/>
        <v>0</v>
      </c>
    </row>
    <row r="7289" spans="1:4" x14ac:dyDescent="0.4">
      <c r="A7289">
        <v>72.88</v>
      </c>
      <c r="B7289">
        <v>-13.534000000000001</v>
      </c>
      <c r="D7289">
        <f t="shared" si="113"/>
        <v>0</v>
      </c>
    </row>
    <row r="7290" spans="1:4" x14ac:dyDescent="0.4">
      <c r="A7290">
        <v>72.89</v>
      </c>
      <c r="B7290">
        <v>-11.529</v>
      </c>
      <c r="D7290">
        <f t="shared" si="113"/>
        <v>0</v>
      </c>
    </row>
    <row r="7291" spans="1:4" x14ac:dyDescent="0.4">
      <c r="A7291">
        <v>72.900000000000006</v>
      </c>
      <c r="B7291">
        <v>-9.2929999999999993</v>
      </c>
      <c r="D7291">
        <f t="shared" si="113"/>
        <v>0</v>
      </c>
    </row>
    <row r="7292" spans="1:4" x14ac:dyDescent="0.4">
      <c r="A7292">
        <v>72.91</v>
      </c>
      <c r="B7292">
        <v>-6.4409999999999998</v>
      </c>
      <c r="D7292">
        <f t="shared" si="113"/>
        <v>0</v>
      </c>
    </row>
    <row r="7293" spans="1:4" x14ac:dyDescent="0.4">
      <c r="A7293">
        <v>72.92</v>
      </c>
      <c r="B7293">
        <v>-2.8929999999999998</v>
      </c>
      <c r="D7293">
        <f t="shared" si="113"/>
        <v>0</v>
      </c>
    </row>
    <row r="7294" spans="1:4" x14ac:dyDescent="0.4">
      <c r="A7294">
        <v>72.930000000000007</v>
      </c>
      <c r="B7294">
        <v>0.182</v>
      </c>
      <c r="D7294">
        <f t="shared" si="113"/>
        <v>0</v>
      </c>
    </row>
    <row r="7295" spans="1:4" x14ac:dyDescent="0.4">
      <c r="A7295">
        <v>72.94</v>
      </c>
      <c r="B7295">
        <v>2.6989999999999998</v>
      </c>
      <c r="D7295">
        <f t="shared" si="113"/>
        <v>0</v>
      </c>
    </row>
    <row r="7296" spans="1:4" x14ac:dyDescent="0.4">
      <c r="A7296">
        <v>72.95</v>
      </c>
      <c r="B7296">
        <v>5.4480000000000004</v>
      </c>
      <c r="D7296">
        <f t="shared" si="113"/>
        <v>0</v>
      </c>
    </row>
    <row r="7297" spans="1:4" x14ac:dyDescent="0.4">
      <c r="A7297">
        <v>72.959999999999994</v>
      </c>
      <c r="B7297">
        <v>8.4359999999999999</v>
      </c>
      <c r="D7297">
        <f t="shared" si="113"/>
        <v>0</v>
      </c>
    </row>
    <row r="7298" spans="1:4" x14ac:dyDescent="0.4">
      <c r="A7298">
        <v>72.97</v>
      </c>
      <c r="B7298">
        <v>11.766</v>
      </c>
      <c r="D7298">
        <f t="shared" si="113"/>
        <v>0</v>
      </c>
    </row>
    <row r="7299" spans="1:4" x14ac:dyDescent="0.4">
      <c r="A7299">
        <v>72.98</v>
      </c>
      <c r="B7299">
        <v>14.385999999999999</v>
      </c>
      <c r="D7299">
        <f t="shared" ref="D7299:D7362" si="114">_xlfn.NUMBERVALUE(LEFT(C7299,6))</f>
        <v>0</v>
      </c>
    </row>
    <row r="7300" spans="1:4" x14ac:dyDescent="0.4">
      <c r="A7300">
        <v>72.989999999999995</v>
      </c>
      <c r="B7300">
        <v>16.395</v>
      </c>
      <c r="D7300">
        <f t="shared" si="114"/>
        <v>0</v>
      </c>
    </row>
    <row r="7301" spans="1:4" x14ac:dyDescent="0.4">
      <c r="A7301">
        <v>73</v>
      </c>
      <c r="B7301">
        <v>17.898</v>
      </c>
      <c r="D7301">
        <f t="shared" si="114"/>
        <v>0</v>
      </c>
    </row>
    <row r="7302" spans="1:4" x14ac:dyDescent="0.4">
      <c r="A7302">
        <v>73.010000000000005</v>
      </c>
      <c r="B7302">
        <v>18.219000000000001</v>
      </c>
      <c r="D7302">
        <f t="shared" si="114"/>
        <v>0</v>
      </c>
    </row>
    <row r="7303" spans="1:4" x14ac:dyDescent="0.4">
      <c r="A7303">
        <v>73.02</v>
      </c>
      <c r="B7303">
        <v>17.239000000000001</v>
      </c>
      <c r="D7303">
        <f t="shared" si="114"/>
        <v>0</v>
      </c>
    </row>
    <row r="7304" spans="1:4" x14ac:dyDescent="0.4">
      <c r="A7304">
        <v>73.03</v>
      </c>
      <c r="B7304">
        <v>15.92</v>
      </c>
      <c r="D7304">
        <f t="shared" si="114"/>
        <v>0</v>
      </c>
    </row>
    <row r="7305" spans="1:4" x14ac:dyDescent="0.4">
      <c r="A7305">
        <v>73.040000000000006</v>
      </c>
      <c r="B7305">
        <v>14.260999999999999</v>
      </c>
      <c r="D7305">
        <f t="shared" si="114"/>
        <v>0</v>
      </c>
    </row>
    <row r="7306" spans="1:4" x14ac:dyDescent="0.4">
      <c r="A7306">
        <v>73.05</v>
      </c>
      <c r="B7306">
        <v>12.161</v>
      </c>
      <c r="D7306">
        <f t="shared" si="114"/>
        <v>0</v>
      </c>
    </row>
    <row r="7307" spans="1:4" x14ac:dyDescent="0.4">
      <c r="A7307">
        <v>73.06</v>
      </c>
      <c r="B7307">
        <v>9.4489999999999998</v>
      </c>
      <c r="D7307">
        <f t="shared" si="114"/>
        <v>0</v>
      </c>
    </row>
    <row r="7308" spans="1:4" x14ac:dyDescent="0.4">
      <c r="A7308">
        <v>73.069999999999993</v>
      </c>
      <c r="B7308">
        <v>6.4690000000000003</v>
      </c>
      <c r="D7308">
        <f t="shared" si="114"/>
        <v>0</v>
      </c>
    </row>
    <row r="7309" spans="1:4" x14ac:dyDescent="0.4">
      <c r="A7309">
        <v>73.08</v>
      </c>
      <c r="B7309">
        <v>3.2149999999999999</v>
      </c>
      <c r="D7309">
        <f t="shared" si="114"/>
        <v>0</v>
      </c>
    </row>
    <row r="7310" spans="1:4" x14ac:dyDescent="0.4">
      <c r="A7310">
        <v>73.09</v>
      </c>
      <c r="B7310">
        <v>-0.26700000000000002</v>
      </c>
      <c r="D7310">
        <f t="shared" si="114"/>
        <v>0</v>
      </c>
    </row>
    <row r="7311" spans="1:4" x14ac:dyDescent="0.4">
      <c r="A7311">
        <v>73.099999999999994</v>
      </c>
      <c r="B7311">
        <v>-3.903</v>
      </c>
      <c r="D7311">
        <f t="shared" si="114"/>
        <v>0</v>
      </c>
    </row>
    <row r="7312" spans="1:4" x14ac:dyDescent="0.4">
      <c r="A7312">
        <v>73.11</v>
      </c>
      <c r="B7312">
        <v>-6.9729999999999999</v>
      </c>
      <c r="D7312">
        <f t="shared" si="114"/>
        <v>0</v>
      </c>
    </row>
    <row r="7313" spans="1:4" x14ac:dyDescent="0.4">
      <c r="A7313">
        <v>73.12</v>
      </c>
      <c r="B7313">
        <v>-9.9079999999999995</v>
      </c>
      <c r="D7313">
        <f t="shared" si="114"/>
        <v>0</v>
      </c>
    </row>
    <row r="7314" spans="1:4" x14ac:dyDescent="0.4">
      <c r="A7314">
        <v>73.13</v>
      </c>
      <c r="B7314">
        <v>-12.699</v>
      </c>
      <c r="D7314">
        <f t="shared" si="114"/>
        <v>0</v>
      </c>
    </row>
    <row r="7315" spans="1:4" x14ac:dyDescent="0.4">
      <c r="A7315">
        <v>73.14</v>
      </c>
      <c r="B7315">
        <v>-14.875999999999999</v>
      </c>
      <c r="D7315">
        <f t="shared" si="114"/>
        <v>0</v>
      </c>
    </row>
    <row r="7316" spans="1:4" x14ac:dyDescent="0.4">
      <c r="A7316">
        <v>73.150000000000006</v>
      </c>
      <c r="B7316">
        <v>-16.565999999999999</v>
      </c>
      <c r="D7316">
        <f t="shared" si="114"/>
        <v>0</v>
      </c>
    </row>
    <row r="7317" spans="1:4" x14ac:dyDescent="0.4">
      <c r="A7317">
        <v>73.16</v>
      </c>
      <c r="B7317">
        <v>-17.983000000000001</v>
      </c>
      <c r="D7317">
        <f t="shared" si="114"/>
        <v>0</v>
      </c>
    </row>
    <row r="7318" spans="1:4" x14ac:dyDescent="0.4">
      <c r="A7318">
        <v>73.17</v>
      </c>
      <c r="B7318">
        <v>-18.866</v>
      </c>
      <c r="D7318">
        <f t="shared" si="114"/>
        <v>0</v>
      </c>
    </row>
    <row r="7319" spans="1:4" x14ac:dyDescent="0.4">
      <c r="A7319">
        <v>73.180000000000007</v>
      </c>
      <c r="B7319">
        <v>-19.588999999999999</v>
      </c>
      <c r="D7319">
        <f t="shared" si="114"/>
        <v>0</v>
      </c>
    </row>
    <row r="7320" spans="1:4" x14ac:dyDescent="0.4">
      <c r="A7320">
        <v>73.19</v>
      </c>
      <c r="B7320">
        <v>-19.620999999999999</v>
      </c>
      <c r="D7320">
        <f t="shared" si="114"/>
        <v>0</v>
      </c>
    </row>
    <row r="7321" spans="1:4" x14ac:dyDescent="0.4">
      <c r="A7321">
        <v>73.2</v>
      </c>
      <c r="B7321">
        <v>-18.475999999999999</v>
      </c>
      <c r="D7321">
        <f t="shared" si="114"/>
        <v>0</v>
      </c>
    </row>
    <row r="7322" spans="1:4" x14ac:dyDescent="0.4">
      <c r="A7322">
        <v>73.209999999999994</v>
      </c>
      <c r="B7322">
        <v>-15.843</v>
      </c>
      <c r="D7322">
        <f t="shared" si="114"/>
        <v>0</v>
      </c>
    </row>
    <row r="7323" spans="1:4" x14ac:dyDescent="0.4">
      <c r="A7323">
        <v>73.22</v>
      </c>
      <c r="B7323">
        <v>-12.326000000000001</v>
      </c>
      <c r="D7323">
        <f t="shared" si="114"/>
        <v>0</v>
      </c>
    </row>
    <row r="7324" spans="1:4" x14ac:dyDescent="0.4">
      <c r="A7324">
        <v>73.23</v>
      </c>
      <c r="B7324">
        <v>-8.5350000000000001</v>
      </c>
      <c r="D7324">
        <f t="shared" si="114"/>
        <v>0</v>
      </c>
    </row>
    <row r="7325" spans="1:4" x14ac:dyDescent="0.4">
      <c r="A7325">
        <v>73.239999999999995</v>
      </c>
      <c r="B7325">
        <v>-5.2080000000000002</v>
      </c>
      <c r="D7325">
        <f t="shared" si="114"/>
        <v>0</v>
      </c>
    </row>
    <row r="7326" spans="1:4" x14ac:dyDescent="0.4">
      <c r="A7326">
        <v>73.25</v>
      </c>
      <c r="B7326">
        <v>-2.0510000000000002</v>
      </c>
      <c r="D7326">
        <f t="shared" si="114"/>
        <v>0</v>
      </c>
    </row>
    <row r="7327" spans="1:4" x14ac:dyDescent="0.4">
      <c r="A7327">
        <v>73.260000000000005</v>
      </c>
      <c r="B7327">
        <v>2.3E-2</v>
      </c>
      <c r="D7327">
        <f t="shared" si="114"/>
        <v>0</v>
      </c>
    </row>
    <row r="7328" spans="1:4" x14ac:dyDescent="0.4">
      <c r="A7328">
        <v>73.27</v>
      </c>
      <c r="B7328">
        <v>1.8779999999999999</v>
      </c>
      <c r="D7328">
        <f t="shared" si="114"/>
        <v>0</v>
      </c>
    </row>
    <row r="7329" spans="1:4" x14ac:dyDescent="0.4">
      <c r="A7329">
        <v>73.28</v>
      </c>
      <c r="B7329">
        <v>3.5830000000000002</v>
      </c>
      <c r="D7329">
        <f t="shared" si="114"/>
        <v>0</v>
      </c>
    </row>
    <row r="7330" spans="1:4" x14ac:dyDescent="0.4">
      <c r="A7330">
        <v>73.290000000000006</v>
      </c>
      <c r="B7330">
        <v>5.4409999999999998</v>
      </c>
      <c r="D7330">
        <f t="shared" si="114"/>
        <v>0</v>
      </c>
    </row>
    <row r="7331" spans="1:4" x14ac:dyDescent="0.4">
      <c r="A7331">
        <v>73.3</v>
      </c>
      <c r="B7331">
        <v>6.7210000000000001</v>
      </c>
      <c r="D7331">
        <f t="shared" si="114"/>
        <v>0</v>
      </c>
    </row>
    <row r="7332" spans="1:4" x14ac:dyDescent="0.4">
      <c r="A7332">
        <v>73.31</v>
      </c>
      <c r="B7332">
        <v>7.8840000000000003</v>
      </c>
      <c r="D7332">
        <f t="shared" si="114"/>
        <v>0</v>
      </c>
    </row>
    <row r="7333" spans="1:4" x14ac:dyDescent="0.4">
      <c r="A7333">
        <v>73.319999999999993</v>
      </c>
      <c r="B7333">
        <v>9.4049999999999994</v>
      </c>
      <c r="D7333">
        <f t="shared" si="114"/>
        <v>0</v>
      </c>
    </row>
    <row r="7334" spans="1:4" x14ac:dyDescent="0.4">
      <c r="A7334">
        <v>73.33</v>
      </c>
      <c r="B7334">
        <v>10.978</v>
      </c>
      <c r="D7334">
        <f t="shared" si="114"/>
        <v>0</v>
      </c>
    </row>
    <row r="7335" spans="1:4" x14ac:dyDescent="0.4">
      <c r="A7335">
        <v>73.34</v>
      </c>
      <c r="B7335">
        <v>13.129</v>
      </c>
      <c r="D7335">
        <f t="shared" si="114"/>
        <v>0</v>
      </c>
    </row>
    <row r="7336" spans="1:4" x14ac:dyDescent="0.4">
      <c r="A7336">
        <v>73.349999999999994</v>
      </c>
      <c r="B7336">
        <v>15.468</v>
      </c>
      <c r="D7336">
        <f t="shared" si="114"/>
        <v>0</v>
      </c>
    </row>
    <row r="7337" spans="1:4" x14ac:dyDescent="0.4">
      <c r="A7337">
        <v>73.36</v>
      </c>
      <c r="B7337">
        <v>16.853999999999999</v>
      </c>
      <c r="D7337">
        <f t="shared" si="114"/>
        <v>0</v>
      </c>
    </row>
    <row r="7338" spans="1:4" x14ac:dyDescent="0.4">
      <c r="A7338">
        <v>73.37</v>
      </c>
      <c r="B7338">
        <v>17.416</v>
      </c>
      <c r="D7338">
        <f t="shared" si="114"/>
        <v>0</v>
      </c>
    </row>
    <row r="7339" spans="1:4" x14ac:dyDescent="0.4">
      <c r="A7339">
        <v>73.38</v>
      </c>
      <c r="B7339">
        <v>16.952000000000002</v>
      </c>
      <c r="D7339">
        <f t="shared" si="114"/>
        <v>0</v>
      </c>
    </row>
    <row r="7340" spans="1:4" x14ac:dyDescent="0.4">
      <c r="A7340">
        <v>73.39</v>
      </c>
      <c r="B7340">
        <v>15.257</v>
      </c>
      <c r="D7340">
        <f t="shared" si="114"/>
        <v>0</v>
      </c>
    </row>
    <row r="7341" spans="1:4" x14ac:dyDescent="0.4">
      <c r="A7341">
        <v>73.400000000000006</v>
      </c>
      <c r="B7341">
        <v>12.901999999999999</v>
      </c>
      <c r="D7341">
        <f t="shared" si="114"/>
        <v>0</v>
      </c>
    </row>
    <row r="7342" spans="1:4" x14ac:dyDescent="0.4">
      <c r="A7342">
        <v>73.41</v>
      </c>
      <c r="B7342">
        <v>10.038</v>
      </c>
      <c r="D7342">
        <f t="shared" si="114"/>
        <v>0</v>
      </c>
    </row>
    <row r="7343" spans="1:4" x14ac:dyDescent="0.4">
      <c r="A7343">
        <v>73.42</v>
      </c>
      <c r="B7343">
        <v>7.1440000000000001</v>
      </c>
      <c r="D7343">
        <f t="shared" si="114"/>
        <v>0</v>
      </c>
    </row>
    <row r="7344" spans="1:4" x14ac:dyDescent="0.4">
      <c r="A7344">
        <v>73.430000000000007</v>
      </c>
      <c r="B7344">
        <v>4.4859999999999998</v>
      </c>
      <c r="D7344">
        <f t="shared" si="114"/>
        <v>0</v>
      </c>
    </row>
    <row r="7345" spans="1:4" x14ac:dyDescent="0.4">
      <c r="A7345">
        <v>73.44</v>
      </c>
      <c r="B7345">
        <v>2.3109999999999999</v>
      </c>
      <c r="D7345">
        <f t="shared" si="114"/>
        <v>0</v>
      </c>
    </row>
    <row r="7346" spans="1:4" x14ac:dyDescent="0.4">
      <c r="A7346">
        <v>73.45</v>
      </c>
      <c r="B7346">
        <v>-0.16900000000000001</v>
      </c>
      <c r="D7346">
        <f t="shared" si="114"/>
        <v>0</v>
      </c>
    </row>
    <row r="7347" spans="1:4" x14ac:dyDescent="0.4">
      <c r="A7347">
        <v>73.459999999999994</v>
      </c>
      <c r="B7347">
        <v>-2.0590000000000002</v>
      </c>
      <c r="D7347">
        <f t="shared" si="114"/>
        <v>0</v>
      </c>
    </row>
    <row r="7348" spans="1:4" x14ac:dyDescent="0.4">
      <c r="A7348">
        <v>73.47</v>
      </c>
      <c r="B7348">
        <v>-4.101</v>
      </c>
      <c r="D7348">
        <f t="shared" si="114"/>
        <v>0</v>
      </c>
    </row>
    <row r="7349" spans="1:4" x14ac:dyDescent="0.4">
      <c r="A7349">
        <v>73.48</v>
      </c>
      <c r="B7349">
        <v>-6.2249999999999996</v>
      </c>
      <c r="D7349">
        <f t="shared" si="114"/>
        <v>0</v>
      </c>
    </row>
    <row r="7350" spans="1:4" x14ac:dyDescent="0.4">
      <c r="A7350">
        <v>73.489999999999995</v>
      </c>
      <c r="B7350">
        <v>-8.5259999999999998</v>
      </c>
      <c r="D7350">
        <f t="shared" si="114"/>
        <v>0</v>
      </c>
    </row>
    <row r="7351" spans="1:4" x14ac:dyDescent="0.4">
      <c r="A7351">
        <v>73.5</v>
      </c>
      <c r="B7351">
        <v>-10.632</v>
      </c>
      <c r="D7351">
        <f t="shared" si="114"/>
        <v>0</v>
      </c>
    </row>
    <row r="7352" spans="1:4" x14ac:dyDescent="0.4">
      <c r="A7352">
        <v>73.510000000000005</v>
      </c>
      <c r="B7352">
        <v>-11.989000000000001</v>
      </c>
      <c r="D7352">
        <f t="shared" si="114"/>
        <v>0</v>
      </c>
    </row>
    <row r="7353" spans="1:4" x14ac:dyDescent="0.4">
      <c r="A7353">
        <v>73.52</v>
      </c>
      <c r="B7353">
        <v>-12.835000000000001</v>
      </c>
      <c r="D7353">
        <f t="shared" si="114"/>
        <v>0</v>
      </c>
    </row>
    <row r="7354" spans="1:4" x14ac:dyDescent="0.4">
      <c r="A7354">
        <v>73.53</v>
      </c>
      <c r="B7354">
        <v>-13.707000000000001</v>
      </c>
      <c r="D7354">
        <f t="shared" si="114"/>
        <v>0</v>
      </c>
    </row>
    <row r="7355" spans="1:4" x14ac:dyDescent="0.4">
      <c r="A7355">
        <v>73.540000000000006</v>
      </c>
      <c r="B7355">
        <v>-13.867000000000001</v>
      </c>
      <c r="D7355">
        <f t="shared" si="114"/>
        <v>0</v>
      </c>
    </row>
    <row r="7356" spans="1:4" x14ac:dyDescent="0.4">
      <c r="A7356">
        <v>73.55</v>
      </c>
      <c r="B7356">
        <v>-14.336</v>
      </c>
      <c r="D7356">
        <f t="shared" si="114"/>
        <v>0</v>
      </c>
    </row>
    <row r="7357" spans="1:4" x14ac:dyDescent="0.4">
      <c r="A7357">
        <v>73.56</v>
      </c>
      <c r="B7357">
        <v>-14.000999999999999</v>
      </c>
      <c r="D7357">
        <f t="shared" si="114"/>
        <v>0</v>
      </c>
    </row>
    <row r="7358" spans="1:4" x14ac:dyDescent="0.4">
      <c r="A7358">
        <v>73.569999999999993</v>
      </c>
      <c r="B7358">
        <v>-12.661</v>
      </c>
      <c r="D7358">
        <f t="shared" si="114"/>
        <v>0</v>
      </c>
    </row>
    <row r="7359" spans="1:4" x14ac:dyDescent="0.4">
      <c r="A7359">
        <v>73.58</v>
      </c>
      <c r="B7359">
        <v>-10.592000000000001</v>
      </c>
      <c r="D7359">
        <f t="shared" si="114"/>
        <v>0</v>
      </c>
    </row>
    <row r="7360" spans="1:4" x14ac:dyDescent="0.4">
      <c r="A7360">
        <v>73.59</v>
      </c>
      <c r="B7360">
        <v>-8.4600000000000009</v>
      </c>
      <c r="D7360">
        <f t="shared" si="114"/>
        <v>0</v>
      </c>
    </row>
    <row r="7361" spans="1:4" x14ac:dyDescent="0.4">
      <c r="A7361">
        <v>73.599999999999994</v>
      </c>
      <c r="B7361">
        <v>-5.883</v>
      </c>
      <c r="D7361">
        <f t="shared" si="114"/>
        <v>0</v>
      </c>
    </row>
    <row r="7362" spans="1:4" x14ac:dyDescent="0.4">
      <c r="A7362">
        <v>73.61</v>
      </c>
      <c r="B7362">
        <v>-2.6880000000000002</v>
      </c>
      <c r="D7362">
        <f t="shared" si="114"/>
        <v>0</v>
      </c>
    </row>
    <row r="7363" spans="1:4" x14ac:dyDescent="0.4">
      <c r="A7363">
        <v>73.62</v>
      </c>
      <c r="B7363">
        <v>0.68700000000000006</v>
      </c>
      <c r="D7363">
        <f t="shared" ref="D7363:D7426" si="115">_xlfn.NUMBERVALUE(LEFT(C7363,6))</f>
        <v>0</v>
      </c>
    </row>
    <row r="7364" spans="1:4" x14ac:dyDescent="0.4">
      <c r="A7364">
        <v>73.63</v>
      </c>
      <c r="B7364">
        <v>3.9220000000000002</v>
      </c>
      <c r="D7364">
        <f t="shared" si="115"/>
        <v>0</v>
      </c>
    </row>
    <row r="7365" spans="1:4" x14ac:dyDescent="0.4">
      <c r="A7365">
        <v>73.64</v>
      </c>
      <c r="B7365">
        <v>6.8129999999999997</v>
      </c>
      <c r="D7365">
        <f t="shared" si="115"/>
        <v>0</v>
      </c>
    </row>
    <row r="7366" spans="1:4" x14ac:dyDescent="0.4">
      <c r="A7366">
        <v>73.650000000000006</v>
      </c>
      <c r="B7366">
        <v>9.4329999999999998</v>
      </c>
      <c r="D7366">
        <f t="shared" si="115"/>
        <v>0</v>
      </c>
    </row>
    <row r="7367" spans="1:4" x14ac:dyDescent="0.4">
      <c r="A7367">
        <v>73.66</v>
      </c>
      <c r="B7367">
        <v>11.688000000000001</v>
      </c>
      <c r="D7367">
        <f t="shared" si="115"/>
        <v>0</v>
      </c>
    </row>
    <row r="7368" spans="1:4" x14ac:dyDescent="0.4">
      <c r="A7368">
        <v>73.67</v>
      </c>
      <c r="B7368">
        <v>13.353999999999999</v>
      </c>
      <c r="D7368">
        <f t="shared" si="115"/>
        <v>0</v>
      </c>
    </row>
    <row r="7369" spans="1:4" x14ac:dyDescent="0.4">
      <c r="A7369">
        <v>73.680000000000007</v>
      </c>
      <c r="B7369">
        <v>14.577999999999999</v>
      </c>
      <c r="D7369">
        <f t="shared" si="115"/>
        <v>0</v>
      </c>
    </row>
    <row r="7370" spans="1:4" x14ac:dyDescent="0.4">
      <c r="A7370">
        <v>73.69</v>
      </c>
      <c r="B7370">
        <v>15.69</v>
      </c>
      <c r="D7370">
        <f t="shared" si="115"/>
        <v>0</v>
      </c>
    </row>
    <row r="7371" spans="1:4" x14ac:dyDescent="0.4">
      <c r="A7371">
        <v>73.7</v>
      </c>
      <c r="B7371">
        <v>16.931999999999999</v>
      </c>
      <c r="D7371">
        <f t="shared" si="115"/>
        <v>0</v>
      </c>
    </row>
    <row r="7372" spans="1:4" x14ac:dyDescent="0.4">
      <c r="A7372">
        <v>73.709999999999994</v>
      </c>
      <c r="B7372">
        <v>17.658999999999999</v>
      </c>
      <c r="D7372">
        <f t="shared" si="115"/>
        <v>0</v>
      </c>
    </row>
    <row r="7373" spans="1:4" x14ac:dyDescent="0.4">
      <c r="A7373">
        <v>73.72</v>
      </c>
      <c r="B7373">
        <v>17.864000000000001</v>
      </c>
      <c r="D7373">
        <f t="shared" si="115"/>
        <v>0</v>
      </c>
    </row>
    <row r="7374" spans="1:4" x14ac:dyDescent="0.4">
      <c r="A7374">
        <v>73.73</v>
      </c>
      <c r="B7374">
        <v>17.702000000000002</v>
      </c>
      <c r="D7374">
        <f t="shared" si="115"/>
        <v>0</v>
      </c>
    </row>
    <row r="7375" spans="1:4" x14ac:dyDescent="0.4">
      <c r="A7375">
        <v>73.739999999999995</v>
      </c>
      <c r="B7375">
        <v>16.814</v>
      </c>
      <c r="D7375">
        <f t="shared" si="115"/>
        <v>0</v>
      </c>
    </row>
    <row r="7376" spans="1:4" x14ac:dyDescent="0.4">
      <c r="A7376">
        <v>73.75</v>
      </c>
      <c r="B7376">
        <v>15.272</v>
      </c>
      <c r="D7376">
        <f t="shared" si="115"/>
        <v>0</v>
      </c>
    </row>
    <row r="7377" spans="1:4" x14ac:dyDescent="0.4">
      <c r="A7377">
        <v>73.760000000000005</v>
      </c>
      <c r="B7377">
        <v>13.74</v>
      </c>
      <c r="D7377">
        <f t="shared" si="115"/>
        <v>0</v>
      </c>
    </row>
    <row r="7378" spans="1:4" x14ac:dyDescent="0.4">
      <c r="A7378">
        <v>73.77</v>
      </c>
      <c r="B7378">
        <v>11.263</v>
      </c>
      <c r="D7378">
        <f t="shared" si="115"/>
        <v>0</v>
      </c>
    </row>
    <row r="7379" spans="1:4" x14ac:dyDescent="0.4">
      <c r="A7379">
        <v>73.78</v>
      </c>
      <c r="B7379">
        <v>8.6349999999999998</v>
      </c>
      <c r="D7379">
        <f t="shared" si="115"/>
        <v>0</v>
      </c>
    </row>
    <row r="7380" spans="1:4" x14ac:dyDescent="0.4">
      <c r="A7380">
        <v>73.790000000000006</v>
      </c>
      <c r="B7380">
        <v>6.0380000000000003</v>
      </c>
      <c r="D7380">
        <f t="shared" si="115"/>
        <v>0</v>
      </c>
    </row>
    <row r="7381" spans="1:4" x14ac:dyDescent="0.4">
      <c r="A7381">
        <v>73.8</v>
      </c>
      <c r="B7381">
        <v>2.859</v>
      </c>
      <c r="D7381">
        <f t="shared" si="115"/>
        <v>0</v>
      </c>
    </row>
    <row r="7382" spans="1:4" x14ac:dyDescent="0.4">
      <c r="A7382">
        <v>73.81</v>
      </c>
      <c r="B7382">
        <v>-0.56899999999999995</v>
      </c>
      <c r="D7382">
        <f t="shared" si="115"/>
        <v>0</v>
      </c>
    </row>
    <row r="7383" spans="1:4" x14ac:dyDescent="0.4">
      <c r="A7383">
        <v>73.819999999999993</v>
      </c>
      <c r="B7383">
        <v>-4.0919999999999996</v>
      </c>
      <c r="D7383">
        <f t="shared" si="115"/>
        <v>0</v>
      </c>
    </row>
    <row r="7384" spans="1:4" x14ac:dyDescent="0.4">
      <c r="A7384">
        <v>73.83</v>
      </c>
      <c r="B7384">
        <v>-7.5270000000000001</v>
      </c>
      <c r="D7384">
        <f t="shared" si="115"/>
        <v>0</v>
      </c>
    </row>
    <row r="7385" spans="1:4" x14ac:dyDescent="0.4">
      <c r="A7385">
        <v>73.84</v>
      </c>
      <c r="B7385">
        <v>-10.443</v>
      </c>
      <c r="D7385">
        <f t="shared" si="115"/>
        <v>0</v>
      </c>
    </row>
    <row r="7386" spans="1:4" x14ac:dyDescent="0.4">
      <c r="A7386">
        <v>73.849999999999994</v>
      </c>
      <c r="B7386">
        <v>-12.686</v>
      </c>
      <c r="D7386">
        <f t="shared" si="115"/>
        <v>0</v>
      </c>
    </row>
    <row r="7387" spans="1:4" x14ac:dyDescent="0.4">
      <c r="A7387">
        <v>73.86</v>
      </c>
      <c r="B7387">
        <v>-14.849</v>
      </c>
      <c r="D7387">
        <f t="shared" si="115"/>
        <v>0</v>
      </c>
    </row>
    <row r="7388" spans="1:4" x14ac:dyDescent="0.4">
      <c r="A7388">
        <v>73.87</v>
      </c>
      <c r="B7388">
        <v>-17.129000000000001</v>
      </c>
      <c r="D7388">
        <f t="shared" si="115"/>
        <v>0</v>
      </c>
    </row>
    <row r="7389" spans="1:4" x14ac:dyDescent="0.4">
      <c r="A7389">
        <v>73.88</v>
      </c>
      <c r="B7389">
        <v>-19.122</v>
      </c>
      <c r="D7389">
        <f t="shared" si="115"/>
        <v>0</v>
      </c>
    </row>
    <row r="7390" spans="1:4" x14ac:dyDescent="0.4">
      <c r="A7390">
        <v>73.89</v>
      </c>
      <c r="B7390">
        <v>-20.276</v>
      </c>
      <c r="D7390">
        <f t="shared" si="115"/>
        <v>0</v>
      </c>
    </row>
    <row r="7391" spans="1:4" x14ac:dyDescent="0.4">
      <c r="A7391">
        <v>73.900000000000006</v>
      </c>
      <c r="B7391">
        <v>-20.518000000000001</v>
      </c>
      <c r="D7391">
        <f t="shared" si="115"/>
        <v>0</v>
      </c>
    </row>
    <row r="7392" spans="1:4" x14ac:dyDescent="0.4">
      <c r="A7392">
        <v>73.91</v>
      </c>
      <c r="B7392">
        <v>-20.239999999999998</v>
      </c>
      <c r="D7392">
        <f t="shared" si="115"/>
        <v>0</v>
      </c>
    </row>
    <row r="7393" spans="1:4" x14ac:dyDescent="0.4">
      <c r="A7393">
        <v>73.92</v>
      </c>
      <c r="B7393">
        <v>-18.824000000000002</v>
      </c>
      <c r="D7393">
        <f t="shared" si="115"/>
        <v>0</v>
      </c>
    </row>
    <row r="7394" spans="1:4" x14ac:dyDescent="0.4">
      <c r="A7394">
        <v>73.930000000000007</v>
      </c>
      <c r="B7394">
        <v>-16.873999999999999</v>
      </c>
      <c r="D7394">
        <f t="shared" si="115"/>
        <v>0</v>
      </c>
    </row>
    <row r="7395" spans="1:4" x14ac:dyDescent="0.4">
      <c r="A7395">
        <v>73.94</v>
      </c>
      <c r="B7395">
        <v>-14.363</v>
      </c>
      <c r="D7395">
        <f t="shared" si="115"/>
        <v>0</v>
      </c>
    </row>
    <row r="7396" spans="1:4" x14ac:dyDescent="0.4">
      <c r="A7396">
        <v>73.95</v>
      </c>
      <c r="B7396">
        <v>-11.313000000000001</v>
      </c>
      <c r="D7396">
        <f t="shared" si="115"/>
        <v>0</v>
      </c>
    </row>
    <row r="7397" spans="1:4" x14ac:dyDescent="0.4">
      <c r="A7397">
        <v>73.959999999999994</v>
      </c>
      <c r="B7397">
        <v>-7.7619999999999996</v>
      </c>
      <c r="D7397">
        <f t="shared" si="115"/>
        <v>0</v>
      </c>
    </row>
    <row r="7398" spans="1:4" x14ac:dyDescent="0.4">
      <c r="A7398">
        <v>73.97</v>
      </c>
      <c r="B7398">
        <v>-4.3120000000000003</v>
      </c>
      <c r="D7398">
        <f t="shared" si="115"/>
        <v>0</v>
      </c>
    </row>
    <row r="7399" spans="1:4" x14ac:dyDescent="0.4">
      <c r="A7399">
        <v>73.98</v>
      </c>
      <c r="B7399">
        <v>-0.52500000000000002</v>
      </c>
      <c r="D7399">
        <f t="shared" si="115"/>
        <v>0</v>
      </c>
    </row>
    <row r="7400" spans="1:4" x14ac:dyDescent="0.4">
      <c r="A7400">
        <v>73.989999999999995</v>
      </c>
      <c r="B7400">
        <v>4.1689999999999996</v>
      </c>
      <c r="D7400">
        <f t="shared" si="115"/>
        <v>0</v>
      </c>
    </row>
    <row r="7401" spans="1:4" x14ac:dyDescent="0.4">
      <c r="A7401">
        <v>74</v>
      </c>
      <c r="B7401">
        <v>8.5310000000000006</v>
      </c>
      <c r="D7401">
        <f t="shared" si="115"/>
        <v>0</v>
      </c>
    </row>
    <row r="7402" spans="1:4" x14ac:dyDescent="0.4">
      <c r="A7402">
        <v>74.010000000000005</v>
      </c>
      <c r="B7402">
        <v>12.827999999999999</v>
      </c>
      <c r="D7402">
        <f t="shared" si="115"/>
        <v>0</v>
      </c>
    </row>
    <row r="7403" spans="1:4" x14ac:dyDescent="0.4">
      <c r="A7403">
        <v>74.02</v>
      </c>
      <c r="B7403">
        <v>16.856999999999999</v>
      </c>
      <c r="D7403">
        <f t="shared" si="115"/>
        <v>0</v>
      </c>
    </row>
    <row r="7404" spans="1:4" x14ac:dyDescent="0.4">
      <c r="A7404">
        <v>74.03</v>
      </c>
      <c r="B7404">
        <v>20.457999999999998</v>
      </c>
      <c r="D7404">
        <f t="shared" si="115"/>
        <v>0</v>
      </c>
    </row>
    <row r="7405" spans="1:4" x14ac:dyDescent="0.4">
      <c r="A7405">
        <v>74.040000000000006</v>
      </c>
      <c r="B7405">
        <v>23.568999999999999</v>
      </c>
      <c r="D7405">
        <f t="shared" si="115"/>
        <v>0</v>
      </c>
    </row>
    <row r="7406" spans="1:4" x14ac:dyDescent="0.4">
      <c r="A7406">
        <v>74.05</v>
      </c>
      <c r="B7406">
        <v>25.117999999999999</v>
      </c>
      <c r="D7406">
        <f t="shared" si="115"/>
        <v>0</v>
      </c>
    </row>
    <row r="7407" spans="1:4" x14ac:dyDescent="0.4">
      <c r="A7407">
        <v>74.06</v>
      </c>
      <c r="B7407">
        <v>26.327000000000002</v>
      </c>
      <c r="D7407">
        <f t="shared" si="115"/>
        <v>0</v>
      </c>
    </row>
    <row r="7408" spans="1:4" x14ac:dyDescent="0.4">
      <c r="A7408">
        <v>74.069999999999993</v>
      </c>
      <c r="B7408">
        <v>27.126000000000001</v>
      </c>
      <c r="D7408">
        <f t="shared" si="115"/>
        <v>0</v>
      </c>
    </row>
    <row r="7409" spans="1:4" x14ac:dyDescent="0.4">
      <c r="A7409">
        <v>74.08</v>
      </c>
      <c r="B7409">
        <v>27.202999999999999</v>
      </c>
      <c r="D7409">
        <f t="shared" si="115"/>
        <v>0</v>
      </c>
    </row>
    <row r="7410" spans="1:4" x14ac:dyDescent="0.4">
      <c r="A7410">
        <v>74.09</v>
      </c>
      <c r="B7410">
        <v>26.334</v>
      </c>
      <c r="D7410">
        <f t="shared" si="115"/>
        <v>0</v>
      </c>
    </row>
    <row r="7411" spans="1:4" x14ac:dyDescent="0.4">
      <c r="A7411">
        <v>74.099999999999994</v>
      </c>
      <c r="B7411">
        <v>23.779</v>
      </c>
      <c r="D7411">
        <f t="shared" si="115"/>
        <v>0</v>
      </c>
    </row>
    <row r="7412" spans="1:4" x14ac:dyDescent="0.4">
      <c r="A7412">
        <v>74.11</v>
      </c>
      <c r="B7412">
        <v>20.169</v>
      </c>
      <c r="D7412">
        <f t="shared" si="115"/>
        <v>0</v>
      </c>
    </row>
    <row r="7413" spans="1:4" x14ac:dyDescent="0.4">
      <c r="A7413">
        <v>74.12</v>
      </c>
      <c r="B7413">
        <v>16.446000000000002</v>
      </c>
      <c r="D7413">
        <f t="shared" si="115"/>
        <v>0</v>
      </c>
    </row>
    <row r="7414" spans="1:4" x14ac:dyDescent="0.4">
      <c r="A7414">
        <v>74.13</v>
      </c>
      <c r="B7414">
        <v>11.849</v>
      </c>
      <c r="D7414">
        <f t="shared" si="115"/>
        <v>0</v>
      </c>
    </row>
    <row r="7415" spans="1:4" x14ac:dyDescent="0.4">
      <c r="A7415">
        <v>74.14</v>
      </c>
      <c r="B7415">
        <v>6.8860000000000001</v>
      </c>
      <c r="D7415">
        <f t="shared" si="115"/>
        <v>0</v>
      </c>
    </row>
    <row r="7416" spans="1:4" x14ac:dyDescent="0.4">
      <c r="A7416">
        <v>74.150000000000006</v>
      </c>
      <c r="B7416">
        <v>1.986</v>
      </c>
      <c r="D7416">
        <f t="shared" si="115"/>
        <v>0</v>
      </c>
    </row>
    <row r="7417" spans="1:4" x14ac:dyDescent="0.4">
      <c r="A7417">
        <v>74.16</v>
      </c>
      <c r="B7417">
        <v>-2.657</v>
      </c>
      <c r="D7417">
        <f t="shared" si="115"/>
        <v>0</v>
      </c>
    </row>
    <row r="7418" spans="1:4" x14ac:dyDescent="0.4">
      <c r="A7418">
        <v>74.17</v>
      </c>
      <c r="B7418">
        <v>-7.6559999999999997</v>
      </c>
      <c r="D7418">
        <f t="shared" si="115"/>
        <v>0</v>
      </c>
    </row>
    <row r="7419" spans="1:4" x14ac:dyDescent="0.4">
      <c r="A7419">
        <v>74.180000000000007</v>
      </c>
      <c r="B7419">
        <v>-12.257</v>
      </c>
      <c r="D7419">
        <f t="shared" si="115"/>
        <v>0</v>
      </c>
    </row>
    <row r="7420" spans="1:4" x14ac:dyDescent="0.4">
      <c r="A7420">
        <v>74.19</v>
      </c>
      <c r="B7420">
        <v>-16.027000000000001</v>
      </c>
      <c r="D7420">
        <f t="shared" si="115"/>
        <v>0</v>
      </c>
    </row>
    <row r="7421" spans="1:4" x14ac:dyDescent="0.4">
      <c r="A7421">
        <v>74.2</v>
      </c>
      <c r="B7421">
        <v>-19.434000000000001</v>
      </c>
      <c r="D7421">
        <f t="shared" si="115"/>
        <v>0</v>
      </c>
    </row>
    <row r="7422" spans="1:4" x14ac:dyDescent="0.4">
      <c r="A7422">
        <v>74.209999999999994</v>
      </c>
      <c r="B7422">
        <v>-21.776</v>
      </c>
      <c r="D7422">
        <f t="shared" si="115"/>
        <v>0</v>
      </c>
    </row>
    <row r="7423" spans="1:4" x14ac:dyDescent="0.4">
      <c r="A7423">
        <v>74.22</v>
      </c>
      <c r="B7423">
        <v>-22.873999999999999</v>
      </c>
      <c r="D7423">
        <f t="shared" si="115"/>
        <v>0</v>
      </c>
    </row>
    <row r="7424" spans="1:4" x14ac:dyDescent="0.4">
      <c r="A7424">
        <v>74.23</v>
      </c>
      <c r="B7424">
        <v>-23.524999999999999</v>
      </c>
      <c r="D7424">
        <f t="shared" si="115"/>
        <v>0</v>
      </c>
    </row>
    <row r="7425" spans="1:4" x14ac:dyDescent="0.4">
      <c r="A7425">
        <v>74.239999999999995</v>
      </c>
      <c r="B7425">
        <v>-23.622</v>
      </c>
      <c r="D7425">
        <f t="shared" si="115"/>
        <v>0</v>
      </c>
    </row>
    <row r="7426" spans="1:4" x14ac:dyDescent="0.4">
      <c r="A7426">
        <v>74.25</v>
      </c>
      <c r="B7426">
        <v>-22.898</v>
      </c>
      <c r="D7426">
        <f t="shared" si="115"/>
        <v>0</v>
      </c>
    </row>
    <row r="7427" spans="1:4" x14ac:dyDescent="0.4">
      <c r="A7427">
        <v>74.260000000000005</v>
      </c>
      <c r="B7427">
        <v>-21.268000000000001</v>
      </c>
      <c r="D7427">
        <f t="shared" ref="D7427:D7490" si="116">_xlfn.NUMBERVALUE(LEFT(C7427,6))</f>
        <v>0</v>
      </c>
    </row>
    <row r="7428" spans="1:4" x14ac:dyDescent="0.4">
      <c r="A7428">
        <v>74.27</v>
      </c>
      <c r="B7428">
        <v>-18.704000000000001</v>
      </c>
      <c r="D7428">
        <f t="shared" si="116"/>
        <v>0</v>
      </c>
    </row>
    <row r="7429" spans="1:4" x14ac:dyDescent="0.4">
      <c r="A7429">
        <v>74.28</v>
      </c>
      <c r="B7429">
        <v>-15.38</v>
      </c>
      <c r="D7429">
        <f t="shared" si="116"/>
        <v>0</v>
      </c>
    </row>
    <row r="7430" spans="1:4" x14ac:dyDescent="0.4">
      <c r="A7430">
        <v>74.290000000000006</v>
      </c>
      <c r="B7430">
        <v>-11.949</v>
      </c>
      <c r="D7430">
        <f t="shared" si="116"/>
        <v>0</v>
      </c>
    </row>
    <row r="7431" spans="1:4" x14ac:dyDescent="0.4">
      <c r="A7431">
        <v>74.3</v>
      </c>
      <c r="B7431">
        <v>-7.7140000000000004</v>
      </c>
      <c r="D7431">
        <f t="shared" si="116"/>
        <v>0</v>
      </c>
    </row>
    <row r="7432" spans="1:4" x14ac:dyDescent="0.4">
      <c r="A7432">
        <v>74.31</v>
      </c>
      <c r="B7432">
        <v>-2.4420000000000002</v>
      </c>
      <c r="D7432">
        <f t="shared" si="116"/>
        <v>0</v>
      </c>
    </row>
    <row r="7433" spans="1:4" x14ac:dyDescent="0.4">
      <c r="A7433">
        <v>74.319999999999993</v>
      </c>
      <c r="B7433">
        <v>3.5049999999999999</v>
      </c>
      <c r="D7433">
        <f t="shared" si="116"/>
        <v>0</v>
      </c>
    </row>
    <row r="7434" spans="1:4" x14ac:dyDescent="0.4">
      <c r="A7434">
        <v>74.33</v>
      </c>
      <c r="B7434">
        <v>9.6660000000000004</v>
      </c>
      <c r="D7434">
        <f t="shared" si="116"/>
        <v>0</v>
      </c>
    </row>
    <row r="7435" spans="1:4" x14ac:dyDescent="0.4">
      <c r="A7435">
        <v>74.34</v>
      </c>
      <c r="B7435">
        <v>15.129</v>
      </c>
      <c r="D7435">
        <f t="shared" si="116"/>
        <v>0</v>
      </c>
    </row>
    <row r="7436" spans="1:4" x14ac:dyDescent="0.4">
      <c r="A7436">
        <v>74.349999999999994</v>
      </c>
      <c r="B7436">
        <v>19.613</v>
      </c>
      <c r="D7436">
        <f t="shared" si="116"/>
        <v>0</v>
      </c>
    </row>
    <row r="7437" spans="1:4" x14ac:dyDescent="0.4">
      <c r="A7437">
        <v>74.36</v>
      </c>
      <c r="B7437">
        <v>23.562000000000001</v>
      </c>
      <c r="D7437">
        <f t="shared" si="116"/>
        <v>0</v>
      </c>
    </row>
    <row r="7438" spans="1:4" x14ac:dyDescent="0.4">
      <c r="A7438">
        <v>74.37</v>
      </c>
      <c r="B7438">
        <v>26.853999999999999</v>
      </c>
      <c r="D7438">
        <f t="shared" si="116"/>
        <v>0</v>
      </c>
    </row>
    <row r="7439" spans="1:4" x14ac:dyDescent="0.4">
      <c r="A7439">
        <v>74.38</v>
      </c>
      <c r="B7439">
        <v>28.873000000000001</v>
      </c>
      <c r="D7439">
        <f t="shared" si="116"/>
        <v>0</v>
      </c>
    </row>
    <row r="7440" spans="1:4" x14ac:dyDescent="0.4">
      <c r="A7440">
        <v>74.39</v>
      </c>
      <c r="B7440">
        <v>29.646999999999998</v>
      </c>
      <c r="D7440">
        <f t="shared" si="116"/>
        <v>0</v>
      </c>
    </row>
    <row r="7441" spans="1:4" x14ac:dyDescent="0.4">
      <c r="A7441">
        <v>74.400000000000006</v>
      </c>
      <c r="B7441">
        <v>28.93</v>
      </c>
      <c r="D7441">
        <f t="shared" si="116"/>
        <v>0</v>
      </c>
    </row>
    <row r="7442" spans="1:4" x14ac:dyDescent="0.4">
      <c r="A7442">
        <v>74.41</v>
      </c>
      <c r="B7442">
        <v>27.248999999999999</v>
      </c>
      <c r="D7442">
        <f t="shared" si="116"/>
        <v>0</v>
      </c>
    </row>
    <row r="7443" spans="1:4" x14ac:dyDescent="0.4">
      <c r="A7443">
        <v>74.42</v>
      </c>
      <c r="B7443">
        <v>24.396999999999998</v>
      </c>
      <c r="D7443">
        <f t="shared" si="116"/>
        <v>0</v>
      </c>
    </row>
    <row r="7444" spans="1:4" x14ac:dyDescent="0.4">
      <c r="A7444">
        <v>74.430000000000007</v>
      </c>
      <c r="B7444">
        <v>20.692</v>
      </c>
      <c r="D7444">
        <f t="shared" si="116"/>
        <v>0</v>
      </c>
    </row>
    <row r="7445" spans="1:4" x14ac:dyDescent="0.4">
      <c r="A7445">
        <v>74.44</v>
      </c>
      <c r="B7445">
        <v>16.079999999999998</v>
      </c>
      <c r="D7445">
        <f t="shared" si="116"/>
        <v>0</v>
      </c>
    </row>
    <row r="7446" spans="1:4" x14ac:dyDescent="0.4">
      <c r="A7446">
        <v>74.45</v>
      </c>
      <c r="B7446">
        <v>11.686999999999999</v>
      </c>
      <c r="D7446">
        <f t="shared" si="116"/>
        <v>0</v>
      </c>
    </row>
    <row r="7447" spans="1:4" x14ac:dyDescent="0.4">
      <c r="A7447">
        <v>74.459999999999994</v>
      </c>
      <c r="B7447">
        <v>6.9960000000000004</v>
      </c>
      <c r="D7447">
        <f t="shared" si="116"/>
        <v>0</v>
      </c>
    </row>
    <row r="7448" spans="1:4" x14ac:dyDescent="0.4">
      <c r="A7448">
        <v>74.47</v>
      </c>
      <c r="B7448">
        <v>1.823</v>
      </c>
      <c r="D7448">
        <f t="shared" si="116"/>
        <v>0</v>
      </c>
    </row>
    <row r="7449" spans="1:4" x14ac:dyDescent="0.4">
      <c r="A7449">
        <v>74.48</v>
      </c>
      <c r="B7449">
        <v>-3.74</v>
      </c>
      <c r="D7449">
        <f t="shared" si="116"/>
        <v>0</v>
      </c>
    </row>
    <row r="7450" spans="1:4" x14ac:dyDescent="0.4">
      <c r="A7450">
        <v>74.489999999999995</v>
      </c>
      <c r="B7450">
        <v>-9.2870000000000008</v>
      </c>
      <c r="D7450">
        <f t="shared" si="116"/>
        <v>0</v>
      </c>
    </row>
    <row r="7451" spans="1:4" x14ac:dyDescent="0.4">
      <c r="A7451">
        <v>74.5</v>
      </c>
      <c r="B7451">
        <v>-13.787000000000001</v>
      </c>
      <c r="D7451">
        <f t="shared" si="116"/>
        <v>0</v>
      </c>
    </row>
    <row r="7452" spans="1:4" x14ac:dyDescent="0.4">
      <c r="A7452">
        <v>74.510000000000005</v>
      </c>
      <c r="B7452">
        <v>-17.138000000000002</v>
      </c>
      <c r="D7452">
        <f t="shared" si="116"/>
        <v>0</v>
      </c>
    </row>
    <row r="7453" spans="1:4" x14ac:dyDescent="0.4">
      <c r="A7453">
        <v>74.52</v>
      </c>
      <c r="B7453">
        <v>-19.495999999999999</v>
      </c>
      <c r="D7453">
        <f t="shared" si="116"/>
        <v>0</v>
      </c>
    </row>
    <row r="7454" spans="1:4" x14ac:dyDescent="0.4">
      <c r="A7454">
        <v>74.53</v>
      </c>
      <c r="B7454">
        <v>-21.265999999999998</v>
      </c>
      <c r="D7454">
        <f t="shared" si="116"/>
        <v>0</v>
      </c>
    </row>
    <row r="7455" spans="1:4" x14ac:dyDescent="0.4">
      <c r="A7455">
        <v>74.540000000000006</v>
      </c>
      <c r="B7455">
        <v>-22.681999999999999</v>
      </c>
      <c r="D7455">
        <f t="shared" si="116"/>
        <v>0</v>
      </c>
    </row>
    <row r="7456" spans="1:4" x14ac:dyDescent="0.4">
      <c r="A7456">
        <v>74.55</v>
      </c>
      <c r="B7456">
        <v>-23.187000000000001</v>
      </c>
      <c r="D7456">
        <f t="shared" si="116"/>
        <v>0</v>
      </c>
    </row>
    <row r="7457" spans="1:4" x14ac:dyDescent="0.4">
      <c r="A7457">
        <v>74.56</v>
      </c>
      <c r="B7457">
        <v>-22.603999999999999</v>
      </c>
      <c r="D7457">
        <f t="shared" si="116"/>
        <v>0</v>
      </c>
    </row>
    <row r="7458" spans="1:4" x14ac:dyDescent="0.4">
      <c r="A7458">
        <v>74.569999999999993</v>
      </c>
      <c r="B7458">
        <v>-20.605</v>
      </c>
      <c r="D7458">
        <f t="shared" si="116"/>
        <v>0</v>
      </c>
    </row>
    <row r="7459" spans="1:4" x14ac:dyDescent="0.4">
      <c r="A7459">
        <v>74.58</v>
      </c>
      <c r="B7459">
        <v>-17.489000000000001</v>
      </c>
      <c r="D7459">
        <f t="shared" si="116"/>
        <v>0</v>
      </c>
    </row>
    <row r="7460" spans="1:4" x14ac:dyDescent="0.4">
      <c r="A7460">
        <v>74.59</v>
      </c>
      <c r="B7460">
        <v>-13.893000000000001</v>
      </c>
      <c r="D7460">
        <f t="shared" si="116"/>
        <v>0</v>
      </c>
    </row>
    <row r="7461" spans="1:4" x14ac:dyDescent="0.4">
      <c r="A7461">
        <v>74.599999999999994</v>
      </c>
      <c r="B7461">
        <v>-9.9</v>
      </c>
      <c r="D7461">
        <f t="shared" si="116"/>
        <v>0</v>
      </c>
    </row>
    <row r="7462" spans="1:4" x14ac:dyDescent="0.4">
      <c r="A7462">
        <v>74.61</v>
      </c>
      <c r="B7462">
        <v>-5.4269999999999996</v>
      </c>
      <c r="D7462">
        <f t="shared" si="116"/>
        <v>0</v>
      </c>
    </row>
    <row r="7463" spans="1:4" x14ac:dyDescent="0.4">
      <c r="A7463">
        <v>74.62</v>
      </c>
      <c r="B7463">
        <v>-1.268</v>
      </c>
      <c r="D7463">
        <f t="shared" si="116"/>
        <v>0</v>
      </c>
    </row>
    <row r="7464" spans="1:4" x14ac:dyDescent="0.4">
      <c r="A7464">
        <v>74.63</v>
      </c>
      <c r="B7464">
        <v>3.0409999999999999</v>
      </c>
      <c r="D7464">
        <f t="shared" si="116"/>
        <v>0</v>
      </c>
    </row>
    <row r="7465" spans="1:4" x14ac:dyDescent="0.4">
      <c r="A7465">
        <v>74.64</v>
      </c>
      <c r="B7465">
        <v>7.1859999999999999</v>
      </c>
      <c r="D7465">
        <f t="shared" si="116"/>
        <v>0</v>
      </c>
    </row>
    <row r="7466" spans="1:4" x14ac:dyDescent="0.4">
      <c r="A7466">
        <v>74.650000000000006</v>
      </c>
      <c r="B7466">
        <v>10.917999999999999</v>
      </c>
      <c r="D7466">
        <f t="shared" si="116"/>
        <v>0</v>
      </c>
    </row>
    <row r="7467" spans="1:4" x14ac:dyDescent="0.4">
      <c r="A7467">
        <v>74.66</v>
      </c>
      <c r="B7467">
        <v>14.03</v>
      </c>
      <c r="D7467">
        <f t="shared" si="116"/>
        <v>0</v>
      </c>
    </row>
    <row r="7468" spans="1:4" x14ac:dyDescent="0.4">
      <c r="A7468">
        <v>74.67</v>
      </c>
      <c r="B7468">
        <v>16.314</v>
      </c>
      <c r="D7468">
        <f t="shared" si="116"/>
        <v>0</v>
      </c>
    </row>
    <row r="7469" spans="1:4" x14ac:dyDescent="0.4">
      <c r="A7469">
        <v>74.680000000000007</v>
      </c>
      <c r="B7469">
        <v>17.824999999999999</v>
      </c>
      <c r="D7469">
        <f t="shared" si="116"/>
        <v>0</v>
      </c>
    </row>
    <row r="7470" spans="1:4" x14ac:dyDescent="0.4">
      <c r="A7470">
        <v>74.69</v>
      </c>
      <c r="B7470">
        <v>18.21</v>
      </c>
      <c r="D7470">
        <f t="shared" si="116"/>
        <v>0</v>
      </c>
    </row>
    <row r="7471" spans="1:4" x14ac:dyDescent="0.4">
      <c r="A7471">
        <v>74.7</v>
      </c>
      <c r="B7471">
        <v>17.869</v>
      </c>
      <c r="D7471">
        <f t="shared" si="116"/>
        <v>0</v>
      </c>
    </row>
    <row r="7472" spans="1:4" x14ac:dyDescent="0.4">
      <c r="A7472">
        <v>74.709999999999994</v>
      </c>
      <c r="B7472">
        <v>16.942</v>
      </c>
      <c r="D7472">
        <f t="shared" si="116"/>
        <v>0</v>
      </c>
    </row>
    <row r="7473" spans="1:4" x14ac:dyDescent="0.4">
      <c r="A7473">
        <v>74.72</v>
      </c>
      <c r="B7473">
        <v>15.837999999999999</v>
      </c>
      <c r="D7473">
        <f t="shared" si="116"/>
        <v>0</v>
      </c>
    </row>
    <row r="7474" spans="1:4" x14ac:dyDescent="0.4">
      <c r="A7474">
        <v>74.73</v>
      </c>
      <c r="B7474">
        <v>14.063000000000001</v>
      </c>
      <c r="D7474">
        <f t="shared" si="116"/>
        <v>0</v>
      </c>
    </row>
    <row r="7475" spans="1:4" x14ac:dyDescent="0.4">
      <c r="A7475">
        <v>74.739999999999995</v>
      </c>
      <c r="B7475">
        <v>11.629</v>
      </c>
      <c r="D7475">
        <f t="shared" si="116"/>
        <v>0</v>
      </c>
    </row>
    <row r="7476" spans="1:4" x14ac:dyDescent="0.4">
      <c r="A7476">
        <v>74.75</v>
      </c>
      <c r="B7476">
        <v>8.4760000000000009</v>
      </c>
      <c r="D7476">
        <f t="shared" si="116"/>
        <v>0</v>
      </c>
    </row>
    <row r="7477" spans="1:4" x14ac:dyDescent="0.4">
      <c r="A7477">
        <v>74.760000000000005</v>
      </c>
      <c r="B7477">
        <v>5.2009999999999996</v>
      </c>
      <c r="D7477">
        <f t="shared" si="116"/>
        <v>0</v>
      </c>
    </row>
    <row r="7478" spans="1:4" x14ac:dyDescent="0.4">
      <c r="A7478">
        <v>74.77</v>
      </c>
      <c r="B7478">
        <v>2.31</v>
      </c>
      <c r="D7478">
        <f t="shared" si="116"/>
        <v>0</v>
      </c>
    </row>
    <row r="7479" spans="1:4" x14ac:dyDescent="0.4">
      <c r="A7479">
        <v>74.78</v>
      </c>
      <c r="B7479">
        <v>-0.49299999999999999</v>
      </c>
      <c r="D7479">
        <f t="shared" si="116"/>
        <v>0</v>
      </c>
    </row>
    <row r="7480" spans="1:4" x14ac:dyDescent="0.4">
      <c r="A7480">
        <v>74.790000000000006</v>
      </c>
      <c r="B7480">
        <v>-3.0379999999999998</v>
      </c>
      <c r="D7480">
        <f t="shared" si="116"/>
        <v>0</v>
      </c>
    </row>
    <row r="7481" spans="1:4" x14ac:dyDescent="0.4">
      <c r="A7481">
        <v>74.8</v>
      </c>
      <c r="B7481">
        <v>-5.2750000000000004</v>
      </c>
      <c r="D7481">
        <f t="shared" si="116"/>
        <v>0</v>
      </c>
    </row>
    <row r="7482" spans="1:4" x14ac:dyDescent="0.4">
      <c r="A7482">
        <v>74.81</v>
      </c>
      <c r="B7482">
        <v>-6.7380000000000004</v>
      </c>
      <c r="D7482">
        <f t="shared" si="116"/>
        <v>0</v>
      </c>
    </row>
    <row r="7483" spans="1:4" x14ac:dyDescent="0.4">
      <c r="A7483">
        <v>74.819999999999993</v>
      </c>
      <c r="B7483">
        <v>-8.0500000000000007</v>
      </c>
      <c r="D7483">
        <f t="shared" si="116"/>
        <v>0</v>
      </c>
    </row>
    <row r="7484" spans="1:4" x14ac:dyDescent="0.4">
      <c r="A7484">
        <v>74.83</v>
      </c>
      <c r="B7484">
        <v>-8.8759999999999994</v>
      </c>
      <c r="D7484">
        <f t="shared" si="116"/>
        <v>0</v>
      </c>
    </row>
    <row r="7485" spans="1:4" x14ac:dyDescent="0.4">
      <c r="A7485">
        <v>74.84</v>
      </c>
      <c r="B7485">
        <v>-8.6389999999999993</v>
      </c>
      <c r="D7485">
        <f t="shared" si="116"/>
        <v>0</v>
      </c>
    </row>
    <row r="7486" spans="1:4" x14ac:dyDescent="0.4">
      <c r="A7486">
        <v>74.849999999999994</v>
      </c>
      <c r="B7486">
        <v>-8.141</v>
      </c>
      <c r="D7486">
        <f t="shared" si="116"/>
        <v>0</v>
      </c>
    </row>
    <row r="7487" spans="1:4" x14ac:dyDescent="0.4">
      <c r="A7487">
        <v>74.86</v>
      </c>
      <c r="B7487">
        <v>-7.851</v>
      </c>
      <c r="D7487">
        <f t="shared" si="116"/>
        <v>0</v>
      </c>
    </row>
    <row r="7488" spans="1:4" x14ac:dyDescent="0.4">
      <c r="A7488">
        <v>74.87</v>
      </c>
      <c r="B7488">
        <v>-7.2409999999999997</v>
      </c>
      <c r="D7488">
        <f t="shared" si="116"/>
        <v>0</v>
      </c>
    </row>
    <row r="7489" spans="1:4" x14ac:dyDescent="0.4">
      <c r="A7489">
        <v>74.88</v>
      </c>
      <c r="B7489">
        <v>-6.3019999999999996</v>
      </c>
      <c r="D7489">
        <f t="shared" si="116"/>
        <v>0</v>
      </c>
    </row>
    <row r="7490" spans="1:4" x14ac:dyDescent="0.4">
      <c r="A7490">
        <v>74.89</v>
      </c>
      <c r="B7490">
        <v>-5.6870000000000003</v>
      </c>
      <c r="D7490">
        <f t="shared" si="116"/>
        <v>0</v>
      </c>
    </row>
    <row r="7491" spans="1:4" x14ac:dyDescent="0.4">
      <c r="A7491">
        <v>74.900000000000006</v>
      </c>
      <c r="B7491">
        <v>-5.2919999999999998</v>
      </c>
      <c r="D7491">
        <f t="shared" ref="D7491:D7554" si="117">_xlfn.NUMBERVALUE(LEFT(C7491,6))</f>
        <v>0</v>
      </c>
    </row>
    <row r="7492" spans="1:4" x14ac:dyDescent="0.4">
      <c r="A7492">
        <v>74.91</v>
      </c>
      <c r="B7492">
        <v>-4.7450000000000001</v>
      </c>
      <c r="D7492">
        <f t="shared" si="117"/>
        <v>0</v>
      </c>
    </row>
    <row r="7493" spans="1:4" x14ac:dyDescent="0.4">
      <c r="A7493">
        <v>74.92</v>
      </c>
      <c r="B7493">
        <v>-4.0149999999999997</v>
      </c>
      <c r="D7493">
        <f t="shared" si="117"/>
        <v>0</v>
      </c>
    </row>
    <row r="7494" spans="1:4" x14ac:dyDescent="0.4">
      <c r="A7494">
        <v>74.930000000000007</v>
      </c>
      <c r="B7494">
        <v>-3.1930000000000001</v>
      </c>
      <c r="D7494">
        <f t="shared" si="117"/>
        <v>0</v>
      </c>
    </row>
    <row r="7495" spans="1:4" x14ac:dyDescent="0.4">
      <c r="A7495">
        <v>74.94</v>
      </c>
      <c r="B7495">
        <v>-3.0289999999999999</v>
      </c>
      <c r="D7495">
        <f t="shared" si="117"/>
        <v>0</v>
      </c>
    </row>
    <row r="7496" spans="1:4" x14ac:dyDescent="0.4">
      <c r="A7496">
        <v>74.95</v>
      </c>
      <c r="B7496">
        <v>-3.2879999999999998</v>
      </c>
      <c r="D7496">
        <f t="shared" si="117"/>
        <v>0</v>
      </c>
    </row>
    <row r="7497" spans="1:4" x14ac:dyDescent="0.4">
      <c r="A7497">
        <v>74.959999999999994</v>
      </c>
      <c r="B7497">
        <v>-4.0270000000000001</v>
      </c>
      <c r="D7497">
        <f t="shared" si="117"/>
        <v>0</v>
      </c>
    </row>
    <row r="7498" spans="1:4" x14ac:dyDescent="0.4">
      <c r="A7498">
        <v>74.97</v>
      </c>
      <c r="B7498">
        <v>-4.8070000000000004</v>
      </c>
      <c r="D7498">
        <f t="shared" si="117"/>
        <v>0</v>
      </c>
    </row>
    <row r="7499" spans="1:4" x14ac:dyDescent="0.4">
      <c r="A7499">
        <v>74.98</v>
      </c>
      <c r="B7499">
        <v>-5.3239999999999998</v>
      </c>
      <c r="D7499">
        <f t="shared" si="117"/>
        <v>0</v>
      </c>
    </row>
    <row r="7500" spans="1:4" x14ac:dyDescent="0.4">
      <c r="A7500">
        <v>74.989999999999995</v>
      </c>
      <c r="B7500">
        <v>-5.52</v>
      </c>
      <c r="D7500">
        <f t="shared" si="117"/>
        <v>0</v>
      </c>
    </row>
    <row r="7501" spans="1:4" x14ac:dyDescent="0.4">
      <c r="A7501">
        <v>75</v>
      </c>
      <c r="B7501">
        <v>-6.202</v>
      </c>
      <c r="D7501">
        <f t="shared" si="117"/>
        <v>0</v>
      </c>
    </row>
    <row r="7502" spans="1:4" x14ac:dyDescent="0.4">
      <c r="A7502">
        <v>75.010000000000005</v>
      </c>
      <c r="B7502">
        <v>-6.4210000000000003</v>
      </c>
      <c r="D7502">
        <f t="shared" si="117"/>
        <v>0</v>
      </c>
    </row>
    <row r="7503" spans="1:4" x14ac:dyDescent="0.4">
      <c r="A7503">
        <v>75.02</v>
      </c>
      <c r="B7503">
        <v>-6.6180000000000003</v>
      </c>
      <c r="D7503">
        <f t="shared" si="117"/>
        <v>0</v>
      </c>
    </row>
    <row r="7504" spans="1:4" x14ac:dyDescent="0.4">
      <c r="A7504">
        <v>75.03</v>
      </c>
      <c r="B7504">
        <v>-5.806</v>
      </c>
      <c r="D7504">
        <f t="shared" si="117"/>
        <v>0</v>
      </c>
    </row>
    <row r="7505" spans="1:4" x14ac:dyDescent="0.4">
      <c r="A7505">
        <v>75.040000000000006</v>
      </c>
      <c r="B7505">
        <v>-4.33</v>
      </c>
      <c r="D7505">
        <f t="shared" si="117"/>
        <v>0</v>
      </c>
    </row>
    <row r="7506" spans="1:4" x14ac:dyDescent="0.4">
      <c r="A7506">
        <v>75.05</v>
      </c>
      <c r="B7506">
        <v>-1.839</v>
      </c>
      <c r="D7506">
        <f t="shared" si="117"/>
        <v>0</v>
      </c>
    </row>
    <row r="7507" spans="1:4" x14ac:dyDescent="0.4">
      <c r="A7507">
        <v>75.06</v>
      </c>
      <c r="B7507">
        <v>1.593</v>
      </c>
      <c r="D7507">
        <f t="shared" si="117"/>
        <v>0</v>
      </c>
    </row>
    <row r="7508" spans="1:4" x14ac:dyDescent="0.4">
      <c r="A7508">
        <v>75.069999999999993</v>
      </c>
      <c r="B7508">
        <v>5.3860000000000001</v>
      </c>
      <c r="D7508">
        <f t="shared" si="117"/>
        <v>0</v>
      </c>
    </row>
    <row r="7509" spans="1:4" x14ac:dyDescent="0.4">
      <c r="A7509">
        <v>75.08</v>
      </c>
      <c r="B7509">
        <v>9.19</v>
      </c>
      <c r="D7509">
        <f t="shared" si="117"/>
        <v>0</v>
      </c>
    </row>
    <row r="7510" spans="1:4" x14ac:dyDescent="0.4">
      <c r="A7510">
        <v>75.09</v>
      </c>
      <c r="B7510">
        <v>13.02</v>
      </c>
      <c r="D7510">
        <f t="shared" si="117"/>
        <v>0</v>
      </c>
    </row>
    <row r="7511" spans="1:4" x14ac:dyDescent="0.4">
      <c r="A7511">
        <v>75.099999999999994</v>
      </c>
      <c r="B7511">
        <v>16.491</v>
      </c>
      <c r="D7511">
        <f t="shared" si="117"/>
        <v>0</v>
      </c>
    </row>
    <row r="7512" spans="1:4" x14ac:dyDescent="0.4">
      <c r="A7512">
        <v>75.11</v>
      </c>
      <c r="B7512">
        <v>19.591000000000001</v>
      </c>
      <c r="D7512">
        <f t="shared" si="117"/>
        <v>0</v>
      </c>
    </row>
    <row r="7513" spans="1:4" x14ac:dyDescent="0.4">
      <c r="A7513">
        <v>75.12</v>
      </c>
      <c r="B7513">
        <v>22.058</v>
      </c>
      <c r="D7513">
        <f t="shared" si="117"/>
        <v>0</v>
      </c>
    </row>
    <row r="7514" spans="1:4" x14ac:dyDescent="0.4">
      <c r="A7514">
        <v>75.13</v>
      </c>
      <c r="B7514">
        <v>24.021999999999998</v>
      </c>
      <c r="D7514">
        <f t="shared" si="117"/>
        <v>0</v>
      </c>
    </row>
    <row r="7515" spans="1:4" x14ac:dyDescent="0.4">
      <c r="A7515">
        <v>75.14</v>
      </c>
      <c r="B7515">
        <v>25.103999999999999</v>
      </c>
      <c r="D7515">
        <f t="shared" si="117"/>
        <v>0</v>
      </c>
    </row>
    <row r="7516" spans="1:4" x14ac:dyDescent="0.4">
      <c r="A7516">
        <v>75.150000000000006</v>
      </c>
      <c r="B7516">
        <v>25.308</v>
      </c>
      <c r="D7516">
        <f t="shared" si="117"/>
        <v>0</v>
      </c>
    </row>
    <row r="7517" spans="1:4" x14ac:dyDescent="0.4">
      <c r="A7517">
        <v>75.16</v>
      </c>
      <c r="B7517">
        <v>24.882999999999999</v>
      </c>
      <c r="D7517">
        <f t="shared" si="117"/>
        <v>0</v>
      </c>
    </row>
    <row r="7518" spans="1:4" x14ac:dyDescent="0.4">
      <c r="A7518">
        <v>75.17</v>
      </c>
      <c r="B7518">
        <v>23.736999999999998</v>
      </c>
      <c r="D7518">
        <f t="shared" si="117"/>
        <v>0</v>
      </c>
    </row>
    <row r="7519" spans="1:4" x14ac:dyDescent="0.4">
      <c r="A7519">
        <v>75.180000000000007</v>
      </c>
      <c r="B7519">
        <v>21.178999999999998</v>
      </c>
      <c r="D7519">
        <f t="shared" si="117"/>
        <v>0</v>
      </c>
    </row>
    <row r="7520" spans="1:4" x14ac:dyDescent="0.4">
      <c r="A7520">
        <v>75.19</v>
      </c>
      <c r="B7520">
        <v>17.507000000000001</v>
      </c>
      <c r="D7520">
        <f t="shared" si="117"/>
        <v>0</v>
      </c>
    </row>
    <row r="7521" spans="1:4" x14ac:dyDescent="0.4">
      <c r="A7521">
        <v>75.2</v>
      </c>
      <c r="B7521">
        <v>12.736000000000001</v>
      </c>
      <c r="D7521">
        <f t="shared" si="117"/>
        <v>0</v>
      </c>
    </row>
    <row r="7522" spans="1:4" x14ac:dyDescent="0.4">
      <c r="A7522">
        <v>75.209999999999994</v>
      </c>
      <c r="B7522">
        <v>7.0039999999999996</v>
      </c>
      <c r="D7522">
        <f t="shared" si="117"/>
        <v>0</v>
      </c>
    </row>
    <row r="7523" spans="1:4" x14ac:dyDescent="0.4">
      <c r="A7523">
        <v>75.22</v>
      </c>
      <c r="B7523">
        <v>0.35299999999999998</v>
      </c>
      <c r="D7523">
        <f t="shared" si="117"/>
        <v>0</v>
      </c>
    </row>
    <row r="7524" spans="1:4" x14ac:dyDescent="0.4">
      <c r="A7524">
        <v>75.23</v>
      </c>
      <c r="B7524">
        <v>-6.7329999999999997</v>
      </c>
      <c r="D7524">
        <f t="shared" si="117"/>
        <v>0</v>
      </c>
    </row>
    <row r="7525" spans="1:4" x14ac:dyDescent="0.4">
      <c r="A7525">
        <v>75.239999999999995</v>
      </c>
      <c r="B7525">
        <v>-13.36</v>
      </c>
      <c r="D7525">
        <f t="shared" si="117"/>
        <v>0</v>
      </c>
    </row>
    <row r="7526" spans="1:4" x14ac:dyDescent="0.4">
      <c r="A7526">
        <v>75.25</v>
      </c>
      <c r="B7526">
        <v>-19.484000000000002</v>
      </c>
      <c r="D7526">
        <f t="shared" si="117"/>
        <v>0</v>
      </c>
    </row>
    <row r="7527" spans="1:4" x14ac:dyDescent="0.4">
      <c r="A7527">
        <v>75.260000000000005</v>
      </c>
      <c r="B7527">
        <v>-24.824000000000002</v>
      </c>
      <c r="D7527">
        <f t="shared" si="117"/>
        <v>0</v>
      </c>
    </row>
    <row r="7528" spans="1:4" x14ac:dyDescent="0.4">
      <c r="A7528">
        <v>75.27</v>
      </c>
      <c r="B7528">
        <v>-28.934999999999999</v>
      </c>
      <c r="D7528">
        <f t="shared" si="117"/>
        <v>0</v>
      </c>
    </row>
    <row r="7529" spans="1:4" x14ac:dyDescent="0.4">
      <c r="A7529">
        <v>75.28</v>
      </c>
      <c r="B7529">
        <v>-32.542000000000002</v>
      </c>
      <c r="D7529">
        <f t="shared" si="117"/>
        <v>0</v>
      </c>
    </row>
    <row r="7530" spans="1:4" x14ac:dyDescent="0.4">
      <c r="A7530">
        <v>75.290000000000006</v>
      </c>
      <c r="B7530">
        <v>-35.100999999999999</v>
      </c>
      <c r="D7530">
        <f t="shared" si="117"/>
        <v>0</v>
      </c>
    </row>
    <row r="7531" spans="1:4" x14ac:dyDescent="0.4">
      <c r="A7531">
        <v>75.3</v>
      </c>
      <c r="B7531">
        <v>-35.725999999999999</v>
      </c>
      <c r="D7531">
        <f t="shared" si="117"/>
        <v>0</v>
      </c>
    </row>
    <row r="7532" spans="1:4" x14ac:dyDescent="0.4">
      <c r="A7532">
        <v>75.31</v>
      </c>
      <c r="B7532">
        <v>-34.994</v>
      </c>
      <c r="D7532">
        <f t="shared" si="117"/>
        <v>0</v>
      </c>
    </row>
    <row r="7533" spans="1:4" x14ac:dyDescent="0.4">
      <c r="A7533">
        <v>75.319999999999993</v>
      </c>
      <c r="B7533">
        <v>-32.692</v>
      </c>
      <c r="D7533">
        <f t="shared" si="117"/>
        <v>0</v>
      </c>
    </row>
    <row r="7534" spans="1:4" x14ac:dyDescent="0.4">
      <c r="A7534">
        <v>75.33</v>
      </c>
      <c r="B7534">
        <v>-28.997</v>
      </c>
      <c r="D7534">
        <f t="shared" si="117"/>
        <v>0</v>
      </c>
    </row>
    <row r="7535" spans="1:4" x14ac:dyDescent="0.4">
      <c r="A7535">
        <v>75.34</v>
      </c>
      <c r="B7535">
        <v>-24.170999999999999</v>
      </c>
      <c r="D7535">
        <f t="shared" si="117"/>
        <v>0</v>
      </c>
    </row>
    <row r="7536" spans="1:4" x14ac:dyDescent="0.4">
      <c r="A7536">
        <v>75.349999999999994</v>
      </c>
      <c r="B7536">
        <v>-18.904</v>
      </c>
      <c r="D7536">
        <f t="shared" si="117"/>
        <v>0</v>
      </c>
    </row>
    <row r="7537" spans="1:4" x14ac:dyDescent="0.4">
      <c r="A7537">
        <v>75.36</v>
      </c>
      <c r="B7537">
        <v>-13.352</v>
      </c>
      <c r="D7537">
        <f t="shared" si="117"/>
        <v>0</v>
      </c>
    </row>
    <row r="7538" spans="1:4" x14ac:dyDescent="0.4">
      <c r="A7538">
        <v>75.37</v>
      </c>
      <c r="B7538">
        <v>-7.5330000000000004</v>
      </c>
      <c r="D7538">
        <f t="shared" si="117"/>
        <v>0</v>
      </c>
    </row>
    <row r="7539" spans="1:4" x14ac:dyDescent="0.4">
      <c r="A7539">
        <v>75.38</v>
      </c>
      <c r="B7539">
        <v>-1.84</v>
      </c>
      <c r="D7539">
        <f t="shared" si="117"/>
        <v>0</v>
      </c>
    </row>
    <row r="7540" spans="1:4" x14ac:dyDescent="0.4">
      <c r="A7540">
        <v>75.39</v>
      </c>
      <c r="B7540">
        <v>3.5640000000000001</v>
      </c>
      <c r="D7540">
        <f t="shared" si="117"/>
        <v>0</v>
      </c>
    </row>
    <row r="7541" spans="1:4" x14ac:dyDescent="0.4">
      <c r="A7541">
        <v>75.400000000000006</v>
      </c>
      <c r="B7541">
        <v>9.141</v>
      </c>
      <c r="D7541">
        <f t="shared" si="117"/>
        <v>0</v>
      </c>
    </row>
    <row r="7542" spans="1:4" x14ac:dyDescent="0.4">
      <c r="A7542">
        <v>75.41</v>
      </c>
      <c r="B7542">
        <v>14.513999999999999</v>
      </c>
      <c r="D7542">
        <f t="shared" si="117"/>
        <v>0</v>
      </c>
    </row>
    <row r="7543" spans="1:4" x14ac:dyDescent="0.4">
      <c r="A7543">
        <v>75.42</v>
      </c>
      <c r="B7543">
        <v>20.158000000000001</v>
      </c>
      <c r="D7543">
        <f t="shared" si="117"/>
        <v>0</v>
      </c>
    </row>
    <row r="7544" spans="1:4" x14ac:dyDescent="0.4">
      <c r="A7544">
        <v>75.430000000000007</v>
      </c>
      <c r="B7544">
        <v>25.452999999999999</v>
      </c>
      <c r="D7544">
        <f t="shared" si="117"/>
        <v>0</v>
      </c>
    </row>
    <row r="7545" spans="1:4" x14ac:dyDescent="0.4">
      <c r="A7545">
        <v>75.44</v>
      </c>
      <c r="B7545">
        <v>29.486000000000001</v>
      </c>
      <c r="D7545">
        <f t="shared" si="117"/>
        <v>0</v>
      </c>
    </row>
    <row r="7546" spans="1:4" x14ac:dyDescent="0.4">
      <c r="A7546">
        <v>75.45</v>
      </c>
      <c r="B7546">
        <v>32.591000000000001</v>
      </c>
      <c r="D7546">
        <f t="shared" si="117"/>
        <v>0</v>
      </c>
    </row>
    <row r="7547" spans="1:4" x14ac:dyDescent="0.4">
      <c r="A7547">
        <v>75.459999999999994</v>
      </c>
      <c r="B7547">
        <v>34.323</v>
      </c>
      <c r="D7547">
        <f t="shared" si="117"/>
        <v>0</v>
      </c>
    </row>
    <row r="7548" spans="1:4" x14ac:dyDescent="0.4">
      <c r="A7548">
        <v>75.47</v>
      </c>
      <c r="B7548">
        <v>34.404000000000003</v>
      </c>
      <c r="D7548">
        <f t="shared" si="117"/>
        <v>0</v>
      </c>
    </row>
    <row r="7549" spans="1:4" x14ac:dyDescent="0.4">
      <c r="A7549">
        <v>75.48</v>
      </c>
      <c r="B7549">
        <v>32.74</v>
      </c>
      <c r="D7549">
        <f t="shared" si="117"/>
        <v>0</v>
      </c>
    </row>
    <row r="7550" spans="1:4" x14ac:dyDescent="0.4">
      <c r="A7550">
        <v>75.489999999999995</v>
      </c>
      <c r="B7550">
        <v>29.873999999999999</v>
      </c>
      <c r="D7550">
        <f t="shared" si="117"/>
        <v>0</v>
      </c>
    </row>
    <row r="7551" spans="1:4" x14ac:dyDescent="0.4">
      <c r="A7551">
        <v>75.5</v>
      </c>
      <c r="B7551">
        <v>25.663</v>
      </c>
      <c r="D7551">
        <f t="shared" si="117"/>
        <v>0</v>
      </c>
    </row>
    <row r="7552" spans="1:4" x14ac:dyDescent="0.4">
      <c r="A7552">
        <v>75.510000000000005</v>
      </c>
      <c r="B7552">
        <v>20.704000000000001</v>
      </c>
      <c r="D7552">
        <f t="shared" si="117"/>
        <v>0</v>
      </c>
    </row>
    <row r="7553" spans="1:4" x14ac:dyDescent="0.4">
      <c r="A7553">
        <v>75.52</v>
      </c>
      <c r="B7553">
        <v>15.055</v>
      </c>
      <c r="D7553">
        <f t="shared" si="117"/>
        <v>0</v>
      </c>
    </row>
    <row r="7554" spans="1:4" x14ac:dyDescent="0.4">
      <c r="A7554">
        <v>75.53</v>
      </c>
      <c r="B7554">
        <v>8.8659999999999997</v>
      </c>
      <c r="D7554">
        <f t="shared" si="117"/>
        <v>0</v>
      </c>
    </row>
    <row r="7555" spans="1:4" x14ac:dyDescent="0.4">
      <c r="A7555">
        <v>75.540000000000006</v>
      </c>
      <c r="B7555">
        <v>2.4990000000000001</v>
      </c>
      <c r="D7555">
        <f t="shared" ref="D7555:D7618" si="118">_xlfn.NUMBERVALUE(LEFT(C7555,6))</f>
        <v>0</v>
      </c>
    </row>
    <row r="7556" spans="1:4" x14ac:dyDescent="0.4">
      <c r="A7556">
        <v>75.55</v>
      </c>
      <c r="B7556">
        <v>-4.2590000000000003</v>
      </c>
      <c r="D7556">
        <f t="shared" si="118"/>
        <v>0</v>
      </c>
    </row>
    <row r="7557" spans="1:4" x14ac:dyDescent="0.4">
      <c r="A7557">
        <v>75.56</v>
      </c>
      <c r="B7557">
        <v>-11.005000000000001</v>
      </c>
      <c r="D7557">
        <f t="shared" si="118"/>
        <v>0</v>
      </c>
    </row>
    <row r="7558" spans="1:4" x14ac:dyDescent="0.4">
      <c r="A7558">
        <v>75.569999999999993</v>
      </c>
      <c r="B7558">
        <v>-17.251000000000001</v>
      </c>
      <c r="D7558">
        <f t="shared" si="118"/>
        <v>0</v>
      </c>
    </row>
    <row r="7559" spans="1:4" x14ac:dyDescent="0.4">
      <c r="A7559">
        <v>75.58</v>
      </c>
      <c r="B7559">
        <v>-22.422999999999998</v>
      </c>
      <c r="D7559">
        <f t="shared" si="118"/>
        <v>0</v>
      </c>
    </row>
    <row r="7560" spans="1:4" x14ac:dyDescent="0.4">
      <c r="A7560">
        <v>75.59</v>
      </c>
      <c r="B7560">
        <v>-27.018999999999998</v>
      </c>
      <c r="D7560">
        <f t="shared" si="118"/>
        <v>0</v>
      </c>
    </row>
    <row r="7561" spans="1:4" x14ac:dyDescent="0.4">
      <c r="A7561">
        <v>75.599999999999994</v>
      </c>
      <c r="B7561">
        <v>-30.885000000000002</v>
      </c>
      <c r="D7561">
        <f t="shared" si="118"/>
        <v>0</v>
      </c>
    </row>
    <row r="7562" spans="1:4" x14ac:dyDescent="0.4">
      <c r="A7562">
        <v>75.61</v>
      </c>
      <c r="B7562">
        <v>-33.628</v>
      </c>
      <c r="D7562">
        <f t="shared" si="118"/>
        <v>0</v>
      </c>
    </row>
    <row r="7563" spans="1:4" x14ac:dyDescent="0.4">
      <c r="A7563">
        <v>75.62</v>
      </c>
      <c r="B7563">
        <v>-35.146999999999998</v>
      </c>
      <c r="D7563">
        <f t="shared" si="118"/>
        <v>0</v>
      </c>
    </row>
    <row r="7564" spans="1:4" x14ac:dyDescent="0.4">
      <c r="A7564">
        <v>75.63</v>
      </c>
      <c r="B7564">
        <v>-35.667000000000002</v>
      </c>
      <c r="D7564">
        <f t="shared" si="118"/>
        <v>0</v>
      </c>
    </row>
    <row r="7565" spans="1:4" x14ac:dyDescent="0.4">
      <c r="A7565">
        <v>75.64</v>
      </c>
      <c r="B7565">
        <v>-34.209000000000003</v>
      </c>
      <c r="D7565">
        <f t="shared" si="118"/>
        <v>0</v>
      </c>
    </row>
    <row r="7566" spans="1:4" x14ac:dyDescent="0.4">
      <c r="A7566">
        <v>75.650000000000006</v>
      </c>
      <c r="B7566">
        <v>-31.891999999999999</v>
      </c>
      <c r="D7566">
        <f t="shared" si="118"/>
        <v>0</v>
      </c>
    </row>
    <row r="7567" spans="1:4" x14ac:dyDescent="0.4">
      <c r="A7567">
        <v>75.66</v>
      </c>
      <c r="B7567">
        <v>-28.207000000000001</v>
      </c>
      <c r="D7567">
        <f t="shared" si="118"/>
        <v>0</v>
      </c>
    </row>
    <row r="7568" spans="1:4" x14ac:dyDescent="0.4">
      <c r="A7568">
        <v>75.67</v>
      </c>
      <c r="B7568">
        <v>-23.704999999999998</v>
      </c>
      <c r="D7568">
        <f t="shared" si="118"/>
        <v>0</v>
      </c>
    </row>
    <row r="7569" spans="1:4" x14ac:dyDescent="0.4">
      <c r="A7569">
        <v>75.680000000000007</v>
      </c>
      <c r="B7569">
        <v>-18.07</v>
      </c>
      <c r="D7569">
        <f t="shared" si="118"/>
        <v>0</v>
      </c>
    </row>
    <row r="7570" spans="1:4" x14ac:dyDescent="0.4">
      <c r="A7570">
        <v>75.69</v>
      </c>
      <c r="B7570">
        <v>-11.638999999999999</v>
      </c>
      <c r="D7570">
        <f t="shared" si="118"/>
        <v>0</v>
      </c>
    </row>
    <row r="7571" spans="1:4" x14ac:dyDescent="0.4">
      <c r="A7571">
        <v>75.7</v>
      </c>
      <c r="B7571">
        <v>-4.7949999999999999</v>
      </c>
      <c r="D7571">
        <f t="shared" si="118"/>
        <v>0</v>
      </c>
    </row>
    <row r="7572" spans="1:4" x14ac:dyDescent="0.4">
      <c r="A7572">
        <v>75.709999999999994</v>
      </c>
      <c r="B7572">
        <v>2.238</v>
      </c>
      <c r="D7572">
        <f t="shared" si="118"/>
        <v>0</v>
      </c>
    </row>
    <row r="7573" spans="1:4" x14ac:dyDescent="0.4">
      <c r="A7573">
        <v>75.72</v>
      </c>
      <c r="B7573">
        <v>9.2859999999999996</v>
      </c>
      <c r="D7573">
        <f t="shared" si="118"/>
        <v>0</v>
      </c>
    </row>
    <row r="7574" spans="1:4" x14ac:dyDescent="0.4">
      <c r="A7574">
        <v>75.73</v>
      </c>
      <c r="B7574">
        <v>15.701000000000001</v>
      </c>
      <c r="D7574">
        <f t="shared" si="118"/>
        <v>0</v>
      </c>
    </row>
    <row r="7575" spans="1:4" x14ac:dyDescent="0.4">
      <c r="A7575">
        <v>75.739999999999995</v>
      </c>
      <c r="B7575">
        <v>21.053000000000001</v>
      </c>
      <c r="D7575">
        <f t="shared" si="118"/>
        <v>0</v>
      </c>
    </row>
    <row r="7576" spans="1:4" x14ac:dyDescent="0.4">
      <c r="A7576">
        <v>75.75</v>
      </c>
      <c r="B7576">
        <v>25.082000000000001</v>
      </c>
      <c r="D7576">
        <f t="shared" si="118"/>
        <v>0</v>
      </c>
    </row>
    <row r="7577" spans="1:4" x14ac:dyDescent="0.4">
      <c r="A7577">
        <v>75.760000000000005</v>
      </c>
      <c r="B7577">
        <v>28.177</v>
      </c>
      <c r="D7577">
        <f t="shared" si="118"/>
        <v>0</v>
      </c>
    </row>
    <row r="7578" spans="1:4" x14ac:dyDescent="0.4">
      <c r="A7578">
        <v>75.77</v>
      </c>
      <c r="B7578">
        <v>30.047999999999998</v>
      </c>
      <c r="D7578">
        <f t="shared" si="118"/>
        <v>0</v>
      </c>
    </row>
    <row r="7579" spans="1:4" x14ac:dyDescent="0.4">
      <c r="A7579">
        <v>75.78</v>
      </c>
      <c r="B7579">
        <v>30.513999999999999</v>
      </c>
      <c r="D7579">
        <f t="shared" si="118"/>
        <v>0</v>
      </c>
    </row>
    <row r="7580" spans="1:4" x14ac:dyDescent="0.4">
      <c r="A7580">
        <v>75.790000000000006</v>
      </c>
      <c r="B7580">
        <v>29.728999999999999</v>
      </c>
      <c r="D7580">
        <f t="shared" si="118"/>
        <v>0</v>
      </c>
    </row>
    <row r="7581" spans="1:4" x14ac:dyDescent="0.4">
      <c r="A7581">
        <v>75.8</v>
      </c>
      <c r="B7581">
        <v>27.966999999999999</v>
      </c>
      <c r="D7581">
        <f t="shared" si="118"/>
        <v>0</v>
      </c>
    </row>
    <row r="7582" spans="1:4" x14ac:dyDescent="0.4">
      <c r="A7582">
        <v>75.81</v>
      </c>
      <c r="B7582">
        <v>24.818000000000001</v>
      </c>
      <c r="D7582">
        <f t="shared" si="118"/>
        <v>0</v>
      </c>
    </row>
    <row r="7583" spans="1:4" x14ac:dyDescent="0.4">
      <c r="A7583">
        <v>75.819999999999993</v>
      </c>
      <c r="B7583">
        <v>20.943000000000001</v>
      </c>
      <c r="D7583">
        <f t="shared" si="118"/>
        <v>0</v>
      </c>
    </row>
    <row r="7584" spans="1:4" x14ac:dyDescent="0.4">
      <c r="A7584">
        <v>75.83</v>
      </c>
      <c r="B7584">
        <v>16.521000000000001</v>
      </c>
      <c r="D7584">
        <f t="shared" si="118"/>
        <v>0</v>
      </c>
    </row>
    <row r="7585" spans="1:4" x14ac:dyDescent="0.4">
      <c r="A7585">
        <v>75.84</v>
      </c>
      <c r="B7585">
        <v>11.79</v>
      </c>
      <c r="D7585">
        <f t="shared" si="118"/>
        <v>0</v>
      </c>
    </row>
    <row r="7586" spans="1:4" x14ac:dyDescent="0.4">
      <c r="A7586">
        <v>75.849999999999994</v>
      </c>
      <c r="B7586">
        <v>6.8010000000000002</v>
      </c>
      <c r="D7586">
        <f t="shared" si="118"/>
        <v>0</v>
      </c>
    </row>
    <row r="7587" spans="1:4" x14ac:dyDescent="0.4">
      <c r="A7587">
        <v>75.86</v>
      </c>
      <c r="B7587">
        <v>1.3580000000000001</v>
      </c>
      <c r="D7587">
        <f t="shared" si="118"/>
        <v>0</v>
      </c>
    </row>
    <row r="7588" spans="1:4" x14ac:dyDescent="0.4">
      <c r="A7588">
        <v>75.87</v>
      </c>
      <c r="B7588">
        <v>-4.6630000000000003</v>
      </c>
      <c r="D7588">
        <f t="shared" si="118"/>
        <v>0</v>
      </c>
    </row>
    <row r="7589" spans="1:4" x14ac:dyDescent="0.4">
      <c r="A7589">
        <v>75.88</v>
      </c>
      <c r="B7589">
        <v>-10.504</v>
      </c>
      <c r="D7589">
        <f t="shared" si="118"/>
        <v>0</v>
      </c>
    </row>
    <row r="7590" spans="1:4" x14ac:dyDescent="0.4">
      <c r="A7590">
        <v>75.89</v>
      </c>
      <c r="B7590">
        <v>-16.344000000000001</v>
      </c>
      <c r="D7590">
        <f t="shared" si="118"/>
        <v>0</v>
      </c>
    </row>
    <row r="7591" spans="1:4" x14ac:dyDescent="0.4">
      <c r="A7591">
        <v>75.900000000000006</v>
      </c>
      <c r="B7591">
        <v>-21.885999999999999</v>
      </c>
      <c r="D7591">
        <f t="shared" si="118"/>
        <v>0</v>
      </c>
    </row>
    <row r="7592" spans="1:4" x14ac:dyDescent="0.4">
      <c r="A7592">
        <v>75.91</v>
      </c>
      <c r="B7592">
        <v>-26.117000000000001</v>
      </c>
      <c r="D7592">
        <f t="shared" si="118"/>
        <v>0</v>
      </c>
    </row>
    <row r="7593" spans="1:4" x14ac:dyDescent="0.4">
      <c r="A7593">
        <v>75.92</v>
      </c>
      <c r="B7593">
        <v>-29.257000000000001</v>
      </c>
      <c r="D7593">
        <f t="shared" si="118"/>
        <v>0</v>
      </c>
    </row>
    <row r="7594" spans="1:4" x14ac:dyDescent="0.4">
      <c r="A7594">
        <v>75.930000000000007</v>
      </c>
      <c r="B7594">
        <v>-32.183</v>
      </c>
      <c r="D7594">
        <f t="shared" si="118"/>
        <v>0</v>
      </c>
    </row>
    <row r="7595" spans="1:4" x14ac:dyDescent="0.4">
      <c r="A7595">
        <v>75.94</v>
      </c>
      <c r="B7595">
        <v>-33.944000000000003</v>
      </c>
      <c r="D7595">
        <f t="shared" si="118"/>
        <v>0</v>
      </c>
    </row>
    <row r="7596" spans="1:4" x14ac:dyDescent="0.4">
      <c r="A7596">
        <v>75.95</v>
      </c>
      <c r="B7596">
        <v>-34.404000000000003</v>
      </c>
      <c r="D7596">
        <f t="shared" si="118"/>
        <v>0</v>
      </c>
    </row>
    <row r="7597" spans="1:4" x14ac:dyDescent="0.4">
      <c r="A7597">
        <v>75.959999999999994</v>
      </c>
      <c r="B7597">
        <v>-33.734999999999999</v>
      </c>
      <c r="D7597">
        <f t="shared" si="118"/>
        <v>0</v>
      </c>
    </row>
    <row r="7598" spans="1:4" x14ac:dyDescent="0.4">
      <c r="A7598">
        <v>75.97</v>
      </c>
      <c r="B7598">
        <v>-31.59</v>
      </c>
      <c r="D7598">
        <f t="shared" si="118"/>
        <v>0</v>
      </c>
    </row>
    <row r="7599" spans="1:4" x14ac:dyDescent="0.4">
      <c r="A7599">
        <v>75.98</v>
      </c>
      <c r="B7599">
        <v>-28.452000000000002</v>
      </c>
      <c r="D7599">
        <f t="shared" si="118"/>
        <v>0</v>
      </c>
    </row>
    <row r="7600" spans="1:4" x14ac:dyDescent="0.4">
      <c r="A7600">
        <v>75.989999999999995</v>
      </c>
      <c r="B7600">
        <v>-24.611999999999998</v>
      </c>
      <c r="D7600">
        <f t="shared" si="118"/>
        <v>0</v>
      </c>
    </row>
    <row r="7601" spans="1:4" x14ac:dyDescent="0.4">
      <c r="A7601">
        <v>76</v>
      </c>
      <c r="B7601">
        <v>-19.954999999999998</v>
      </c>
      <c r="D7601">
        <f t="shared" si="118"/>
        <v>0</v>
      </c>
    </row>
    <row r="7602" spans="1:4" x14ac:dyDescent="0.4">
      <c r="A7602">
        <v>76.010000000000005</v>
      </c>
      <c r="B7602">
        <v>-13.834</v>
      </c>
      <c r="D7602">
        <f t="shared" si="118"/>
        <v>0</v>
      </c>
    </row>
    <row r="7603" spans="1:4" x14ac:dyDescent="0.4">
      <c r="A7603">
        <v>76.02</v>
      </c>
      <c r="B7603">
        <v>-6.9249999999999998</v>
      </c>
      <c r="D7603">
        <f t="shared" si="118"/>
        <v>0</v>
      </c>
    </row>
    <row r="7604" spans="1:4" x14ac:dyDescent="0.4">
      <c r="A7604">
        <v>76.03</v>
      </c>
      <c r="B7604">
        <v>0.60199999999999998</v>
      </c>
      <c r="D7604">
        <f t="shared" si="118"/>
        <v>0</v>
      </c>
    </row>
    <row r="7605" spans="1:4" x14ac:dyDescent="0.4">
      <c r="A7605">
        <v>76.040000000000006</v>
      </c>
      <c r="B7605">
        <v>8.4990000000000006</v>
      </c>
      <c r="D7605">
        <f t="shared" si="118"/>
        <v>0</v>
      </c>
    </row>
    <row r="7606" spans="1:4" x14ac:dyDescent="0.4">
      <c r="A7606">
        <v>76.05</v>
      </c>
      <c r="B7606">
        <v>15.997</v>
      </c>
      <c r="D7606">
        <f t="shared" si="118"/>
        <v>0</v>
      </c>
    </row>
    <row r="7607" spans="1:4" x14ac:dyDescent="0.4">
      <c r="A7607">
        <v>76.06</v>
      </c>
      <c r="B7607">
        <v>22.498999999999999</v>
      </c>
      <c r="D7607">
        <f t="shared" si="118"/>
        <v>0</v>
      </c>
    </row>
    <row r="7608" spans="1:4" x14ac:dyDescent="0.4">
      <c r="A7608">
        <v>76.069999999999993</v>
      </c>
      <c r="B7608">
        <v>27.658999999999999</v>
      </c>
      <c r="D7608">
        <f t="shared" si="118"/>
        <v>0</v>
      </c>
    </row>
    <row r="7609" spans="1:4" x14ac:dyDescent="0.4">
      <c r="A7609">
        <v>76.08</v>
      </c>
      <c r="B7609">
        <v>31.82</v>
      </c>
      <c r="D7609">
        <f t="shared" si="118"/>
        <v>0</v>
      </c>
    </row>
    <row r="7610" spans="1:4" x14ac:dyDescent="0.4">
      <c r="A7610">
        <v>76.09</v>
      </c>
      <c r="B7610">
        <v>34.570999999999998</v>
      </c>
      <c r="D7610">
        <f t="shared" si="118"/>
        <v>0</v>
      </c>
    </row>
    <row r="7611" spans="1:4" x14ac:dyDescent="0.4">
      <c r="A7611">
        <v>76.099999999999994</v>
      </c>
      <c r="B7611">
        <v>36.247999999999998</v>
      </c>
      <c r="D7611">
        <f t="shared" si="118"/>
        <v>0</v>
      </c>
    </row>
    <row r="7612" spans="1:4" x14ac:dyDescent="0.4">
      <c r="A7612">
        <v>76.11</v>
      </c>
      <c r="B7612">
        <v>36.761000000000003</v>
      </c>
      <c r="D7612">
        <f t="shared" si="118"/>
        <v>0</v>
      </c>
    </row>
    <row r="7613" spans="1:4" x14ac:dyDescent="0.4">
      <c r="A7613">
        <v>76.12</v>
      </c>
      <c r="B7613">
        <v>35.738</v>
      </c>
      <c r="D7613">
        <f t="shared" si="118"/>
        <v>0</v>
      </c>
    </row>
    <row r="7614" spans="1:4" x14ac:dyDescent="0.4">
      <c r="A7614">
        <v>76.13</v>
      </c>
      <c r="B7614">
        <v>33.036999999999999</v>
      </c>
      <c r="D7614">
        <f t="shared" si="118"/>
        <v>0</v>
      </c>
    </row>
    <row r="7615" spans="1:4" x14ac:dyDescent="0.4">
      <c r="A7615">
        <v>76.14</v>
      </c>
      <c r="B7615">
        <v>29.073</v>
      </c>
      <c r="D7615">
        <f t="shared" si="118"/>
        <v>0</v>
      </c>
    </row>
    <row r="7616" spans="1:4" x14ac:dyDescent="0.4">
      <c r="A7616">
        <v>76.150000000000006</v>
      </c>
      <c r="B7616">
        <v>23.939</v>
      </c>
      <c r="D7616">
        <f t="shared" si="118"/>
        <v>0</v>
      </c>
    </row>
    <row r="7617" spans="1:4" x14ac:dyDescent="0.4">
      <c r="A7617">
        <v>76.16</v>
      </c>
      <c r="B7617">
        <v>18</v>
      </c>
      <c r="D7617">
        <f t="shared" si="118"/>
        <v>0</v>
      </c>
    </row>
    <row r="7618" spans="1:4" x14ac:dyDescent="0.4">
      <c r="A7618">
        <v>76.17</v>
      </c>
      <c r="B7618">
        <v>11.478</v>
      </c>
      <c r="D7618">
        <f t="shared" si="118"/>
        <v>0</v>
      </c>
    </row>
    <row r="7619" spans="1:4" x14ac:dyDescent="0.4">
      <c r="A7619">
        <v>76.180000000000007</v>
      </c>
      <c r="B7619">
        <v>4.1539999999999999</v>
      </c>
      <c r="D7619">
        <f t="shared" ref="D7619:D7682" si="119">_xlfn.NUMBERVALUE(LEFT(C7619,6))</f>
        <v>0</v>
      </c>
    </row>
    <row r="7620" spans="1:4" x14ac:dyDescent="0.4">
      <c r="A7620">
        <v>76.19</v>
      </c>
      <c r="B7620">
        <v>-3.7469999999999999</v>
      </c>
      <c r="D7620">
        <f t="shared" si="119"/>
        <v>0</v>
      </c>
    </row>
    <row r="7621" spans="1:4" x14ac:dyDescent="0.4">
      <c r="A7621">
        <v>76.2</v>
      </c>
      <c r="B7621">
        <v>-12.02</v>
      </c>
      <c r="D7621">
        <f t="shared" si="119"/>
        <v>0</v>
      </c>
    </row>
    <row r="7622" spans="1:4" x14ac:dyDescent="0.4">
      <c r="A7622">
        <v>76.209999999999994</v>
      </c>
      <c r="B7622">
        <v>-19.529</v>
      </c>
      <c r="D7622">
        <f t="shared" si="119"/>
        <v>0</v>
      </c>
    </row>
    <row r="7623" spans="1:4" x14ac:dyDescent="0.4">
      <c r="A7623">
        <v>76.22</v>
      </c>
      <c r="B7623">
        <v>-25.957000000000001</v>
      </c>
      <c r="D7623">
        <f t="shared" si="119"/>
        <v>0</v>
      </c>
    </row>
    <row r="7624" spans="1:4" x14ac:dyDescent="0.4">
      <c r="A7624">
        <v>76.23</v>
      </c>
      <c r="B7624">
        <v>-31.154</v>
      </c>
      <c r="D7624">
        <f t="shared" si="119"/>
        <v>0</v>
      </c>
    </row>
    <row r="7625" spans="1:4" x14ac:dyDescent="0.4">
      <c r="A7625">
        <v>76.239999999999995</v>
      </c>
      <c r="B7625">
        <v>-35.267000000000003</v>
      </c>
      <c r="D7625">
        <f t="shared" si="119"/>
        <v>0</v>
      </c>
    </row>
    <row r="7626" spans="1:4" x14ac:dyDescent="0.4">
      <c r="A7626">
        <v>76.25</v>
      </c>
      <c r="B7626">
        <v>-38.029000000000003</v>
      </c>
      <c r="D7626">
        <f t="shared" si="119"/>
        <v>0</v>
      </c>
    </row>
    <row r="7627" spans="1:4" x14ac:dyDescent="0.4">
      <c r="A7627">
        <v>76.260000000000005</v>
      </c>
      <c r="B7627">
        <v>-39.231000000000002</v>
      </c>
      <c r="D7627">
        <f t="shared" si="119"/>
        <v>0</v>
      </c>
    </row>
    <row r="7628" spans="1:4" x14ac:dyDescent="0.4">
      <c r="A7628">
        <v>76.27</v>
      </c>
      <c r="B7628">
        <v>-38.563000000000002</v>
      </c>
      <c r="D7628">
        <f t="shared" si="119"/>
        <v>0</v>
      </c>
    </row>
    <row r="7629" spans="1:4" x14ac:dyDescent="0.4">
      <c r="A7629">
        <v>76.28</v>
      </c>
      <c r="B7629">
        <v>-36.749000000000002</v>
      </c>
      <c r="D7629">
        <f t="shared" si="119"/>
        <v>0</v>
      </c>
    </row>
    <row r="7630" spans="1:4" x14ac:dyDescent="0.4">
      <c r="A7630">
        <v>76.290000000000006</v>
      </c>
      <c r="B7630">
        <v>-33.567999999999998</v>
      </c>
      <c r="D7630">
        <f t="shared" si="119"/>
        <v>0</v>
      </c>
    </row>
    <row r="7631" spans="1:4" x14ac:dyDescent="0.4">
      <c r="A7631">
        <v>76.3</v>
      </c>
      <c r="B7631">
        <v>-29.149000000000001</v>
      </c>
      <c r="D7631">
        <f t="shared" si="119"/>
        <v>0</v>
      </c>
    </row>
    <row r="7632" spans="1:4" x14ac:dyDescent="0.4">
      <c r="A7632">
        <v>76.31</v>
      </c>
      <c r="B7632">
        <v>-23.966000000000001</v>
      </c>
      <c r="D7632">
        <f t="shared" si="119"/>
        <v>0</v>
      </c>
    </row>
    <row r="7633" spans="1:4" x14ac:dyDescent="0.4">
      <c r="A7633">
        <v>76.319999999999993</v>
      </c>
      <c r="B7633">
        <v>-18.059000000000001</v>
      </c>
      <c r="D7633">
        <f t="shared" si="119"/>
        <v>0</v>
      </c>
    </row>
    <row r="7634" spans="1:4" x14ac:dyDescent="0.4">
      <c r="A7634">
        <v>76.33</v>
      </c>
      <c r="B7634">
        <v>-11.161</v>
      </c>
      <c r="D7634">
        <f t="shared" si="119"/>
        <v>0</v>
      </c>
    </row>
    <row r="7635" spans="1:4" x14ac:dyDescent="0.4">
      <c r="A7635">
        <v>76.34</v>
      </c>
      <c r="B7635">
        <v>-4.093</v>
      </c>
      <c r="D7635">
        <f t="shared" si="119"/>
        <v>0</v>
      </c>
    </row>
    <row r="7636" spans="1:4" x14ac:dyDescent="0.4">
      <c r="A7636">
        <v>76.349999999999994</v>
      </c>
      <c r="B7636">
        <v>3.3029999999999999</v>
      </c>
      <c r="D7636">
        <f t="shared" si="119"/>
        <v>0</v>
      </c>
    </row>
    <row r="7637" spans="1:4" x14ac:dyDescent="0.4">
      <c r="A7637">
        <v>76.36</v>
      </c>
      <c r="B7637">
        <v>10.507999999999999</v>
      </c>
      <c r="D7637">
        <f t="shared" si="119"/>
        <v>0</v>
      </c>
    </row>
    <row r="7638" spans="1:4" x14ac:dyDescent="0.4">
      <c r="A7638">
        <v>76.37</v>
      </c>
      <c r="B7638">
        <v>17.207999999999998</v>
      </c>
      <c r="D7638">
        <f t="shared" si="119"/>
        <v>0</v>
      </c>
    </row>
    <row r="7639" spans="1:4" x14ac:dyDescent="0.4">
      <c r="A7639">
        <v>76.38</v>
      </c>
      <c r="B7639">
        <v>23.545999999999999</v>
      </c>
      <c r="D7639">
        <f t="shared" si="119"/>
        <v>0</v>
      </c>
    </row>
    <row r="7640" spans="1:4" x14ac:dyDescent="0.4">
      <c r="A7640">
        <v>76.39</v>
      </c>
      <c r="B7640">
        <v>28.471</v>
      </c>
      <c r="D7640">
        <f t="shared" si="119"/>
        <v>0</v>
      </c>
    </row>
    <row r="7641" spans="1:4" x14ac:dyDescent="0.4">
      <c r="A7641">
        <v>76.400000000000006</v>
      </c>
      <c r="B7641">
        <v>31.8</v>
      </c>
      <c r="D7641">
        <f t="shared" si="119"/>
        <v>0</v>
      </c>
    </row>
    <row r="7642" spans="1:4" x14ac:dyDescent="0.4">
      <c r="A7642">
        <v>76.41</v>
      </c>
      <c r="B7642">
        <v>33.893000000000001</v>
      </c>
      <c r="D7642">
        <f t="shared" si="119"/>
        <v>0</v>
      </c>
    </row>
    <row r="7643" spans="1:4" x14ac:dyDescent="0.4">
      <c r="A7643">
        <v>76.42</v>
      </c>
      <c r="B7643">
        <v>34.844999999999999</v>
      </c>
      <c r="D7643">
        <f t="shared" si="119"/>
        <v>0</v>
      </c>
    </row>
    <row r="7644" spans="1:4" x14ac:dyDescent="0.4">
      <c r="A7644">
        <v>76.430000000000007</v>
      </c>
      <c r="B7644">
        <v>34.692</v>
      </c>
      <c r="D7644">
        <f t="shared" si="119"/>
        <v>0</v>
      </c>
    </row>
    <row r="7645" spans="1:4" x14ac:dyDescent="0.4">
      <c r="A7645">
        <v>76.44</v>
      </c>
      <c r="B7645">
        <v>33.122999999999998</v>
      </c>
      <c r="D7645">
        <f t="shared" si="119"/>
        <v>0</v>
      </c>
    </row>
    <row r="7646" spans="1:4" x14ac:dyDescent="0.4">
      <c r="A7646">
        <v>76.45</v>
      </c>
      <c r="B7646">
        <v>30.777999999999999</v>
      </c>
      <c r="D7646">
        <f t="shared" si="119"/>
        <v>0</v>
      </c>
    </row>
    <row r="7647" spans="1:4" x14ac:dyDescent="0.4">
      <c r="A7647">
        <v>76.459999999999994</v>
      </c>
      <c r="B7647">
        <v>26.809000000000001</v>
      </c>
      <c r="D7647">
        <f t="shared" si="119"/>
        <v>0</v>
      </c>
    </row>
    <row r="7648" spans="1:4" x14ac:dyDescent="0.4">
      <c r="A7648">
        <v>76.47</v>
      </c>
      <c r="B7648">
        <v>21.977</v>
      </c>
      <c r="D7648">
        <f t="shared" si="119"/>
        <v>0</v>
      </c>
    </row>
    <row r="7649" spans="1:4" x14ac:dyDescent="0.4">
      <c r="A7649">
        <v>76.48</v>
      </c>
      <c r="B7649">
        <v>16.843</v>
      </c>
      <c r="D7649">
        <f t="shared" si="119"/>
        <v>0</v>
      </c>
    </row>
    <row r="7650" spans="1:4" x14ac:dyDescent="0.4">
      <c r="A7650">
        <v>76.489999999999995</v>
      </c>
      <c r="B7650">
        <v>10.65</v>
      </c>
      <c r="D7650">
        <f t="shared" si="119"/>
        <v>0</v>
      </c>
    </row>
    <row r="7651" spans="1:4" x14ac:dyDescent="0.4">
      <c r="A7651">
        <v>76.5</v>
      </c>
      <c r="B7651">
        <v>3.46</v>
      </c>
      <c r="D7651">
        <f t="shared" si="119"/>
        <v>0</v>
      </c>
    </row>
    <row r="7652" spans="1:4" x14ac:dyDescent="0.4">
      <c r="A7652">
        <v>76.510000000000005</v>
      </c>
      <c r="B7652">
        <v>-4.4909999999999997</v>
      </c>
      <c r="D7652">
        <f t="shared" si="119"/>
        <v>0</v>
      </c>
    </row>
    <row r="7653" spans="1:4" x14ac:dyDescent="0.4">
      <c r="A7653">
        <v>76.52</v>
      </c>
      <c r="B7653">
        <v>-13.025</v>
      </c>
      <c r="D7653">
        <f t="shared" si="119"/>
        <v>0</v>
      </c>
    </row>
    <row r="7654" spans="1:4" x14ac:dyDescent="0.4">
      <c r="A7654">
        <v>76.53</v>
      </c>
      <c r="B7654">
        <v>-20.79</v>
      </c>
      <c r="D7654">
        <f t="shared" si="119"/>
        <v>0</v>
      </c>
    </row>
    <row r="7655" spans="1:4" x14ac:dyDescent="0.4">
      <c r="A7655">
        <v>76.540000000000006</v>
      </c>
      <c r="B7655">
        <v>-27.542000000000002</v>
      </c>
      <c r="D7655">
        <f t="shared" si="119"/>
        <v>0</v>
      </c>
    </row>
    <row r="7656" spans="1:4" x14ac:dyDescent="0.4">
      <c r="A7656">
        <v>76.55</v>
      </c>
      <c r="B7656">
        <v>-32.454999999999998</v>
      </c>
      <c r="D7656">
        <f t="shared" si="119"/>
        <v>0</v>
      </c>
    </row>
    <row r="7657" spans="1:4" x14ac:dyDescent="0.4">
      <c r="A7657">
        <v>76.56</v>
      </c>
      <c r="B7657">
        <v>-35.896000000000001</v>
      </c>
      <c r="D7657">
        <f t="shared" si="119"/>
        <v>0</v>
      </c>
    </row>
    <row r="7658" spans="1:4" x14ac:dyDescent="0.4">
      <c r="A7658">
        <v>76.569999999999993</v>
      </c>
      <c r="B7658">
        <v>-37.177</v>
      </c>
      <c r="D7658">
        <f t="shared" si="119"/>
        <v>0</v>
      </c>
    </row>
    <row r="7659" spans="1:4" x14ac:dyDescent="0.4">
      <c r="A7659">
        <v>76.58</v>
      </c>
      <c r="B7659">
        <v>-37.484999999999999</v>
      </c>
      <c r="D7659">
        <f t="shared" si="119"/>
        <v>0</v>
      </c>
    </row>
    <row r="7660" spans="1:4" x14ac:dyDescent="0.4">
      <c r="A7660">
        <v>76.59</v>
      </c>
      <c r="B7660">
        <v>-36.232999999999997</v>
      </c>
      <c r="D7660">
        <f t="shared" si="119"/>
        <v>0</v>
      </c>
    </row>
    <row r="7661" spans="1:4" x14ac:dyDescent="0.4">
      <c r="A7661">
        <v>76.599999999999994</v>
      </c>
      <c r="B7661">
        <v>-33.777000000000001</v>
      </c>
      <c r="D7661">
        <f t="shared" si="119"/>
        <v>0</v>
      </c>
    </row>
    <row r="7662" spans="1:4" x14ac:dyDescent="0.4">
      <c r="A7662">
        <v>76.61</v>
      </c>
      <c r="B7662">
        <v>-29.943999999999999</v>
      </c>
      <c r="D7662">
        <f t="shared" si="119"/>
        <v>0</v>
      </c>
    </row>
    <row r="7663" spans="1:4" x14ac:dyDescent="0.4">
      <c r="A7663">
        <v>76.62</v>
      </c>
      <c r="B7663">
        <v>-24.808</v>
      </c>
      <c r="D7663">
        <f t="shared" si="119"/>
        <v>0</v>
      </c>
    </row>
    <row r="7664" spans="1:4" x14ac:dyDescent="0.4">
      <c r="A7664">
        <v>76.63</v>
      </c>
      <c r="B7664">
        <v>-18.782</v>
      </c>
      <c r="D7664">
        <f t="shared" si="119"/>
        <v>0</v>
      </c>
    </row>
    <row r="7665" spans="1:4" x14ac:dyDescent="0.4">
      <c r="A7665">
        <v>76.64</v>
      </c>
      <c r="B7665">
        <v>-11.896000000000001</v>
      </c>
      <c r="D7665">
        <f t="shared" si="119"/>
        <v>0</v>
      </c>
    </row>
    <row r="7666" spans="1:4" x14ac:dyDescent="0.4">
      <c r="A7666">
        <v>76.650000000000006</v>
      </c>
      <c r="B7666">
        <v>-5.3680000000000003</v>
      </c>
      <c r="D7666">
        <f t="shared" si="119"/>
        <v>0</v>
      </c>
    </row>
    <row r="7667" spans="1:4" x14ac:dyDescent="0.4">
      <c r="A7667">
        <v>76.66</v>
      </c>
      <c r="B7667">
        <v>1.89</v>
      </c>
      <c r="D7667">
        <f t="shared" si="119"/>
        <v>0</v>
      </c>
    </row>
    <row r="7668" spans="1:4" x14ac:dyDescent="0.4">
      <c r="A7668">
        <v>76.67</v>
      </c>
      <c r="B7668">
        <v>9.0350000000000001</v>
      </c>
      <c r="D7668">
        <f t="shared" si="119"/>
        <v>0</v>
      </c>
    </row>
    <row r="7669" spans="1:4" x14ac:dyDescent="0.4">
      <c r="A7669">
        <v>76.680000000000007</v>
      </c>
      <c r="B7669">
        <v>16.286999999999999</v>
      </c>
      <c r="D7669">
        <f t="shared" si="119"/>
        <v>0</v>
      </c>
    </row>
    <row r="7670" spans="1:4" x14ac:dyDescent="0.4">
      <c r="A7670">
        <v>76.69</v>
      </c>
      <c r="B7670">
        <v>23.181000000000001</v>
      </c>
      <c r="D7670">
        <f t="shared" si="119"/>
        <v>0</v>
      </c>
    </row>
    <row r="7671" spans="1:4" x14ac:dyDescent="0.4">
      <c r="A7671">
        <v>76.7</v>
      </c>
      <c r="B7671">
        <v>29.149000000000001</v>
      </c>
      <c r="D7671">
        <f t="shared" si="119"/>
        <v>0</v>
      </c>
    </row>
    <row r="7672" spans="1:4" x14ac:dyDescent="0.4">
      <c r="A7672">
        <v>76.709999999999994</v>
      </c>
      <c r="B7672">
        <v>33.590000000000003</v>
      </c>
      <c r="D7672">
        <f t="shared" si="119"/>
        <v>0</v>
      </c>
    </row>
    <row r="7673" spans="1:4" x14ac:dyDescent="0.4">
      <c r="A7673">
        <v>76.72</v>
      </c>
      <c r="B7673">
        <v>36.741</v>
      </c>
      <c r="D7673">
        <f t="shared" si="119"/>
        <v>0</v>
      </c>
    </row>
    <row r="7674" spans="1:4" x14ac:dyDescent="0.4">
      <c r="A7674">
        <v>76.73</v>
      </c>
      <c r="B7674">
        <v>38.014000000000003</v>
      </c>
      <c r="D7674">
        <f t="shared" si="119"/>
        <v>0</v>
      </c>
    </row>
    <row r="7675" spans="1:4" x14ac:dyDescent="0.4">
      <c r="A7675">
        <v>76.739999999999995</v>
      </c>
      <c r="B7675">
        <v>37.915999999999997</v>
      </c>
      <c r="D7675">
        <f t="shared" si="119"/>
        <v>0</v>
      </c>
    </row>
    <row r="7676" spans="1:4" x14ac:dyDescent="0.4">
      <c r="A7676">
        <v>76.75</v>
      </c>
      <c r="B7676">
        <v>35.923999999999999</v>
      </c>
      <c r="D7676">
        <f t="shared" si="119"/>
        <v>0</v>
      </c>
    </row>
    <row r="7677" spans="1:4" x14ac:dyDescent="0.4">
      <c r="A7677">
        <v>76.760000000000005</v>
      </c>
      <c r="B7677">
        <v>31.547000000000001</v>
      </c>
      <c r="D7677">
        <f t="shared" si="119"/>
        <v>0</v>
      </c>
    </row>
    <row r="7678" spans="1:4" x14ac:dyDescent="0.4">
      <c r="A7678">
        <v>76.77</v>
      </c>
      <c r="B7678">
        <v>25.364000000000001</v>
      </c>
      <c r="D7678">
        <f t="shared" si="119"/>
        <v>0</v>
      </c>
    </row>
    <row r="7679" spans="1:4" x14ac:dyDescent="0.4">
      <c r="A7679">
        <v>76.78</v>
      </c>
      <c r="B7679">
        <v>18.030999999999999</v>
      </c>
      <c r="D7679">
        <f t="shared" si="119"/>
        <v>0</v>
      </c>
    </row>
    <row r="7680" spans="1:4" x14ac:dyDescent="0.4">
      <c r="A7680">
        <v>76.790000000000006</v>
      </c>
      <c r="B7680">
        <v>10.019</v>
      </c>
      <c r="D7680">
        <f t="shared" si="119"/>
        <v>0</v>
      </c>
    </row>
    <row r="7681" spans="1:4" x14ac:dyDescent="0.4">
      <c r="A7681">
        <v>76.8</v>
      </c>
      <c r="B7681">
        <v>1.9259999999999999</v>
      </c>
      <c r="D7681">
        <f t="shared" si="119"/>
        <v>0</v>
      </c>
    </row>
    <row r="7682" spans="1:4" x14ac:dyDescent="0.4">
      <c r="A7682">
        <v>76.81</v>
      </c>
      <c r="B7682">
        <v>-5.4340000000000002</v>
      </c>
      <c r="D7682">
        <f t="shared" si="119"/>
        <v>0</v>
      </c>
    </row>
    <row r="7683" spans="1:4" x14ac:dyDescent="0.4">
      <c r="A7683">
        <v>76.819999999999993</v>
      </c>
      <c r="B7683">
        <v>-11.596</v>
      </c>
      <c r="D7683">
        <f t="shared" ref="D7683:D7746" si="120">_xlfn.NUMBERVALUE(LEFT(C7683,6))</f>
        <v>0</v>
      </c>
    </row>
    <row r="7684" spans="1:4" x14ac:dyDescent="0.4">
      <c r="A7684">
        <v>76.83</v>
      </c>
      <c r="B7684">
        <v>-16.742999999999999</v>
      </c>
      <c r="D7684">
        <f t="shared" si="120"/>
        <v>0</v>
      </c>
    </row>
    <row r="7685" spans="1:4" x14ac:dyDescent="0.4">
      <c r="A7685">
        <v>76.84</v>
      </c>
      <c r="B7685">
        <v>-20.774999999999999</v>
      </c>
      <c r="D7685">
        <f t="shared" si="120"/>
        <v>0</v>
      </c>
    </row>
    <row r="7686" spans="1:4" x14ac:dyDescent="0.4">
      <c r="A7686">
        <v>76.849999999999994</v>
      </c>
      <c r="B7686">
        <v>-24.065999999999999</v>
      </c>
      <c r="D7686">
        <f t="shared" si="120"/>
        <v>0</v>
      </c>
    </row>
    <row r="7687" spans="1:4" x14ac:dyDescent="0.4">
      <c r="A7687">
        <v>76.86</v>
      </c>
      <c r="B7687">
        <v>-26.396999999999998</v>
      </c>
      <c r="D7687">
        <f t="shared" si="120"/>
        <v>0</v>
      </c>
    </row>
    <row r="7688" spans="1:4" x14ac:dyDescent="0.4">
      <c r="A7688">
        <v>76.87</v>
      </c>
      <c r="B7688">
        <v>-27.193000000000001</v>
      </c>
      <c r="D7688">
        <f t="shared" si="120"/>
        <v>0</v>
      </c>
    </row>
    <row r="7689" spans="1:4" x14ac:dyDescent="0.4">
      <c r="A7689">
        <v>76.88</v>
      </c>
      <c r="B7689">
        <v>-26.59</v>
      </c>
      <c r="D7689">
        <f t="shared" si="120"/>
        <v>0</v>
      </c>
    </row>
    <row r="7690" spans="1:4" x14ac:dyDescent="0.4">
      <c r="A7690">
        <v>76.89</v>
      </c>
      <c r="B7690">
        <v>-25</v>
      </c>
      <c r="D7690">
        <f t="shared" si="120"/>
        <v>0</v>
      </c>
    </row>
    <row r="7691" spans="1:4" x14ac:dyDescent="0.4">
      <c r="A7691">
        <v>76.900000000000006</v>
      </c>
      <c r="B7691">
        <v>-21.966000000000001</v>
      </c>
      <c r="D7691">
        <f t="shared" si="120"/>
        <v>0</v>
      </c>
    </row>
    <row r="7692" spans="1:4" x14ac:dyDescent="0.4">
      <c r="A7692">
        <v>76.91</v>
      </c>
      <c r="B7692">
        <v>-17.867000000000001</v>
      </c>
      <c r="D7692">
        <f t="shared" si="120"/>
        <v>0</v>
      </c>
    </row>
    <row r="7693" spans="1:4" x14ac:dyDescent="0.4">
      <c r="A7693">
        <v>76.92</v>
      </c>
      <c r="B7693">
        <v>-13.086</v>
      </c>
      <c r="D7693">
        <f t="shared" si="120"/>
        <v>0</v>
      </c>
    </row>
    <row r="7694" spans="1:4" x14ac:dyDescent="0.4">
      <c r="A7694">
        <v>76.930000000000007</v>
      </c>
      <c r="B7694">
        <v>-7.7290000000000001</v>
      </c>
      <c r="D7694">
        <f t="shared" si="120"/>
        <v>0</v>
      </c>
    </row>
    <row r="7695" spans="1:4" x14ac:dyDescent="0.4">
      <c r="A7695">
        <v>76.94</v>
      </c>
      <c r="B7695">
        <v>-1.284</v>
      </c>
      <c r="D7695">
        <f t="shared" si="120"/>
        <v>0</v>
      </c>
    </row>
    <row r="7696" spans="1:4" x14ac:dyDescent="0.4">
      <c r="A7696">
        <v>76.95</v>
      </c>
      <c r="B7696">
        <v>5.7839999999999998</v>
      </c>
      <c r="D7696">
        <f t="shared" si="120"/>
        <v>0</v>
      </c>
    </row>
    <row r="7697" spans="1:4" x14ac:dyDescent="0.4">
      <c r="A7697">
        <v>76.959999999999994</v>
      </c>
      <c r="B7697">
        <v>12.635</v>
      </c>
      <c r="D7697">
        <f t="shared" si="120"/>
        <v>0</v>
      </c>
    </row>
    <row r="7698" spans="1:4" x14ac:dyDescent="0.4">
      <c r="A7698">
        <v>76.97</v>
      </c>
      <c r="B7698">
        <v>18.283999999999999</v>
      </c>
      <c r="D7698">
        <f t="shared" si="120"/>
        <v>0</v>
      </c>
    </row>
    <row r="7699" spans="1:4" x14ac:dyDescent="0.4">
      <c r="A7699">
        <v>76.98</v>
      </c>
      <c r="B7699">
        <v>22.858000000000001</v>
      </c>
      <c r="D7699">
        <f t="shared" si="120"/>
        <v>0</v>
      </c>
    </row>
    <row r="7700" spans="1:4" x14ac:dyDescent="0.4">
      <c r="A7700">
        <v>76.989999999999995</v>
      </c>
      <c r="B7700">
        <v>26.100999999999999</v>
      </c>
      <c r="D7700">
        <f t="shared" si="120"/>
        <v>0</v>
      </c>
    </row>
    <row r="7701" spans="1:4" x14ac:dyDescent="0.4">
      <c r="A7701">
        <v>77</v>
      </c>
      <c r="B7701">
        <v>27.850999999999999</v>
      </c>
      <c r="D7701">
        <f t="shared" si="120"/>
        <v>0</v>
      </c>
    </row>
    <row r="7702" spans="1:4" x14ac:dyDescent="0.4">
      <c r="A7702">
        <v>77.010000000000005</v>
      </c>
      <c r="B7702">
        <v>28.161000000000001</v>
      </c>
      <c r="D7702">
        <f t="shared" si="120"/>
        <v>0</v>
      </c>
    </row>
    <row r="7703" spans="1:4" x14ac:dyDescent="0.4">
      <c r="A7703">
        <v>77.02</v>
      </c>
      <c r="B7703">
        <v>27.196999999999999</v>
      </c>
      <c r="D7703">
        <f t="shared" si="120"/>
        <v>0</v>
      </c>
    </row>
    <row r="7704" spans="1:4" x14ac:dyDescent="0.4">
      <c r="A7704">
        <v>77.03</v>
      </c>
      <c r="B7704">
        <v>25.196000000000002</v>
      </c>
      <c r="D7704">
        <f t="shared" si="120"/>
        <v>0</v>
      </c>
    </row>
    <row r="7705" spans="1:4" x14ac:dyDescent="0.4">
      <c r="A7705">
        <v>77.040000000000006</v>
      </c>
      <c r="B7705">
        <v>22.603000000000002</v>
      </c>
      <c r="D7705">
        <f t="shared" si="120"/>
        <v>0</v>
      </c>
    </row>
    <row r="7706" spans="1:4" x14ac:dyDescent="0.4">
      <c r="A7706">
        <v>77.05</v>
      </c>
      <c r="B7706">
        <v>19.329000000000001</v>
      </c>
      <c r="D7706">
        <f t="shared" si="120"/>
        <v>0</v>
      </c>
    </row>
    <row r="7707" spans="1:4" x14ac:dyDescent="0.4">
      <c r="A7707">
        <v>77.06</v>
      </c>
      <c r="B7707">
        <v>15.362</v>
      </c>
      <c r="D7707">
        <f t="shared" si="120"/>
        <v>0</v>
      </c>
    </row>
    <row r="7708" spans="1:4" x14ac:dyDescent="0.4">
      <c r="A7708">
        <v>77.069999999999993</v>
      </c>
      <c r="B7708">
        <v>11.194000000000001</v>
      </c>
      <c r="D7708">
        <f t="shared" si="120"/>
        <v>0</v>
      </c>
    </row>
    <row r="7709" spans="1:4" x14ac:dyDescent="0.4">
      <c r="A7709">
        <v>77.08</v>
      </c>
      <c r="B7709">
        <v>6.6260000000000003</v>
      </c>
      <c r="D7709">
        <f t="shared" si="120"/>
        <v>0</v>
      </c>
    </row>
    <row r="7710" spans="1:4" x14ac:dyDescent="0.4">
      <c r="A7710">
        <v>77.09</v>
      </c>
      <c r="B7710">
        <v>2.004</v>
      </c>
      <c r="D7710">
        <f t="shared" si="120"/>
        <v>0</v>
      </c>
    </row>
    <row r="7711" spans="1:4" x14ac:dyDescent="0.4">
      <c r="A7711">
        <v>77.099999999999994</v>
      </c>
      <c r="B7711">
        <v>-2.7240000000000002</v>
      </c>
      <c r="D7711">
        <f t="shared" si="120"/>
        <v>0</v>
      </c>
    </row>
    <row r="7712" spans="1:4" x14ac:dyDescent="0.4">
      <c r="A7712">
        <v>77.11</v>
      </c>
      <c r="B7712">
        <v>-7.11</v>
      </c>
      <c r="D7712">
        <f t="shared" si="120"/>
        <v>0</v>
      </c>
    </row>
    <row r="7713" spans="1:4" x14ac:dyDescent="0.4">
      <c r="A7713">
        <v>77.12</v>
      </c>
      <c r="B7713">
        <v>-10.574</v>
      </c>
      <c r="D7713">
        <f t="shared" si="120"/>
        <v>0</v>
      </c>
    </row>
    <row r="7714" spans="1:4" x14ac:dyDescent="0.4">
      <c r="A7714">
        <v>77.13</v>
      </c>
      <c r="B7714">
        <v>-13.525</v>
      </c>
      <c r="D7714">
        <f t="shared" si="120"/>
        <v>0</v>
      </c>
    </row>
    <row r="7715" spans="1:4" x14ac:dyDescent="0.4">
      <c r="A7715">
        <v>77.14</v>
      </c>
      <c r="B7715">
        <v>-15.166</v>
      </c>
      <c r="D7715">
        <f t="shared" si="120"/>
        <v>0</v>
      </c>
    </row>
    <row r="7716" spans="1:4" x14ac:dyDescent="0.4">
      <c r="A7716">
        <v>77.150000000000006</v>
      </c>
      <c r="B7716">
        <v>-15.691000000000001</v>
      </c>
      <c r="D7716">
        <f t="shared" si="120"/>
        <v>0</v>
      </c>
    </row>
    <row r="7717" spans="1:4" x14ac:dyDescent="0.4">
      <c r="A7717">
        <v>77.16</v>
      </c>
      <c r="B7717">
        <v>-15.909000000000001</v>
      </c>
      <c r="D7717">
        <f t="shared" si="120"/>
        <v>0</v>
      </c>
    </row>
    <row r="7718" spans="1:4" x14ac:dyDescent="0.4">
      <c r="A7718">
        <v>77.17</v>
      </c>
      <c r="B7718">
        <v>-16.335999999999999</v>
      </c>
      <c r="D7718">
        <f t="shared" si="120"/>
        <v>0</v>
      </c>
    </row>
    <row r="7719" spans="1:4" x14ac:dyDescent="0.4">
      <c r="A7719">
        <v>77.180000000000007</v>
      </c>
      <c r="B7719">
        <v>-15.749000000000001</v>
      </c>
      <c r="D7719">
        <f t="shared" si="120"/>
        <v>0</v>
      </c>
    </row>
    <row r="7720" spans="1:4" x14ac:dyDescent="0.4">
      <c r="A7720">
        <v>77.19</v>
      </c>
      <c r="B7720">
        <v>-13.778</v>
      </c>
      <c r="D7720">
        <f t="shared" si="120"/>
        <v>0</v>
      </c>
    </row>
    <row r="7721" spans="1:4" x14ac:dyDescent="0.4">
      <c r="A7721">
        <v>77.2</v>
      </c>
      <c r="B7721">
        <v>-11.867000000000001</v>
      </c>
      <c r="D7721">
        <f t="shared" si="120"/>
        <v>0</v>
      </c>
    </row>
    <row r="7722" spans="1:4" x14ac:dyDescent="0.4">
      <c r="A7722">
        <v>77.209999999999994</v>
      </c>
      <c r="B7722">
        <v>-9.4280000000000008</v>
      </c>
      <c r="D7722">
        <f t="shared" si="120"/>
        <v>0</v>
      </c>
    </row>
    <row r="7723" spans="1:4" x14ac:dyDescent="0.4">
      <c r="A7723">
        <v>77.22</v>
      </c>
      <c r="B7723">
        <v>-6.4530000000000003</v>
      </c>
      <c r="D7723">
        <f t="shared" si="120"/>
        <v>0</v>
      </c>
    </row>
    <row r="7724" spans="1:4" x14ac:dyDescent="0.4">
      <c r="A7724">
        <v>77.23</v>
      </c>
      <c r="B7724">
        <v>-3.2250000000000001</v>
      </c>
      <c r="D7724">
        <f t="shared" si="120"/>
        <v>0</v>
      </c>
    </row>
    <row r="7725" spans="1:4" x14ac:dyDescent="0.4">
      <c r="A7725">
        <v>77.239999999999995</v>
      </c>
      <c r="B7725">
        <v>0.35399999999999998</v>
      </c>
      <c r="D7725">
        <f t="shared" si="120"/>
        <v>0</v>
      </c>
    </row>
    <row r="7726" spans="1:4" x14ac:dyDescent="0.4">
      <c r="A7726">
        <v>77.25</v>
      </c>
      <c r="B7726">
        <v>3.5950000000000002</v>
      </c>
      <c r="D7726">
        <f t="shared" si="120"/>
        <v>0</v>
      </c>
    </row>
    <row r="7727" spans="1:4" x14ac:dyDescent="0.4">
      <c r="A7727">
        <v>77.260000000000005</v>
      </c>
      <c r="B7727">
        <v>6.72</v>
      </c>
      <c r="D7727">
        <f t="shared" si="120"/>
        <v>0</v>
      </c>
    </row>
    <row r="7728" spans="1:4" x14ac:dyDescent="0.4">
      <c r="A7728">
        <v>77.27</v>
      </c>
      <c r="B7728">
        <v>9.8960000000000008</v>
      </c>
      <c r="D7728">
        <f t="shared" si="120"/>
        <v>0</v>
      </c>
    </row>
    <row r="7729" spans="1:4" x14ac:dyDescent="0.4">
      <c r="A7729">
        <v>77.28</v>
      </c>
      <c r="B7729">
        <v>13.006</v>
      </c>
      <c r="D7729">
        <f t="shared" si="120"/>
        <v>0</v>
      </c>
    </row>
    <row r="7730" spans="1:4" x14ac:dyDescent="0.4">
      <c r="A7730">
        <v>77.290000000000006</v>
      </c>
      <c r="B7730">
        <v>15.84</v>
      </c>
      <c r="D7730">
        <f t="shared" si="120"/>
        <v>0</v>
      </c>
    </row>
    <row r="7731" spans="1:4" x14ac:dyDescent="0.4">
      <c r="A7731">
        <v>77.3</v>
      </c>
      <c r="B7731">
        <v>17.488</v>
      </c>
      <c r="D7731">
        <f t="shared" si="120"/>
        <v>0</v>
      </c>
    </row>
    <row r="7732" spans="1:4" x14ac:dyDescent="0.4">
      <c r="A7732">
        <v>77.31</v>
      </c>
      <c r="B7732">
        <v>17.856999999999999</v>
      </c>
      <c r="D7732">
        <f t="shared" si="120"/>
        <v>0</v>
      </c>
    </row>
    <row r="7733" spans="1:4" x14ac:dyDescent="0.4">
      <c r="A7733">
        <v>77.319999999999993</v>
      </c>
      <c r="B7733">
        <v>17.039000000000001</v>
      </c>
      <c r="D7733">
        <f t="shared" si="120"/>
        <v>0</v>
      </c>
    </row>
    <row r="7734" spans="1:4" x14ac:dyDescent="0.4">
      <c r="A7734">
        <v>77.33</v>
      </c>
      <c r="B7734">
        <v>15.912000000000001</v>
      </c>
      <c r="D7734">
        <f t="shared" si="120"/>
        <v>0</v>
      </c>
    </row>
    <row r="7735" spans="1:4" x14ac:dyDescent="0.4">
      <c r="A7735">
        <v>77.34</v>
      </c>
      <c r="B7735">
        <v>15.071999999999999</v>
      </c>
      <c r="D7735">
        <f t="shared" si="120"/>
        <v>0</v>
      </c>
    </row>
    <row r="7736" spans="1:4" x14ac:dyDescent="0.4">
      <c r="A7736">
        <v>77.349999999999994</v>
      </c>
      <c r="B7736">
        <v>13.465</v>
      </c>
      <c r="D7736">
        <f t="shared" si="120"/>
        <v>0</v>
      </c>
    </row>
    <row r="7737" spans="1:4" x14ac:dyDescent="0.4">
      <c r="A7737">
        <v>77.36</v>
      </c>
      <c r="B7737">
        <v>11.019</v>
      </c>
      <c r="D7737">
        <f t="shared" si="120"/>
        <v>0</v>
      </c>
    </row>
    <row r="7738" spans="1:4" x14ac:dyDescent="0.4">
      <c r="A7738">
        <v>77.37</v>
      </c>
      <c r="B7738">
        <v>8.0980000000000008</v>
      </c>
      <c r="D7738">
        <f t="shared" si="120"/>
        <v>0</v>
      </c>
    </row>
    <row r="7739" spans="1:4" x14ac:dyDescent="0.4">
      <c r="A7739">
        <v>77.38</v>
      </c>
      <c r="B7739">
        <v>5.2279999999999998</v>
      </c>
      <c r="D7739">
        <f t="shared" si="120"/>
        <v>0</v>
      </c>
    </row>
    <row r="7740" spans="1:4" x14ac:dyDescent="0.4">
      <c r="A7740">
        <v>77.39</v>
      </c>
      <c r="B7740">
        <v>2.6179999999999999</v>
      </c>
      <c r="D7740">
        <f t="shared" si="120"/>
        <v>0</v>
      </c>
    </row>
    <row r="7741" spans="1:4" x14ac:dyDescent="0.4">
      <c r="A7741">
        <v>77.400000000000006</v>
      </c>
      <c r="B7741">
        <v>2.7E-2</v>
      </c>
      <c r="D7741">
        <f t="shared" si="120"/>
        <v>0</v>
      </c>
    </row>
    <row r="7742" spans="1:4" x14ac:dyDescent="0.4">
      <c r="A7742">
        <v>77.41</v>
      </c>
      <c r="B7742">
        <v>-2.1349999999999998</v>
      </c>
      <c r="D7742">
        <f t="shared" si="120"/>
        <v>0</v>
      </c>
    </row>
    <row r="7743" spans="1:4" x14ac:dyDescent="0.4">
      <c r="A7743">
        <v>77.42</v>
      </c>
      <c r="B7743">
        <v>-4.0220000000000002</v>
      </c>
      <c r="D7743">
        <f t="shared" si="120"/>
        <v>0</v>
      </c>
    </row>
    <row r="7744" spans="1:4" x14ac:dyDescent="0.4">
      <c r="A7744">
        <v>77.430000000000007</v>
      </c>
      <c r="B7744">
        <v>-6.0709999999999997</v>
      </c>
      <c r="D7744">
        <f t="shared" si="120"/>
        <v>0</v>
      </c>
    </row>
    <row r="7745" spans="1:4" x14ac:dyDescent="0.4">
      <c r="A7745">
        <v>77.44</v>
      </c>
      <c r="B7745">
        <v>-7.266</v>
      </c>
      <c r="D7745">
        <f t="shared" si="120"/>
        <v>0</v>
      </c>
    </row>
    <row r="7746" spans="1:4" x14ac:dyDescent="0.4">
      <c r="A7746">
        <v>77.45</v>
      </c>
      <c r="B7746">
        <v>-7.47</v>
      </c>
      <c r="D7746">
        <f t="shared" si="120"/>
        <v>0</v>
      </c>
    </row>
    <row r="7747" spans="1:4" x14ac:dyDescent="0.4">
      <c r="A7747">
        <v>77.459999999999994</v>
      </c>
      <c r="B7747">
        <v>-7.3540000000000001</v>
      </c>
      <c r="D7747">
        <f t="shared" ref="D7747:D7810" si="121">_xlfn.NUMBERVALUE(LEFT(C7747,6))</f>
        <v>0</v>
      </c>
    </row>
    <row r="7748" spans="1:4" x14ac:dyDescent="0.4">
      <c r="A7748">
        <v>77.47</v>
      </c>
      <c r="B7748">
        <v>-7.109</v>
      </c>
      <c r="D7748">
        <f t="shared" si="121"/>
        <v>0</v>
      </c>
    </row>
    <row r="7749" spans="1:4" x14ac:dyDescent="0.4">
      <c r="A7749">
        <v>77.48</v>
      </c>
      <c r="B7749">
        <v>-6.11</v>
      </c>
      <c r="D7749">
        <f t="shared" si="121"/>
        <v>0</v>
      </c>
    </row>
    <row r="7750" spans="1:4" x14ac:dyDescent="0.4">
      <c r="A7750">
        <v>77.489999999999995</v>
      </c>
      <c r="B7750">
        <v>-5.3979999999999997</v>
      </c>
      <c r="D7750">
        <f t="shared" si="121"/>
        <v>0</v>
      </c>
    </row>
    <row r="7751" spans="1:4" x14ac:dyDescent="0.4">
      <c r="A7751">
        <v>77.5</v>
      </c>
      <c r="B7751">
        <v>-4.6680000000000001</v>
      </c>
      <c r="D7751">
        <f t="shared" si="121"/>
        <v>0</v>
      </c>
    </row>
    <row r="7752" spans="1:4" x14ac:dyDescent="0.4">
      <c r="A7752">
        <v>77.510000000000005</v>
      </c>
      <c r="B7752">
        <v>-3.331</v>
      </c>
      <c r="D7752">
        <f t="shared" si="121"/>
        <v>0</v>
      </c>
    </row>
    <row r="7753" spans="1:4" x14ac:dyDescent="0.4">
      <c r="A7753">
        <v>77.52</v>
      </c>
      <c r="B7753">
        <v>-1.786</v>
      </c>
      <c r="D7753">
        <f t="shared" si="121"/>
        <v>0</v>
      </c>
    </row>
    <row r="7754" spans="1:4" x14ac:dyDescent="0.4">
      <c r="A7754">
        <v>77.53</v>
      </c>
      <c r="B7754">
        <v>-0.30099999999999999</v>
      </c>
      <c r="D7754">
        <f t="shared" si="121"/>
        <v>0</v>
      </c>
    </row>
    <row r="7755" spans="1:4" x14ac:dyDescent="0.4">
      <c r="A7755">
        <v>77.540000000000006</v>
      </c>
      <c r="B7755">
        <v>0.40899999999999997</v>
      </c>
      <c r="D7755">
        <f t="shared" si="121"/>
        <v>0</v>
      </c>
    </row>
    <row r="7756" spans="1:4" x14ac:dyDescent="0.4">
      <c r="A7756">
        <v>77.55</v>
      </c>
      <c r="B7756">
        <v>0.74299999999999999</v>
      </c>
      <c r="D7756">
        <f t="shared" si="121"/>
        <v>0</v>
      </c>
    </row>
    <row r="7757" spans="1:4" x14ac:dyDescent="0.4">
      <c r="A7757">
        <v>77.56</v>
      </c>
      <c r="B7757">
        <v>0.47099999999999997</v>
      </c>
      <c r="D7757">
        <f t="shared" si="121"/>
        <v>0</v>
      </c>
    </row>
    <row r="7758" spans="1:4" x14ac:dyDescent="0.4">
      <c r="A7758">
        <v>77.569999999999993</v>
      </c>
      <c r="B7758">
        <v>-0.54900000000000004</v>
      </c>
      <c r="D7758">
        <f t="shared" si="121"/>
        <v>0</v>
      </c>
    </row>
    <row r="7759" spans="1:4" x14ac:dyDescent="0.4">
      <c r="A7759">
        <v>77.58</v>
      </c>
      <c r="B7759">
        <v>-1.2849999999999999</v>
      </c>
      <c r="D7759">
        <f t="shared" si="121"/>
        <v>0</v>
      </c>
    </row>
    <row r="7760" spans="1:4" x14ac:dyDescent="0.4">
      <c r="A7760">
        <v>77.59</v>
      </c>
      <c r="B7760">
        <v>-1.6459999999999999</v>
      </c>
      <c r="D7760">
        <f t="shared" si="121"/>
        <v>0</v>
      </c>
    </row>
    <row r="7761" spans="1:4" x14ac:dyDescent="0.4">
      <c r="A7761">
        <v>77.599999999999994</v>
      </c>
      <c r="B7761">
        <v>-2.448</v>
      </c>
      <c r="D7761">
        <f t="shared" si="121"/>
        <v>0</v>
      </c>
    </row>
    <row r="7762" spans="1:4" x14ac:dyDescent="0.4">
      <c r="A7762">
        <v>77.61</v>
      </c>
      <c r="B7762">
        <v>-3.3439999999999999</v>
      </c>
      <c r="D7762">
        <f t="shared" si="121"/>
        <v>0</v>
      </c>
    </row>
    <row r="7763" spans="1:4" x14ac:dyDescent="0.4">
      <c r="A7763">
        <v>77.62</v>
      </c>
      <c r="B7763">
        <v>-4.54</v>
      </c>
      <c r="D7763">
        <f t="shared" si="121"/>
        <v>0</v>
      </c>
    </row>
    <row r="7764" spans="1:4" x14ac:dyDescent="0.4">
      <c r="A7764">
        <v>77.63</v>
      </c>
      <c r="B7764">
        <v>-5.3120000000000003</v>
      </c>
      <c r="D7764">
        <f t="shared" si="121"/>
        <v>0</v>
      </c>
    </row>
    <row r="7765" spans="1:4" x14ac:dyDescent="0.4">
      <c r="A7765">
        <v>77.64</v>
      </c>
      <c r="B7765">
        <v>-5.7160000000000002</v>
      </c>
      <c r="D7765">
        <f t="shared" si="121"/>
        <v>0</v>
      </c>
    </row>
    <row r="7766" spans="1:4" x14ac:dyDescent="0.4">
      <c r="A7766">
        <v>77.650000000000006</v>
      </c>
      <c r="B7766">
        <v>-5.4269999999999996</v>
      </c>
      <c r="D7766">
        <f t="shared" si="121"/>
        <v>0</v>
      </c>
    </row>
    <row r="7767" spans="1:4" x14ac:dyDescent="0.4">
      <c r="A7767">
        <v>77.66</v>
      </c>
      <c r="B7767">
        <v>-4.617</v>
      </c>
      <c r="D7767">
        <f t="shared" si="121"/>
        <v>0</v>
      </c>
    </row>
    <row r="7768" spans="1:4" x14ac:dyDescent="0.4">
      <c r="A7768">
        <v>77.67</v>
      </c>
      <c r="B7768">
        <v>-3.4529999999999998</v>
      </c>
      <c r="D7768">
        <f t="shared" si="121"/>
        <v>0</v>
      </c>
    </row>
    <row r="7769" spans="1:4" x14ac:dyDescent="0.4">
      <c r="A7769">
        <v>77.680000000000007</v>
      </c>
      <c r="B7769">
        <v>-1.7809999999999999</v>
      </c>
      <c r="D7769">
        <f t="shared" si="121"/>
        <v>0</v>
      </c>
    </row>
    <row r="7770" spans="1:4" x14ac:dyDescent="0.4">
      <c r="A7770">
        <v>77.69</v>
      </c>
      <c r="B7770">
        <v>-2.1999999999999999E-2</v>
      </c>
      <c r="D7770">
        <f t="shared" si="121"/>
        <v>0</v>
      </c>
    </row>
    <row r="7771" spans="1:4" x14ac:dyDescent="0.4">
      <c r="A7771">
        <v>77.7</v>
      </c>
      <c r="B7771">
        <v>1.65</v>
      </c>
      <c r="D7771">
        <f t="shared" si="121"/>
        <v>0</v>
      </c>
    </row>
    <row r="7772" spans="1:4" x14ac:dyDescent="0.4">
      <c r="A7772">
        <v>77.709999999999994</v>
      </c>
      <c r="B7772">
        <v>2.6160000000000001</v>
      </c>
      <c r="D7772">
        <f t="shared" si="121"/>
        <v>0</v>
      </c>
    </row>
    <row r="7773" spans="1:4" x14ac:dyDescent="0.4">
      <c r="A7773">
        <v>77.72</v>
      </c>
      <c r="B7773">
        <v>4.2009999999999996</v>
      </c>
      <c r="D7773">
        <f t="shared" si="121"/>
        <v>0</v>
      </c>
    </row>
    <row r="7774" spans="1:4" x14ac:dyDescent="0.4">
      <c r="A7774">
        <v>77.73</v>
      </c>
      <c r="B7774">
        <v>5.4690000000000003</v>
      </c>
      <c r="D7774">
        <f t="shared" si="121"/>
        <v>0</v>
      </c>
    </row>
    <row r="7775" spans="1:4" x14ac:dyDescent="0.4">
      <c r="A7775">
        <v>77.739999999999995</v>
      </c>
      <c r="B7775">
        <v>6.774</v>
      </c>
      <c r="D7775">
        <f t="shared" si="121"/>
        <v>0</v>
      </c>
    </row>
    <row r="7776" spans="1:4" x14ac:dyDescent="0.4">
      <c r="A7776">
        <v>77.75</v>
      </c>
      <c r="B7776">
        <v>8.1820000000000004</v>
      </c>
      <c r="D7776">
        <f t="shared" si="121"/>
        <v>0</v>
      </c>
    </row>
    <row r="7777" spans="1:4" x14ac:dyDescent="0.4">
      <c r="A7777">
        <v>77.760000000000005</v>
      </c>
      <c r="B7777">
        <v>9.6549999999999994</v>
      </c>
      <c r="D7777">
        <f t="shared" si="121"/>
        <v>0</v>
      </c>
    </row>
    <row r="7778" spans="1:4" x14ac:dyDescent="0.4">
      <c r="A7778">
        <v>77.77</v>
      </c>
      <c r="B7778">
        <v>10.499000000000001</v>
      </c>
      <c r="D7778">
        <f t="shared" si="121"/>
        <v>0</v>
      </c>
    </row>
    <row r="7779" spans="1:4" x14ac:dyDescent="0.4">
      <c r="A7779">
        <v>77.78</v>
      </c>
      <c r="B7779">
        <v>11.021000000000001</v>
      </c>
      <c r="D7779">
        <f t="shared" si="121"/>
        <v>0</v>
      </c>
    </row>
    <row r="7780" spans="1:4" x14ac:dyDescent="0.4">
      <c r="A7780">
        <v>77.790000000000006</v>
      </c>
      <c r="B7780">
        <v>11.08</v>
      </c>
      <c r="D7780">
        <f t="shared" si="121"/>
        <v>0</v>
      </c>
    </row>
    <row r="7781" spans="1:4" x14ac:dyDescent="0.4">
      <c r="A7781">
        <v>77.8</v>
      </c>
      <c r="B7781">
        <v>10.912000000000001</v>
      </c>
      <c r="D7781">
        <f t="shared" si="121"/>
        <v>0</v>
      </c>
    </row>
    <row r="7782" spans="1:4" x14ac:dyDescent="0.4">
      <c r="A7782">
        <v>77.81</v>
      </c>
      <c r="B7782">
        <v>9.8010000000000002</v>
      </c>
      <c r="D7782">
        <f t="shared" si="121"/>
        <v>0</v>
      </c>
    </row>
    <row r="7783" spans="1:4" x14ac:dyDescent="0.4">
      <c r="A7783">
        <v>77.819999999999993</v>
      </c>
      <c r="B7783">
        <v>8.0030000000000001</v>
      </c>
      <c r="D7783">
        <f t="shared" si="121"/>
        <v>0</v>
      </c>
    </row>
    <row r="7784" spans="1:4" x14ac:dyDescent="0.4">
      <c r="A7784">
        <v>77.83</v>
      </c>
      <c r="B7784">
        <v>6.0570000000000004</v>
      </c>
      <c r="D7784">
        <f t="shared" si="121"/>
        <v>0</v>
      </c>
    </row>
    <row r="7785" spans="1:4" x14ac:dyDescent="0.4">
      <c r="A7785">
        <v>77.84</v>
      </c>
      <c r="B7785">
        <v>3.3730000000000002</v>
      </c>
      <c r="D7785">
        <f t="shared" si="121"/>
        <v>0</v>
      </c>
    </row>
    <row r="7786" spans="1:4" x14ac:dyDescent="0.4">
      <c r="A7786">
        <v>77.849999999999994</v>
      </c>
      <c r="B7786">
        <v>0.34499999999999997</v>
      </c>
      <c r="D7786">
        <f t="shared" si="121"/>
        <v>0</v>
      </c>
    </row>
    <row r="7787" spans="1:4" x14ac:dyDescent="0.4">
      <c r="A7787">
        <v>77.86</v>
      </c>
      <c r="B7787">
        <v>-2.9929999999999999</v>
      </c>
      <c r="D7787">
        <f t="shared" si="121"/>
        <v>0</v>
      </c>
    </row>
    <row r="7788" spans="1:4" x14ac:dyDescent="0.4">
      <c r="A7788">
        <v>77.87</v>
      </c>
      <c r="B7788">
        <v>-6.218</v>
      </c>
      <c r="D7788">
        <f t="shared" si="121"/>
        <v>0</v>
      </c>
    </row>
    <row r="7789" spans="1:4" x14ac:dyDescent="0.4">
      <c r="A7789">
        <v>77.88</v>
      </c>
      <c r="B7789">
        <v>-9.1349999999999998</v>
      </c>
      <c r="D7789">
        <f t="shared" si="121"/>
        <v>0</v>
      </c>
    </row>
    <row r="7790" spans="1:4" x14ac:dyDescent="0.4">
      <c r="A7790">
        <v>77.89</v>
      </c>
      <c r="B7790">
        <v>-11.888999999999999</v>
      </c>
      <c r="D7790">
        <f t="shared" si="121"/>
        <v>0</v>
      </c>
    </row>
    <row r="7791" spans="1:4" x14ac:dyDescent="0.4">
      <c r="A7791">
        <v>77.900000000000006</v>
      </c>
      <c r="B7791">
        <v>-14.654999999999999</v>
      </c>
      <c r="D7791">
        <f t="shared" si="121"/>
        <v>0</v>
      </c>
    </row>
    <row r="7792" spans="1:4" x14ac:dyDescent="0.4">
      <c r="A7792">
        <v>77.91</v>
      </c>
      <c r="B7792">
        <v>-16.477</v>
      </c>
      <c r="D7792">
        <f t="shared" si="121"/>
        <v>0</v>
      </c>
    </row>
    <row r="7793" spans="1:4" x14ac:dyDescent="0.4">
      <c r="A7793">
        <v>77.92</v>
      </c>
      <c r="B7793">
        <v>-17.058</v>
      </c>
      <c r="D7793">
        <f t="shared" si="121"/>
        <v>0</v>
      </c>
    </row>
    <row r="7794" spans="1:4" x14ac:dyDescent="0.4">
      <c r="A7794">
        <v>77.930000000000007</v>
      </c>
      <c r="B7794">
        <v>-16.725000000000001</v>
      </c>
      <c r="D7794">
        <f t="shared" si="121"/>
        <v>0</v>
      </c>
    </row>
    <row r="7795" spans="1:4" x14ac:dyDescent="0.4">
      <c r="A7795">
        <v>77.94</v>
      </c>
      <c r="B7795">
        <v>-15.81</v>
      </c>
      <c r="D7795">
        <f t="shared" si="121"/>
        <v>0</v>
      </c>
    </row>
    <row r="7796" spans="1:4" x14ac:dyDescent="0.4">
      <c r="A7796">
        <v>77.95</v>
      </c>
      <c r="B7796">
        <v>-14.815</v>
      </c>
      <c r="D7796">
        <f t="shared" si="121"/>
        <v>0</v>
      </c>
    </row>
    <row r="7797" spans="1:4" x14ac:dyDescent="0.4">
      <c r="A7797">
        <v>77.959999999999994</v>
      </c>
      <c r="B7797">
        <v>-13.497</v>
      </c>
      <c r="D7797">
        <f t="shared" si="121"/>
        <v>0</v>
      </c>
    </row>
    <row r="7798" spans="1:4" x14ac:dyDescent="0.4">
      <c r="A7798">
        <v>77.97</v>
      </c>
      <c r="B7798">
        <v>-12.228</v>
      </c>
      <c r="D7798">
        <f t="shared" si="121"/>
        <v>0</v>
      </c>
    </row>
    <row r="7799" spans="1:4" x14ac:dyDescent="0.4">
      <c r="A7799">
        <v>77.98</v>
      </c>
      <c r="B7799">
        <v>-10.318</v>
      </c>
      <c r="D7799">
        <f t="shared" si="121"/>
        <v>0</v>
      </c>
    </row>
    <row r="7800" spans="1:4" x14ac:dyDescent="0.4">
      <c r="A7800">
        <v>77.989999999999995</v>
      </c>
      <c r="B7800">
        <v>-8.3460000000000001</v>
      </c>
      <c r="D7800">
        <f t="shared" si="121"/>
        <v>0</v>
      </c>
    </row>
    <row r="7801" spans="1:4" x14ac:dyDescent="0.4">
      <c r="A7801">
        <v>78</v>
      </c>
      <c r="B7801">
        <v>-6.0010000000000003</v>
      </c>
      <c r="D7801">
        <f t="shared" si="121"/>
        <v>0</v>
      </c>
    </row>
    <row r="7802" spans="1:4" x14ac:dyDescent="0.4">
      <c r="A7802">
        <v>78.010000000000005</v>
      </c>
      <c r="B7802">
        <v>-3.6539999999999999</v>
      </c>
      <c r="D7802">
        <f t="shared" si="121"/>
        <v>0</v>
      </c>
    </row>
    <row r="7803" spans="1:4" x14ac:dyDescent="0.4">
      <c r="A7803">
        <v>78.02</v>
      </c>
      <c r="B7803">
        <v>-1.7290000000000001</v>
      </c>
      <c r="D7803">
        <f t="shared" si="121"/>
        <v>0</v>
      </c>
    </row>
    <row r="7804" spans="1:4" x14ac:dyDescent="0.4">
      <c r="A7804">
        <v>78.03</v>
      </c>
      <c r="B7804">
        <v>0.154</v>
      </c>
      <c r="D7804">
        <f t="shared" si="121"/>
        <v>0</v>
      </c>
    </row>
    <row r="7805" spans="1:4" x14ac:dyDescent="0.4">
      <c r="A7805">
        <v>78.040000000000006</v>
      </c>
      <c r="B7805">
        <v>2.1269999999999998</v>
      </c>
      <c r="D7805">
        <f t="shared" si="121"/>
        <v>0</v>
      </c>
    </row>
    <row r="7806" spans="1:4" x14ac:dyDescent="0.4">
      <c r="A7806">
        <v>78.05</v>
      </c>
      <c r="B7806">
        <v>4.21</v>
      </c>
      <c r="D7806">
        <f t="shared" si="121"/>
        <v>0</v>
      </c>
    </row>
    <row r="7807" spans="1:4" x14ac:dyDescent="0.4">
      <c r="A7807">
        <v>78.06</v>
      </c>
      <c r="B7807">
        <v>5.7089999999999996</v>
      </c>
      <c r="D7807">
        <f t="shared" si="121"/>
        <v>0</v>
      </c>
    </row>
    <row r="7808" spans="1:4" x14ac:dyDescent="0.4">
      <c r="A7808">
        <v>78.069999999999993</v>
      </c>
      <c r="B7808">
        <v>7.12</v>
      </c>
      <c r="D7808">
        <f t="shared" si="121"/>
        <v>0</v>
      </c>
    </row>
    <row r="7809" spans="1:4" x14ac:dyDescent="0.4">
      <c r="A7809">
        <v>78.08</v>
      </c>
      <c r="B7809">
        <v>8.4149999999999991</v>
      </c>
      <c r="D7809">
        <f t="shared" si="121"/>
        <v>0</v>
      </c>
    </row>
    <row r="7810" spans="1:4" x14ac:dyDescent="0.4">
      <c r="A7810">
        <v>78.09</v>
      </c>
      <c r="B7810">
        <v>9.4269999999999996</v>
      </c>
      <c r="D7810">
        <f t="shared" si="121"/>
        <v>0</v>
      </c>
    </row>
    <row r="7811" spans="1:4" x14ac:dyDescent="0.4">
      <c r="A7811">
        <v>78.099999999999994</v>
      </c>
      <c r="B7811">
        <v>9.952</v>
      </c>
      <c r="D7811">
        <f t="shared" ref="D7811:D7874" si="122">_xlfn.NUMBERVALUE(LEFT(C7811,6))</f>
        <v>0</v>
      </c>
    </row>
    <row r="7812" spans="1:4" x14ac:dyDescent="0.4">
      <c r="A7812">
        <v>78.11</v>
      </c>
      <c r="B7812">
        <v>10.002000000000001</v>
      </c>
      <c r="D7812">
        <f t="shared" si="122"/>
        <v>0</v>
      </c>
    </row>
    <row r="7813" spans="1:4" x14ac:dyDescent="0.4">
      <c r="A7813">
        <v>78.12</v>
      </c>
      <c r="B7813">
        <v>9.7889999999999997</v>
      </c>
      <c r="D7813">
        <f t="shared" si="122"/>
        <v>0</v>
      </c>
    </row>
    <row r="7814" spans="1:4" x14ac:dyDescent="0.4">
      <c r="A7814">
        <v>78.13</v>
      </c>
      <c r="B7814">
        <v>9.8360000000000003</v>
      </c>
      <c r="D7814">
        <f t="shared" si="122"/>
        <v>0</v>
      </c>
    </row>
    <row r="7815" spans="1:4" x14ac:dyDescent="0.4">
      <c r="A7815">
        <v>78.14</v>
      </c>
      <c r="B7815">
        <v>9.4619999999999997</v>
      </c>
      <c r="D7815">
        <f t="shared" si="122"/>
        <v>0</v>
      </c>
    </row>
    <row r="7816" spans="1:4" x14ac:dyDescent="0.4">
      <c r="A7816">
        <v>78.150000000000006</v>
      </c>
      <c r="B7816">
        <v>8.8729999999999993</v>
      </c>
      <c r="D7816">
        <f t="shared" si="122"/>
        <v>0</v>
      </c>
    </row>
    <row r="7817" spans="1:4" x14ac:dyDescent="0.4">
      <c r="A7817">
        <v>78.16</v>
      </c>
      <c r="B7817">
        <v>7.9630000000000001</v>
      </c>
      <c r="D7817">
        <f t="shared" si="122"/>
        <v>0</v>
      </c>
    </row>
    <row r="7818" spans="1:4" x14ac:dyDescent="0.4">
      <c r="A7818">
        <v>78.17</v>
      </c>
      <c r="B7818">
        <v>7.1710000000000003</v>
      </c>
      <c r="D7818">
        <f t="shared" si="122"/>
        <v>0</v>
      </c>
    </row>
    <row r="7819" spans="1:4" x14ac:dyDescent="0.4">
      <c r="A7819">
        <v>78.180000000000007</v>
      </c>
      <c r="B7819">
        <v>6.7830000000000004</v>
      </c>
      <c r="D7819">
        <f t="shared" si="122"/>
        <v>0</v>
      </c>
    </row>
    <row r="7820" spans="1:4" x14ac:dyDescent="0.4">
      <c r="A7820">
        <v>78.19</v>
      </c>
      <c r="B7820">
        <v>6.3559999999999999</v>
      </c>
      <c r="D7820">
        <f t="shared" si="122"/>
        <v>0</v>
      </c>
    </row>
    <row r="7821" spans="1:4" x14ac:dyDescent="0.4">
      <c r="A7821">
        <v>78.2</v>
      </c>
      <c r="B7821">
        <v>4.9390000000000001</v>
      </c>
      <c r="D7821">
        <f t="shared" si="122"/>
        <v>0</v>
      </c>
    </row>
    <row r="7822" spans="1:4" x14ac:dyDescent="0.4">
      <c r="A7822">
        <v>78.209999999999994</v>
      </c>
      <c r="B7822">
        <v>3.1059999999999999</v>
      </c>
      <c r="D7822">
        <f t="shared" si="122"/>
        <v>0</v>
      </c>
    </row>
    <row r="7823" spans="1:4" x14ac:dyDescent="0.4">
      <c r="A7823">
        <v>78.22</v>
      </c>
      <c r="B7823">
        <v>1.131</v>
      </c>
      <c r="D7823">
        <f t="shared" si="122"/>
        <v>0</v>
      </c>
    </row>
    <row r="7824" spans="1:4" x14ac:dyDescent="0.4">
      <c r="A7824">
        <v>78.23</v>
      </c>
      <c r="B7824">
        <v>-1.7090000000000001</v>
      </c>
      <c r="D7824">
        <f t="shared" si="122"/>
        <v>0</v>
      </c>
    </row>
    <row r="7825" spans="1:4" x14ac:dyDescent="0.4">
      <c r="A7825">
        <v>78.239999999999995</v>
      </c>
      <c r="B7825">
        <v>-4.93</v>
      </c>
      <c r="D7825">
        <f t="shared" si="122"/>
        <v>0</v>
      </c>
    </row>
    <row r="7826" spans="1:4" x14ac:dyDescent="0.4">
      <c r="A7826">
        <v>78.25</v>
      </c>
      <c r="B7826">
        <v>-8.1229999999999993</v>
      </c>
      <c r="D7826">
        <f t="shared" si="122"/>
        <v>0</v>
      </c>
    </row>
    <row r="7827" spans="1:4" x14ac:dyDescent="0.4">
      <c r="A7827">
        <v>78.260000000000005</v>
      </c>
      <c r="B7827">
        <v>-11.173</v>
      </c>
      <c r="D7827">
        <f t="shared" si="122"/>
        <v>0</v>
      </c>
    </row>
    <row r="7828" spans="1:4" x14ac:dyDescent="0.4">
      <c r="A7828">
        <v>78.27</v>
      </c>
      <c r="B7828">
        <v>-13.537000000000001</v>
      </c>
      <c r="D7828">
        <f t="shared" si="122"/>
        <v>0</v>
      </c>
    </row>
    <row r="7829" spans="1:4" x14ac:dyDescent="0.4">
      <c r="A7829">
        <v>78.28</v>
      </c>
      <c r="B7829">
        <v>-15.585000000000001</v>
      </c>
      <c r="D7829">
        <f t="shared" si="122"/>
        <v>0</v>
      </c>
    </row>
    <row r="7830" spans="1:4" x14ac:dyDescent="0.4">
      <c r="A7830">
        <v>78.290000000000006</v>
      </c>
      <c r="B7830">
        <v>-16.797000000000001</v>
      </c>
      <c r="D7830">
        <f t="shared" si="122"/>
        <v>0</v>
      </c>
    </row>
    <row r="7831" spans="1:4" x14ac:dyDescent="0.4">
      <c r="A7831">
        <v>78.3</v>
      </c>
      <c r="B7831">
        <v>-17.123000000000001</v>
      </c>
      <c r="D7831">
        <f t="shared" si="122"/>
        <v>0</v>
      </c>
    </row>
    <row r="7832" spans="1:4" x14ac:dyDescent="0.4">
      <c r="A7832">
        <v>78.31</v>
      </c>
      <c r="B7832">
        <v>-16.901</v>
      </c>
      <c r="D7832">
        <f t="shared" si="122"/>
        <v>0</v>
      </c>
    </row>
    <row r="7833" spans="1:4" x14ac:dyDescent="0.4">
      <c r="A7833">
        <v>78.319999999999993</v>
      </c>
      <c r="B7833">
        <v>-15.795</v>
      </c>
      <c r="D7833">
        <f t="shared" si="122"/>
        <v>0</v>
      </c>
    </row>
    <row r="7834" spans="1:4" x14ac:dyDescent="0.4">
      <c r="A7834">
        <v>78.33</v>
      </c>
      <c r="B7834">
        <v>-13.791</v>
      </c>
      <c r="D7834">
        <f t="shared" si="122"/>
        <v>0</v>
      </c>
    </row>
    <row r="7835" spans="1:4" x14ac:dyDescent="0.4">
      <c r="A7835">
        <v>78.34</v>
      </c>
      <c r="B7835">
        <v>-11.839</v>
      </c>
      <c r="D7835">
        <f t="shared" si="122"/>
        <v>0</v>
      </c>
    </row>
    <row r="7836" spans="1:4" x14ac:dyDescent="0.4">
      <c r="A7836">
        <v>78.349999999999994</v>
      </c>
      <c r="B7836">
        <v>-9.7360000000000007</v>
      </c>
      <c r="D7836">
        <f t="shared" si="122"/>
        <v>0</v>
      </c>
    </row>
    <row r="7837" spans="1:4" x14ac:dyDescent="0.4">
      <c r="A7837">
        <v>78.36</v>
      </c>
      <c r="B7837">
        <v>-7.3289999999999997</v>
      </c>
      <c r="D7837">
        <f t="shared" si="122"/>
        <v>0</v>
      </c>
    </row>
    <row r="7838" spans="1:4" x14ac:dyDescent="0.4">
      <c r="A7838">
        <v>78.37</v>
      </c>
      <c r="B7838">
        <v>-4.5389999999999997</v>
      </c>
      <c r="D7838">
        <f t="shared" si="122"/>
        <v>0</v>
      </c>
    </row>
    <row r="7839" spans="1:4" x14ac:dyDescent="0.4">
      <c r="A7839">
        <v>78.38</v>
      </c>
      <c r="B7839">
        <v>-1.776</v>
      </c>
      <c r="D7839">
        <f t="shared" si="122"/>
        <v>0</v>
      </c>
    </row>
    <row r="7840" spans="1:4" x14ac:dyDescent="0.4">
      <c r="A7840">
        <v>78.39</v>
      </c>
      <c r="B7840">
        <v>1.149</v>
      </c>
      <c r="D7840">
        <f t="shared" si="122"/>
        <v>0</v>
      </c>
    </row>
    <row r="7841" spans="1:4" x14ac:dyDescent="0.4">
      <c r="A7841">
        <v>78.400000000000006</v>
      </c>
      <c r="B7841">
        <v>3.6640000000000001</v>
      </c>
      <c r="D7841">
        <f t="shared" si="122"/>
        <v>0</v>
      </c>
    </row>
    <row r="7842" spans="1:4" x14ac:dyDescent="0.4">
      <c r="A7842">
        <v>78.41</v>
      </c>
      <c r="B7842">
        <v>5.7030000000000003</v>
      </c>
      <c r="D7842">
        <f t="shared" si="122"/>
        <v>0</v>
      </c>
    </row>
    <row r="7843" spans="1:4" x14ac:dyDescent="0.4">
      <c r="A7843">
        <v>78.42</v>
      </c>
      <c r="B7843">
        <v>7.8479999999999999</v>
      </c>
      <c r="D7843">
        <f t="shared" si="122"/>
        <v>0</v>
      </c>
    </row>
    <row r="7844" spans="1:4" x14ac:dyDescent="0.4">
      <c r="A7844">
        <v>78.430000000000007</v>
      </c>
      <c r="B7844">
        <v>10.311999999999999</v>
      </c>
      <c r="D7844">
        <f t="shared" si="122"/>
        <v>0</v>
      </c>
    </row>
    <row r="7845" spans="1:4" x14ac:dyDescent="0.4">
      <c r="A7845">
        <v>78.44</v>
      </c>
      <c r="B7845">
        <v>12.962999999999999</v>
      </c>
      <c r="D7845">
        <f t="shared" si="122"/>
        <v>0</v>
      </c>
    </row>
    <row r="7846" spans="1:4" x14ac:dyDescent="0.4">
      <c r="A7846">
        <v>78.45</v>
      </c>
      <c r="B7846">
        <v>15.677</v>
      </c>
      <c r="D7846">
        <f t="shared" si="122"/>
        <v>0</v>
      </c>
    </row>
    <row r="7847" spans="1:4" x14ac:dyDescent="0.4">
      <c r="A7847">
        <v>78.459999999999994</v>
      </c>
      <c r="B7847">
        <v>18.245999999999999</v>
      </c>
      <c r="D7847">
        <f t="shared" si="122"/>
        <v>0</v>
      </c>
    </row>
    <row r="7848" spans="1:4" x14ac:dyDescent="0.4">
      <c r="A7848">
        <v>78.47</v>
      </c>
      <c r="B7848">
        <v>20.597999999999999</v>
      </c>
      <c r="D7848">
        <f t="shared" si="122"/>
        <v>0</v>
      </c>
    </row>
    <row r="7849" spans="1:4" x14ac:dyDescent="0.4">
      <c r="A7849">
        <v>78.48</v>
      </c>
      <c r="B7849">
        <v>22.622</v>
      </c>
      <c r="D7849">
        <f t="shared" si="122"/>
        <v>0</v>
      </c>
    </row>
    <row r="7850" spans="1:4" x14ac:dyDescent="0.4">
      <c r="A7850">
        <v>78.489999999999995</v>
      </c>
      <c r="B7850">
        <v>23.751999999999999</v>
      </c>
      <c r="D7850">
        <f t="shared" si="122"/>
        <v>0</v>
      </c>
    </row>
    <row r="7851" spans="1:4" x14ac:dyDescent="0.4">
      <c r="A7851">
        <v>78.5</v>
      </c>
      <c r="B7851">
        <v>24.053000000000001</v>
      </c>
      <c r="D7851">
        <f t="shared" si="122"/>
        <v>0</v>
      </c>
    </row>
    <row r="7852" spans="1:4" x14ac:dyDescent="0.4">
      <c r="A7852">
        <v>78.510000000000005</v>
      </c>
      <c r="B7852">
        <v>23.896000000000001</v>
      </c>
      <c r="D7852">
        <f t="shared" si="122"/>
        <v>0</v>
      </c>
    </row>
    <row r="7853" spans="1:4" x14ac:dyDescent="0.4">
      <c r="A7853">
        <v>78.52</v>
      </c>
      <c r="B7853">
        <v>23.675000000000001</v>
      </c>
      <c r="D7853">
        <f t="shared" si="122"/>
        <v>0</v>
      </c>
    </row>
    <row r="7854" spans="1:4" x14ac:dyDescent="0.4">
      <c r="A7854">
        <v>78.53</v>
      </c>
      <c r="B7854">
        <v>21.681000000000001</v>
      </c>
      <c r="D7854">
        <f t="shared" si="122"/>
        <v>0</v>
      </c>
    </row>
    <row r="7855" spans="1:4" x14ac:dyDescent="0.4">
      <c r="A7855">
        <v>78.540000000000006</v>
      </c>
      <c r="B7855">
        <v>18.704000000000001</v>
      </c>
      <c r="D7855">
        <f t="shared" si="122"/>
        <v>0</v>
      </c>
    </row>
    <row r="7856" spans="1:4" x14ac:dyDescent="0.4">
      <c r="A7856">
        <v>78.55</v>
      </c>
      <c r="B7856">
        <v>15.821999999999999</v>
      </c>
      <c r="D7856">
        <f t="shared" si="122"/>
        <v>0</v>
      </c>
    </row>
    <row r="7857" spans="1:4" x14ac:dyDescent="0.4">
      <c r="A7857">
        <v>78.56</v>
      </c>
      <c r="B7857">
        <v>12.438000000000001</v>
      </c>
      <c r="D7857">
        <f t="shared" si="122"/>
        <v>0</v>
      </c>
    </row>
    <row r="7858" spans="1:4" x14ac:dyDescent="0.4">
      <c r="A7858">
        <v>78.569999999999993</v>
      </c>
      <c r="B7858">
        <v>8.9269999999999996</v>
      </c>
      <c r="D7858">
        <f t="shared" si="122"/>
        <v>0</v>
      </c>
    </row>
    <row r="7859" spans="1:4" x14ac:dyDescent="0.4">
      <c r="A7859">
        <v>78.58</v>
      </c>
      <c r="B7859">
        <v>4.7670000000000003</v>
      </c>
      <c r="D7859">
        <f t="shared" si="122"/>
        <v>0</v>
      </c>
    </row>
    <row r="7860" spans="1:4" x14ac:dyDescent="0.4">
      <c r="A7860">
        <v>78.59</v>
      </c>
      <c r="B7860">
        <v>0.44</v>
      </c>
      <c r="D7860">
        <f t="shared" si="122"/>
        <v>0</v>
      </c>
    </row>
    <row r="7861" spans="1:4" x14ac:dyDescent="0.4">
      <c r="A7861">
        <v>78.599999999999994</v>
      </c>
      <c r="B7861">
        <v>-4.7110000000000003</v>
      </c>
      <c r="D7861">
        <f t="shared" si="122"/>
        <v>0</v>
      </c>
    </row>
    <row r="7862" spans="1:4" x14ac:dyDescent="0.4">
      <c r="A7862">
        <v>78.61</v>
      </c>
      <c r="B7862">
        <v>-10.210000000000001</v>
      </c>
      <c r="D7862">
        <f t="shared" si="122"/>
        <v>0</v>
      </c>
    </row>
    <row r="7863" spans="1:4" x14ac:dyDescent="0.4">
      <c r="A7863">
        <v>78.62</v>
      </c>
      <c r="B7863">
        <v>-15.55</v>
      </c>
      <c r="D7863">
        <f t="shared" si="122"/>
        <v>0</v>
      </c>
    </row>
    <row r="7864" spans="1:4" x14ac:dyDescent="0.4">
      <c r="A7864">
        <v>78.63</v>
      </c>
      <c r="B7864">
        <v>-20.83</v>
      </c>
      <c r="D7864">
        <f t="shared" si="122"/>
        <v>0</v>
      </c>
    </row>
    <row r="7865" spans="1:4" x14ac:dyDescent="0.4">
      <c r="A7865">
        <v>78.64</v>
      </c>
      <c r="B7865">
        <v>-25.84</v>
      </c>
      <c r="D7865">
        <f t="shared" si="122"/>
        <v>0</v>
      </c>
    </row>
    <row r="7866" spans="1:4" x14ac:dyDescent="0.4">
      <c r="A7866">
        <v>78.650000000000006</v>
      </c>
      <c r="B7866">
        <v>-29.97</v>
      </c>
      <c r="D7866">
        <f t="shared" si="122"/>
        <v>0</v>
      </c>
    </row>
    <row r="7867" spans="1:4" x14ac:dyDescent="0.4">
      <c r="A7867">
        <v>78.66</v>
      </c>
      <c r="B7867">
        <v>-32.680999999999997</v>
      </c>
      <c r="D7867">
        <f t="shared" si="122"/>
        <v>0</v>
      </c>
    </row>
    <row r="7868" spans="1:4" x14ac:dyDescent="0.4">
      <c r="A7868">
        <v>78.67</v>
      </c>
      <c r="B7868">
        <v>-35.085999999999999</v>
      </c>
      <c r="D7868">
        <f t="shared" si="122"/>
        <v>0</v>
      </c>
    </row>
    <row r="7869" spans="1:4" x14ac:dyDescent="0.4">
      <c r="A7869">
        <v>78.680000000000007</v>
      </c>
      <c r="B7869">
        <v>-36.625</v>
      </c>
      <c r="D7869">
        <f t="shared" si="122"/>
        <v>0</v>
      </c>
    </row>
    <row r="7870" spans="1:4" x14ac:dyDescent="0.4">
      <c r="A7870">
        <v>78.69</v>
      </c>
      <c r="B7870">
        <v>-36.08</v>
      </c>
      <c r="D7870">
        <f t="shared" si="122"/>
        <v>0</v>
      </c>
    </row>
    <row r="7871" spans="1:4" x14ac:dyDescent="0.4">
      <c r="A7871">
        <v>78.7</v>
      </c>
      <c r="B7871">
        <v>-34.070999999999998</v>
      </c>
      <c r="D7871">
        <f t="shared" si="122"/>
        <v>0</v>
      </c>
    </row>
    <row r="7872" spans="1:4" x14ac:dyDescent="0.4">
      <c r="A7872">
        <v>78.709999999999994</v>
      </c>
      <c r="B7872">
        <v>-30.978999999999999</v>
      </c>
      <c r="D7872">
        <f t="shared" si="122"/>
        <v>0</v>
      </c>
    </row>
    <row r="7873" spans="1:4" x14ac:dyDescent="0.4">
      <c r="A7873">
        <v>78.72</v>
      </c>
      <c r="B7873">
        <v>-26.818999999999999</v>
      </c>
      <c r="D7873">
        <f t="shared" si="122"/>
        <v>0</v>
      </c>
    </row>
    <row r="7874" spans="1:4" x14ac:dyDescent="0.4">
      <c r="A7874">
        <v>78.73</v>
      </c>
      <c r="B7874">
        <v>-21.774000000000001</v>
      </c>
      <c r="D7874">
        <f t="shared" si="122"/>
        <v>0</v>
      </c>
    </row>
    <row r="7875" spans="1:4" x14ac:dyDescent="0.4">
      <c r="A7875">
        <v>78.739999999999995</v>
      </c>
      <c r="B7875">
        <v>-15.849</v>
      </c>
      <c r="D7875">
        <f t="shared" ref="D7875:D7938" si="123">_xlfn.NUMBERVALUE(LEFT(C7875,6))</f>
        <v>0</v>
      </c>
    </row>
    <row r="7876" spans="1:4" x14ac:dyDescent="0.4">
      <c r="A7876">
        <v>78.75</v>
      </c>
      <c r="B7876">
        <v>-8.5630000000000006</v>
      </c>
      <c r="D7876">
        <f t="shared" si="123"/>
        <v>0</v>
      </c>
    </row>
    <row r="7877" spans="1:4" x14ac:dyDescent="0.4">
      <c r="A7877">
        <v>78.760000000000005</v>
      </c>
      <c r="B7877">
        <v>-1.135</v>
      </c>
      <c r="D7877">
        <f t="shared" si="123"/>
        <v>0</v>
      </c>
    </row>
    <row r="7878" spans="1:4" x14ac:dyDescent="0.4">
      <c r="A7878">
        <v>78.77</v>
      </c>
      <c r="B7878">
        <v>5.9770000000000003</v>
      </c>
      <c r="D7878">
        <f t="shared" si="123"/>
        <v>0</v>
      </c>
    </row>
    <row r="7879" spans="1:4" x14ac:dyDescent="0.4">
      <c r="A7879">
        <v>78.78</v>
      </c>
      <c r="B7879">
        <v>12.993</v>
      </c>
      <c r="D7879">
        <f t="shared" si="123"/>
        <v>0</v>
      </c>
    </row>
    <row r="7880" spans="1:4" x14ac:dyDescent="0.4">
      <c r="A7880">
        <v>78.790000000000006</v>
      </c>
      <c r="B7880">
        <v>19.391999999999999</v>
      </c>
      <c r="D7880">
        <f t="shared" si="123"/>
        <v>0</v>
      </c>
    </row>
    <row r="7881" spans="1:4" x14ac:dyDescent="0.4">
      <c r="A7881">
        <v>78.8</v>
      </c>
      <c r="B7881">
        <v>25.327999999999999</v>
      </c>
      <c r="D7881">
        <f t="shared" si="123"/>
        <v>0</v>
      </c>
    </row>
    <row r="7882" spans="1:4" x14ac:dyDescent="0.4">
      <c r="A7882">
        <v>78.81</v>
      </c>
      <c r="B7882">
        <v>30.92</v>
      </c>
      <c r="D7882">
        <f t="shared" si="123"/>
        <v>0</v>
      </c>
    </row>
    <row r="7883" spans="1:4" x14ac:dyDescent="0.4">
      <c r="A7883">
        <v>78.819999999999993</v>
      </c>
      <c r="B7883">
        <v>35.093000000000004</v>
      </c>
      <c r="D7883">
        <f t="shared" si="123"/>
        <v>0</v>
      </c>
    </row>
    <row r="7884" spans="1:4" x14ac:dyDescent="0.4">
      <c r="A7884">
        <v>78.83</v>
      </c>
      <c r="B7884">
        <v>37.982999999999997</v>
      </c>
      <c r="D7884">
        <f t="shared" si="123"/>
        <v>0</v>
      </c>
    </row>
    <row r="7885" spans="1:4" x14ac:dyDescent="0.4">
      <c r="A7885">
        <v>78.84</v>
      </c>
      <c r="B7885">
        <v>39.832000000000001</v>
      </c>
      <c r="D7885">
        <f t="shared" si="123"/>
        <v>0</v>
      </c>
    </row>
    <row r="7886" spans="1:4" x14ac:dyDescent="0.4">
      <c r="A7886">
        <v>78.849999999999994</v>
      </c>
      <c r="B7886">
        <v>40.036999999999999</v>
      </c>
      <c r="D7886">
        <f t="shared" si="123"/>
        <v>0</v>
      </c>
    </row>
    <row r="7887" spans="1:4" x14ac:dyDescent="0.4">
      <c r="A7887">
        <v>78.86</v>
      </c>
      <c r="B7887">
        <v>38.713000000000001</v>
      </c>
      <c r="D7887">
        <f t="shared" si="123"/>
        <v>0</v>
      </c>
    </row>
    <row r="7888" spans="1:4" x14ac:dyDescent="0.4">
      <c r="A7888">
        <v>78.87</v>
      </c>
      <c r="B7888">
        <v>36.045999999999999</v>
      </c>
      <c r="D7888">
        <f t="shared" si="123"/>
        <v>0</v>
      </c>
    </row>
    <row r="7889" spans="1:4" x14ac:dyDescent="0.4">
      <c r="A7889">
        <v>78.88</v>
      </c>
      <c r="B7889">
        <v>32.889000000000003</v>
      </c>
      <c r="D7889">
        <f t="shared" si="123"/>
        <v>0</v>
      </c>
    </row>
    <row r="7890" spans="1:4" x14ac:dyDescent="0.4">
      <c r="A7890">
        <v>78.89</v>
      </c>
      <c r="B7890">
        <v>28.998000000000001</v>
      </c>
      <c r="D7890">
        <f t="shared" si="123"/>
        <v>0</v>
      </c>
    </row>
    <row r="7891" spans="1:4" x14ac:dyDescent="0.4">
      <c r="A7891">
        <v>78.900000000000006</v>
      </c>
      <c r="B7891">
        <v>24.027999999999999</v>
      </c>
      <c r="D7891">
        <f t="shared" si="123"/>
        <v>0</v>
      </c>
    </row>
    <row r="7892" spans="1:4" x14ac:dyDescent="0.4">
      <c r="A7892">
        <v>78.91</v>
      </c>
      <c r="B7892">
        <v>18.48</v>
      </c>
      <c r="D7892">
        <f t="shared" si="123"/>
        <v>0</v>
      </c>
    </row>
    <row r="7893" spans="1:4" x14ac:dyDescent="0.4">
      <c r="A7893">
        <v>78.92</v>
      </c>
      <c r="B7893">
        <v>12.343999999999999</v>
      </c>
      <c r="D7893">
        <f t="shared" si="123"/>
        <v>0</v>
      </c>
    </row>
    <row r="7894" spans="1:4" x14ac:dyDescent="0.4">
      <c r="A7894">
        <v>78.930000000000007</v>
      </c>
      <c r="B7894">
        <v>5.56</v>
      </c>
      <c r="D7894">
        <f t="shared" si="123"/>
        <v>0</v>
      </c>
    </row>
    <row r="7895" spans="1:4" x14ac:dyDescent="0.4">
      <c r="A7895">
        <v>78.94</v>
      </c>
      <c r="B7895">
        <v>-1.48</v>
      </c>
      <c r="D7895">
        <f t="shared" si="123"/>
        <v>0</v>
      </c>
    </row>
    <row r="7896" spans="1:4" x14ac:dyDescent="0.4">
      <c r="A7896">
        <v>78.95</v>
      </c>
      <c r="B7896">
        <v>-8.766</v>
      </c>
      <c r="D7896">
        <f t="shared" si="123"/>
        <v>0</v>
      </c>
    </row>
    <row r="7897" spans="1:4" x14ac:dyDescent="0.4">
      <c r="A7897">
        <v>78.959999999999994</v>
      </c>
      <c r="B7897">
        <v>-15.88</v>
      </c>
      <c r="D7897">
        <f t="shared" si="123"/>
        <v>0</v>
      </c>
    </row>
    <row r="7898" spans="1:4" x14ac:dyDescent="0.4">
      <c r="A7898">
        <v>78.97</v>
      </c>
      <c r="B7898">
        <v>-22.984999999999999</v>
      </c>
      <c r="D7898">
        <f t="shared" si="123"/>
        <v>0</v>
      </c>
    </row>
    <row r="7899" spans="1:4" x14ac:dyDescent="0.4">
      <c r="A7899">
        <v>78.98</v>
      </c>
      <c r="B7899">
        <v>-29.818999999999999</v>
      </c>
      <c r="D7899">
        <f t="shared" si="123"/>
        <v>0</v>
      </c>
    </row>
    <row r="7900" spans="1:4" x14ac:dyDescent="0.4">
      <c r="A7900">
        <v>78.989999999999995</v>
      </c>
      <c r="B7900">
        <v>-35.895000000000003</v>
      </c>
      <c r="D7900">
        <f t="shared" si="123"/>
        <v>0</v>
      </c>
    </row>
    <row r="7901" spans="1:4" x14ac:dyDescent="0.4">
      <c r="A7901">
        <v>79</v>
      </c>
      <c r="B7901">
        <v>-40.920999999999999</v>
      </c>
      <c r="D7901">
        <f t="shared" si="123"/>
        <v>0</v>
      </c>
    </row>
    <row r="7902" spans="1:4" x14ac:dyDescent="0.4">
      <c r="A7902">
        <v>79.010000000000005</v>
      </c>
      <c r="B7902">
        <v>-44.982999999999997</v>
      </c>
      <c r="D7902">
        <f t="shared" si="123"/>
        <v>0</v>
      </c>
    </row>
    <row r="7903" spans="1:4" x14ac:dyDescent="0.4">
      <c r="A7903">
        <v>79.02</v>
      </c>
      <c r="B7903">
        <v>-47.54</v>
      </c>
      <c r="D7903">
        <f t="shared" si="123"/>
        <v>0</v>
      </c>
    </row>
    <row r="7904" spans="1:4" x14ac:dyDescent="0.4">
      <c r="A7904">
        <v>79.03</v>
      </c>
      <c r="B7904">
        <v>-47.968000000000004</v>
      </c>
      <c r="D7904">
        <f t="shared" si="123"/>
        <v>0</v>
      </c>
    </row>
    <row r="7905" spans="1:4" x14ac:dyDescent="0.4">
      <c r="A7905">
        <v>79.040000000000006</v>
      </c>
      <c r="B7905">
        <v>-47.039000000000001</v>
      </c>
      <c r="D7905">
        <f t="shared" si="123"/>
        <v>0</v>
      </c>
    </row>
    <row r="7906" spans="1:4" x14ac:dyDescent="0.4">
      <c r="A7906">
        <v>79.05</v>
      </c>
      <c r="B7906">
        <v>-44.753999999999998</v>
      </c>
      <c r="D7906">
        <f t="shared" si="123"/>
        <v>0</v>
      </c>
    </row>
    <row r="7907" spans="1:4" x14ac:dyDescent="0.4">
      <c r="A7907">
        <v>79.06</v>
      </c>
      <c r="B7907">
        <v>-40.841000000000001</v>
      </c>
      <c r="D7907">
        <f t="shared" si="123"/>
        <v>0</v>
      </c>
    </row>
    <row r="7908" spans="1:4" x14ac:dyDescent="0.4">
      <c r="A7908">
        <v>79.069999999999993</v>
      </c>
      <c r="B7908">
        <v>-35.51</v>
      </c>
      <c r="D7908">
        <f t="shared" si="123"/>
        <v>0</v>
      </c>
    </row>
    <row r="7909" spans="1:4" x14ac:dyDescent="0.4">
      <c r="A7909">
        <v>79.08</v>
      </c>
      <c r="B7909">
        <v>-29.802</v>
      </c>
      <c r="D7909">
        <f t="shared" si="123"/>
        <v>0</v>
      </c>
    </row>
    <row r="7910" spans="1:4" x14ac:dyDescent="0.4">
      <c r="A7910">
        <v>79.09</v>
      </c>
      <c r="B7910">
        <v>-22.928999999999998</v>
      </c>
      <c r="D7910">
        <f t="shared" si="123"/>
        <v>0</v>
      </c>
    </row>
    <row r="7911" spans="1:4" x14ac:dyDescent="0.4">
      <c r="A7911">
        <v>79.099999999999994</v>
      </c>
      <c r="B7911">
        <v>-15.317</v>
      </c>
      <c r="D7911">
        <f t="shared" si="123"/>
        <v>0</v>
      </c>
    </row>
    <row r="7912" spans="1:4" x14ac:dyDescent="0.4">
      <c r="A7912">
        <v>79.11</v>
      </c>
      <c r="B7912">
        <v>-7.819</v>
      </c>
      <c r="D7912">
        <f t="shared" si="123"/>
        <v>0</v>
      </c>
    </row>
    <row r="7913" spans="1:4" x14ac:dyDescent="0.4">
      <c r="A7913">
        <v>79.12</v>
      </c>
      <c r="B7913">
        <v>8.5999999999999993E-2</v>
      </c>
      <c r="D7913">
        <f t="shared" si="123"/>
        <v>0</v>
      </c>
    </row>
    <row r="7914" spans="1:4" x14ac:dyDescent="0.4">
      <c r="A7914">
        <v>79.13</v>
      </c>
      <c r="B7914">
        <v>8.1859999999999999</v>
      </c>
      <c r="D7914">
        <f t="shared" si="123"/>
        <v>0</v>
      </c>
    </row>
    <row r="7915" spans="1:4" x14ac:dyDescent="0.4">
      <c r="A7915">
        <v>79.14</v>
      </c>
      <c r="B7915">
        <v>16.22</v>
      </c>
      <c r="D7915">
        <f t="shared" si="123"/>
        <v>0</v>
      </c>
    </row>
    <row r="7916" spans="1:4" x14ac:dyDescent="0.4">
      <c r="A7916">
        <v>79.150000000000006</v>
      </c>
      <c r="B7916">
        <v>23.87</v>
      </c>
      <c r="D7916">
        <f t="shared" si="123"/>
        <v>0</v>
      </c>
    </row>
    <row r="7917" spans="1:4" x14ac:dyDescent="0.4">
      <c r="A7917">
        <v>79.16</v>
      </c>
      <c r="B7917">
        <v>30.817</v>
      </c>
      <c r="D7917">
        <f t="shared" si="123"/>
        <v>0</v>
      </c>
    </row>
    <row r="7918" spans="1:4" x14ac:dyDescent="0.4">
      <c r="A7918">
        <v>79.17</v>
      </c>
      <c r="B7918">
        <v>36.923999999999999</v>
      </c>
      <c r="D7918">
        <f t="shared" si="123"/>
        <v>0</v>
      </c>
    </row>
    <row r="7919" spans="1:4" x14ac:dyDescent="0.4">
      <c r="A7919">
        <v>79.180000000000007</v>
      </c>
      <c r="B7919">
        <v>42.029000000000003</v>
      </c>
      <c r="D7919">
        <f t="shared" si="123"/>
        <v>0</v>
      </c>
    </row>
    <row r="7920" spans="1:4" x14ac:dyDescent="0.4">
      <c r="A7920">
        <v>79.19</v>
      </c>
      <c r="B7920">
        <v>45.405000000000001</v>
      </c>
      <c r="D7920">
        <f t="shared" si="123"/>
        <v>0</v>
      </c>
    </row>
    <row r="7921" spans="1:4" x14ac:dyDescent="0.4">
      <c r="A7921">
        <v>79.2</v>
      </c>
      <c r="B7921">
        <v>46.862000000000002</v>
      </c>
      <c r="D7921">
        <f t="shared" si="123"/>
        <v>0</v>
      </c>
    </row>
    <row r="7922" spans="1:4" x14ac:dyDescent="0.4">
      <c r="A7922">
        <v>79.209999999999994</v>
      </c>
      <c r="B7922">
        <v>47.252000000000002</v>
      </c>
      <c r="D7922">
        <f t="shared" si="123"/>
        <v>0</v>
      </c>
    </row>
    <row r="7923" spans="1:4" x14ac:dyDescent="0.4">
      <c r="A7923">
        <v>79.22</v>
      </c>
      <c r="B7923">
        <v>45.570999999999998</v>
      </c>
      <c r="D7923">
        <f t="shared" si="123"/>
        <v>0</v>
      </c>
    </row>
    <row r="7924" spans="1:4" x14ac:dyDescent="0.4">
      <c r="A7924">
        <v>79.23</v>
      </c>
      <c r="B7924">
        <v>41.84</v>
      </c>
      <c r="D7924">
        <f t="shared" si="123"/>
        <v>0</v>
      </c>
    </row>
    <row r="7925" spans="1:4" x14ac:dyDescent="0.4">
      <c r="A7925">
        <v>79.239999999999995</v>
      </c>
      <c r="B7925">
        <v>37.030999999999999</v>
      </c>
      <c r="D7925">
        <f t="shared" si="123"/>
        <v>0</v>
      </c>
    </row>
    <row r="7926" spans="1:4" x14ac:dyDescent="0.4">
      <c r="A7926">
        <v>79.25</v>
      </c>
      <c r="B7926">
        <v>30.686</v>
      </c>
      <c r="D7926">
        <f t="shared" si="123"/>
        <v>0</v>
      </c>
    </row>
    <row r="7927" spans="1:4" x14ac:dyDescent="0.4">
      <c r="A7927">
        <v>79.260000000000005</v>
      </c>
      <c r="B7927">
        <v>23.687999999999999</v>
      </c>
      <c r="D7927">
        <f t="shared" si="123"/>
        <v>0</v>
      </c>
    </row>
    <row r="7928" spans="1:4" x14ac:dyDescent="0.4">
      <c r="A7928">
        <v>79.27</v>
      </c>
      <c r="B7928">
        <v>15.909000000000001</v>
      </c>
      <c r="D7928">
        <f t="shared" si="123"/>
        <v>0</v>
      </c>
    </row>
    <row r="7929" spans="1:4" x14ac:dyDescent="0.4">
      <c r="A7929">
        <v>79.28</v>
      </c>
      <c r="B7929">
        <v>6.931</v>
      </c>
      <c r="D7929">
        <f t="shared" si="123"/>
        <v>0</v>
      </c>
    </row>
    <row r="7930" spans="1:4" x14ac:dyDescent="0.4">
      <c r="A7930">
        <v>79.290000000000006</v>
      </c>
      <c r="B7930">
        <v>-1.7370000000000001</v>
      </c>
      <c r="D7930">
        <f t="shared" si="123"/>
        <v>0</v>
      </c>
    </row>
    <row r="7931" spans="1:4" x14ac:dyDescent="0.4">
      <c r="A7931">
        <v>79.3</v>
      </c>
      <c r="B7931">
        <v>-9.7240000000000002</v>
      </c>
      <c r="D7931">
        <f t="shared" si="123"/>
        <v>0</v>
      </c>
    </row>
    <row r="7932" spans="1:4" x14ac:dyDescent="0.4">
      <c r="A7932">
        <v>79.31</v>
      </c>
      <c r="B7932">
        <v>-17.507000000000001</v>
      </c>
      <c r="D7932">
        <f t="shared" si="123"/>
        <v>0</v>
      </c>
    </row>
    <row r="7933" spans="1:4" x14ac:dyDescent="0.4">
      <c r="A7933">
        <v>79.319999999999993</v>
      </c>
      <c r="B7933">
        <v>-24.792999999999999</v>
      </c>
      <c r="D7933">
        <f t="shared" si="123"/>
        <v>0</v>
      </c>
    </row>
    <row r="7934" spans="1:4" x14ac:dyDescent="0.4">
      <c r="A7934">
        <v>79.33</v>
      </c>
      <c r="B7934">
        <v>-31.303000000000001</v>
      </c>
      <c r="D7934">
        <f t="shared" si="123"/>
        <v>0</v>
      </c>
    </row>
    <row r="7935" spans="1:4" x14ac:dyDescent="0.4">
      <c r="A7935">
        <v>79.34</v>
      </c>
      <c r="B7935">
        <v>-36.189</v>
      </c>
      <c r="D7935">
        <f t="shared" si="123"/>
        <v>0</v>
      </c>
    </row>
    <row r="7936" spans="1:4" x14ac:dyDescent="0.4">
      <c r="A7936">
        <v>79.349999999999994</v>
      </c>
      <c r="B7936">
        <v>-39.253</v>
      </c>
      <c r="D7936">
        <f t="shared" si="123"/>
        <v>0</v>
      </c>
    </row>
    <row r="7937" spans="1:4" x14ac:dyDescent="0.4">
      <c r="A7937">
        <v>79.36</v>
      </c>
      <c r="B7937">
        <v>-41.447000000000003</v>
      </c>
      <c r="D7937">
        <f t="shared" si="123"/>
        <v>0</v>
      </c>
    </row>
    <row r="7938" spans="1:4" x14ac:dyDescent="0.4">
      <c r="A7938">
        <v>79.37</v>
      </c>
      <c r="B7938">
        <v>-42.189</v>
      </c>
      <c r="D7938">
        <f t="shared" si="123"/>
        <v>0</v>
      </c>
    </row>
    <row r="7939" spans="1:4" x14ac:dyDescent="0.4">
      <c r="A7939">
        <v>79.38</v>
      </c>
      <c r="B7939">
        <v>-41.231999999999999</v>
      </c>
      <c r="D7939">
        <f t="shared" ref="D7939:D8002" si="124">_xlfn.NUMBERVALUE(LEFT(C7939,6))</f>
        <v>0</v>
      </c>
    </row>
    <row r="7940" spans="1:4" x14ac:dyDescent="0.4">
      <c r="A7940">
        <v>79.39</v>
      </c>
      <c r="B7940">
        <v>-39.24</v>
      </c>
      <c r="D7940">
        <f t="shared" si="124"/>
        <v>0</v>
      </c>
    </row>
    <row r="7941" spans="1:4" x14ac:dyDescent="0.4">
      <c r="A7941">
        <v>79.400000000000006</v>
      </c>
      <c r="B7941">
        <v>-35.576999999999998</v>
      </c>
      <c r="D7941">
        <f t="shared" si="124"/>
        <v>0</v>
      </c>
    </row>
    <row r="7942" spans="1:4" x14ac:dyDescent="0.4">
      <c r="A7942">
        <v>79.41</v>
      </c>
      <c r="B7942">
        <v>-30.347000000000001</v>
      </c>
      <c r="D7942">
        <f t="shared" si="124"/>
        <v>0</v>
      </c>
    </row>
    <row r="7943" spans="1:4" x14ac:dyDescent="0.4">
      <c r="A7943">
        <v>79.42</v>
      </c>
      <c r="B7943">
        <v>-24.015000000000001</v>
      </c>
      <c r="D7943">
        <f t="shared" si="124"/>
        <v>0</v>
      </c>
    </row>
    <row r="7944" spans="1:4" x14ac:dyDescent="0.4">
      <c r="A7944">
        <v>79.430000000000007</v>
      </c>
      <c r="B7944">
        <v>-17.216999999999999</v>
      </c>
      <c r="D7944">
        <f t="shared" si="124"/>
        <v>0</v>
      </c>
    </row>
    <row r="7945" spans="1:4" x14ac:dyDescent="0.4">
      <c r="A7945">
        <v>79.44</v>
      </c>
      <c r="B7945">
        <v>-10.314</v>
      </c>
      <c r="D7945">
        <f t="shared" si="124"/>
        <v>0</v>
      </c>
    </row>
    <row r="7946" spans="1:4" x14ac:dyDescent="0.4">
      <c r="A7946">
        <v>79.45</v>
      </c>
      <c r="B7946">
        <v>-2.8959999999999999</v>
      </c>
      <c r="D7946">
        <f t="shared" si="124"/>
        <v>0</v>
      </c>
    </row>
    <row r="7947" spans="1:4" x14ac:dyDescent="0.4">
      <c r="A7947">
        <v>79.459999999999994</v>
      </c>
      <c r="B7947">
        <v>3.8929999999999998</v>
      </c>
      <c r="D7947">
        <f t="shared" si="124"/>
        <v>0</v>
      </c>
    </row>
    <row r="7948" spans="1:4" x14ac:dyDescent="0.4">
      <c r="A7948">
        <v>79.47</v>
      </c>
      <c r="B7948">
        <v>9.5960000000000001</v>
      </c>
      <c r="D7948">
        <f t="shared" si="124"/>
        <v>0</v>
      </c>
    </row>
    <row r="7949" spans="1:4" x14ac:dyDescent="0.4">
      <c r="A7949">
        <v>79.48</v>
      </c>
      <c r="B7949">
        <v>14.818</v>
      </c>
      <c r="D7949">
        <f t="shared" si="124"/>
        <v>0</v>
      </c>
    </row>
    <row r="7950" spans="1:4" x14ac:dyDescent="0.4">
      <c r="A7950">
        <v>79.489999999999995</v>
      </c>
      <c r="B7950">
        <v>18.861999999999998</v>
      </c>
      <c r="D7950">
        <f t="shared" si="124"/>
        <v>0</v>
      </c>
    </row>
    <row r="7951" spans="1:4" x14ac:dyDescent="0.4">
      <c r="A7951">
        <v>79.5</v>
      </c>
      <c r="B7951">
        <v>21.809000000000001</v>
      </c>
      <c r="D7951">
        <f t="shared" si="124"/>
        <v>0</v>
      </c>
    </row>
    <row r="7952" spans="1:4" x14ac:dyDescent="0.4">
      <c r="A7952">
        <v>79.510000000000005</v>
      </c>
      <c r="B7952">
        <v>23.968</v>
      </c>
      <c r="D7952">
        <f t="shared" si="124"/>
        <v>0</v>
      </c>
    </row>
    <row r="7953" spans="1:4" x14ac:dyDescent="0.4">
      <c r="A7953">
        <v>79.52</v>
      </c>
      <c r="B7953">
        <v>24.975999999999999</v>
      </c>
      <c r="D7953">
        <f t="shared" si="124"/>
        <v>0</v>
      </c>
    </row>
    <row r="7954" spans="1:4" x14ac:dyDescent="0.4">
      <c r="A7954">
        <v>79.53</v>
      </c>
      <c r="B7954">
        <v>25.728000000000002</v>
      </c>
      <c r="D7954">
        <f t="shared" si="124"/>
        <v>0</v>
      </c>
    </row>
    <row r="7955" spans="1:4" x14ac:dyDescent="0.4">
      <c r="A7955">
        <v>79.540000000000006</v>
      </c>
      <c r="B7955">
        <v>25.504000000000001</v>
      </c>
      <c r="D7955">
        <f t="shared" si="124"/>
        <v>0</v>
      </c>
    </row>
    <row r="7956" spans="1:4" x14ac:dyDescent="0.4">
      <c r="A7956">
        <v>79.55</v>
      </c>
      <c r="B7956">
        <v>24.295000000000002</v>
      </c>
      <c r="D7956">
        <f t="shared" si="124"/>
        <v>0</v>
      </c>
    </row>
    <row r="7957" spans="1:4" x14ac:dyDescent="0.4">
      <c r="A7957">
        <v>79.56</v>
      </c>
      <c r="B7957">
        <v>21.899000000000001</v>
      </c>
      <c r="D7957">
        <f t="shared" si="124"/>
        <v>0</v>
      </c>
    </row>
    <row r="7958" spans="1:4" x14ac:dyDescent="0.4">
      <c r="A7958">
        <v>79.569999999999993</v>
      </c>
      <c r="B7958">
        <v>18.707000000000001</v>
      </c>
      <c r="D7958">
        <f t="shared" si="124"/>
        <v>0</v>
      </c>
    </row>
    <row r="7959" spans="1:4" x14ac:dyDescent="0.4">
      <c r="A7959">
        <v>79.58</v>
      </c>
      <c r="B7959">
        <v>14.366</v>
      </c>
      <c r="D7959">
        <f t="shared" si="124"/>
        <v>0</v>
      </c>
    </row>
    <row r="7960" spans="1:4" x14ac:dyDescent="0.4">
      <c r="A7960">
        <v>79.59</v>
      </c>
      <c r="B7960">
        <v>9.4649999999999999</v>
      </c>
      <c r="D7960">
        <f t="shared" si="124"/>
        <v>0</v>
      </c>
    </row>
    <row r="7961" spans="1:4" x14ac:dyDescent="0.4">
      <c r="A7961">
        <v>79.599999999999994</v>
      </c>
      <c r="B7961">
        <v>4.6840000000000002</v>
      </c>
      <c r="D7961">
        <f t="shared" si="124"/>
        <v>0</v>
      </c>
    </row>
    <row r="7962" spans="1:4" x14ac:dyDescent="0.4">
      <c r="A7962">
        <v>79.61</v>
      </c>
      <c r="B7962">
        <v>0.21299999999999999</v>
      </c>
      <c r="D7962">
        <f t="shared" si="124"/>
        <v>0</v>
      </c>
    </row>
    <row r="7963" spans="1:4" x14ac:dyDescent="0.4">
      <c r="A7963">
        <v>79.62</v>
      </c>
      <c r="B7963">
        <v>-4.5049999999999999</v>
      </c>
      <c r="D7963">
        <f t="shared" si="124"/>
        <v>0</v>
      </c>
    </row>
    <row r="7964" spans="1:4" x14ac:dyDescent="0.4">
      <c r="A7964">
        <v>79.63</v>
      </c>
      <c r="B7964">
        <v>-8.8819999999999997</v>
      </c>
      <c r="D7964">
        <f t="shared" si="124"/>
        <v>0</v>
      </c>
    </row>
    <row r="7965" spans="1:4" x14ac:dyDescent="0.4">
      <c r="A7965">
        <v>79.64</v>
      </c>
      <c r="B7965">
        <v>-13.474</v>
      </c>
      <c r="D7965">
        <f t="shared" si="124"/>
        <v>0</v>
      </c>
    </row>
    <row r="7966" spans="1:4" x14ac:dyDescent="0.4">
      <c r="A7966">
        <v>79.650000000000006</v>
      </c>
      <c r="B7966">
        <v>-17.739999999999998</v>
      </c>
      <c r="D7966">
        <f t="shared" si="124"/>
        <v>0</v>
      </c>
    </row>
    <row r="7967" spans="1:4" x14ac:dyDescent="0.4">
      <c r="A7967">
        <v>79.66</v>
      </c>
      <c r="B7967">
        <v>-21.344999999999999</v>
      </c>
      <c r="D7967">
        <f t="shared" si="124"/>
        <v>0</v>
      </c>
    </row>
    <row r="7968" spans="1:4" x14ac:dyDescent="0.4">
      <c r="A7968">
        <v>79.67</v>
      </c>
      <c r="B7968">
        <v>-23.896999999999998</v>
      </c>
      <c r="D7968">
        <f t="shared" si="124"/>
        <v>0</v>
      </c>
    </row>
    <row r="7969" spans="1:4" x14ac:dyDescent="0.4">
      <c r="A7969">
        <v>79.680000000000007</v>
      </c>
      <c r="B7969">
        <v>-24.88</v>
      </c>
      <c r="D7969">
        <f t="shared" si="124"/>
        <v>0</v>
      </c>
    </row>
    <row r="7970" spans="1:4" x14ac:dyDescent="0.4">
      <c r="A7970">
        <v>79.69</v>
      </c>
      <c r="B7970">
        <v>-24.501000000000001</v>
      </c>
      <c r="D7970">
        <f t="shared" si="124"/>
        <v>0</v>
      </c>
    </row>
    <row r="7971" spans="1:4" x14ac:dyDescent="0.4">
      <c r="A7971">
        <v>79.7</v>
      </c>
      <c r="B7971">
        <v>-23.658000000000001</v>
      </c>
      <c r="D7971">
        <f t="shared" si="124"/>
        <v>0</v>
      </c>
    </row>
    <row r="7972" spans="1:4" x14ac:dyDescent="0.4">
      <c r="A7972">
        <v>79.709999999999994</v>
      </c>
      <c r="B7972">
        <v>-21.504999999999999</v>
      </c>
      <c r="D7972">
        <f t="shared" si="124"/>
        <v>0</v>
      </c>
    </row>
    <row r="7973" spans="1:4" x14ac:dyDescent="0.4">
      <c r="A7973">
        <v>79.72</v>
      </c>
      <c r="B7973">
        <v>-18.75</v>
      </c>
      <c r="D7973">
        <f t="shared" si="124"/>
        <v>0</v>
      </c>
    </row>
    <row r="7974" spans="1:4" x14ac:dyDescent="0.4">
      <c r="A7974">
        <v>79.73</v>
      </c>
      <c r="B7974">
        <v>-14.679</v>
      </c>
      <c r="D7974">
        <f t="shared" si="124"/>
        <v>0</v>
      </c>
    </row>
    <row r="7975" spans="1:4" x14ac:dyDescent="0.4">
      <c r="A7975">
        <v>79.739999999999995</v>
      </c>
      <c r="B7975">
        <v>-10.035</v>
      </c>
      <c r="D7975">
        <f t="shared" si="124"/>
        <v>0</v>
      </c>
    </row>
    <row r="7976" spans="1:4" x14ac:dyDescent="0.4">
      <c r="A7976">
        <v>79.75</v>
      </c>
      <c r="B7976">
        <v>-5.484</v>
      </c>
      <c r="D7976">
        <f t="shared" si="124"/>
        <v>0</v>
      </c>
    </row>
    <row r="7977" spans="1:4" x14ac:dyDescent="0.4">
      <c r="A7977">
        <v>79.760000000000005</v>
      </c>
      <c r="B7977">
        <v>-0.88300000000000001</v>
      </c>
      <c r="D7977">
        <f t="shared" si="124"/>
        <v>0</v>
      </c>
    </row>
    <row r="7978" spans="1:4" x14ac:dyDescent="0.4">
      <c r="A7978">
        <v>79.77</v>
      </c>
      <c r="B7978">
        <v>3.827</v>
      </c>
      <c r="D7978">
        <f t="shared" si="124"/>
        <v>0</v>
      </c>
    </row>
    <row r="7979" spans="1:4" x14ac:dyDescent="0.4">
      <c r="A7979">
        <v>79.78</v>
      </c>
      <c r="B7979">
        <v>9.14</v>
      </c>
      <c r="D7979">
        <f t="shared" si="124"/>
        <v>0</v>
      </c>
    </row>
    <row r="7980" spans="1:4" x14ac:dyDescent="0.4">
      <c r="A7980">
        <v>79.790000000000006</v>
      </c>
      <c r="B7980">
        <v>14.205</v>
      </c>
      <c r="D7980">
        <f t="shared" si="124"/>
        <v>0</v>
      </c>
    </row>
    <row r="7981" spans="1:4" x14ac:dyDescent="0.4">
      <c r="A7981">
        <v>79.8</v>
      </c>
      <c r="B7981">
        <v>18.637</v>
      </c>
      <c r="D7981">
        <f t="shared" si="124"/>
        <v>0</v>
      </c>
    </row>
    <row r="7982" spans="1:4" x14ac:dyDescent="0.4">
      <c r="A7982">
        <v>79.81</v>
      </c>
      <c r="B7982">
        <v>22.535</v>
      </c>
      <c r="D7982">
        <f t="shared" si="124"/>
        <v>0</v>
      </c>
    </row>
    <row r="7983" spans="1:4" x14ac:dyDescent="0.4">
      <c r="A7983">
        <v>79.819999999999993</v>
      </c>
      <c r="B7983">
        <v>25.41</v>
      </c>
      <c r="D7983">
        <f t="shared" si="124"/>
        <v>0</v>
      </c>
    </row>
    <row r="7984" spans="1:4" x14ac:dyDescent="0.4">
      <c r="A7984">
        <v>79.83</v>
      </c>
      <c r="B7984">
        <v>26.667999999999999</v>
      </c>
      <c r="D7984">
        <f t="shared" si="124"/>
        <v>0</v>
      </c>
    </row>
    <row r="7985" spans="1:4" x14ac:dyDescent="0.4">
      <c r="A7985">
        <v>79.84</v>
      </c>
      <c r="B7985">
        <v>26.649000000000001</v>
      </c>
      <c r="D7985">
        <f t="shared" si="124"/>
        <v>0</v>
      </c>
    </row>
    <row r="7986" spans="1:4" x14ac:dyDescent="0.4">
      <c r="A7986">
        <v>79.849999999999994</v>
      </c>
      <c r="B7986">
        <v>26.013999999999999</v>
      </c>
      <c r="D7986">
        <f t="shared" si="124"/>
        <v>0</v>
      </c>
    </row>
    <row r="7987" spans="1:4" x14ac:dyDescent="0.4">
      <c r="A7987">
        <v>79.86</v>
      </c>
      <c r="B7987">
        <v>24.114999999999998</v>
      </c>
      <c r="D7987">
        <f t="shared" si="124"/>
        <v>0</v>
      </c>
    </row>
    <row r="7988" spans="1:4" x14ac:dyDescent="0.4">
      <c r="A7988">
        <v>79.87</v>
      </c>
      <c r="B7988">
        <v>21.152999999999999</v>
      </c>
      <c r="D7988">
        <f t="shared" si="124"/>
        <v>0</v>
      </c>
    </row>
    <row r="7989" spans="1:4" x14ac:dyDescent="0.4">
      <c r="A7989">
        <v>79.88</v>
      </c>
      <c r="B7989">
        <v>17.016999999999999</v>
      </c>
      <c r="D7989">
        <f t="shared" si="124"/>
        <v>0</v>
      </c>
    </row>
    <row r="7990" spans="1:4" x14ac:dyDescent="0.4">
      <c r="A7990">
        <v>79.89</v>
      </c>
      <c r="B7990">
        <v>12.335000000000001</v>
      </c>
      <c r="D7990">
        <f t="shared" si="124"/>
        <v>0</v>
      </c>
    </row>
    <row r="7991" spans="1:4" x14ac:dyDescent="0.4">
      <c r="A7991">
        <v>79.900000000000006</v>
      </c>
      <c r="B7991">
        <v>7.6269999999999998</v>
      </c>
      <c r="D7991">
        <f t="shared" si="124"/>
        <v>0</v>
      </c>
    </row>
    <row r="7992" spans="1:4" x14ac:dyDescent="0.4">
      <c r="A7992">
        <v>79.91</v>
      </c>
      <c r="B7992">
        <v>2.9430000000000001</v>
      </c>
      <c r="D7992">
        <f t="shared" si="124"/>
        <v>0</v>
      </c>
    </row>
    <row r="7993" spans="1:4" x14ac:dyDescent="0.4">
      <c r="A7993">
        <v>79.92</v>
      </c>
      <c r="B7993">
        <v>-1.323</v>
      </c>
      <c r="D7993">
        <f t="shared" si="124"/>
        <v>0</v>
      </c>
    </row>
    <row r="7994" spans="1:4" x14ac:dyDescent="0.4">
      <c r="A7994">
        <v>79.930000000000007</v>
      </c>
      <c r="B7994">
        <v>-5.0179999999999998</v>
      </c>
      <c r="D7994">
        <f t="shared" si="124"/>
        <v>0</v>
      </c>
    </row>
    <row r="7995" spans="1:4" x14ac:dyDescent="0.4">
      <c r="A7995">
        <v>79.94</v>
      </c>
      <c r="B7995">
        <v>-8.7210000000000001</v>
      </c>
      <c r="D7995">
        <f t="shared" si="124"/>
        <v>0</v>
      </c>
    </row>
    <row r="7996" spans="1:4" x14ac:dyDescent="0.4">
      <c r="A7996">
        <v>79.95</v>
      </c>
      <c r="B7996">
        <v>-11.904</v>
      </c>
      <c r="D7996">
        <f t="shared" si="124"/>
        <v>0</v>
      </c>
    </row>
    <row r="7997" spans="1:4" x14ac:dyDescent="0.4">
      <c r="A7997">
        <v>79.959999999999994</v>
      </c>
      <c r="B7997">
        <v>-14.769</v>
      </c>
      <c r="D7997">
        <f t="shared" si="124"/>
        <v>0</v>
      </c>
    </row>
    <row r="7998" spans="1:4" x14ac:dyDescent="0.4">
      <c r="A7998">
        <v>79.97</v>
      </c>
      <c r="B7998">
        <v>-16.888000000000002</v>
      </c>
      <c r="D7998">
        <f t="shared" si="124"/>
        <v>0</v>
      </c>
    </row>
    <row r="7999" spans="1:4" x14ac:dyDescent="0.4">
      <c r="A7999">
        <v>79.98</v>
      </c>
      <c r="B7999">
        <v>-18.266999999999999</v>
      </c>
      <c r="D7999">
        <f t="shared" si="124"/>
        <v>0</v>
      </c>
    </row>
    <row r="8000" spans="1:4" x14ac:dyDescent="0.4">
      <c r="A8000">
        <v>79.989999999999995</v>
      </c>
      <c r="B8000">
        <v>-18.760000000000002</v>
      </c>
      <c r="D8000">
        <f t="shared" si="124"/>
        <v>0</v>
      </c>
    </row>
    <row r="8001" spans="1:4" x14ac:dyDescent="0.4">
      <c r="A8001">
        <v>80</v>
      </c>
      <c r="B8001">
        <v>-17.946999999999999</v>
      </c>
      <c r="D8001">
        <f t="shared" si="124"/>
        <v>0</v>
      </c>
    </row>
    <row r="8002" spans="1:4" x14ac:dyDescent="0.4">
      <c r="A8002">
        <v>80.010000000000005</v>
      </c>
      <c r="B8002">
        <v>-16.117000000000001</v>
      </c>
      <c r="D8002">
        <f t="shared" si="124"/>
        <v>0</v>
      </c>
    </row>
    <row r="8003" spans="1:4" x14ac:dyDescent="0.4">
      <c r="A8003">
        <v>80.02</v>
      </c>
      <c r="B8003">
        <v>-13.955</v>
      </c>
      <c r="D8003">
        <f t="shared" ref="D8003:D8066" si="125">_xlfn.NUMBERVALUE(LEFT(C8003,6))</f>
        <v>0</v>
      </c>
    </row>
    <row r="8004" spans="1:4" x14ac:dyDescent="0.4">
      <c r="A8004">
        <v>80.03</v>
      </c>
      <c r="B8004">
        <v>-11.294</v>
      </c>
      <c r="D8004">
        <f t="shared" si="125"/>
        <v>0</v>
      </c>
    </row>
    <row r="8005" spans="1:4" x14ac:dyDescent="0.4">
      <c r="A8005">
        <v>80.040000000000006</v>
      </c>
      <c r="B8005">
        <v>-8.85</v>
      </c>
      <c r="D8005">
        <f t="shared" si="125"/>
        <v>0</v>
      </c>
    </row>
    <row r="8006" spans="1:4" x14ac:dyDescent="0.4">
      <c r="A8006">
        <v>80.05</v>
      </c>
      <c r="B8006">
        <v>-6.29</v>
      </c>
      <c r="D8006">
        <f t="shared" si="125"/>
        <v>0</v>
      </c>
    </row>
    <row r="8007" spans="1:4" x14ac:dyDescent="0.4">
      <c r="A8007">
        <v>80.06</v>
      </c>
      <c r="B8007">
        <v>-3.593</v>
      </c>
      <c r="D8007">
        <f t="shared" si="125"/>
        <v>0</v>
      </c>
    </row>
    <row r="8008" spans="1:4" x14ac:dyDescent="0.4">
      <c r="A8008">
        <v>80.069999999999993</v>
      </c>
      <c r="B8008">
        <v>-0.42399999999999999</v>
      </c>
      <c r="D8008">
        <f t="shared" si="125"/>
        <v>0</v>
      </c>
    </row>
    <row r="8009" spans="1:4" x14ac:dyDescent="0.4">
      <c r="A8009">
        <v>80.08</v>
      </c>
      <c r="B8009">
        <v>2.879</v>
      </c>
      <c r="D8009">
        <f t="shared" si="125"/>
        <v>0</v>
      </c>
    </row>
    <row r="8010" spans="1:4" x14ac:dyDescent="0.4">
      <c r="A8010">
        <v>80.09</v>
      </c>
      <c r="B8010">
        <v>6.2549999999999999</v>
      </c>
      <c r="D8010">
        <f t="shared" si="125"/>
        <v>0</v>
      </c>
    </row>
    <row r="8011" spans="1:4" x14ac:dyDescent="0.4">
      <c r="A8011">
        <v>80.099999999999994</v>
      </c>
      <c r="B8011">
        <v>9.4190000000000005</v>
      </c>
      <c r="D8011">
        <f t="shared" si="125"/>
        <v>0</v>
      </c>
    </row>
    <row r="8012" spans="1:4" x14ac:dyDescent="0.4">
      <c r="A8012">
        <v>80.11</v>
      </c>
      <c r="B8012">
        <v>12.430999999999999</v>
      </c>
      <c r="D8012">
        <f t="shared" si="125"/>
        <v>0</v>
      </c>
    </row>
    <row r="8013" spans="1:4" x14ac:dyDescent="0.4">
      <c r="A8013">
        <v>80.12</v>
      </c>
      <c r="B8013">
        <v>14.271000000000001</v>
      </c>
      <c r="D8013">
        <f t="shared" si="125"/>
        <v>0</v>
      </c>
    </row>
    <row r="8014" spans="1:4" x14ac:dyDescent="0.4">
      <c r="A8014">
        <v>80.13</v>
      </c>
      <c r="B8014">
        <v>15.601000000000001</v>
      </c>
      <c r="D8014">
        <f t="shared" si="125"/>
        <v>0</v>
      </c>
    </row>
    <row r="8015" spans="1:4" x14ac:dyDescent="0.4">
      <c r="A8015">
        <v>80.14</v>
      </c>
      <c r="B8015">
        <v>16.847000000000001</v>
      </c>
      <c r="D8015">
        <f t="shared" si="125"/>
        <v>0</v>
      </c>
    </row>
    <row r="8016" spans="1:4" x14ac:dyDescent="0.4">
      <c r="A8016">
        <v>80.150000000000006</v>
      </c>
      <c r="B8016">
        <v>17.475999999999999</v>
      </c>
      <c r="D8016">
        <f t="shared" si="125"/>
        <v>0</v>
      </c>
    </row>
    <row r="8017" spans="1:4" x14ac:dyDescent="0.4">
      <c r="A8017">
        <v>80.16</v>
      </c>
      <c r="B8017">
        <v>17.669</v>
      </c>
      <c r="D8017">
        <f t="shared" si="125"/>
        <v>0</v>
      </c>
    </row>
    <row r="8018" spans="1:4" x14ac:dyDescent="0.4">
      <c r="A8018">
        <v>80.17</v>
      </c>
      <c r="B8018">
        <v>17.106000000000002</v>
      </c>
      <c r="D8018">
        <f t="shared" si="125"/>
        <v>0</v>
      </c>
    </row>
    <row r="8019" spans="1:4" x14ac:dyDescent="0.4">
      <c r="A8019">
        <v>80.180000000000007</v>
      </c>
      <c r="B8019">
        <v>16.356000000000002</v>
      </c>
      <c r="D8019">
        <f t="shared" si="125"/>
        <v>0</v>
      </c>
    </row>
    <row r="8020" spans="1:4" x14ac:dyDescent="0.4">
      <c r="A8020">
        <v>80.19</v>
      </c>
      <c r="B8020">
        <v>15.169</v>
      </c>
      <c r="D8020">
        <f t="shared" si="125"/>
        <v>0</v>
      </c>
    </row>
    <row r="8021" spans="1:4" x14ac:dyDescent="0.4">
      <c r="A8021">
        <v>80.2</v>
      </c>
      <c r="B8021">
        <v>12.898999999999999</v>
      </c>
      <c r="D8021">
        <f t="shared" si="125"/>
        <v>0</v>
      </c>
    </row>
    <row r="8022" spans="1:4" x14ac:dyDescent="0.4">
      <c r="A8022">
        <v>80.209999999999994</v>
      </c>
      <c r="B8022">
        <v>10.327999999999999</v>
      </c>
      <c r="D8022">
        <f t="shared" si="125"/>
        <v>0</v>
      </c>
    </row>
    <row r="8023" spans="1:4" x14ac:dyDescent="0.4">
      <c r="A8023">
        <v>80.22</v>
      </c>
      <c r="B8023">
        <v>8.3249999999999993</v>
      </c>
      <c r="D8023">
        <f t="shared" si="125"/>
        <v>0</v>
      </c>
    </row>
    <row r="8024" spans="1:4" x14ac:dyDescent="0.4">
      <c r="A8024">
        <v>80.23</v>
      </c>
      <c r="B8024">
        <v>5.7850000000000001</v>
      </c>
      <c r="D8024">
        <f t="shared" si="125"/>
        <v>0</v>
      </c>
    </row>
    <row r="8025" spans="1:4" x14ac:dyDescent="0.4">
      <c r="A8025">
        <v>80.239999999999995</v>
      </c>
      <c r="B8025">
        <v>3.117</v>
      </c>
      <c r="D8025">
        <f t="shared" si="125"/>
        <v>0</v>
      </c>
    </row>
    <row r="8026" spans="1:4" x14ac:dyDescent="0.4">
      <c r="A8026">
        <v>80.25</v>
      </c>
      <c r="B8026">
        <v>-5.2999999999999999E-2</v>
      </c>
      <c r="D8026">
        <f t="shared" si="125"/>
        <v>0</v>
      </c>
    </row>
    <row r="8027" spans="1:4" x14ac:dyDescent="0.4">
      <c r="A8027">
        <v>80.260000000000005</v>
      </c>
      <c r="B8027">
        <v>-3.1190000000000002</v>
      </c>
      <c r="D8027">
        <f t="shared" si="125"/>
        <v>0</v>
      </c>
    </row>
    <row r="8028" spans="1:4" x14ac:dyDescent="0.4">
      <c r="A8028">
        <v>80.27</v>
      </c>
      <c r="B8028">
        <v>-5.3109999999999999</v>
      </c>
      <c r="D8028">
        <f t="shared" si="125"/>
        <v>0</v>
      </c>
    </row>
    <row r="8029" spans="1:4" x14ac:dyDescent="0.4">
      <c r="A8029">
        <v>80.28</v>
      </c>
      <c r="B8029">
        <v>-7.0359999999999996</v>
      </c>
      <c r="D8029">
        <f t="shared" si="125"/>
        <v>0</v>
      </c>
    </row>
    <row r="8030" spans="1:4" x14ac:dyDescent="0.4">
      <c r="A8030">
        <v>80.290000000000006</v>
      </c>
      <c r="B8030">
        <v>-8.1080000000000005</v>
      </c>
      <c r="D8030">
        <f t="shared" si="125"/>
        <v>0</v>
      </c>
    </row>
    <row r="8031" spans="1:4" x14ac:dyDescent="0.4">
      <c r="A8031">
        <v>80.3</v>
      </c>
      <c r="B8031">
        <v>-8.9039999999999999</v>
      </c>
      <c r="D8031">
        <f t="shared" si="125"/>
        <v>0</v>
      </c>
    </row>
    <row r="8032" spans="1:4" x14ac:dyDescent="0.4">
      <c r="A8032">
        <v>80.31</v>
      </c>
      <c r="B8032">
        <v>-9.9</v>
      </c>
      <c r="D8032">
        <f t="shared" si="125"/>
        <v>0</v>
      </c>
    </row>
    <row r="8033" spans="1:4" x14ac:dyDescent="0.4">
      <c r="A8033">
        <v>80.319999999999993</v>
      </c>
      <c r="B8033">
        <v>-11.069000000000001</v>
      </c>
      <c r="D8033">
        <f t="shared" si="125"/>
        <v>0</v>
      </c>
    </row>
    <row r="8034" spans="1:4" x14ac:dyDescent="0.4">
      <c r="A8034">
        <v>80.33</v>
      </c>
      <c r="B8034">
        <v>-11.475</v>
      </c>
      <c r="D8034">
        <f t="shared" si="125"/>
        <v>0</v>
      </c>
    </row>
    <row r="8035" spans="1:4" x14ac:dyDescent="0.4">
      <c r="A8035">
        <v>80.34</v>
      </c>
      <c r="B8035">
        <v>-10.832000000000001</v>
      </c>
      <c r="D8035">
        <f t="shared" si="125"/>
        <v>0</v>
      </c>
    </row>
    <row r="8036" spans="1:4" x14ac:dyDescent="0.4">
      <c r="A8036">
        <v>80.349999999999994</v>
      </c>
      <c r="B8036">
        <v>-9.84</v>
      </c>
      <c r="D8036">
        <f t="shared" si="125"/>
        <v>0</v>
      </c>
    </row>
    <row r="8037" spans="1:4" x14ac:dyDescent="0.4">
      <c r="A8037">
        <v>80.36</v>
      </c>
      <c r="B8037">
        <v>-8.4239999999999995</v>
      </c>
      <c r="D8037">
        <f t="shared" si="125"/>
        <v>0</v>
      </c>
    </row>
    <row r="8038" spans="1:4" x14ac:dyDescent="0.4">
      <c r="A8038">
        <v>80.37</v>
      </c>
      <c r="B8038">
        <v>-6.95</v>
      </c>
      <c r="D8038">
        <f t="shared" si="125"/>
        <v>0</v>
      </c>
    </row>
    <row r="8039" spans="1:4" x14ac:dyDescent="0.4">
      <c r="A8039">
        <v>80.38</v>
      </c>
      <c r="B8039">
        <v>-5.5369999999999999</v>
      </c>
      <c r="D8039">
        <f t="shared" si="125"/>
        <v>0</v>
      </c>
    </row>
    <row r="8040" spans="1:4" x14ac:dyDescent="0.4">
      <c r="A8040">
        <v>80.39</v>
      </c>
      <c r="B8040">
        <v>-4.2249999999999996</v>
      </c>
      <c r="D8040">
        <f t="shared" si="125"/>
        <v>0</v>
      </c>
    </row>
    <row r="8041" spans="1:4" x14ac:dyDescent="0.4">
      <c r="A8041">
        <v>80.400000000000006</v>
      </c>
      <c r="B8041">
        <v>-2.0710000000000002</v>
      </c>
      <c r="D8041">
        <f t="shared" si="125"/>
        <v>0</v>
      </c>
    </row>
    <row r="8042" spans="1:4" x14ac:dyDescent="0.4">
      <c r="A8042">
        <v>80.41</v>
      </c>
      <c r="B8042">
        <v>0.25800000000000001</v>
      </c>
      <c r="D8042">
        <f t="shared" si="125"/>
        <v>0</v>
      </c>
    </row>
    <row r="8043" spans="1:4" x14ac:dyDescent="0.4">
      <c r="A8043">
        <v>80.42</v>
      </c>
      <c r="B8043">
        <v>2.5670000000000002</v>
      </c>
      <c r="D8043">
        <f t="shared" si="125"/>
        <v>0</v>
      </c>
    </row>
    <row r="8044" spans="1:4" x14ac:dyDescent="0.4">
      <c r="A8044">
        <v>80.430000000000007</v>
      </c>
      <c r="B8044">
        <v>5.2649999999999997</v>
      </c>
      <c r="D8044">
        <f t="shared" si="125"/>
        <v>0</v>
      </c>
    </row>
    <row r="8045" spans="1:4" x14ac:dyDescent="0.4">
      <c r="A8045">
        <v>80.44</v>
      </c>
      <c r="B8045">
        <v>7.0309999999999997</v>
      </c>
      <c r="D8045">
        <f t="shared" si="125"/>
        <v>0</v>
      </c>
    </row>
    <row r="8046" spans="1:4" x14ac:dyDescent="0.4">
      <c r="A8046">
        <v>80.45</v>
      </c>
      <c r="B8046">
        <v>8.0660000000000007</v>
      </c>
      <c r="D8046">
        <f t="shared" si="125"/>
        <v>0</v>
      </c>
    </row>
    <row r="8047" spans="1:4" x14ac:dyDescent="0.4">
      <c r="A8047">
        <v>80.459999999999994</v>
      </c>
      <c r="B8047">
        <v>9.2889999999999997</v>
      </c>
      <c r="D8047">
        <f t="shared" si="125"/>
        <v>0</v>
      </c>
    </row>
    <row r="8048" spans="1:4" x14ac:dyDescent="0.4">
      <c r="A8048">
        <v>80.47</v>
      </c>
      <c r="B8048">
        <v>10.124000000000001</v>
      </c>
      <c r="D8048">
        <f t="shared" si="125"/>
        <v>0</v>
      </c>
    </row>
    <row r="8049" spans="1:4" x14ac:dyDescent="0.4">
      <c r="A8049">
        <v>80.48</v>
      </c>
      <c r="B8049">
        <v>9.9429999999999996</v>
      </c>
      <c r="D8049">
        <f t="shared" si="125"/>
        <v>0</v>
      </c>
    </row>
    <row r="8050" spans="1:4" x14ac:dyDescent="0.4">
      <c r="A8050">
        <v>80.489999999999995</v>
      </c>
      <c r="B8050">
        <v>8.9689999999999994</v>
      </c>
      <c r="D8050">
        <f t="shared" si="125"/>
        <v>0</v>
      </c>
    </row>
    <row r="8051" spans="1:4" x14ac:dyDescent="0.4">
      <c r="A8051">
        <v>80.5</v>
      </c>
      <c r="B8051">
        <v>7.7210000000000001</v>
      </c>
      <c r="D8051">
        <f t="shared" si="125"/>
        <v>0</v>
      </c>
    </row>
    <row r="8052" spans="1:4" x14ac:dyDescent="0.4">
      <c r="A8052">
        <v>80.510000000000005</v>
      </c>
      <c r="B8052">
        <v>5.9859999999999998</v>
      </c>
      <c r="D8052">
        <f t="shared" si="125"/>
        <v>0</v>
      </c>
    </row>
    <row r="8053" spans="1:4" x14ac:dyDescent="0.4">
      <c r="A8053">
        <v>80.52</v>
      </c>
      <c r="B8053">
        <v>3.8250000000000002</v>
      </c>
      <c r="D8053">
        <f t="shared" si="125"/>
        <v>0</v>
      </c>
    </row>
    <row r="8054" spans="1:4" x14ac:dyDescent="0.4">
      <c r="A8054">
        <v>80.53</v>
      </c>
      <c r="B8054">
        <v>2.3719999999999999</v>
      </c>
      <c r="D8054">
        <f t="shared" si="125"/>
        <v>0</v>
      </c>
    </row>
    <row r="8055" spans="1:4" x14ac:dyDescent="0.4">
      <c r="A8055">
        <v>80.540000000000006</v>
      </c>
      <c r="B8055">
        <v>1.6859999999999999</v>
      </c>
      <c r="D8055">
        <f t="shared" si="125"/>
        <v>0</v>
      </c>
    </row>
    <row r="8056" spans="1:4" x14ac:dyDescent="0.4">
      <c r="A8056">
        <v>80.55</v>
      </c>
      <c r="B8056">
        <v>1.0820000000000001</v>
      </c>
      <c r="D8056">
        <f t="shared" si="125"/>
        <v>0</v>
      </c>
    </row>
    <row r="8057" spans="1:4" x14ac:dyDescent="0.4">
      <c r="A8057">
        <v>80.56</v>
      </c>
      <c r="B8057">
        <v>0.96499999999999997</v>
      </c>
      <c r="D8057">
        <f t="shared" si="125"/>
        <v>0</v>
      </c>
    </row>
    <row r="8058" spans="1:4" x14ac:dyDescent="0.4">
      <c r="A8058">
        <v>80.569999999999993</v>
      </c>
      <c r="B8058">
        <v>0.73</v>
      </c>
      <c r="D8058">
        <f t="shared" si="125"/>
        <v>0</v>
      </c>
    </row>
    <row r="8059" spans="1:4" x14ac:dyDescent="0.4">
      <c r="A8059">
        <v>80.58</v>
      </c>
      <c r="B8059">
        <v>0.13</v>
      </c>
      <c r="D8059">
        <f t="shared" si="125"/>
        <v>0</v>
      </c>
    </row>
    <row r="8060" spans="1:4" x14ac:dyDescent="0.4">
      <c r="A8060">
        <v>80.59</v>
      </c>
      <c r="B8060">
        <v>-0.26900000000000002</v>
      </c>
      <c r="D8060">
        <f t="shared" si="125"/>
        <v>0</v>
      </c>
    </row>
    <row r="8061" spans="1:4" x14ac:dyDescent="0.4">
      <c r="A8061">
        <v>80.599999999999994</v>
      </c>
      <c r="B8061">
        <v>-0.52500000000000002</v>
      </c>
      <c r="D8061">
        <f t="shared" si="125"/>
        <v>0</v>
      </c>
    </row>
    <row r="8062" spans="1:4" x14ac:dyDescent="0.4">
      <c r="A8062">
        <v>80.61</v>
      </c>
      <c r="B8062">
        <v>-0.95399999999999996</v>
      </c>
      <c r="D8062">
        <f t="shared" si="125"/>
        <v>0</v>
      </c>
    </row>
    <row r="8063" spans="1:4" x14ac:dyDescent="0.4">
      <c r="A8063">
        <v>80.62</v>
      </c>
      <c r="B8063">
        <v>-1.7709999999999999</v>
      </c>
      <c r="D8063">
        <f t="shared" si="125"/>
        <v>0</v>
      </c>
    </row>
    <row r="8064" spans="1:4" x14ac:dyDescent="0.4">
      <c r="A8064">
        <v>80.63</v>
      </c>
      <c r="B8064">
        <v>-2.3159999999999998</v>
      </c>
      <c r="D8064">
        <f t="shared" si="125"/>
        <v>0</v>
      </c>
    </row>
    <row r="8065" spans="1:4" x14ac:dyDescent="0.4">
      <c r="A8065">
        <v>80.64</v>
      </c>
      <c r="B8065">
        <v>-2.6669999999999998</v>
      </c>
      <c r="D8065">
        <f t="shared" si="125"/>
        <v>0</v>
      </c>
    </row>
    <row r="8066" spans="1:4" x14ac:dyDescent="0.4">
      <c r="A8066">
        <v>80.650000000000006</v>
      </c>
      <c r="B8066">
        <v>-2.5499999999999998</v>
      </c>
      <c r="D8066">
        <f t="shared" si="125"/>
        <v>0</v>
      </c>
    </row>
    <row r="8067" spans="1:4" x14ac:dyDescent="0.4">
      <c r="A8067">
        <v>80.66</v>
      </c>
      <c r="B8067">
        <v>-1.319</v>
      </c>
      <c r="D8067">
        <f t="shared" ref="D8067:D8130" si="126">_xlfn.NUMBERVALUE(LEFT(C8067,6))</f>
        <v>0</v>
      </c>
    </row>
    <row r="8068" spans="1:4" x14ac:dyDescent="0.4">
      <c r="A8068">
        <v>80.67</v>
      </c>
      <c r="B8068">
        <v>0.19500000000000001</v>
      </c>
      <c r="D8068">
        <f t="shared" si="126"/>
        <v>0</v>
      </c>
    </row>
    <row r="8069" spans="1:4" x14ac:dyDescent="0.4">
      <c r="A8069">
        <v>80.680000000000007</v>
      </c>
      <c r="B8069">
        <v>1.401</v>
      </c>
      <c r="D8069">
        <f t="shared" si="126"/>
        <v>0</v>
      </c>
    </row>
    <row r="8070" spans="1:4" x14ac:dyDescent="0.4">
      <c r="A8070">
        <v>80.69</v>
      </c>
      <c r="B8070">
        <v>2.61</v>
      </c>
      <c r="D8070">
        <f t="shared" si="126"/>
        <v>0</v>
      </c>
    </row>
    <row r="8071" spans="1:4" x14ac:dyDescent="0.4">
      <c r="A8071">
        <v>80.7</v>
      </c>
      <c r="B8071">
        <v>4.1470000000000002</v>
      </c>
      <c r="D8071">
        <f t="shared" si="126"/>
        <v>0</v>
      </c>
    </row>
    <row r="8072" spans="1:4" x14ac:dyDescent="0.4">
      <c r="A8072">
        <v>80.709999999999994</v>
      </c>
      <c r="B8072">
        <v>5.5359999999999996</v>
      </c>
      <c r="D8072">
        <f t="shared" si="126"/>
        <v>0</v>
      </c>
    </row>
    <row r="8073" spans="1:4" x14ac:dyDescent="0.4">
      <c r="A8073">
        <v>80.72</v>
      </c>
      <c r="B8073">
        <v>6.3289999999999997</v>
      </c>
      <c r="D8073">
        <f t="shared" si="126"/>
        <v>0</v>
      </c>
    </row>
    <row r="8074" spans="1:4" x14ac:dyDescent="0.4">
      <c r="A8074">
        <v>80.73</v>
      </c>
      <c r="B8074">
        <v>7.1550000000000002</v>
      </c>
      <c r="D8074">
        <f t="shared" si="126"/>
        <v>0</v>
      </c>
    </row>
    <row r="8075" spans="1:4" x14ac:dyDescent="0.4">
      <c r="A8075">
        <v>80.739999999999995</v>
      </c>
      <c r="B8075">
        <v>7.1180000000000003</v>
      </c>
      <c r="D8075">
        <f t="shared" si="126"/>
        <v>0</v>
      </c>
    </row>
    <row r="8076" spans="1:4" x14ac:dyDescent="0.4">
      <c r="A8076">
        <v>80.75</v>
      </c>
      <c r="B8076">
        <v>6.5629999999999997</v>
      </c>
      <c r="D8076">
        <f t="shared" si="126"/>
        <v>0</v>
      </c>
    </row>
    <row r="8077" spans="1:4" x14ac:dyDescent="0.4">
      <c r="A8077">
        <v>80.760000000000005</v>
      </c>
      <c r="B8077">
        <v>5.8410000000000002</v>
      </c>
      <c r="D8077">
        <f t="shared" si="126"/>
        <v>0</v>
      </c>
    </row>
    <row r="8078" spans="1:4" x14ac:dyDescent="0.4">
      <c r="A8078">
        <v>80.77</v>
      </c>
      <c r="B8078">
        <v>4.88</v>
      </c>
      <c r="D8078">
        <f t="shared" si="126"/>
        <v>0</v>
      </c>
    </row>
    <row r="8079" spans="1:4" x14ac:dyDescent="0.4">
      <c r="A8079">
        <v>80.78</v>
      </c>
      <c r="B8079">
        <v>3.6459999999999999</v>
      </c>
      <c r="D8079">
        <f t="shared" si="126"/>
        <v>0</v>
      </c>
    </row>
    <row r="8080" spans="1:4" x14ac:dyDescent="0.4">
      <c r="A8080">
        <v>80.790000000000006</v>
      </c>
      <c r="B8080">
        <v>1.9570000000000001</v>
      </c>
      <c r="D8080">
        <f t="shared" si="126"/>
        <v>0</v>
      </c>
    </row>
    <row r="8081" spans="1:4" x14ac:dyDescent="0.4">
      <c r="A8081">
        <v>80.8</v>
      </c>
      <c r="B8081">
        <v>0.93600000000000005</v>
      </c>
      <c r="D8081">
        <f t="shared" si="126"/>
        <v>0</v>
      </c>
    </row>
    <row r="8082" spans="1:4" x14ac:dyDescent="0.4">
      <c r="A8082">
        <v>80.81</v>
      </c>
      <c r="B8082">
        <v>0.35599999999999998</v>
      </c>
      <c r="D8082">
        <f t="shared" si="126"/>
        <v>0</v>
      </c>
    </row>
    <row r="8083" spans="1:4" x14ac:dyDescent="0.4">
      <c r="A8083">
        <v>80.819999999999993</v>
      </c>
      <c r="B8083">
        <v>0.17599999999999999</v>
      </c>
      <c r="D8083">
        <f t="shared" si="126"/>
        <v>0</v>
      </c>
    </row>
    <row r="8084" spans="1:4" x14ac:dyDescent="0.4">
      <c r="A8084">
        <v>80.83</v>
      </c>
      <c r="B8084">
        <v>-7.5999999999999998E-2</v>
      </c>
      <c r="D8084">
        <f t="shared" si="126"/>
        <v>0</v>
      </c>
    </row>
    <row r="8085" spans="1:4" x14ac:dyDescent="0.4">
      <c r="A8085">
        <v>80.84</v>
      </c>
      <c r="B8085">
        <v>-0.27400000000000002</v>
      </c>
      <c r="D8085">
        <f t="shared" si="126"/>
        <v>0</v>
      </c>
    </row>
    <row r="8086" spans="1:4" x14ac:dyDescent="0.4">
      <c r="A8086">
        <v>80.849999999999994</v>
      </c>
      <c r="B8086">
        <v>-0.92</v>
      </c>
      <c r="D8086">
        <f t="shared" si="126"/>
        <v>0</v>
      </c>
    </row>
    <row r="8087" spans="1:4" x14ac:dyDescent="0.4">
      <c r="A8087">
        <v>80.86</v>
      </c>
      <c r="B8087">
        <v>-2.089</v>
      </c>
      <c r="D8087">
        <f t="shared" si="126"/>
        <v>0</v>
      </c>
    </row>
    <row r="8088" spans="1:4" x14ac:dyDescent="0.4">
      <c r="A8088">
        <v>80.87</v>
      </c>
      <c r="B8088">
        <v>-3.129</v>
      </c>
      <c r="D8088">
        <f t="shared" si="126"/>
        <v>0</v>
      </c>
    </row>
    <row r="8089" spans="1:4" x14ac:dyDescent="0.4">
      <c r="A8089">
        <v>80.88</v>
      </c>
      <c r="B8089">
        <v>-3.8159999999999998</v>
      </c>
      <c r="D8089">
        <f t="shared" si="126"/>
        <v>0</v>
      </c>
    </row>
    <row r="8090" spans="1:4" x14ac:dyDescent="0.4">
      <c r="A8090">
        <v>80.89</v>
      </c>
      <c r="B8090">
        <v>-4.4349999999999996</v>
      </c>
      <c r="D8090">
        <f t="shared" si="126"/>
        <v>0</v>
      </c>
    </row>
    <row r="8091" spans="1:4" x14ac:dyDescent="0.4">
      <c r="A8091">
        <v>80.900000000000006</v>
      </c>
      <c r="B8091">
        <v>-4.6449999999999996</v>
      </c>
      <c r="D8091">
        <f t="shared" si="126"/>
        <v>0</v>
      </c>
    </row>
    <row r="8092" spans="1:4" x14ac:dyDescent="0.4">
      <c r="A8092">
        <v>80.91</v>
      </c>
      <c r="B8092">
        <v>-4.9039999999999999</v>
      </c>
      <c r="D8092">
        <f t="shared" si="126"/>
        <v>0</v>
      </c>
    </row>
    <row r="8093" spans="1:4" x14ac:dyDescent="0.4">
      <c r="A8093">
        <v>80.92</v>
      </c>
      <c r="B8093">
        <v>-5.43</v>
      </c>
      <c r="D8093">
        <f t="shared" si="126"/>
        <v>0</v>
      </c>
    </row>
    <row r="8094" spans="1:4" x14ac:dyDescent="0.4">
      <c r="A8094">
        <v>80.930000000000007</v>
      </c>
      <c r="B8094">
        <v>-5.6449999999999996</v>
      </c>
      <c r="D8094">
        <f t="shared" si="126"/>
        <v>0</v>
      </c>
    </row>
    <row r="8095" spans="1:4" x14ac:dyDescent="0.4">
      <c r="A8095">
        <v>80.94</v>
      </c>
      <c r="B8095">
        <v>-5.1210000000000004</v>
      </c>
      <c r="D8095">
        <f t="shared" si="126"/>
        <v>0</v>
      </c>
    </row>
    <row r="8096" spans="1:4" x14ac:dyDescent="0.4">
      <c r="A8096">
        <v>80.95</v>
      </c>
      <c r="B8096">
        <v>-4.0739999999999998</v>
      </c>
      <c r="D8096">
        <f t="shared" si="126"/>
        <v>0</v>
      </c>
    </row>
    <row r="8097" spans="1:4" x14ac:dyDescent="0.4">
      <c r="A8097">
        <v>80.959999999999994</v>
      </c>
      <c r="B8097">
        <v>-3.1040000000000001</v>
      </c>
      <c r="D8097">
        <f t="shared" si="126"/>
        <v>0</v>
      </c>
    </row>
    <row r="8098" spans="1:4" x14ac:dyDescent="0.4">
      <c r="A8098">
        <v>80.97</v>
      </c>
      <c r="B8098">
        <v>-2.1920000000000002</v>
      </c>
      <c r="D8098">
        <f t="shared" si="126"/>
        <v>0</v>
      </c>
    </row>
    <row r="8099" spans="1:4" x14ac:dyDescent="0.4">
      <c r="A8099">
        <v>80.98</v>
      </c>
      <c r="B8099">
        <v>-1.6970000000000001</v>
      </c>
      <c r="D8099">
        <f t="shared" si="126"/>
        <v>0</v>
      </c>
    </row>
    <row r="8100" spans="1:4" x14ac:dyDescent="0.4">
      <c r="A8100">
        <v>80.989999999999995</v>
      </c>
      <c r="B8100">
        <v>-1.343</v>
      </c>
      <c r="D8100">
        <f t="shared" si="126"/>
        <v>0</v>
      </c>
    </row>
    <row r="8101" spans="1:4" x14ac:dyDescent="0.4">
      <c r="A8101">
        <v>81</v>
      </c>
      <c r="B8101">
        <v>-0.27900000000000003</v>
      </c>
      <c r="D8101">
        <f t="shared" si="126"/>
        <v>0</v>
      </c>
    </row>
    <row r="8102" spans="1:4" x14ac:dyDescent="0.4">
      <c r="A8102">
        <v>81.010000000000005</v>
      </c>
      <c r="B8102">
        <v>1.0129999999999999</v>
      </c>
      <c r="D8102">
        <f t="shared" si="126"/>
        <v>0</v>
      </c>
    </row>
    <row r="8103" spans="1:4" x14ac:dyDescent="0.4">
      <c r="A8103">
        <v>81.02</v>
      </c>
      <c r="B8103">
        <v>2.3740000000000001</v>
      </c>
      <c r="D8103">
        <f t="shared" si="126"/>
        <v>0</v>
      </c>
    </row>
    <row r="8104" spans="1:4" x14ac:dyDescent="0.4">
      <c r="A8104">
        <v>81.03</v>
      </c>
      <c r="B8104">
        <v>3.1389999999999998</v>
      </c>
      <c r="D8104">
        <f t="shared" si="126"/>
        <v>0</v>
      </c>
    </row>
    <row r="8105" spans="1:4" x14ac:dyDescent="0.4">
      <c r="A8105">
        <v>81.040000000000006</v>
      </c>
      <c r="B8105">
        <v>4.069</v>
      </c>
      <c r="D8105">
        <f t="shared" si="126"/>
        <v>0</v>
      </c>
    </row>
    <row r="8106" spans="1:4" x14ac:dyDescent="0.4">
      <c r="A8106">
        <v>81.05</v>
      </c>
      <c r="B8106">
        <v>4.0339999999999998</v>
      </c>
      <c r="D8106">
        <f t="shared" si="126"/>
        <v>0</v>
      </c>
    </row>
    <row r="8107" spans="1:4" x14ac:dyDescent="0.4">
      <c r="A8107">
        <v>81.06</v>
      </c>
      <c r="B8107">
        <v>3.5270000000000001</v>
      </c>
      <c r="D8107">
        <f t="shared" si="126"/>
        <v>0</v>
      </c>
    </row>
    <row r="8108" spans="1:4" x14ac:dyDescent="0.4">
      <c r="A8108">
        <v>81.069999999999993</v>
      </c>
      <c r="B8108">
        <v>3.1949999999999998</v>
      </c>
      <c r="D8108">
        <f t="shared" si="126"/>
        <v>0</v>
      </c>
    </row>
    <row r="8109" spans="1:4" x14ac:dyDescent="0.4">
      <c r="A8109">
        <v>81.08</v>
      </c>
      <c r="B8109">
        <v>3.1019999999999999</v>
      </c>
      <c r="D8109">
        <f t="shared" si="126"/>
        <v>0</v>
      </c>
    </row>
    <row r="8110" spans="1:4" x14ac:dyDescent="0.4">
      <c r="A8110">
        <v>81.09</v>
      </c>
      <c r="B8110">
        <v>2.032</v>
      </c>
      <c r="D8110">
        <f t="shared" si="126"/>
        <v>0</v>
      </c>
    </row>
    <row r="8111" spans="1:4" x14ac:dyDescent="0.4">
      <c r="A8111">
        <v>81.099999999999994</v>
      </c>
      <c r="B8111">
        <v>-0.49299999999999999</v>
      </c>
      <c r="D8111">
        <f t="shared" si="126"/>
        <v>0</v>
      </c>
    </row>
    <row r="8112" spans="1:4" x14ac:dyDescent="0.4">
      <c r="A8112">
        <v>81.11</v>
      </c>
      <c r="B8112">
        <v>-3.3769999999999998</v>
      </c>
      <c r="D8112">
        <f t="shared" si="126"/>
        <v>0</v>
      </c>
    </row>
    <row r="8113" spans="1:4" x14ac:dyDescent="0.4">
      <c r="A8113">
        <v>81.12</v>
      </c>
      <c r="B8113">
        <v>-6.5330000000000004</v>
      </c>
      <c r="D8113">
        <f t="shared" si="126"/>
        <v>0</v>
      </c>
    </row>
    <row r="8114" spans="1:4" x14ac:dyDescent="0.4">
      <c r="A8114">
        <v>81.13</v>
      </c>
      <c r="B8114">
        <v>-9.3829999999999991</v>
      </c>
      <c r="D8114">
        <f t="shared" si="126"/>
        <v>0</v>
      </c>
    </row>
    <row r="8115" spans="1:4" x14ac:dyDescent="0.4">
      <c r="A8115">
        <v>81.14</v>
      </c>
      <c r="B8115">
        <v>-11.038</v>
      </c>
      <c r="D8115">
        <f t="shared" si="126"/>
        <v>0</v>
      </c>
    </row>
    <row r="8116" spans="1:4" x14ac:dyDescent="0.4">
      <c r="A8116">
        <v>81.150000000000006</v>
      </c>
      <c r="B8116">
        <v>-11.739000000000001</v>
      </c>
      <c r="D8116">
        <f t="shared" si="126"/>
        <v>0</v>
      </c>
    </row>
    <row r="8117" spans="1:4" x14ac:dyDescent="0.4">
      <c r="A8117">
        <v>81.16</v>
      </c>
      <c r="B8117">
        <v>-12.605</v>
      </c>
      <c r="D8117">
        <f t="shared" si="126"/>
        <v>0</v>
      </c>
    </row>
    <row r="8118" spans="1:4" x14ac:dyDescent="0.4">
      <c r="A8118">
        <v>81.17</v>
      </c>
      <c r="B8118">
        <v>-13.429</v>
      </c>
      <c r="D8118">
        <f t="shared" si="126"/>
        <v>0</v>
      </c>
    </row>
    <row r="8119" spans="1:4" x14ac:dyDescent="0.4">
      <c r="A8119">
        <v>81.180000000000007</v>
      </c>
      <c r="B8119">
        <v>-13.881</v>
      </c>
      <c r="D8119">
        <f t="shared" si="126"/>
        <v>0</v>
      </c>
    </row>
    <row r="8120" spans="1:4" x14ac:dyDescent="0.4">
      <c r="A8120">
        <v>81.19</v>
      </c>
      <c r="B8120">
        <v>-13.885</v>
      </c>
      <c r="D8120">
        <f t="shared" si="126"/>
        <v>0</v>
      </c>
    </row>
    <row r="8121" spans="1:4" x14ac:dyDescent="0.4">
      <c r="A8121">
        <v>81.2</v>
      </c>
      <c r="B8121">
        <v>-12.692</v>
      </c>
      <c r="D8121">
        <f t="shared" si="126"/>
        <v>0</v>
      </c>
    </row>
    <row r="8122" spans="1:4" x14ac:dyDescent="0.4">
      <c r="A8122">
        <v>81.209999999999994</v>
      </c>
      <c r="B8122">
        <v>-10.789</v>
      </c>
      <c r="D8122">
        <f t="shared" si="126"/>
        <v>0</v>
      </c>
    </row>
    <row r="8123" spans="1:4" x14ac:dyDescent="0.4">
      <c r="A8123">
        <v>81.22</v>
      </c>
      <c r="B8123">
        <v>-8.5960000000000001</v>
      </c>
      <c r="D8123">
        <f t="shared" si="126"/>
        <v>0</v>
      </c>
    </row>
    <row r="8124" spans="1:4" x14ac:dyDescent="0.4">
      <c r="A8124">
        <v>81.23</v>
      </c>
      <c r="B8124">
        <v>-6.0019999999999998</v>
      </c>
      <c r="D8124">
        <f t="shared" si="126"/>
        <v>0</v>
      </c>
    </row>
    <row r="8125" spans="1:4" x14ac:dyDescent="0.4">
      <c r="A8125">
        <v>81.239999999999995</v>
      </c>
      <c r="B8125">
        <v>-3.2690000000000001</v>
      </c>
      <c r="D8125">
        <f t="shared" si="126"/>
        <v>0</v>
      </c>
    </row>
    <row r="8126" spans="1:4" x14ac:dyDescent="0.4">
      <c r="A8126">
        <v>81.25</v>
      </c>
      <c r="B8126">
        <v>-0.53500000000000003</v>
      </c>
      <c r="D8126">
        <f t="shared" si="126"/>
        <v>0</v>
      </c>
    </row>
    <row r="8127" spans="1:4" x14ac:dyDescent="0.4">
      <c r="A8127">
        <v>81.260000000000005</v>
      </c>
      <c r="B8127">
        <v>2.7120000000000002</v>
      </c>
      <c r="D8127">
        <f t="shared" si="126"/>
        <v>0</v>
      </c>
    </row>
    <row r="8128" spans="1:4" x14ac:dyDescent="0.4">
      <c r="A8128">
        <v>81.27</v>
      </c>
      <c r="B8128">
        <v>7.0529999999999999</v>
      </c>
      <c r="D8128">
        <f t="shared" si="126"/>
        <v>0</v>
      </c>
    </row>
    <row r="8129" spans="1:4" x14ac:dyDescent="0.4">
      <c r="A8129">
        <v>81.28</v>
      </c>
      <c r="B8129">
        <v>11.829000000000001</v>
      </c>
      <c r="D8129">
        <f t="shared" si="126"/>
        <v>0</v>
      </c>
    </row>
    <row r="8130" spans="1:4" x14ac:dyDescent="0.4">
      <c r="A8130">
        <v>81.290000000000006</v>
      </c>
      <c r="B8130">
        <v>15.48</v>
      </c>
      <c r="D8130">
        <f t="shared" si="126"/>
        <v>0</v>
      </c>
    </row>
    <row r="8131" spans="1:4" x14ac:dyDescent="0.4">
      <c r="A8131">
        <v>81.3</v>
      </c>
      <c r="B8131">
        <v>18.167999999999999</v>
      </c>
      <c r="D8131">
        <f t="shared" ref="D8131:D8194" si="127">_xlfn.NUMBERVALUE(LEFT(C8131,6))</f>
        <v>0</v>
      </c>
    </row>
    <row r="8132" spans="1:4" x14ac:dyDescent="0.4">
      <c r="A8132">
        <v>81.31</v>
      </c>
      <c r="B8132">
        <v>20.358000000000001</v>
      </c>
      <c r="D8132">
        <f t="shared" si="127"/>
        <v>0</v>
      </c>
    </row>
    <row r="8133" spans="1:4" x14ac:dyDescent="0.4">
      <c r="A8133">
        <v>81.319999999999993</v>
      </c>
      <c r="B8133">
        <v>21.78</v>
      </c>
      <c r="D8133">
        <f t="shared" si="127"/>
        <v>0</v>
      </c>
    </row>
    <row r="8134" spans="1:4" x14ac:dyDescent="0.4">
      <c r="A8134">
        <v>81.33</v>
      </c>
      <c r="B8134">
        <v>22.321000000000002</v>
      </c>
      <c r="D8134">
        <f t="shared" si="127"/>
        <v>0</v>
      </c>
    </row>
    <row r="8135" spans="1:4" x14ac:dyDescent="0.4">
      <c r="A8135">
        <v>81.34</v>
      </c>
      <c r="B8135">
        <v>21.542000000000002</v>
      </c>
      <c r="D8135">
        <f t="shared" si="127"/>
        <v>0</v>
      </c>
    </row>
    <row r="8136" spans="1:4" x14ac:dyDescent="0.4">
      <c r="A8136">
        <v>81.349999999999994</v>
      </c>
      <c r="B8136">
        <v>19.071000000000002</v>
      </c>
      <c r="D8136">
        <f t="shared" si="127"/>
        <v>0</v>
      </c>
    </row>
    <row r="8137" spans="1:4" x14ac:dyDescent="0.4">
      <c r="A8137">
        <v>81.36</v>
      </c>
      <c r="B8137">
        <v>15.032</v>
      </c>
      <c r="D8137">
        <f t="shared" si="127"/>
        <v>0</v>
      </c>
    </row>
    <row r="8138" spans="1:4" x14ac:dyDescent="0.4">
      <c r="A8138">
        <v>81.37</v>
      </c>
      <c r="B8138">
        <v>10.36</v>
      </c>
      <c r="D8138">
        <f t="shared" si="127"/>
        <v>0</v>
      </c>
    </row>
    <row r="8139" spans="1:4" x14ac:dyDescent="0.4">
      <c r="A8139">
        <v>81.38</v>
      </c>
      <c r="B8139">
        <v>5.0519999999999996</v>
      </c>
      <c r="D8139">
        <f t="shared" si="127"/>
        <v>0</v>
      </c>
    </row>
    <row r="8140" spans="1:4" x14ac:dyDescent="0.4">
      <c r="A8140">
        <v>81.39</v>
      </c>
      <c r="B8140">
        <v>-0.44800000000000001</v>
      </c>
      <c r="D8140">
        <f t="shared" si="127"/>
        <v>0</v>
      </c>
    </row>
    <row r="8141" spans="1:4" x14ac:dyDescent="0.4">
      <c r="A8141">
        <v>81.400000000000006</v>
      </c>
      <c r="B8141">
        <v>-6.6070000000000002</v>
      </c>
      <c r="D8141">
        <f t="shared" si="127"/>
        <v>0</v>
      </c>
    </row>
    <row r="8142" spans="1:4" x14ac:dyDescent="0.4">
      <c r="A8142">
        <v>81.41</v>
      </c>
      <c r="B8142">
        <v>-12.62</v>
      </c>
      <c r="D8142">
        <f t="shared" si="127"/>
        <v>0</v>
      </c>
    </row>
    <row r="8143" spans="1:4" x14ac:dyDescent="0.4">
      <c r="A8143">
        <v>81.42</v>
      </c>
      <c r="B8143">
        <v>-19.088000000000001</v>
      </c>
      <c r="D8143">
        <f t="shared" si="127"/>
        <v>0</v>
      </c>
    </row>
    <row r="8144" spans="1:4" x14ac:dyDescent="0.4">
      <c r="A8144">
        <v>81.430000000000007</v>
      </c>
      <c r="B8144">
        <v>-24.335000000000001</v>
      </c>
      <c r="D8144">
        <f t="shared" si="127"/>
        <v>0</v>
      </c>
    </row>
    <row r="8145" spans="1:4" x14ac:dyDescent="0.4">
      <c r="A8145">
        <v>81.44</v>
      </c>
      <c r="B8145">
        <v>-28.216999999999999</v>
      </c>
      <c r="D8145">
        <f t="shared" si="127"/>
        <v>0</v>
      </c>
    </row>
    <row r="8146" spans="1:4" x14ac:dyDescent="0.4">
      <c r="A8146">
        <v>81.45</v>
      </c>
      <c r="B8146">
        <v>-31.126999999999999</v>
      </c>
      <c r="D8146">
        <f t="shared" si="127"/>
        <v>0</v>
      </c>
    </row>
    <row r="8147" spans="1:4" x14ac:dyDescent="0.4">
      <c r="A8147">
        <v>81.459999999999994</v>
      </c>
      <c r="B8147">
        <v>-33.252000000000002</v>
      </c>
      <c r="D8147">
        <f t="shared" si="127"/>
        <v>0</v>
      </c>
    </row>
    <row r="8148" spans="1:4" x14ac:dyDescent="0.4">
      <c r="A8148">
        <v>81.47</v>
      </c>
      <c r="B8148">
        <v>-33.735999999999997</v>
      </c>
      <c r="D8148">
        <f t="shared" si="127"/>
        <v>0</v>
      </c>
    </row>
    <row r="8149" spans="1:4" x14ac:dyDescent="0.4">
      <c r="A8149">
        <v>81.48</v>
      </c>
      <c r="B8149">
        <v>-32.673999999999999</v>
      </c>
      <c r="D8149">
        <f t="shared" si="127"/>
        <v>0</v>
      </c>
    </row>
    <row r="8150" spans="1:4" x14ac:dyDescent="0.4">
      <c r="A8150">
        <v>81.489999999999995</v>
      </c>
      <c r="B8150">
        <v>-31.001000000000001</v>
      </c>
      <c r="D8150">
        <f t="shared" si="127"/>
        <v>0</v>
      </c>
    </row>
    <row r="8151" spans="1:4" x14ac:dyDescent="0.4">
      <c r="A8151">
        <v>81.5</v>
      </c>
      <c r="B8151">
        <v>-28.251000000000001</v>
      </c>
      <c r="D8151">
        <f t="shared" si="127"/>
        <v>0</v>
      </c>
    </row>
    <row r="8152" spans="1:4" x14ac:dyDescent="0.4">
      <c r="A8152">
        <v>81.510000000000005</v>
      </c>
      <c r="B8152">
        <v>-24.309000000000001</v>
      </c>
      <c r="D8152">
        <f t="shared" si="127"/>
        <v>0</v>
      </c>
    </row>
    <row r="8153" spans="1:4" x14ac:dyDescent="0.4">
      <c r="A8153">
        <v>81.52</v>
      </c>
      <c r="B8153">
        <v>-18.989999999999998</v>
      </c>
      <c r="D8153">
        <f t="shared" si="127"/>
        <v>0</v>
      </c>
    </row>
    <row r="8154" spans="1:4" x14ac:dyDescent="0.4">
      <c r="A8154">
        <v>81.53</v>
      </c>
      <c r="B8154">
        <v>-12.865</v>
      </c>
      <c r="D8154">
        <f t="shared" si="127"/>
        <v>0</v>
      </c>
    </row>
    <row r="8155" spans="1:4" x14ac:dyDescent="0.4">
      <c r="A8155">
        <v>81.540000000000006</v>
      </c>
      <c r="B8155">
        <v>-5.75</v>
      </c>
      <c r="D8155">
        <f t="shared" si="127"/>
        <v>0</v>
      </c>
    </row>
    <row r="8156" spans="1:4" x14ac:dyDescent="0.4">
      <c r="A8156">
        <v>81.55</v>
      </c>
      <c r="B8156">
        <v>2.028</v>
      </c>
      <c r="D8156">
        <f t="shared" si="127"/>
        <v>0</v>
      </c>
    </row>
    <row r="8157" spans="1:4" x14ac:dyDescent="0.4">
      <c r="A8157">
        <v>81.56</v>
      </c>
      <c r="B8157">
        <v>10.252000000000001</v>
      </c>
      <c r="D8157">
        <f t="shared" si="127"/>
        <v>0</v>
      </c>
    </row>
    <row r="8158" spans="1:4" x14ac:dyDescent="0.4">
      <c r="A8158">
        <v>81.569999999999993</v>
      </c>
      <c r="B8158">
        <v>17.593</v>
      </c>
      <c r="D8158">
        <f t="shared" si="127"/>
        <v>0</v>
      </c>
    </row>
    <row r="8159" spans="1:4" x14ac:dyDescent="0.4">
      <c r="A8159">
        <v>81.58</v>
      </c>
      <c r="B8159">
        <v>23.634</v>
      </c>
      <c r="D8159">
        <f t="shared" si="127"/>
        <v>0</v>
      </c>
    </row>
    <row r="8160" spans="1:4" x14ac:dyDescent="0.4">
      <c r="A8160">
        <v>81.59</v>
      </c>
      <c r="B8160">
        <v>28.776</v>
      </c>
      <c r="D8160">
        <f t="shared" si="127"/>
        <v>0</v>
      </c>
    </row>
    <row r="8161" spans="1:4" x14ac:dyDescent="0.4">
      <c r="A8161">
        <v>81.599999999999994</v>
      </c>
      <c r="B8161">
        <v>32.688000000000002</v>
      </c>
      <c r="D8161">
        <f t="shared" si="127"/>
        <v>0</v>
      </c>
    </row>
    <row r="8162" spans="1:4" x14ac:dyDescent="0.4">
      <c r="A8162">
        <v>81.61</v>
      </c>
      <c r="B8162">
        <v>34.703000000000003</v>
      </c>
      <c r="D8162">
        <f t="shared" si="127"/>
        <v>0</v>
      </c>
    </row>
    <row r="8163" spans="1:4" x14ac:dyDescent="0.4">
      <c r="A8163">
        <v>81.62</v>
      </c>
      <c r="B8163">
        <v>35.207999999999998</v>
      </c>
      <c r="D8163">
        <f t="shared" si="127"/>
        <v>0</v>
      </c>
    </row>
    <row r="8164" spans="1:4" x14ac:dyDescent="0.4">
      <c r="A8164">
        <v>81.63</v>
      </c>
      <c r="B8164">
        <v>34.091000000000001</v>
      </c>
      <c r="D8164">
        <f t="shared" si="127"/>
        <v>0</v>
      </c>
    </row>
    <row r="8165" spans="1:4" x14ac:dyDescent="0.4">
      <c r="A8165">
        <v>81.64</v>
      </c>
      <c r="B8165">
        <v>31.623999999999999</v>
      </c>
      <c r="D8165">
        <f t="shared" si="127"/>
        <v>0</v>
      </c>
    </row>
    <row r="8166" spans="1:4" x14ac:dyDescent="0.4">
      <c r="A8166">
        <v>81.650000000000006</v>
      </c>
      <c r="B8166">
        <v>28.321000000000002</v>
      </c>
      <c r="D8166">
        <f t="shared" si="127"/>
        <v>0</v>
      </c>
    </row>
    <row r="8167" spans="1:4" x14ac:dyDescent="0.4">
      <c r="A8167">
        <v>81.66</v>
      </c>
      <c r="B8167">
        <v>24.161000000000001</v>
      </c>
      <c r="D8167">
        <f t="shared" si="127"/>
        <v>0</v>
      </c>
    </row>
    <row r="8168" spans="1:4" x14ac:dyDescent="0.4">
      <c r="A8168">
        <v>81.67</v>
      </c>
      <c r="B8168">
        <v>19.295000000000002</v>
      </c>
      <c r="D8168">
        <f t="shared" si="127"/>
        <v>0</v>
      </c>
    </row>
    <row r="8169" spans="1:4" x14ac:dyDescent="0.4">
      <c r="A8169">
        <v>81.680000000000007</v>
      </c>
      <c r="B8169">
        <v>14.242000000000001</v>
      </c>
      <c r="D8169">
        <f t="shared" si="127"/>
        <v>0</v>
      </c>
    </row>
    <row r="8170" spans="1:4" x14ac:dyDescent="0.4">
      <c r="A8170">
        <v>81.69</v>
      </c>
      <c r="B8170">
        <v>8.5879999999999992</v>
      </c>
      <c r="D8170">
        <f t="shared" si="127"/>
        <v>0</v>
      </c>
    </row>
    <row r="8171" spans="1:4" x14ac:dyDescent="0.4">
      <c r="A8171">
        <v>81.7</v>
      </c>
      <c r="B8171">
        <v>2.6150000000000002</v>
      </c>
      <c r="D8171">
        <f t="shared" si="127"/>
        <v>0</v>
      </c>
    </row>
    <row r="8172" spans="1:4" x14ac:dyDescent="0.4">
      <c r="A8172">
        <v>81.709999999999994</v>
      </c>
      <c r="B8172">
        <v>-3.4289999999999998</v>
      </c>
      <c r="D8172">
        <f t="shared" si="127"/>
        <v>0</v>
      </c>
    </row>
    <row r="8173" spans="1:4" x14ac:dyDescent="0.4">
      <c r="A8173">
        <v>81.72</v>
      </c>
      <c r="B8173">
        <v>-8.93</v>
      </c>
      <c r="D8173">
        <f t="shared" si="127"/>
        <v>0</v>
      </c>
    </row>
    <row r="8174" spans="1:4" x14ac:dyDescent="0.4">
      <c r="A8174">
        <v>81.73</v>
      </c>
      <c r="B8174">
        <v>-13.8</v>
      </c>
      <c r="D8174">
        <f t="shared" si="127"/>
        <v>0</v>
      </c>
    </row>
    <row r="8175" spans="1:4" x14ac:dyDescent="0.4">
      <c r="A8175">
        <v>81.739999999999995</v>
      </c>
      <c r="B8175">
        <v>-17.529</v>
      </c>
      <c r="D8175">
        <f t="shared" si="127"/>
        <v>0</v>
      </c>
    </row>
    <row r="8176" spans="1:4" x14ac:dyDescent="0.4">
      <c r="A8176">
        <v>81.75</v>
      </c>
      <c r="B8176">
        <v>-20.515999999999998</v>
      </c>
      <c r="D8176">
        <f t="shared" si="127"/>
        <v>0</v>
      </c>
    </row>
    <row r="8177" spans="1:4" x14ac:dyDescent="0.4">
      <c r="A8177">
        <v>81.760000000000005</v>
      </c>
      <c r="B8177">
        <v>-22.86</v>
      </c>
      <c r="D8177">
        <f t="shared" si="127"/>
        <v>0</v>
      </c>
    </row>
    <row r="8178" spans="1:4" x14ac:dyDescent="0.4">
      <c r="A8178">
        <v>81.77</v>
      </c>
      <c r="B8178">
        <v>-24.181000000000001</v>
      </c>
      <c r="D8178">
        <f t="shared" si="127"/>
        <v>0</v>
      </c>
    </row>
    <row r="8179" spans="1:4" x14ac:dyDescent="0.4">
      <c r="A8179">
        <v>81.78</v>
      </c>
      <c r="B8179">
        <v>-24.478999999999999</v>
      </c>
      <c r="D8179">
        <f t="shared" si="127"/>
        <v>0</v>
      </c>
    </row>
    <row r="8180" spans="1:4" x14ac:dyDescent="0.4">
      <c r="A8180">
        <v>81.790000000000006</v>
      </c>
      <c r="B8180">
        <v>-23.678000000000001</v>
      </c>
      <c r="D8180">
        <f t="shared" si="127"/>
        <v>0</v>
      </c>
    </row>
    <row r="8181" spans="1:4" x14ac:dyDescent="0.4">
      <c r="A8181">
        <v>81.8</v>
      </c>
      <c r="B8181">
        <v>-21.308</v>
      </c>
      <c r="D8181">
        <f t="shared" si="127"/>
        <v>0</v>
      </c>
    </row>
    <row r="8182" spans="1:4" x14ac:dyDescent="0.4">
      <c r="A8182">
        <v>81.81</v>
      </c>
      <c r="B8182">
        <v>-18.39</v>
      </c>
      <c r="D8182">
        <f t="shared" si="127"/>
        <v>0</v>
      </c>
    </row>
    <row r="8183" spans="1:4" x14ac:dyDescent="0.4">
      <c r="A8183">
        <v>81.819999999999993</v>
      </c>
      <c r="B8183">
        <v>-15.528</v>
      </c>
      <c r="D8183">
        <f t="shared" si="127"/>
        <v>0</v>
      </c>
    </row>
    <row r="8184" spans="1:4" x14ac:dyDescent="0.4">
      <c r="A8184">
        <v>81.83</v>
      </c>
      <c r="B8184">
        <v>-12.391999999999999</v>
      </c>
      <c r="D8184">
        <f t="shared" si="127"/>
        <v>0</v>
      </c>
    </row>
    <row r="8185" spans="1:4" x14ac:dyDescent="0.4">
      <c r="A8185">
        <v>81.84</v>
      </c>
      <c r="B8185">
        <v>-9.2629999999999999</v>
      </c>
      <c r="D8185">
        <f t="shared" si="127"/>
        <v>0</v>
      </c>
    </row>
    <row r="8186" spans="1:4" x14ac:dyDescent="0.4">
      <c r="A8186">
        <v>81.849999999999994</v>
      </c>
      <c r="B8186">
        <v>-6.5949999999999998</v>
      </c>
      <c r="D8186">
        <f t="shared" si="127"/>
        <v>0</v>
      </c>
    </row>
    <row r="8187" spans="1:4" x14ac:dyDescent="0.4">
      <c r="A8187">
        <v>81.86</v>
      </c>
      <c r="B8187">
        <v>-3.43</v>
      </c>
      <c r="D8187">
        <f t="shared" si="127"/>
        <v>0</v>
      </c>
    </row>
    <row r="8188" spans="1:4" x14ac:dyDescent="0.4">
      <c r="A8188">
        <v>81.87</v>
      </c>
      <c r="B8188">
        <v>-0.61599999999999999</v>
      </c>
      <c r="D8188">
        <f t="shared" si="127"/>
        <v>0</v>
      </c>
    </row>
    <row r="8189" spans="1:4" x14ac:dyDescent="0.4">
      <c r="A8189">
        <v>81.88</v>
      </c>
      <c r="B8189">
        <v>1.6439999999999999</v>
      </c>
      <c r="D8189">
        <f t="shared" si="127"/>
        <v>0</v>
      </c>
    </row>
    <row r="8190" spans="1:4" x14ac:dyDescent="0.4">
      <c r="A8190">
        <v>81.89</v>
      </c>
      <c r="B8190">
        <v>4.0010000000000003</v>
      </c>
      <c r="D8190">
        <f t="shared" si="127"/>
        <v>0</v>
      </c>
    </row>
    <row r="8191" spans="1:4" x14ac:dyDescent="0.4">
      <c r="A8191">
        <v>81.900000000000006</v>
      </c>
      <c r="B8191">
        <v>6.109</v>
      </c>
      <c r="D8191">
        <f t="shared" si="127"/>
        <v>0</v>
      </c>
    </row>
    <row r="8192" spans="1:4" x14ac:dyDescent="0.4">
      <c r="A8192">
        <v>81.91</v>
      </c>
      <c r="B8192">
        <v>7.6420000000000003</v>
      </c>
      <c r="D8192">
        <f t="shared" si="127"/>
        <v>0</v>
      </c>
    </row>
    <row r="8193" spans="1:4" x14ac:dyDescent="0.4">
      <c r="A8193">
        <v>81.92</v>
      </c>
      <c r="B8193">
        <v>8.6440000000000001</v>
      </c>
      <c r="D8193">
        <f t="shared" si="127"/>
        <v>0</v>
      </c>
    </row>
    <row r="8194" spans="1:4" x14ac:dyDescent="0.4">
      <c r="A8194">
        <v>81.93</v>
      </c>
      <c r="B8194">
        <v>9.6</v>
      </c>
      <c r="D8194">
        <f t="shared" si="127"/>
        <v>0</v>
      </c>
    </row>
    <row r="8195" spans="1:4" x14ac:dyDescent="0.4">
      <c r="A8195">
        <v>81.94</v>
      </c>
      <c r="B8195">
        <v>10.791</v>
      </c>
      <c r="D8195">
        <f t="shared" ref="D8195:D8258" si="128">_xlfn.NUMBERVALUE(LEFT(C8195,6))</f>
        <v>0</v>
      </c>
    </row>
    <row r="8196" spans="1:4" x14ac:dyDescent="0.4">
      <c r="A8196">
        <v>81.95</v>
      </c>
      <c r="B8196">
        <v>11.708</v>
      </c>
      <c r="D8196">
        <f t="shared" si="128"/>
        <v>0</v>
      </c>
    </row>
    <row r="8197" spans="1:4" x14ac:dyDescent="0.4">
      <c r="A8197">
        <v>81.96</v>
      </c>
      <c r="B8197">
        <v>12.641999999999999</v>
      </c>
      <c r="D8197">
        <f t="shared" si="128"/>
        <v>0</v>
      </c>
    </row>
    <row r="8198" spans="1:4" x14ac:dyDescent="0.4">
      <c r="A8198">
        <v>81.97</v>
      </c>
      <c r="B8198">
        <v>13.537000000000001</v>
      </c>
      <c r="D8198">
        <f t="shared" si="128"/>
        <v>0</v>
      </c>
    </row>
    <row r="8199" spans="1:4" x14ac:dyDescent="0.4">
      <c r="A8199">
        <v>81.98</v>
      </c>
      <c r="B8199">
        <v>13.71</v>
      </c>
      <c r="D8199">
        <f t="shared" si="128"/>
        <v>0</v>
      </c>
    </row>
    <row r="8200" spans="1:4" x14ac:dyDescent="0.4">
      <c r="A8200">
        <v>81.99</v>
      </c>
      <c r="B8200">
        <v>13.827</v>
      </c>
      <c r="D8200">
        <f t="shared" si="128"/>
        <v>0</v>
      </c>
    </row>
    <row r="8201" spans="1:4" x14ac:dyDescent="0.4">
      <c r="A8201">
        <v>82</v>
      </c>
      <c r="B8201">
        <v>14.327</v>
      </c>
      <c r="D8201">
        <f t="shared" si="128"/>
        <v>0</v>
      </c>
    </row>
    <row r="8202" spans="1:4" x14ac:dyDescent="0.4">
      <c r="A8202">
        <v>82.01</v>
      </c>
      <c r="B8202">
        <v>14.438000000000001</v>
      </c>
      <c r="D8202">
        <f t="shared" si="128"/>
        <v>0</v>
      </c>
    </row>
    <row r="8203" spans="1:4" x14ac:dyDescent="0.4">
      <c r="A8203">
        <v>82.02</v>
      </c>
      <c r="B8203">
        <v>14.378</v>
      </c>
      <c r="D8203">
        <f t="shared" si="128"/>
        <v>0</v>
      </c>
    </row>
    <row r="8204" spans="1:4" x14ac:dyDescent="0.4">
      <c r="A8204">
        <v>82.03</v>
      </c>
      <c r="B8204">
        <v>13.670999999999999</v>
      </c>
      <c r="D8204">
        <f t="shared" si="128"/>
        <v>0</v>
      </c>
    </row>
    <row r="8205" spans="1:4" x14ac:dyDescent="0.4">
      <c r="A8205">
        <v>82.04</v>
      </c>
      <c r="B8205">
        <v>13.138999999999999</v>
      </c>
      <c r="D8205">
        <f t="shared" si="128"/>
        <v>0</v>
      </c>
    </row>
    <row r="8206" spans="1:4" x14ac:dyDescent="0.4">
      <c r="A8206">
        <v>82.05</v>
      </c>
      <c r="B8206">
        <v>12.956</v>
      </c>
      <c r="D8206">
        <f t="shared" si="128"/>
        <v>0</v>
      </c>
    </row>
    <row r="8207" spans="1:4" x14ac:dyDescent="0.4">
      <c r="A8207">
        <v>82.06</v>
      </c>
      <c r="B8207">
        <v>12.603999999999999</v>
      </c>
      <c r="D8207">
        <f t="shared" si="128"/>
        <v>0</v>
      </c>
    </row>
    <row r="8208" spans="1:4" x14ac:dyDescent="0.4">
      <c r="A8208">
        <v>82.07</v>
      </c>
      <c r="B8208">
        <v>11.782999999999999</v>
      </c>
      <c r="D8208">
        <f t="shared" si="128"/>
        <v>0</v>
      </c>
    </row>
    <row r="8209" spans="1:4" x14ac:dyDescent="0.4">
      <c r="A8209">
        <v>82.08</v>
      </c>
      <c r="B8209">
        <v>11.066000000000001</v>
      </c>
      <c r="D8209">
        <f t="shared" si="128"/>
        <v>0</v>
      </c>
    </row>
    <row r="8210" spans="1:4" x14ac:dyDescent="0.4">
      <c r="A8210">
        <v>82.09</v>
      </c>
      <c r="B8210">
        <v>9.9209999999999994</v>
      </c>
      <c r="D8210">
        <f t="shared" si="128"/>
        <v>0</v>
      </c>
    </row>
    <row r="8211" spans="1:4" x14ac:dyDescent="0.4">
      <c r="A8211">
        <v>82.1</v>
      </c>
      <c r="B8211">
        <v>8.7870000000000008</v>
      </c>
      <c r="D8211">
        <f t="shared" si="128"/>
        <v>0</v>
      </c>
    </row>
    <row r="8212" spans="1:4" x14ac:dyDescent="0.4">
      <c r="A8212">
        <v>82.11</v>
      </c>
      <c r="B8212">
        <v>6.7489999999999997</v>
      </c>
      <c r="D8212">
        <f t="shared" si="128"/>
        <v>0</v>
      </c>
    </row>
    <row r="8213" spans="1:4" x14ac:dyDescent="0.4">
      <c r="A8213">
        <v>82.12</v>
      </c>
      <c r="B8213">
        <v>3.657</v>
      </c>
      <c r="D8213">
        <f t="shared" si="128"/>
        <v>0</v>
      </c>
    </row>
    <row r="8214" spans="1:4" x14ac:dyDescent="0.4">
      <c r="A8214">
        <v>82.13</v>
      </c>
      <c r="B8214">
        <v>-0.46300000000000002</v>
      </c>
      <c r="D8214">
        <f t="shared" si="128"/>
        <v>0</v>
      </c>
    </row>
    <row r="8215" spans="1:4" x14ac:dyDescent="0.4">
      <c r="A8215">
        <v>82.14</v>
      </c>
      <c r="B8215">
        <v>-4.6900000000000004</v>
      </c>
      <c r="D8215">
        <f t="shared" si="128"/>
        <v>0</v>
      </c>
    </row>
    <row r="8216" spans="1:4" x14ac:dyDescent="0.4">
      <c r="A8216">
        <v>82.15</v>
      </c>
      <c r="B8216">
        <v>-8.7639999999999993</v>
      </c>
      <c r="D8216">
        <f t="shared" si="128"/>
        <v>0</v>
      </c>
    </row>
    <row r="8217" spans="1:4" x14ac:dyDescent="0.4">
      <c r="A8217">
        <v>82.16</v>
      </c>
      <c r="B8217">
        <v>-12.773</v>
      </c>
      <c r="D8217">
        <f t="shared" si="128"/>
        <v>0</v>
      </c>
    </row>
    <row r="8218" spans="1:4" x14ac:dyDescent="0.4">
      <c r="A8218">
        <v>82.17</v>
      </c>
      <c r="B8218">
        <v>-16.591999999999999</v>
      </c>
      <c r="D8218">
        <f t="shared" si="128"/>
        <v>0</v>
      </c>
    </row>
    <row r="8219" spans="1:4" x14ac:dyDescent="0.4">
      <c r="A8219">
        <v>82.18</v>
      </c>
      <c r="B8219">
        <v>-20.350999999999999</v>
      </c>
      <c r="D8219">
        <f t="shared" si="128"/>
        <v>0</v>
      </c>
    </row>
    <row r="8220" spans="1:4" x14ac:dyDescent="0.4">
      <c r="A8220">
        <v>82.19</v>
      </c>
      <c r="B8220">
        <v>-23.603999999999999</v>
      </c>
      <c r="D8220">
        <f t="shared" si="128"/>
        <v>0</v>
      </c>
    </row>
    <row r="8221" spans="1:4" x14ac:dyDescent="0.4">
      <c r="A8221">
        <v>82.2</v>
      </c>
      <c r="B8221">
        <v>-25.748000000000001</v>
      </c>
      <c r="D8221">
        <f t="shared" si="128"/>
        <v>0</v>
      </c>
    </row>
    <row r="8222" spans="1:4" x14ac:dyDescent="0.4">
      <c r="A8222">
        <v>82.21</v>
      </c>
      <c r="B8222">
        <v>-27.282</v>
      </c>
      <c r="D8222">
        <f t="shared" si="128"/>
        <v>0</v>
      </c>
    </row>
    <row r="8223" spans="1:4" x14ac:dyDescent="0.4">
      <c r="A8223">
        <v>82.22</v>
      </c>
      <c r="B8223">
        <v>-27.579000000000001</v>
      </c>
      <c r="D8223">
        <f t="shared" si="128"/>
        <v>0</v>
      </c>
    </row>
    <row r="8224" spans="1:4" x14ac:dyDescent="0.4">
      <c r="A8224">
        <v>82.23</v>
      </c>
      <c r="B8224">
        <v>-27.216000000000001</v>
      </c>
      <c r="D8224">
        <f t="shared" si="128"/>
        <v>0</v>
      </c>
    </row>
    <row r="8225" spans="1:4" x14ac:dyDescent="0.4">
      <c r="A8225">
        <v>82.24</v>
      </c>
      <c r="B8225">
        <v>-25.698</v>
      </c>
      <c r="D8225">
        <f t="shared" si="128"/>
        <v>0</v>
      </c>
    </row>
    <row r="8226" spans="1:4" x14ac:dyDescent="0.4">
      <c r="A8226">
        <v>82.25</v>
      </c>
      <c r="B8226">
        <v>-23.504999999999999</v>
      </c>
      <c r="D8226">
        <f t="shared" si="128"/>
        <v>0</v>
      </c>
    </row>
    <row r="8227" spans="1:4" x14ac:dyDescent="0.4">
      <c r="A8227">
        <v>82.26</v>
      </c>
      <c r="B8227">
        <v>-20.210999999999999</v>
      </c>
      <c r="D8227">
        <f t="shared" si="128"/>
        <v>0</v>
      </c>
    </row>
    <row r="8228" spans="1:4" x14ac:dyDescent="0.4">
      <c r="A8228">
        <v>82.27</v>
      </c>
      <c r="B8228">
        <v>-15.802</v>
      </c>
      <c r="D8228">
        <f t="shared" si="128"/>
        <v>0</v>
      </c>
    </row>
    <row r="8229" spans="1:4" x14ac:dyDescent="0.4">
      <c r="A8229">
        <v>82.28</v>
      </c>
      <c r="B8229">
        <v>-10.271000000000001</v>
      </c>
      <c r="D8229">
        <f t="shared" si="128"/>
        <v>0</v>
      </c>
    </row>
    <row r="8230" spans="1:4" x14ac:dyDescent="0.4">
      <c r="A8230">
        <v>82.29</v>
      </c>
      <c r="B8230">
        <v>-4.7460000000000004</v>
      </c>
      <c r="D8230">
        <f t="shared" si="128"/>
        <v>0</v>
      </c>
    </row>
    <row r="8231" spans="1:4" x14ac:dyDescent="0.4">
      <c r="A8231">
        <v>82.3</v>
      </c>
      <c r="B8231">
        <v>0.72</v>
      </c>
      <c r="D8231">
        <f t="shared" si="128"/>
        <v>0</v>
      </c>
    </row>
    <row r="8232" spans="1:4" x14ac:dyDescent="0.4">
      <c r="A8232">
        <v>82.31</v>
      </c>
      <c r="B8232">
        <v>5.8250000000000002</v>
      </c>
      <c r="D8232">
        <f t="shared" si="128"/>
        <v>0</v>
      </c>
    </row>
    <row r="8233" spans="1:4" x14ac:dyDescent="0.4">
      <c r="A8233">
        <v>82.32</v>
      </c>
      <c r="B8233">
        <v>11.121</v>
      </c>
      <c r="D8233">
        <f t="shared" si="128"/>
        <v>0</v>
      </c>
    </row>
    <row r="8234" spans="1:4" x14ac:dyDescent="0.4">
      <c r="A8234">
        <v>82.33</v>
      </c>
      <c r="B8234">
        <v>15.385999999999999</v>
      </c>
      <c r="D8234">
        <f t="shared" si="128"/>
        <v>0</v>
      </c>
    </row>
    <row r="8235" spans="1:4" x14ac:dyDescent="0.4">
      <c r="A8235">
        <v>82.34</v>
      </c>
      <c r="B8235">
        <v>19.010999999999999</v>
      </c>
      <c r="D8235">
        <f t="shared" si="128"/>
        <v>0</v>
      </c>
    </row>
    <row r="8236" spans="1:4" x14ac:dyDescent="0.4">
      <c r="A8236">
        <v>82.35</v>
      </c>
      <c r="B8236">
        <v>21.425000000000001</v>
      </c>
      <c r="D8236">
        <f t="shared" si="128"/>
        <v>0</v>
      </c>
    </row>
    <row r="8237" spans="1:4" x14ac:dyDescent="0.4">
      <c r="A8237">
        <v>82.36</v>
      </c>
      <c r="B8237">
        <v>22.965</v>
      </c>
      <c r="D8237">
        <f t="shared" si="128"/>
        <v>0</v>
      </c>
    </row>
    <row r="8238" spans="1:4" x14ac:dyDescent="0.4">
      <c r="A8238">
        <v>82.37</v>
      </c>
      <c r="B8238">
        <v>23.725000000000001</v>
      </c>
      <c r="D8238">
        <f t="shared" si="128"/>
        <v>0</v>
      </c>
    </row>
    <row r="8239" spans="1:4" x14ac:dyDescent="0.4">
      <c r="A8239">
        <v>82.38</v>
      </c>
      <c r="B8239">
        <v>22.954000000000001</v>
      </c>
      <c r="D8239">
        <f t="shared" si="128"/>
        <v>0</v>
      </c>
    </row>
    <row r="8240" spans="1:4" x14ac:dyDescent="0.4">
      <c r="A8240">
        <v>82.39</v>
      </c>
      <c r="B8240">
        <v>21.802</v>
      </c>
      <c r="D8240">
        <f t="shared" si="128"/>
        <v>0</v>
      </c>
    </row>
    <row r="8241" spans="1:4" x14ac:dyDescent="0.4">
      <c r="A8241">
        <v>82.4</v>
      </c>
      <c r="B8241">
        <v>20.297999999999998</v>
      </c>
      <c r="D8241">
        <f t="shared" si="128"/>
        <v>0</v>
      </c>
    </row>
    <row r="8242" spans="1:4" x14ac:dyDescent="0.4">
      <c r="A8242">
        <v>82.41</v>
      </c>
      <c r="B8242">
        <v>18.141999999999999</v>
      </c>
      <c r="D8242">
        <f t="shared" si="128"/>
        <v>0</v>
      </c>
    </row>
    <row r="8243" spans="1:4" x14ac:dyDescent="0.4">
      <c r="A8243">
        <v>82.42</v>
      </c>
      <c r="B8243">
        <v>15.507999999999999</v>
      </c>
      <c r="D8243">
        <f t="shared" si="128"/>
        <v>0</v>
      </c>
    </row>
    <row r="8244" spans="1:4" x14ac:dyDescent="0.4">
      <c r="A8244">
        <v>82.43</v>
      </c>
      <c r="B8244">
        <v>11.673</v>
      </c>
      <c r="D8244">
        <f t="shared" si="128"/>
        <v>0</v>
      </c>
    </row>
    <row r="8245" spans="1:4" x14ac:dyDescent="0.4">
      <c r="A8245">
        <v>82.44</v>
      </c>
      <c r="B8245">
        <v>8.1539999999999999</v>
      </c>
      <c r="D8245">
        <f t="shared" si="128"/>
        <v>0</v>
      </c>
    </row>
    <row r="8246" spans="1:4" x14ac:dyDescent="0.4">
      <c r="A8246">
        <v>82.45</v>
      </c>
      <c r="B8246">
        <v>4.5609999999999999</v>
      </c>
      <c r="D8246">
        <f t="shared" si="128"/>
        <v>0</v>
      </c>
    </row>
    <row r="8247" spans="1:4" x14ac:dyDescent="0.4">
      <c r="A8247">
        <v>82.46</v>
      </c>
      <c r="B8247">
        <v>0.79400000000000004</v>
      </c>
      <c r="D8247">
        <f t="shared" si="128"/>
        <v>0</v>
      </c>
    </row>
    <row r="8248" spans="1:4" x14ac:dyDescent="0.4">
      <c r="A8248">
        <v>82.47</v>
      </c>
      <c r="B8248">
        <v>-2.4460000000000002</v>
      </c>
      <c r="D8248">
        <f t="shared" si="128"/>
        <v>0</v>
      </c>
    </row>
    <row r="8249" spans="1:4" x14ac:dyDescent="0.4">
      <c r="A8249">
        <v>82.48</v>
      </c>
      <c r="B8249">
        <v>-5.72</v>
      </c>
      <c r="D8249">
        <f t="shared" si="128"/>
        <v>0</v>
      </c>
    </row>
    <row r="8250" spans="1:4" x14ac:dyDescent="0.4">
      <c r="A8250">
        <v>82.49</v>
      </c>
      <c r="B8250">
        <v>-8.6890000000000001</v>
      </c>
      <c r="D8250">
        <f t="shared" si="128"/>
        <v>0</v>
      </c>
    </row>
    <row r="8251" spans="1:4" x14ac:dyDescent="0.4">
      <c r="A8251">
        <v>82.5</v>
      </c>
      <c r="B8251">
        <v>-11.598000000000001</v>
      </c>
      <c r="D8251">
        <f t="shared" si="128"/>
        <v>0</v>
      </c>
    </row>
    <row r="8252" spans="1:4" x14ac:dyDescent="0.4">
      <c r="A8252">
        <v>82.51</v>
      </c>
      <c r="B8252">
        <v>-13.807</v>
      </c>
      <c r="D8252">
        <f t="shared" si="128"/>
        <v>0</v>
      </c>
    </row>
    <row r="8253" spans="1:4" x14ac:dyDescent="0.4">
      <c r="A8253">
        <v>82.52</v>
      </c>
      <c r="B8253">
        <v>-15.664999999999999</v>
      </c>
      <c r="D8253">
        <f t="shared" si="128"/>
        <v>0</v>
      </c>
    </row>
    <row r="8254" spans="1:4" x14ac:dyDescent="0.4">
      <c r="A8254">
        <v>82.53</v>
      </c>
      <c r="B8254">
        <v>-16.815999999999999</v>
      </c>
      <c r="D8254">
        <f t="shared" si="128"/>
        <v>0</v>
      </c>
    </row>
    <row r="8255" spans="1:4" x14ac:dyDescent="0.4">
      <c r="A8255">
        <v>82.54</v>
      </c>
      <c r="B8255">
        <v>-17.760999999999999</v>
      </c>
      <c r="D8255">
        <f t="shared" si="128"/>
        <v>0</v>
      </c>
    </row>
    <row r="8256" spans="1:4" x14ac:dyDescent="0.4">
      <c r="A8256">
        <v>82.55</v>
      </c>
      <c r="B8256">
        <v>-18.257000000000001</v>
      </c>
      <c r="D8256">
        <f t="shared" si="128"/>
        <v>0</v>
      </c>
    </row>
    <row r="8257" spans="1:4" x14ac:dyDescent="0.4">
      <c r="A8257">
        <v>82.56</v>
      </c>
      <c r="B8257">
        <v>-17.652999999999999</v>
      </c>
      <c r="D8257">
        <f t="shared" si="128"/>
        <v>0</v>
      </c>
    </row>
    <row r="8258" spans="1:4" x14ac:dyDescent="0.4">
      <c r="A8258">
        <v>82.57</v>
      </c>
      <c r="B8258">
        <v>-16.655999999999999</v>
      </c>
      <c r="D8258">
        <f t="shared" si="128"/>
        <v>0</v>
      </c>
    </row>
    <row r="8259" spans="1:4" x14ac:dyDescent="0.4">
      <c r="A8259">
        <v>82.58</v>
      </c>
      <c r="B8259">
        <v>-15.403</v>
      </c>
      <c r="D8259">
        <f t="shared" ref="D8259:D8322" si="129">_xlfn.NUMBERVALUE(LEFT(C8259,6))</f>
        <v>0</v>
      </c>
    </row>
    <row r="8260" spans="1:4" x14ac:dyDescent="0.4">
      <c r="A8260">
        <v>82.59</v>
      </c>
      <c r="B8260">
        <v>-13.875</v>
      </c>
      <c r="D8260">
        <f t="shared" si="129"/>
        <v>0</v>
      </c>
    </row>
    <row r="8261" spans="1:4" x14ac:dyDescent="0.4">
      <c r="A8261">
        <v>82.6</v>
      </c>
      <c r="B8261">
        <v>-11.97</v>
      </c>
      <c r="D8261">
        <f t="shared" si="129"/>
        <v>0</v>
      </c>
    </row>
    <row r="8262" spans="1:4" x14ac:dyDescent="0.4">
      <c r="A8262">
        <v>82.61</v>
      </c>
      <c r="B8262">
        <v>-10.087999999999999</v>
      </c>
      <c r="D8262">
        <f t="shared" si="129"/>
        <v>0</v>
      </c>
    </row>
    <row r="8263" spans="1:4" x14ac:dyDescent="0.4">
      <c r="A8263">
        <v>82.62</v>
      </c>
      <c r="B8263">
        <v>-8.1419999999999995</v>
      </c>
      <c r="D8263">
        <f t="shared" si="129"/>
        <v>0</v>
      </c>
    </row>
    <row r="8264" spans="1:4" x14ac:dyDescent="0.4">
      <c r="A8264">
        <v>82.63</v>
      </c>
      <c r="B8264">
        <v>-5.3780000000000001</v>
      </c>
      <c r="D8264">
        <f t="shared" si="129"/>
        <v>0</v>
      </c>
    </row>
    <row r="8265" spans="1:4" x14ac:dyDescent="0.4">
      <c r="A8265">
        <v>82.64</v>
      </c>
      <c r="B8265">
        <v>-2.0329999999999999</v>
      </c>
      <c r="D8265">
        <f t="shared" si="129"/>
        <v>0</v>
      </c>
    </row>
    <row r="8266" spans="1:4" x14ac:dyDescent="0.4">
      <c r="A8266">
        <v>82.65</v>
      </c>
      <c r="B8266">
        <v>1.76</v>
      </c>
      <c r="D8266">
        <f t="shared" si="129"/>
        <v>0</v>
      </c>
    </row>
    <row r="8267" spans="1:4" x14ac:dyDescent="0.4">
      <c r="A8267">
        <v>82.66</v>
      </c>
      <c r="B8267">
        <v>5.45</v>
      </c>
      <c r="D8267">
        <f t="shared" si="129"/>
        <v>0</v>
      </c>
    </row>
    <row r="8268" spans="1:4" x14ac:dyDescent="0.4">
      <c r="A8268">
        <v>82.67</v>
      </c>
      <c r="B8268">
        <v>8.7560000000000002</v>
      </c>
      <c r="D8268">
        <f t="shared" si="129"/>
        <v>0</v>
      </c>
    </row>
    <row r="8269" spans="1:4" x14ac:dyDescent="0.4">
      <c r="A8269">
        <v>82.68</v>
      </c>
      <c r="B8269">
        <v>11.842000000000001</v>
      </c>
      <c r="D8269">
        <f t="shared" si="129"/>
        <v>0</v>
      </c>
    </row>
    <row r="8270" spans="1:4" x14ac:dyDescent="0.4">
      <c r="A8270">
        <v>82.69</v>
      </c>
      <c r="B8270">
        <v>14.378</v>
      </c>
      <c r="D8270">
        <f t="shared" si="129"/>
        <v>0</v>
      </c>
    </row>
    <row r="8271" spans="1:4" x14ac:dyDescent="0.4">
      <c r="A8271">
        <v>82.7</v>
      </c>
      <c r="B8271">
        <v>16.625</v>
      </c>
      <c r="D8271">
        <f t="shared" si="129"/>
        <v>0</v>
      </c>
    </row>
    <row r="8272" spans="1:4" x14ac:dyDescent="0.4">
      <c r="A8272">
        <v>82.71</v>
      </c>
      <c r="B8272">
        <v>18.048999999999999</v>
      </c>
      <c r="D8272">
        <f t="shared" si="129"/>
        <v>0</v>
      </c>
    </row>
    <row r="8273" spans="1:4" x14ac:dyDescent="0.4">
      <c r="A8273">
        <v>82.72</v>
      </c>
      <c r="B8273">
        <v>18.34</v>
      </c>
      <c r="D8273">
        <f t="shared" si="129"/>
        <v>0</v>
      </c>
    </row>
    <row r="8274" spans="1:4" x14ac:dyDescent="0.4">
      <c r="A8274">
        <v>82.73</v>
      </c>
      <c r="B8274">
        <v>17.939</v>
      </c>
      <c r="D8274">
        <f t="shared" si="129"/>
        <v>0</v>
      </c>
    </row>
    <row r="8275" spans="1:4" x14ac:dyDescent="0.4">
      <c r="A8275">
        <v>82.74</v>
      </c>
      <c r="B8275">
        <v>16.300999999999998</v>
      </c>
      <c r="D8275">
        <f t="shared" si="129"/>
        <v>0</v>
      </c>
    </row>
    <row r="8276" spans="1:4" x14ac:dyDescent="0.4">
      <c r="A8276">
        <v>82.75</v>
      </c>
      <c r="B8276">
        <v>14.646000000000001</v>
      </c>
      <c r="D8276">
        <f t="shared" si="129"/>
        <v>0</v>
      </c>
    </row>
    <row r="8277" spans="1:4" x14ac:dyDescent="0.4">
      <c r="A8277">
        <v>82.76</v>
      </c>
      <c r="B8277">
        <v>12.779</v>
      </c>
      <c r="D8277">
        <f t="shared" si="129"/>
        <v>0</v>
      </c>
    </row>
    <row r="8278" spans="1:4" x14ac:dyDescent="0.4">
      <c r="A8278">
        <v>82.77</v>
      </c>
      <c r="B8278">
        <v>11.067</v>
      </c>
      <c r="D8278">
        <f t="shared" si="129"/>
        <v>0</v>
      </c>
    </row>
    <row r="8279" spans="1:4" x14ac:dyDescent="0.4">
      <c r="A8279">
        <v>82.78</v>
      </c>
      <c r="B8279">
        <v>8.2710000000000008</v>
      </c>
      <c r="D8279">
        <f t="shared" si="129"/>
        <v>0</v>
      </c>
    </row>
    <row r="8280" spans="1:4" x14ac:dyDescent="0.4">
      <c r="A8280">
        <v>82.79</v>
      </c>
      <c r="B8280">
        <v>4.9050000000000002</v>
      </c>
      <c r="D8280">
        <f t="shared" si="129"/>
        <v>0</v>
      </c>
    </row>
    <row r="8281" spans="1:4" x14ac:dyDescent="0.4">
      <c r="A8281">
        <v>82.8</v>
      </c>
      <c r="B8281">
        <v>1.4910000000000001</v>
      </c>
      <c r="D8281">
        <f t="shared" si="129"/>
        <v>0</v>
      </c>
    </row>
    <row r="8282" spans="1:4" x14ac:dyDescent="0.4">
      <c r="A8282">
        <v>82.81</v>
      </c>
      <c r="B8282">
        <v>-2.488</v>
      </c>
      <c r="D8282">
        <f t="shared" si="129"/>
        <v>0</v>
      </c>
    </row>
    <row r="8283" spans="1:4" x14ac:dyDescent="0.4">
      <c r="A8283">
        <v>82.82</v>
      </c>
      <c r="B8283">
        <v>-6.2930000000000001</v>
      </c>
      <c r="D8283">
        <f t="shared" si="129"/>
        <v>0</v>
      </c>
    </row>
    <row r="8284" spans="1:4" x14ac:dyDescent="0.4">
      <c r="A8284">
        <v>82.83</v>
      </c>
      <c r="B8284">
        <v>-9.6639999999999997</v>
      </c>
      <c r="D8284">
        <f t="shared" si="129"/>
        <v>0</v>
      </c>
    </row>
    <row r="8285" spans="1:4" x14ac:dyDescent="0.4">
      <c r="A8285">
        <v>82.84</v>
      </c>
      <c r="B8285">
        <v>-12.848000000000001</v>
      </c>
      <c r="D8285">
        <f t="shared" si="129"/>
        <v>0</v>
      </c>
    </row>
    <row r="8286" spans="1:4" x14ac:dyDescent="0.4">
      <c r="A8286">
        <v>82.85</v>
      </c>
      <c r="B8286">
        <v>-15.494999999999999</v>
      </c>
      <c r="D8286">
        <f t="shared" si="129"/>
        <v>0</v>
      </c>
    </row>
    <row r="8287" spans="1:4" x14ac:dyDescent="0.4">
      <c r="A8287">
        <v>82.86</v>
      </c>
      <c r="B8287">
        <v>-18.114999999999998</v>
      </c>
      <c r="D8287">
        <f t="shared" si="129"/>
        <v>0</v>
      </c>
    </row>
    <row r="8288" spans="1:4" x14ac:dyDescent="0.4">
      <c r="A8288">
        <v>82.87</v>
      </c>
      <c r="B8288">
        <v>-20.827999999999999</v>
      </c>
      <c r="D8288">
        <f t="shared" si="129"/>
        <v>0</v>
      </c>
    </row>
    <row r="8289" spans="1:4" x14ac:dyDescent="0.4">
      <c r="A8289">
        <v>82.88</v>
      </c>
      <c r="B8289">
        <v>-22.736000000000001</v>
      </c>
      <c r="D8289">
        <f t="shared" si="129"/>
        <v>0</v>
      </c>
    </row>
    <row r="8290" spans="1:4" x14ac:dyDescent="0.4">
      <c r="A8290">
        <v>82.89</v>
      </c>
      <c r="B8290">
        <v>-23.036000000000001</v>
      </c>
      <c r="D8290">
        <f t="shared" si="129"/>
        <v>0</v>
      </c>
    </row>
    <row r="8291" spans="1:4" x14ac:dyDescent="0.4">
      <c r="A8291">
        <v>82.9</v>
      </c>
      <c r="B8291">
        <v>-22.027999999999999</v>
      </c>
      <c r="D8291">
        <f t="shared" si="129"/>
        <v>0</v>
      </c>
    </row>
    <row r="8292" spans="1:4" x14ac:dyDescent="0.4">
      <c r="A8292">
        <v>82.91</v>
      </c>
      <c r="B8292">
        <v>-19.841000000000001</v>
      </c>
      <c r="D8292">
        <f t="shared" si="129"/>
        <v>0</v>
      </c>
    </row>
    <row r="8293" spans="1:4" x14ac:dyDescent="0.4">
      <c r="A8293">
        <v>82.92</v>
      </c>
      <c r="B8293">
        <v>-17.07</v>
      </c>
      <c r="D8293">
        <f t="shared" si="129"/>
        <v>0</v>
      </c>
    </row>
    <row r="8294" spans="1:4" x14ac:dyDescent="0.4">
      <c r="A8294">
        <v>82.93</v>
      </c>
      <c r="B8294">
        <v>-14.218999999999999</v>
      </c>
      <c r="D8294">
        <f t="shared" si="129"/>
        <v>0</v>
      </c>
    </row>
    <row r="8295" spans="1:4" x14ac:dyDescent="0.4">
      <c r="A8295">
        <v>82.94</v>
      </c>
      <c r="B8295">
        <v>-11.38</v>
      </c>
      <c r="D8295">
        <f t="shared" si="129"/>
        <v>0</v>
      </c>
    </row>
    <row r="8296" spans="1:4" x14ac:dyDescent="0.4">
      <c r="A8296">
        <v>82.95</v>
      </c>
      <c r="B8296">
        <v>-8.6050000000000004</v>
      </c>
      <c r="D8296">
        <f t="shared" si="129"/>
        <v>0</v>
      </c>
    </row>
    <row r="8297" spans="1:4" x14ac:dyDescent="0.4">
      <c r="A8297">
        <v>82.96</v>
      </c>
      <c r="B8297">
        <v>-5.718</v>
      </c>
      <c r="D8297">
        <f t="shared" si="129"/>
        <v>0</v>
      </c>
    </row>
    <row r="8298" spans="1:4" x14ac:dyDescent="0.4">
      <c r="A8298">
        <v>82.97</v>
      </c>
      <c r="B8298">
        <v>-2.1440000000000001</v>
      </c>
      <c r="D8298">
        <f t="shared" si="129"/>
        <v>0</v>
      </c>
    </row>
    <row r="8299" spans="1:4" x14ac:dyDescent="0.4">
      <c r="A8299">
        <v>82.98</v>
      </c>
      <c r="B8299">
        <v>1.5920000000000001</v>
      </c>
      <c r="D8299">
        <f t="shared" si="129"/>
        <v>0</v>
      </c>
    </row>
    <row r="8300" spans="1:4" x14ac:dyDescent="0.4">
      <c r="A8300">
        <v>82.99</v>
      </c>
      <c r="B8300">
        <v>5.7249999999999996</v>
      </c>
      <c r="D8300">
        <f t="shared" si="129"/>
        <v>0</v>
      </c>
    </row>
    <row r="8301" spans="1:4" x14ac:dyDescent="0.4">
      <c r="A8301">
        <v>83</v>
      </c>
      <c r="B8301">
        <v>9.532</v>
      </c>
      <c r="D8301">
        <f t="shared" si="129"/>
        <v>0</v>
      </c>
    </row>
    <row r="8302" spans="1:4" x14ac:dyDescent="0.4">
      <c r="A8302">
        <v>83.01</v>
      </c>
      <c r="B8302">
        <v>12.819000000000001</v>
      </c>
      <c r="D8302">
        <f t="shared" si="129"/>
        <v>0</v>
      </c>
    </row>
    <row r="8303" spans="1:4" x14ac:dyDescent="0.4">
      <c r="A8303">
        <v>83.02</v>
      </c>
      <c r="B8303">
        <v>16.454000000000001</v>
      </c>
      <c r="D8303">
        <f t="shared" si="129"/>
        <v>0</v>
      </c>
    </row>
    <row r="8304" spans="1:4" x14ac:dyDescent="0.4">
      <c r="A8304">
        <v>83.03</v>
      </c>
      <c r="B8304">
        <v>20.457999999999998</v>
      </c>
      <c r="D8304">
        <f t="shared" si="129"/>
        <v>0</v>
      </c>
    </row>
    <row r="8305" spans="1:4" x14ac:dyDescent="0.4">
      <c r="A8305">
        <v>83.04</v>
      </c>
      <c r="B8305">
        <v>23.818999999999999</v>
      </c>
      <c r="D8305">
        <f t="shared" si="129"/>
        <v>0</v>
      </c>
    </row>
    <row r="8306" spans="1:4" x14ac:dyDescent="0.4">
      <c r="A8306">
        <v>83.05</v>
      </c>
      <c r="B8306">
        <v>26.231000000000002</v>
      </c>
      <c r="D8306">
        <f t="shared" si="129"/>
        <v>0</v>
      </c>
    </row>
    <row r="8307" spans="1:4" x14ac:dyDescent="0.4">
      <c r="A8307">
        <v>83.06</v>
      </c>
      <c r="B8307">
        <v>26.800999999999998</v>
      </c>
      <c r="D8307">
        <f t="shared" si="129"/>
        <v>0</v>
      </c>
    </row>
    <row r="8308" spans="1:4" x14ac:dyDescent="0.4">
      <c r="A8308">
        <v>83.07</v>
      </c>
      <c r="B8308">
        <v>26.626999999999999</v>
      </c>
      <c r="D8308">
        <f t="shared" si="129"/>
        <v>0</v>
      </c>
    </row>
    <row r="8309" spans="1:4" x14ac:dyDescent="0.4">
      <c r="A8309">
        <v>83.08</v>
      </c>
      <c r="B8309">
        <v>25.212</v>
      </c>
      <c r="D8309">
        <f t="shared" si="129"/>
        <v>0</v>
      </c>
    </row>
    <row r="8310" spans="1:4" x14ac:dyDescent="0.4">
      <c r="A8310">
        <v>83.09</v>
      </c>
      <c r="B8310">
        <v>23.082999999999998</v>
      </c>
      <c r="D8310">
        <f t="shared" si="129"/>
        <v>0</v>
      </c>
    </row>
    <row r="8311" spans="1:4" x14ac:dyDescent="0.4">
      <c r="A8311">
        <v>83.1</v>
      </c>
      <c r="B8311">
        <v>20.222000000000001</v>
      </c>
      <c r="D8311">
        <f t="shared" si="129"/>
        <v>0</v>
      </c>
    </row>
    <row r="8312" spans="1:4" x14ac:dyDescent="0.4">
      <c r="A8312">
        <v>83.11</v>
      </c>
      <c r="B8312">
        <v>16.759</v>
      </c>
      <c r="D8312">
        <f t="shared" si="129"/>
        <v>0</v>
      </c>
    </row>
    <row r="8313" spans="1:4" x14ac:dyDescent="0.4">
      <c r="A8313">
        <v>83.12</v>
      </c>
      <c r="B8313">
        <v>12.367000000000001</v>
      </c>
      <c r="D8313">
        <f t="shared" si="129"/>
        <v>0</v>
      </c>
    </row>
    <row r="8314" spans="1:4" x14ac:dyDescent="0.4">
      <c r="A8314">
        <v>83.13</v>
      </c>
      <c r="B8314">
        <v>7.5469999999999997</v>
      </c>
      <c r="D8314">
        <f t="shared" si="129"/>
        <v>0</v>
      </c>
    </row>
    <row r="8315" spans="1:4" x14ac:dyDescent="0.4">
      <c r="A8315">
        <v>83.14</v>
      </c>
      <c r="B8315">
        <v>2.72</v>
      </c>
      <c r="D8315">
        <f t="shared" si="129"/>
        <v>0</v>
      </c>
    </row>
    <row r="8316" spans="1:4" x14ac:dyDescent="0.4">
      <c r="A8316">
        <v>83.15</v>
      </c>
      <c r="B8316">
        <v>-2</v>
      </c>
      <c r="D8316">
        <f t="shared" si="129"/>
        <v>0</v>
      </c>
    </row>
    <row r="8317" spans="1:4" x14ac:dyDescent="0.4">
      <c r="A8317">
        <v>83.16</v>
      </c>
      <c r="B8317">
        <v>-6.99</v>
      </c>
      <c r="D8317">
        <f t="shared" si="129"/>
        <v>0</v>
      </c>
    </row>
    <row r="8318" spans="1:4" x14ac:dyDescent="0.4">
      <c r="A8318">
        <v>83.17</v>
      </c>
      <c r="B8318">
        <v>-11.476000000000001</v>
      </c>
      <c r="D8318">
        <f t="shared" si="129"/>
        <v>0</v>
      </c>
    </row>
    <row r="8319" spans="1:4" x14ac:dyDescent="0.4">
      <c r="A8319">
        <v>83.18</v>
      </c>
      <c r="B8319">
        <v>-15.648</v>
      </c>
      <c r="D8319">
        <f t="shared" si="129"/>
        <v>0</v>
      </c>
    </row>
    <row r="8320" spans="1:4" x14ac:dyDescent="0.4">
      <c r="A8320">
        <v>83.19</v>
      </c>
      <c r="B8320">
        <v>-19.286000000000001</v>
      </c>
      <c r="D8320">
        <f t="shared" si="129"/>
        <v>0</v>
      </c>
    </row>
    <row r="8321" spans="1:4" x14ac:dyDescent="0.4">
      <c r="A8321">
        <v>83.2</v>
      </c>
      <c r="B8321">
        <v>-22.295000000000002</v>
      </c>
      <c r="D8321">
        <f t="shared" si="129"/>
        <v>0</v>
      </c>
    </row>
    <row r="8322" spans="1:4" x14ac:dyDescent="0.4">
      <c r="A8322">
        <v>83.21</v>
      </c>
      <c r="B8322">
        <v>-24.507000000000001</v>
      </c>
      <c r="D8322">
        <f t="shared" si="129"/>
        <v>0</v>
      </c>
    </row>
    <row r="8323" spans="1:4" x14ac:dyDescent="0.4">
      <c r="A8323">
        <v>83.22</v>
      </c>
      <c r="B8323">
        <v>-26.385000000000002</v>
      </c>
      <c r="D8323">
        <f t="shared" ref="D8323:D8386" si="130">_xlfn.NUMBERVALUE(LEFT(C8323,6))</f>
        <v>0</v>
      </c>
    </row>
    <row r="8324" spans="1:4" x14ac:dyDescent="0.4">
      <c r="A8324">
        <v>83.23</v>
      </c>
      <c r="B8324">
        <v>-28.047999999999998</v>
      </c>
      <c r="D8324">
        <f t="shared" si="130"/>
        <v>0</v>
      </c>
    </row>
    <row r="8325" spans="1:4" x14ac:dyDescent="0.4">
      <c r="A8325">
        <v>83.24</v>
      </c>
      <c r="B8325">
        <v>-29.3</v>
      </c>
      <c r="D8325">
        <f t="shared" si="130"/>
        <v>0</v>
      </c>
    </row>
    <row r="8326" spans="1:4" x14ac:dyDescent="0.4">
      <c r="A8326">
        <v>83.25</v>
      </c>
      <c r="B8326">
        <v>-29.927</v>
      </c>
      <c r="D8326">
        <f t="shared" si="130"/>
        <v>0</v>
      </c>
    </row>
    <row r="8327" spans="1:4" x14ac:dyDescent="0.4">
      <c r="A8327">
        <v>83.26</v>
      </c>
      <c r="B8327">
        <v>-28.908000000000001</v>
      </c>
      <c r="D8327">
        <f t="shared" si="130"/>
        <v>0</v>
      </c>
    </row>
    <row r="8328" spans="1:4" x14ac:dyDescent="0.4">
      <c r="A8328">
        <v>83.27</v>
      </c>
      <c r="B8328">
        <v>-25.414000000000001</v>
      </c>
      <c r="D8328">
        <f t="shared" si="130"/>
        <v>0</v>
      </c>
    </row>
    <row r="8329" spans="1:4" x14ac:dyDescent="0.4">
      <c r="A8329">
        <v>83.28</v>
      </c>
      <c r="B8329">
        <v>-20.132999999999999</v>
      </c>
      <c r="D8329">
        <f t="shared" si="130"/>
        <v>0</v>
      </c>
    </row>
    <row r="8330" spans="1:4" x14ac:dyDescent="0.4">
      <c r="A8330">
        <v>83.29</v>
      </c>
      <c r="B8330">
        <v>-13.97</v>
      </c>
      <c r="D8330">
        <f t="shared" si="130"/>
        <v>0</v>
      </c>
    </row>
    <row r="8331" spans="1:4" x14ac:dyDescent="0.4">
      <c r="A8331">
        <v>83.3</v>
      </c>
      <c r="B8331">
        <v>-7.0869999999999997</v>
      </c>
      <c r="D8331">
        <f t="shared" si="130"/>
        <v>0</v>
      </c>
    </row>
    <row r="8332" spans="1:4" x14ac:dyDescent="0.4">
      <c r="A8332">
        <v>83.31</v>
      </c>
      <c r="B8332">
        <v>0.47799999999999998</v>
      </c>
      <c r="D8332">
        <f t="shared" si="130"/>
        <v>0</v>
      </c>
    </row>
    <row r="8333" spans="1:4" x14ac:dyDescent="0.4">
      <c r="A8333">
        <v>83.32</v>
      </c>
      <c r="B8333">
        <v>7.774</v>
      </c>
      <c r="D8333">
        <f t="shared" si="130"/>
        <v>0</v>
      </c>
    </row>
    <row r="8334" spans="1:4" x14ac:dyDescent="0.4">
      <c r="A8334">
        <v>83.33</v>
      </c>
      <c r="B8334">
        <v>14.555</v>
      </c>
      <c r="D8334">
        <f t="shared" si="130"/>
        <v>0</v>
      </c>
    </row>
    <row r="8335" spans="1:4" x14ac:dyDescent="0.4">
      <c r="A8335">
        <v>83.34</v>
      </c>
      <c r="B8335">
        <v>20.614000000000001</v>
      </c>
      <c r="D8335">
        <f t="shared" si="130"/>
        <v>0</v>
      </c>
    </row>
    <row r="8336" spans="1:4" x14ac:dyDescent="0.4">
      <c r="A8336">
        <v>83.35</v>
      </c>
      <c r="B8336">
        <v>25.940999999999999</v>
      </c>
      <c r="D8336">
        <f t="shared" si="130"/>
        <v>0</v>
      </c>
    </row>
    <row r="8337" spans="1:4" x14ac:dyDescent="0.4">
      <c r="A8337">
        <v>83.36</v>
      </c>
      <c r="B8337">
        <v>30.477</v>
      </c>
      <c r="D8337">
        <f t="shared" si="130"/>
        <v>0</v>
      </c>
    </row>
    <row r="8338" spans="1:4" x14ac:dyDescent="0.4">
      <c r="A8338">
        <v>83.37</v>
      </c>
      <c r="B8338">
        <v>33.649000000000001</v>
      </c>
      <c r="D8338">
        <f t="shared" si="130"/>
        <v>0</v>
      </c>
    </row>
    <row r="8339" spans="1:4" x14ac:dyDescent="0.4">
      <c r="A8339">
        <v>83.38</v>
      </c>
      <c r="B8339">
        <v>35.665999999999997</v>
      </c>
      <c r="D8339">
        <f t="shared" si="130"/>
        <v>0</v>
      </c>
    </row>
    <row r="8340" spans="1:4" x14ac:dyDescent="0.4">
      <c r="A8340">
        <v>83.39</v>
      </c>
      <c r="B8340">
        <v>36.287999999999997</v>
      </c>
      <c r="D8340">
        <f t="shared" si="130"/>
        <v>0</v>
      </c>
    </row>
    <row r="8341" spans="1:4" x14ac:dyDescent="0.4">
      <c r="A8341">
        <v>83.4</v>
      </c>
      <c r="B8341">
        <v>35.283999999999999</v>
      </c>
      <c r="D8341">
        <f t="shared" si="130"/>
        <v>0</v>
      </c>
    </row>
    <row r="8342" spans="1:4" x14ac:dyDescent="0.4">
      <c r="A8342">
        <v>83.41</v>
      </c>
      <c r="B8342">
        <v>33.162999999999997</v>
      </c>
      <c r="D8342">
        <f t="shared" si="130"/>
        <v>0</v>
      </c>
    </row>
    <row r="8343" spans="1:4" x14ac:dyDescent="0.4">
      <c r="A8343">
        <v>83.42</v>
      </c>
      <c r="B8343">
        <v>30.074000000000002</v>
      </c>
      <c r="D8343">
        <f t="shared" si="130"/>
        <v>0</v>
      </c>
    </row>
    <row r="8344" spans="1:4" x14ac:dyDescent="0.4">
      <c r="A8344">
        <v>83.43</v>
      </c>
      <c r="B8344">
        <v>26.100999999999999</v>
      </c>
      <c r="D8344">
        <f t="shared" si="130"/>
        <v>0</v>
      </c>
    </row>
    <row r="8345" spans="1:4" x14ac:dyDescent="0.4">
      <c r="A8345">
        <v>83.44</v>
      </c>
      <c r="B8345">
        <v>21.707000000000001</v>
      </c>
      <c r="D8345">
        <f t="shared" si="130"/>
        <v>0</v>
      </c>
    </row>
    <row r="8346" spans="1:4" x14ac:dyDescent="0.4">
      <c r="A8346">
        <v>83.45</v>
      </c>
      <c r="B8346">
        <v>16.428999999999998</v>
      </c>
      <c r="D8346">
        <f t="shared" si="130"/>
        <v>0</v>
      </c>
    </row>
    <row r="8347" spans="1:4" x14ac:dyDescent="0.4">
      <c r="A8347">
        <v>83.46</v>
      </c>
      <c r="B8347">
        <v>10.125</v>
      </c>
      <c r="D8347">
        <f t="shared" si="130"/>
        <v>0</v>
      </c>
    </row>
    <row r="8348" spans="1:4" x14ac:dyDescent="0.4">
      <c r="A8348">
        <v>83.47</v>
      </c>
      <c r="B8348">
        <v>3.6320000000000001</v>
      </c>
      <c r="D8348">
        <f t="shared" si="130"/>
        <v>0</v>
      </c>
    </row>
    <row r="8349" spans="1:4" x14ac:dyDescent="0.4">
      <c r="A8349">
        <v>83.48</v>
      </c>
      <c r="B8349">
        <v>-3.411</v>
      </c>
      <c r="D8349">
        <f t="shared" si="130"/>
        <v>0</v>
      </c>
    </row>
    <row r="8350" spans="1:4" x14ac:dyDescent="0.4">
      <c r="A8350">
        <v>83.49</v>
      </c>
      <c r="B8350">
        <v>-10.57</v>
      </c>
      <c r="D8350">
        <f t="shared" si="130"/>
        <v>0</v>
      </c>
    </row>
    <row r="8351" spans="1:4" x14ac:dyDescent="0.4">
      <c r="A8351">
        <v>83.5</v>
      </c>
      <c r="B8351">
        <v>-17.52</v>
      </c>
      <c r="D8351">
        <f t="shared" si="130"/>
        <v>0</v>
      </c>
    </row>
    <row r="8352" spans="1:4" x14ac:dyDescent="0.4">
      <c r="A8352">
        <v>83.51</v>
      </c>
      <c r="B8352">
        <v>-24.071999999999999</v>
      </c>
      <c r="D8352">
        <f t="shared" si="130"/>
        <v>0</v>
      </c>
    </row>
    <row r="8353" spans="1:4" x14ac:dyDescent="0.4">
      <c r="A8353">
        <v>83.52</v>
      </c>
      <c r="B8353">
        <v>-30.245000000000001</v>
      </c>
      <c r="D8353">
        <f t="shared" si="130"/>
        <v>0</v>
      </c>
    </row>
    <row r="8354" spans="1:4" x14ac:dyDescent="0.4">
      <c r="A8354">
        <v>83.53</v>
      </c>
      <c r="B8354">
        <v>-35.314999999999998</v>
      </c>
      <c r="D8354">
        <f t="shared" si="130"/>
        <v>0</v>
      </c>
    </row>
    <row r="8355" spans="1:4" x14ac:dyDescent="0.4">
      <c r="A8355">
        <v>83.54</v>
      </c>
      <c r="B8355">
        <v>-38.597000000000001</v>
      </c>
      <c r="D8355">
        <f t="shared" si="130"/>
        <v>0</v>
      </c>
    </row>
    <row r="8356" spans="1:4" x14ac:dyDescent="0.4">
      <c r="A8356">
        <v>83.55</v>
      </c>
      <c r="B8356">
        <v>-40.520000000000003</v>
      </c>
      <c r="D8356">
        <f t="shared" si="130"/>
        <v>0</v>
      </c>
    </row>
    <row r="8357" spans="1:4" x14ac:dyDescent="0.4">
      <c r="A8357">
        <v>83.56</v>
      </c>
      <c r="B8357">
        <v>-40.805999999999997</v>
      </c>
      <c r="D8357">
        <f t="shared" si="130"/>
        <v>0</v>
      </c>
    </row>
    <row r="8358" spans="1:4" x14ac:dyDescent="0.4">
      <c r="A8358">
        <v>83.57</v>
      </c>
      <c r="B8358">
        <v>-40.090000000000003</v>
      </c>
      <c r="D8358">
        <f t="shared" si="130"/>
        <v>0</v>
      </c>
    </row>
    <row r="8359" spans="1:4" x14ac:dyDescent="0.4">
      <c r="A8359">
        <v>83.58</v>
      </c>
      <c r="B8359">
        <v>-38.658999999999999</v>
      </c>
      <c r="D8359">
        <f t="shared" si="130"/>
        <v>0</v>
      </c>
    </row>
    <row r="8360" spans="1:4" x14ac:dyDescent="0.4">
      <c r="A8360">
        <v>83.59</v>
      </c>
      <c r="B8360">
        <v>-36.003999999999998</v>
      </c>
      <c r="D8360">
        <f t="shared" si="130"/>
        <v>0</v>
      </c>
    </row>
    <row r="8361" spans="1:4" x14ac:dyDescent="0.4">
      <c r="A8361">
        <v>83.6</v>
      </c>
      <c r="B8361">
        <v>-32.183</v>
      </c>
      <c r="D8361">
        <f t="shared" si="130"/>
        <v>0</v>
      </c>
    </row>
    <row r="8362" spans="1:4" x14ac:dyDescent="0.4">
      <c r="A8362">
        <v>83.61</v>
      </c>
      <c r="B8362">
        <v>-27.155999999999999</v>
      </c>
      <c r="D8362">
        <f t="shared" si="130"/>
        <v>0</v>
      </c>
    </row>
    <row r="8363" spans="1:4" x14ac:dyDescent="0.4">
      <c r="A8363">
        <v>83.62</v>
      </c>
      <c r="B8363">
        <v>-20.803999999999998</v>
      </c>
      <c r="D8363">
        <f t="shared" si="130"/>
        <v>0</v>
      </c>
    </row>
    <row r="8364" spans="1:4" x14ac:dyDescent="0.4">
      <c r="A8364">
        <v>83.63</v>
      </c>
      <c r="B8364">
        <v>-14.103999999999999</v>
      </c>
      <c r="D8364">
        <f t="shared" si="130"/>
        <v>0</v>
      </c>
    </row>
    <row r="8365" spans="1:4" x14ac:dyDescent="0.4">
      <c r="A8365">
        <v>83.64</v>
      </c>
      <c r="B8365">
        <v>-7.7709999999999999</v>
      </c>
      <c r="D8365">
        <f t="shared" si="130"/>
        <v>0</v>
      </c>
    </row>
    <row r="8366" spans="1:4" x14ac:dyDescent="0.4">
      <c r="A8366">
        <v>83.65</v>
      </c>
      <c r="B8366">
        <v>-1.423</v>
      </c>
      <c r="D8366">
        <f t="shared" si="130"/>
        <v>0</v>
      </c>
    </row>
    <row r="8367" spans="1:4" x14ac:dyDescent="0.4">
      <c r="A8367">
        <v>83.66</v>
      </c>
      <c r="B8367">
        <v>5.1479999999999997</v>
      </c>
      <c r="D8367">
        <f t="shared" si="130"/>
        <v>0</v>
      </c>
    </row>
    <row r="8368" spans="1:4" x14ac:dyDescent="0.4">
      <c r="A8368">
        <v>83.67</v>
      </c>
      <c r="B8368">
        <v>11.903</v>
      </c>
      <c r="D8368">
        <f t="shared" si="130"/>
        <v>0</v>
      </c>
    </row>
    <row r="8369" spans="1:4" x14ac:dyDescent="0.4">
      <c r="A8369">
        <v>83.68</v>
      </c>
      <c r="B8369">
        <v>18.797000000000001</v>
      </c>
      <c r="D8369">
        <f t="shared" si="130"/>
        <v>0</v>
      </c>
    </row>
    <row r="8370" spans="1:4" x14ac:dyDescent="0.4">
      <c r="A8370">
        <v>83.69</v>
      </c>
      <c r="B8370">
        <v>25.451000000000001</v>
      </c>
      <c r="D8370">
        <f t="shared" si="130"/>
        <v>0</v>
      </c>
    </row>
    <row r="8371" spans="1:4" x14ac:dyDescent="0.4">
      <c r="A8371">
        <v>83.7</v>
      </c>
      <c r="B8371">
        <v>30.657</v>
      </c>
      <c r="D8371">
        <f t="shared" si="130"/>
        <v>0</v>
      </c>
    </row>
    <row r="8372" spans="1:4" x14ac:dyDescent="0.4">
      <c r="A8372">
        <v>83.71</v>
      </c>
      <c r="B8372">
        <v>34.36</v>
      </c>
      <c r="D8372">
        <f t="shared" si="130"/>
        <v>0</v>
      </c>
    </row>
    <row r="8373" spans="1:4" x14ac:dyDescent="0.4">
      <c r="A8373">
        <v>83.72</v>
      </c>
      <c r="B8373">
        <v>36.914999999999999</v>
      </c>
      <c r="D8373">
        <f t="shared" si="130"/>
        <v>0</v>
      </c>
    </row>
    <row r="8374" spans="1:4" x14ac:dyDescent="0.4">
      <c r="A8374">
        <v>83.73</v>
      </c>
      <c r="B8374">
        <v>38.360999999999997</v>
      </c>
      <c r="D8374">
        <f t="shared" si="130"/>
        <v>0</v>
      </c>
    </row>
    <row r="8375" spans="1:4" x14ac:dyDescent="0.4">
      <c r="A8375">
        <v>83.74</v>
      </c>
      <c r="B8375">
        <v>38.729999999999997</v>
      </c>
      <c r="D8375">
        <f t="shared" si="130"/>
        <v>0</v>
      </c>
    </row>
    <row r="8376" spans="1:4" x14ac:dyDescent="0.4">
      <c r="A8376">
        <v>83.75</v>
      </c>
      <c r="B8376">
        <v>38</v>
      </c>
      <c r="D8376">
        <f t="shared" si="130"/>
        <v>0</v>
      </c>
    </row>
    <row r="8377" spans="1:4" x14ac:dyDescent="0.4">
      <c r="A8377">
        <v>83.76</v>
      </c>
      <c r="B8377">
        <v>36.280999999999999</v>
      </c>
      <c r="D8377">
        <f t="shared" si="130"/>
        <v>0</v>
      </c>
    </row>
    <row r="8378" spans="1:4" x14ac:dyDescent="0.4">
      <c r="A8378">
        <v>83.77</v>
      </c>
      <c r="B8378">
        <v>32.831000000000003</v>
      </c>
      <c r="D8378">
        <f t="shared" si="130"/>
        <v>0</v>
      </c>
    </row>
    <row r="8379" spans="1:4" x14ac:dyDescent="0.4">
      <c r="A8379">
        <v>83.78</v>
      </c>
      <c r="B8379">
        <v>28.120999999999999</v>
      </c>
      <c r="D8379">
        <f t="shared" si="130"/>
        <v>0</v>
      </c>
    </row>
    <row r="8380" spans="1:4" x14ac:dyDescent="0.4">
      <c r="A8380">
        <v>83.79</v>
      </c>
      <c r="B8380">
        <v>22.454000000000001</v>
      </c>
      <c r="D8380">
        <f t="shared" si="130"/>
        <v>0</v>
      </c>
    </row>
    <row r="8381" spans="1:4" x14ac:dyDescent="0.4">
      <c r="A8381">
        <v>83.8</v>
      </c>
      <c r="B8381">
        <v>16.061</v>
      </c>
      <c r="D8381">
        <f t="shared" si="130"/>
        <v>0</v>
      </c>
    </row>
    <row r="8382" spans="1:4" x14ac:dyDescent="0.4">
      <c r="A8382">
        <v>83.81</v>
      </c>
      <c r="B8382">
        <v>9.2810000000000006</v>
      </c>
      <c r="D8382">
        <f t="shared" si="130"/>
        <v>0</v>
      </c>
    </row>
    <row r="8383" spans="1:4" x14ac:dyDescent="0.4">
      <c r="A8383">
        <v>83.82</v>
      </c>
      <c r="B8383">
        <v>2.0070000000000001</v>
      </c>
      <c r="D8383">
        <f t="shared" si="130"/>
        <v>0</v>
      </c>
    </row>
    <row r="8384" spans="1:4" x14ac:dyDescent="0.4">
      <c r="A8384">
        <v>83.83</v>
      </c>
      <c r="B8384">
        <v>-5.2709999999999999</v>
      </c>
      <c r="D8384">
        <f t="shared" si="130"/>
        <v>0</v>
      </c>
    </row>
    <row r="8385" spans="1:4" x14ac:dyDescent="0.4">
      <c r="A8385">
        <v>83.84</v>
      </c>
      <c r="B8385">
        <v>-12.664999999999999</v>
      </c>
      <c r="D8385">
        <f t="shared" si="130"/>
        <v>0</v>
      </c>
    </row>
    <row r="8386" spans="1:4" x14ac:dyDescent="0.4">
      <c r="A8386">
        <v>83.85</v>
      </c>
      <c r="B8386">
        <v>-19.524999999999999</v>
      </c>
      <c r="D8386">
        <f t="shared" si="130"/>
        <v>0</v>
      </c>
    </row>
    <row r="8387" spans="1:4" x14ac:dyDescent="0.4">
      <c r="A8387">
        <v>83.86</v>
      </c>
      <c r="B8387">
        <v>-25.405000000000001</v>
      </c>
      <c r="D8387">
        <f t="shared" ref="D8387:D8450" si="131">_xlfn.NUMBERVALUE(LEFT(C8387,6))</f>
        <v>0</v>
      </c>
    </row>
    <row r="8388" spans="1:4" x14ac:dyDescent="0.4">
      <c r="A8388">
        <v>83.87</v>
      </c>
      <c r="B8388">
        <v>-30.158999999999999</v>
      </c>
      <c r="D8388">
        <f t="shared" si="131"/>
        <v>0</v>
      </c>
    </row>
    <row r="8389" spans="1:4" x14ac:dyDescent="0.4">
      <c r="A8389">
        <v>83.88</v>
      </c>
      <c r="B8389">
        <v>-34.225999999999999</v>
      </c>
      <c r="D8389">
        <f t="shared" si="131"/>
        <v>0</v>
      </c>
    </row>
    <row r="8390" spans="1:4" x14ac:dyDescent="0.4">
      <c r="A8390">
        <v>83.89</v>
      </c>
      <c r="B8390">
        <v>-37.308</v>
      </c>
      <c r="D8390">
        <f t="shared" si="131"/>
        <v>0</v>
      </c>
    </row>
    <row r="8391" spans="1:4" x14ac:dyDescent="0.4">
      <c r="A8391">
        <v>83.9</v>
      </c>
      <c r="B8391">
        <v>-39.433999999999997</v>
      </c>
      <c r="D8391">
        <f t="shared" si="131"/>
        <v>0</v>
      </c>
    </row>
    <row r="8392" spans="1:4" x14ac:dyDescent="0.4">
      <c r="A8392">
        <v>83.91</v>
      </c>
      <c r="B8392">
        <v>-40.142000000000003</v>
      </c>
      <c r="D8392">
        <f t="shared" si="131"/>
        <v>0</v>
      </c>
    </row>
    <row r="8393" spans="1:4" x14ac:dyDescent="0.4">
      <c r="A8393">
        <v>83.92</v>
      </c>
      <c r="B8393">
        <v>-38.877000000000002</v>
      </c>
      <c r="D8393">
        <f t="shared" si="131"/>
        <v>0</v>
      </c>
    </row>
    <row r="8394" spans="1:4" x14ac:dyDescent="0.4">
      <c r="A8394">
        <v>83.93</v>
      </c>
      <c r="B8394">
        <v>-36.484000000000002</v>
      </c>
      <c r="D8394">
        <f t="shared" si="131"/>
        <v>0</v>
      </c>
    </row>
    <row r="8395" spans="1:4" x14ac:dyDescent="0.4">
      <c r="A8395">
        <v>83.94</v>
      </c>
      <c r="B8395">
        <v>-32.677999999999997</v>
      </c>
      <c r="D8395">
        <f t="shared" si="131"/>
        <v>0</v>
      </c>
    </row>
    <row r="8396" spans="1:4" x14ac:dyDescent="0.4">
      <c r="A8396">
        <v>83.95</v>
      </c>
      <c r="B8396">
        <v>-28.154</v>
      </c>
      <c r="D8396">
        <f t="shared" si="131"/>
        <v>0</v>
      </c>
    </row>
    <row r="8397" spans="1:4" x14ac:dyDescent="0.4">
      <c r="A8397">
        <v>83.96</v>
      </c>
      <c r="B8397">
        <v>-23.193000000000001</v>
      </c>
      <c r="D8397">
        <f t="shared" si="131"/>
        <v>0</v>
      </c>
    </row>
    <row r="8398" spans="1:4" x14ac:dyDescent="0.4">
      <c r="A8398">
        <v>83.97</v>
      </c>
      <c r="B8398">
        <v>-17.587</v>
      </c>
      <c r="D8398">
        <f t="shared" si="131"/>
        <v>0</v>
      </c>
    </row>
    <row r="8399" spans="1:4" x14ac:dyDescent="0.4">
      <c r="A8399">
        <v>83.98</v>
      </c>
      <c r="B8399">
        <v>-11.693</v>
      </c>
      <c r="D8399">
        <f t="shared" si="131"/>
        <v>0</v>
      </c>
    </row>
    <row r="8400" spans="1:4" x14ac:dyDescent="0.4">
      <c r="A8400">
        <v>83.99</v>
      </c>
      <c r="B8400">
        <v>-5.181</v>
      </c>
      <c r="D8400">
        <f t="shared" si="131"/>
        <v>0</v>
      </c>
    </row>
    <row r="8401" spans="1:4" x14ac:dyDescent="0.4">
      <c r="A8401">
        <v>84</v>
      </c>
      <c r="B8401">
        <v>1.3939999999999999</v>
      </c>
      <c r="D8401">
        <f t="shared" si="131"/>
        <v>0</v>
      </c>
    </row>
    <row r="8402" spans="1:4" x14ac:dyDescent="0.4">
      <c r="A8402">
        <v>84.01</v>
      </c>
      <c r="B8402">
        <v>7.194</v>
      </c>
      <c r="D8402">
        <f t="shared" si="131"/>
        <v>0</v>
      </c>
    </row>
    <row r="8403" spans="1:4" x14ac:dyDescent="0.4">
      <c r="A8403">
        <v>84.02</v>
      </c>
      <c r="B8403">
        <v>12.294</v>
      </c>
      <c r="D8403">
        <f t="shared" si="131"/>
        <v>0</v>
      </c>
    </row>
    <row r="8404" spans="1:4" x14ac:dyDescent="0.4">
      <c r="A8404">
        <v>84.03</v>
      </c>
      <c r="B8404">
        <v>17.166</v>
      </c>
      <c r="D8404">
        <f t="shared" si="131"/>
        <v>0</v>
      </c>
    </row>
    <row r="8405" spans="1:4" x14ac:dyDescent="0.4">
      <c r="A8405">
        <v>84.04</v>
      </c>
      <c r="B8405">
        <v>21.434000000000001</v>
      </c>
      <c r="D8405">
        <f t="shared" si="131"/>
        <v>0</v>
      </c>
    </row>
    <row r="8406" spans="1:4" x14ac:dyDescent="0.4">
      <c r="A8406">
        <v>84.05</v>
      </c>
      <c r="B8406">
        <v>24.783000000000001</v>
      </c>
      <c r="D8406">
        <f t="shared" si="131"/>
        <v>0</v>
      </c>
    </row>
    <row r="8407" spans="1:4" x14ac:dyDescent="0.4">
      <c r="A8407">
        <v>84.06</v>
      </c>
      <c r="B8407">
        <v>27.29</v>
      </c>
      <c r="D8407">
        <f t="shared" si="131"/>
        <v>0</v>
      </c>
    </row>
    <row r="8408" spans="1:4" x14ac:dyDescent="0.4">
      <c r="A8408">
        <v>84.07</v>
      </c>
      <c r="B8408">
        <v>28.585000000000001</v>
      </c>
      <c r="D8408">
        <f t="shared" si="131"/>
        <v>0</v>
      </c>
    </row>
    <row r="8409" spans="1:4" x14ac:dyDescent="0.4">
      <c r="A8409">
        <v>84.08</v>
      </c>
      <c r="B8409">
        <v>28.465</v>
      </c>
      <c r="D8409">
        <f t="shared" si="131"/>
        <v>0</v>
      </c>
    </row>
    <row r="8410" spans="1:4" x14ac:dyDescent="0.4">
      <c r="A8410">
        <v>84.09</v>
      </c>
      <c r="B8410">
        <v>27.175999999999998</v>
      </c>
      <c r="D8410">
        <f t="shared" si="131"/>
        <v>0</v>
      </c>
    </row>
    <row r="8411" spans="1:4" x14ac:dyDescent="0.4">
      <c r="A8411">
        <v>84.1</v>
      </c>
      <c r="B8411">
        <v>24.91</v>
      </c>
      <c r="D8411">
        <f t="shared" si="131"/>
        <v>0</v>
      </c>
    </row>
    <row r="8412" spans="1:4" x14ac:dyDescent="0.4">
      <c r="A8412">
        <v>84.11</v>
      </c>
      <c r="B8412">
        <v>22.655999999999999</v>
      </c>
      <c r="D8412">
        <f t="shared" si="131"/>
        <v>0</v>
      </c>
    </row>
    <row r="8413" spans="1:4" x14ac:dyDescent="0.4">
      <c r="A8413">
        <v>84.12</v>
      </c>
      <c r="B8413">
        <v>20.14</v>
      </c>
      <c r="D8413">
        <f t="shared" si="131"/>
        <v>0</v>
      </c>
    </row>
    <row r="8414" spans="1:4" x14ac:dyDescent="0.4">
      <c r="A8414">
        <v>84.13</v>
      </c>
      <c r="B8414">
        <v>17</v>
      </c>
      <c r="D8414">
        <f t="shared" si="131"/>
        <v>0</v>
      </c>
    </row>
    <row r="8415" spans="1:4" x14ac:dyDescent="0.4">
      <c r="A8415">
        <v>84.14</v>
      </c>
      <c r="B8415">
        <v>13.795999999999999</v>
      </c>
      <c r="D8415">
        <f t="shared" si="131"/>
        <v>0</v>
      </c>
    </row>
    <row r="8416" spans="1:4" x14ac:dyDescent="0.4">
      <c r="A8416">
        <v>84.15</v>
      </c>
      <c r="B8416">
        <v>10.804</v>
      </c>
      <c r="D8416">
        <f t="shared" si="131"/>
        <v>0</v>
      </c>
    </row>
    <row r="8417" spans="1:4" x14ac:dyDescent="0.4">
      <c r="A8417">
        <v>84.16</v>
      </c>
      <c r="B8417">
        <v>7.9</v>
      </c>
      <c r="D8417">
        <f t="shared" si="131"/>
        <v>0</v>
      </c>
    </row>
    <row r="8418" spans="1:4" x14ac:dyDescent="0.4">
      <c r="A8418">
        <v>84.17</v>
      </c>
      <c r="B8418">
        <v>4.9550000000000001</v>
      </c>
      <c r="D8418">
        <f t="shared" si="131"/>
        <v>0</v>
      </c>
    </row>
    <row r="8419" spans="1:4" x14ac:dyDescent="0.4">
      <c r="A8419">
        <v>84.18</v>
      </c>
      <c r="B8419">
        <v>1.7</v>
      </c>
      <c r="D8419">
        <f t="shared" si="131"/>
        <v>0</v>
      </c>
    </row>
    <row r="8420" spans="1:4" x14ac:dyDescent="0.4">
      <c r="A8420">
        <v>84.19</v>
      </c>
      <c r="B8420">
        <v>-1.038</v>
      </c>
      <c r="D8420">
        <f t="shared" si="131"/>
        <v>0</v>
      </c>
    </row>
    <row r="8421" spans="1:4" x14ac:dyDescent="0.4">
      <c r="A8421">
        <v>84.2</v>
      </c>
      <c r="B8421">
        <v>-3.2559999999999998</v>
      </c>
      <c r="D8421">
        <f t="shared" si="131"/>
        <v>0</v>
      </c>
    </row>
    <row r="8422" spans="1:4" x14ac:dyDescent="0.4">
      <c r="A8422">
        <v>84.21</v>
      </c>
      <c r="B8422">
        <v>-4.8529999999999998</v>
      </c>
      <c r="D8422">
        <f t="shared" si="131"/>
        <v>0</v>
      </c>
    </row>
    <row r="8423" spans="1:4" x14ac:dyDescent="0.4">
      <c r="A8423">
        <v>84.22</v>
      </c>
      <c r="B8423">
        <v>-6.0810000000000004</v>
      </c>
      <c r="D8423">
        <f t="shared" si="131"/>
        <v>0</v>
      </c>
    </row>
    <row r="8424" spans="1:4" x14ac:dyDescent="0.4">
      <c r="A8424">
        <v>84.23</v>
      </c>
      <c r="B8424">
        <v>-7.2450000000000001</v>
      </c>
      <c r="D8424">
        <f t="shared" si="131"/>
        <v>0</v>
      </c>
    </row>
    <row r="8425" spans="1:4" x14ac:dyDescent="0.4">
      <c r="A8425">
        <v>84.24</v>
      </c>
      <c r="B8425">
        <v>-8.4489999999999998</v>
      </c>
      <c r="D8425">
        <f t="shared" si="131"/>
        <v>0</v>
      </c>
    </row>
    <row r="8426" spans="1:4" x14ac:dyDescent="0.4">
      <c r="A8426">
        <v>84.25</v>
      </c>
      <c r="B8426">
        <v>-9.9540000000000006</v>
      </c>
      <c r="D8426">
        <f t="shared" si="131"/>
        <v>0</v>
      </c>
    </row>
    <row r="8427" spans="1:4" x14ac:dyDescent="0.4">
      <c r="A8427">
        <v>84.26</v>
      </c>
      <c r="B8427">
        <v>-11.423</v>
      </c>
      <c r="D8427">
        <f t="shared" si="131"/>
        <v>0</v>
      </c>
    </row>
    <row r="8428" spans="1:4" x14ac:dyDescent="0.4">
      <c r="A8428">
        <v>84.27</v>
      </c>
      <c r="B8428">
        <v>-12.461</v>
      </c>
      <c r="D8428">
        <f t="shared" si="131"/>
        <v>0</v>
      </c>
    </row>
    <row r="8429" spans="1:4" x14ac:dyDescent="0.4">
      <c r="A8429">
        <v>84.28</v>
      </c>
      <c r="B8429">
        <v>-13.064</v>
      </c>
      <c r="D8429">
        <f t="shared" si="131"/>
        <v>0</v>
      </c>
    </row>
    <row r="8430" spans="1:4" x14ac:dyDescent="0.4">
      <c r="A8430">
        <v>84.29</v>
      </c>
      <c r="B8430">
        <v>-13.416</v>
      </c>
      <c r="D8430">
        <f t="shared" si="131"/>
        <v>0</v>
      </c>
    </row>
    <row r="8431" spans="1:4" x14ac:dyDescent="0.4">
      <c r="A8431">
        <v>84.3</v>
      </c>
      <c r="B8431">
        <v>-13.773</v>
      </c>
      <c r="D8431">
        <f t="shared" si="131"/>
        <v>0</v>
      </c>
    </row>
    <row r="8432" spans="1:4" x14ac:dyDescent="0.4">
      <c r="A8432">
        <v>84.31</v>
      </c>
      <c r="B8432">
        <v>-13.411</v>
      </c>
      <c r="D8432">
        <f t="shared" si="131"/>
        <v>0</v>
      </c>
    </row>
    <row r="8433" spans="1:4" x14ac:dyDescent="0.4">
      <c r="A8433">
        <v>84.32</v>
      </c>
      <c r="B8433">
        <v>-12.263</v>
      </c>
      <c r="D8433">
        <f t="shared" si="131"/>
        <v>0</v>
      </c>
    </row>
    <row r="8434" spans="1:4" x14ac:dyDescent="0.4">
      <c r="A8434">
        <v>84.33</v>
      </c>
      <c r="B8434">
        <v>-11.084</v>
      </c>
      <c r="D8434">
        <f t="shared" si="131"/>
        <v>0</v>
      </c>
    </row>
    <row r="8435" spans="1:4" x14ac:dyDescent="0.4">
      <c r="A8435">
        <v>84.34</v>
      </c>
      <c r="B8435">
        <v>-9.5530000000000008</v>
      </c>
      <c r="D8435">
        <f t="shared" si="131"/>
        <v>0</v>
      </c>
    </row>
    <row r="8436" spans="1:4" x14ac:dyDescent="0.4">
      <c r="A8436">
        <v>84.35</v>
      </c>
      <c r="B8436">
        <v>-7.5359999999999996</v>
      </c>
      <c r="D8436">
        <f t="shared" si="131"/>
        <v>0</v>
      </c>
    </row>
    <row r="8437" spans="1:4" x14ac:dyDescent="0.4">
      <c r="A8437">
        <v>84.36</v>
      </c>
      <c r="B8437">
        <v>-5.66</v>
      </c>
      <c r="D8437">
        <f t="shared" si="131"/>
        <v>0</v>
      </c>
    </row>
    <row r="8438" spans="1:4" x14ac:dyDescent="0.4">
      <c r="A8438">
        <v>84.37</v>
      </c>
      <c r="B8438">
        <v>-3.77</v>
      </c>
      <c r="D8438">
        <f t="shared" si="131"/>
        <v>0</v>
      </c>
    </row>
    <row r="8439" spans="1:4" x14ac:dyDescent="0.4">
      <c r="A8439">
        <v>84.38</v>
      </c>
      <c r="B8439">
        <v>-2.0659999999999998</v>
      </c>
      <c r="D8439">
        <f t="shared" si="131"/>
        <v>0</v>
      </c>
    </row>
    <row r="8440" spans="1:4" x14ac:dyDescent="0.4">
      <c r="A8440">
        <v>84.39</v>
      </c>
      <c r="B8440">
        <v>-0.51</v>
      </c>
      <c r="D8440">
        <f t="shared" si="131"/>
        <v>0</v>
      </c>
    </row>
    <row r="8441" spans="1:4" x14ac:dyDescent="0.4">
      <c r="A8441">
        <v>84.4</v>
      </c>
      <c r="B8441">
        <v>1.4630000000000001</v>
      </c>
      <c r="D8441">
        <f t="shared" si="131"/>
        <v>0</v>
      </c>
    </row>
    <row r="8442" spans="1:4" x14ac:dyDescent="0.4">
      <c r="A8442">
        <v>84.41</v>
      </c>
      <c r="B8442">
        <v>4.3840000000000003</v>
      </c>
      <c r="D8442">
        <f t="shared" si="131"/>
        <v>0</v>
      </c>
    </row>
    <row r="8443" spans="1:4" x14ac:dyDescent="0.4">
      <c r="A8443">
        <v>84.42</v>
      </c>
      <c r="B8443">
        <v>6.6740000000000004</v>
      </c>
      <c r="D8443">
        <f t="shared" si="131"/>
        <v>0</v>
      </c>
    </row>
    <row r="8444" spans="1:4" x14ac:dyDescent="0.4">
      <c r="A8444">
        <v>84.43</v>
      </c>
      <c r="B8444">
        <v>8.4149999999999991</v>
      </c>
      <c r="D8444">
        <f t="shared" si="131"/>
        <v>0</v>
      </c>
    </row>
    <row r="8445" spans="1:4" x14ac:dyDescent="0.4">
      <c r="A8445">
        <v>84.44</v>
      </c>
      <c r="B8445">
        <v>9.8439999999999994</v>
      </c>
      <c r="D8445">
        <f t="shared" si="131"/>
        <v>0</v>
      </c>
    </row>
    <row r="8446" spans="1:4" x14ac:dyDescent="0.4">
      <c r="A8446">
        <v>84.45</v>
      </c>
      <c r="B8446">
        <v>11.358000000000001</v>
      </c>
      <c r="D8446">
        <f t="shared" si="131"/>
        <v>0</v>
      </c>
    </row>
    <row r="8447" spans="1:4" x14ac:dyDescent="0.4">
      <c r="A8447">
        <v>84.46</v>
      </c>
      <c r="B8447">
        <v>13.194000000000001</v>
      </c>
      <c r="D8447">
        <f t="shared" si="131"/>
        <v>0</v>
      </c>
    </row>
    <row r="8448" spans="1:4" x14ac:dyDescent="0.4">
      <c r="A8448">
        <v>84.47</v>
      </c>
      <c r="B8448">
        <v>14.798</v>
      </c>
      <c r="D8448">
        <f t="shared" si="131"/>
        <v>0</v>
      </c>
    </row>
    <row r="8449" spans="1:4" x14ac:dyDescent="0.4">
      <c r="A8449">
        <v>84.48</v>
      </c>
      <c r="B8449">
        <v>15.893000000000001</v>
      </c>
      <c r="D8449">
        <f t="shared" si="131"/>
        <v>0</v>
      </c>
    </row>
    <row r="8450" spans="1:4" x14ac:dyDescent="0.4">
      <c r="A8450">
        <v>84.49</v>
      </c>
      <c r="B8450">
        <v>15.839</v>
      </c>
      <c r="D8450">
        <f t="shared" si="131"/>
        <v>0</v>
      </c>
    </row>
    <row r="8451" spans="1:4" x14ac:dyDescent="0.4">
      <c r="A8451">
        <v>84.5</v>
      </c>
      <c r="B8451">
        <v>14.641</v>
      </c>
      <c r="D8451">
        <f t="shared" ref="D8451:D8514" si="132">_xlfn.NUMBERVALUE(LEFT(C8451,6))</f>
        <v>0</v>
      </c>
    </row>
    <row r="8452" spans="1:4" x14ac:dyDescent="0.4">
      <c r="A8452">
        <v>84.51</v>
      </c>
      <c r="B8452">
        <v>13.595000000000001</v>
      </c>
      <c r="D8452">
        <f t="shared" si="132"/>
        <v>0</v>
      </c>
    </row>
    <row r="8453" spans="1:4" x14ac:dyDescent="0.4">
      <c r="A8453">
        <v>84.52</v>
      </c>
      <c r="B8453">
        <v>12.685</v>
      </c>
      <c r="D8453">
        <f t="shared" si="132"/>
        <v>0</v>
      </c>
    </row>
    <row r="8454" spans="1:4" x14ac:dyDescent="0.4">
      <c r="A8454">
        <v>84.53</v>
      </c>
      <c r="B8454">
        <v>11.898</v>
      </c>
      <c r="D8454">
        <f t="shared" si="132"/>
        <v>0</v>
      </c>
    </row>
    <row r="8455" spans="1:4" x14ac:dyDescent="0.4">
      <c r="A8455">
        <v>84.54</v>
      </c>
      <c r="B8455">
        <v>11.257999999999999</v>
      </c>
      <c r="D8455">
        <f t="shared" si="132"/>
        <v>0</v>
      </c>
    </row>
    <row r="8456" spans="1:4" x14ac:dyDescent="0.4">
      <c r="A8456">
        <v>84.55</v>
      </c>
      <c r="B8456">
        <v>10.429</v>
      </c>
      <c r="D8456">
        <f t="shared" si="132"/>
        <v>0</v>
      </c>
    </row>
    <row r="8457" spans="1:4" x14ac:dyDescent="0.4">
      <c r="A8457">
        <v>84.56</v>
      </c>
      <c r="B8457">
        <v>9.3580000000000005</v>
      </c>
      <c r="D8457">
        <f t="shared" si="132"/>
        <v>0</v>
      </c>
    </row>
    <row r="8458" spans="1:4" x14ac:dyDescent="0.4">
      <c r="A8458">
        <v>84.57</v>
      </c>
      <c r="B8458">
        <v>8.6020000000000003</v>
      </c>
      <c r="D8458">
        <f t="shared" si="132"/>
        <v>0</v>
      </c>
    </row>
    <row r="8459" spans="1:4" x14ac:dyDescent="0.4">
      <c r="A8459">
        <v>84.58</v>
      </c>
      <c r="B8459">
        <v>7.7039999999999997</v>
      </c>
      <c r="D8459">
        <f t="shared" si="132"/>
        <v>0</v>
      </c>
    </row>
    <row r="8460" spans="1:4" x14ac:dyDescent="0.4">
      <c r="A8460">
        <v>84.59</v>
      </c>
      <c r="B8460">
        <v>7.5650000000000004</v>
      </c>
      <c r="D8460">
        <f t="shared" si="132"/>
        <v>0</v>
      </c>
    </row>
    <row r="8461" spans="1:4" x14ac:dyDescent="0.4">
      <c r="A8461">
        <v>84.6</v>
      </c>
      <c r="B8461">
        <v>7.0460000000000003</v>
      </c>
      <c r="D8461">
        <f t="shared" si="132"/>
        <v>0</v>
      </c>
    </row>
    <row r="8462" spans="1:4" x14ac:dyDescent="0.4">
      <c r="A8462">
        <v>84.61</v>
      </c>
      <c r="B8462">
        <v>6.4279999999999999</v>
      </c>
      <c r="D8462">
        <f t="shared" si="132"/>
        <v>0</v>
      </c>
    </row>
    <row r="8463" spans="1:4" x14ac:dyDescent="0.4">
      <c r="A8463">
        <v>84.62</v>
      </c>
      <c r="B8463">
        <v>4.8019999999999996</v>
      </c>
      <c r="D8463">
        <f t="shared" si="132"/>
        <v>0</v>
      </c>
    </row>
    <row r="8464" spans="1:4" x14ac:dyDescent="0.4">
      <c r="A8464">
        <v>84.63</v>
      </c>
      <c r="B8464">
        <v>2.9049999999999998</v>
      </c>
      <c r="D8464">
        <f t="shared" si="132"/>
        <v>0</v>
      </c>
    </row>
    <row r="8465" spans="1:4" x14ac:dyDescent="0.4">
      <c r="A8465">
        <v>84.64</v>
      </c>
      <c r="B8465">
        <v>1.3160000000000001</v>
      </c>
      <c r="D8465">
        <f t="shared" si="132"/>
        <v>0</v>
      </c>
    </row>
    <row r="8466" spans="1:4" x14ac:dyDescent="0.4">
      <c r="A8466">
        <v>84.65</v>
      </c>
      <c r="B8466">
        <v>-0.60099999999999998</v>
      </c>
      <c r="D8466">
        <f t="shared" si="132"/>
        <v>0</v>
      </c>
    </row>
    <row r="8467" spans="1:4" x14ac:dyDescent="0.4">
      <c r="A8467">
        <v>84.66</v>
      </c>
      <c r="B8467">
        <v>-2.9039999999999999</v>
      </c>
      <c r="D8467">
        <f t="shared" si="132"/>
        <v>0</v>
      </c>
    </row>
    <row r="8468" spans="1:4" x14ac:dyDescent="0.4">
      <c r="A8468">
        <v>84.67</v>
      </c>
      <c r="B8468">
        <v>-5.0350000000000001</v>
      </c>
      <c r="D8468">
        <f t="shared" si="132"/>
        <v>0</v>
      </c>
    </row>
    <row r="8469" spans="1:4" x14ac:dyDescent="0.4">
      <c r="A8469">
        <v>84.68</v>
      </c>
      <c r="B8469">
        <v>-7.1449999999999996</v>
      </c>
      <c r="D8469">
        <f t="shared" si="132"/>
        <v>0</v>
      </c>
    </row>
    <row r="8470" spans="1:4" x14ac:dyDescent="0.4">
      <c r="A8470">
        <v>84.69</v>
      </c>
      <c r="B8470">
        <v>-9.0690000000000008</v>
      </c>
      <c r="D8470">
        <f t="shared" si="132"/>
        <v>0</v>
      </c>
    </row>
    <row r="8471" spans="1:4" x14ac:dyDescent="0.4">
      <c r="A8471">
        <v>84.7</v>
      </c>
      <c r="B8471">
        <v>-10.817</v>
      </c>
      <c r="D8471">
        <f t="shared" si="132"/>
        <v>0</v>
      </c>
    </row>
    <row r="8472" spans="1:4" x14ac:dyDescent="0.4">
      <c r="A8472">
        <v>84.71</v>
      </c>
      <c r="B8472">
        <v>-11.760999999999999</v>
      </c>
      <c r="D8472">
        <f t="shared" si="132"/>
        <v>0</v>
      </c>
    </row>
    <row r="8473" spans="1:4" x14ac:dyDescent="0.4">
      <c r="A8473">
        <v>84.72</v>
      </c>
      <c r="B8473">
        <v>-12.058</v>
      </c>
      <c r="D8473">
        <f t="shared" si="132"/>
        <v>0</v>
      </c>
    </row>
    <row r="8474" spans="1:4" x14ac:dyDescent="0.4">
      <c r="A8474">
        <v>84.73</v>
      </c>
      <c r="B8474">
        <v>-11.718999999999999</v>
      </c>
      <c r="D8474">
        <f t="shared" si="132"/>
        <v>0</v>
      </c>
    </row>
    <row r="8475" spans="1:4" x14ac:dyDescent="0.4">
      <c r="A8475">
        <v>84.74</v>
      </c>
      <c r="B8475">
        <v>-11.487</v>
      </c>
      <c r="D8475">
        <f t="shared" si="132"/>
        <v>0</v>
      </c>
    </row>
    <row r="8476" spans="1:4" x14ac:dyDescent="0.4">
      <c r="A8476">
        <v>84.75</v>
      </c>
      <c r="B8476">
        <v>-11.083</v>
      </c>
      <c r="D8476">
        <f t="shared" si="132"/>
        <v>0</v>
      </c>
    </row>
    <row r="8477" spans="1:4" x14ac:dyDescent="0.4">
      <c r="A8477">
        <v>84.76</v>
      </c>
      <c r="B8477">
        <v>-10.836</v>
      </c>
      <c r="D8477">
        <f t="shared" si="132"/>
        <v>0</v>
      </c>
    </row>
    <row r="8478" spans="1:4" x14ac:dyDescent="0.4">
      <c r="A8478">
        <v>84.77</v>
      </c>
      <c r="B8478">
        <v>-9.8949999999999996</v>
      </c>
      <c r="D8478">
        <f t="shared" si="132"/>
        <v>0</v>
      </c>
    </row>
    <row r="8479" spans="1:4" x14ac:dyDescent="0.4">
      <c r="A8479">
        <v>84.78</v>
      </c>
      <c r="B8479">
        <v>-8.0890000000000004</v>
      </c>
      <c r="D8479">
        <f t="shared" si="132"/>
        <v>0</v>
      </c>
    </row>
    <row r="8480" spans="1:4" x14ac:dyDescent="0.4">
      <c r="A8480">
        <v>84.79</v>
      </c>
      <c r="B8480">
        <v>-5.6890000000000001</v>
      </c>
      <c r="D8480">
        <f t="shared" si="132"/>
        <v>0</v>
      </c>
    </row>
    <row r="8481" spans="1:4" x14ac:dyDescent="0.4">
      <c r="A8481">
        <v>84.8</v>
      </c>
      <c r="B8481">
        <v>-3.42</v>
      </c>
      <c r="D8481">
        <f t="shared" si="132"/>
        <v>0</v>
      </c>
    </row>
    <row r="8482" spans="1:4" x14ac:dyDescent="0.4">
      <c r="A8482">
        <v>84.81</v>
      </c>
      <c r="B8482">
        <v>-0.72399999999999998</v>
      </c>
      <c r="D8482">
        <f t="shared" si="132"/>
        <v>0</v>
      </c>
    </row>
    <row r="8483" spans="1:4" x14ac:dyDescent="0.4">
      <c r="A8483">
        <v>84.82</v>
      </c>
      <c r="B8483">
        <v>2.5019999999999998</v>
      </c>
      <c r="D8483">
        <f t="shared" si="132"/>
        <v>0</v>
      </c>
    </row>
    <row r="8484" spans="1:4" x14ac:dyDescent="0.4">
      <c r="A8484">
        <v>84.83</v>
      </c>
      <c r="B8484">
        <v>5.593</v>
      </c>
      <c r="D8484">
        <f t="shared" si="132"/>
        <v>0</v>
      </c>
    </row>
    <row r="8485" spans="1:4" x14ac:dyDescent="0.4">
      <c r="A8485">
        <v>84.84</v>
      </c>
      <c r="B8485">
        <v>8.26</v>
      </c>
      <c r="D8485">
        <f t="shared" si="132"/>
        <v>0</v>
      </c>
    </row>
    <row r="8486" spans="1:4" x14ac:dyDescent="0.4">
      <c r="A8486">
        <v>84.85</v>
      </c>
      <c r="B8486">
        <v>10.878</v>
      </c>
      <c r="D8486">
        <f t="shared" si="132"/>
        <v>0</v>
      </c>
    </row>
    <row r="8487" spans="1:4" x14ac:dyDescent="0.4">
      <c r="A8487">
        <v>84.86</v>
      </c>
      <c r="B8487">
        <v>13.771000000000001</v>
      </c>
      <c r="D8487">
        <f t="shared" si="132"/>
        <v>0</v>
      </c>
    </row>
    <row r="8488" spans="1:4" x14ac:dyDescent="0.4">
      <c r="A8488">
        <v>84.87</v>
      </c>
      <c r="B8488">
        <v>16.858000000000001</v>
      </c>
      <c r="D8488">
        <f t="shared" si="132"/>
        <v>0</v>
      </c>
    </row>
    <row r="8489" spans="1:4" x14ac:dyDescent="0.4">
      <c r="A8489">
        <v>84.88</v>
      </c>
      <c r="B8489">
        <v>19.141999999999999</v>
      </c>
      <c r="D8489">
        <f t="shared" si="132"/>
        <v>0</v>
      </c>
    </row>
    <row r="8490" spans="1:4" x14ac:dyDescent="0.4">
      <c r="A8490">
        <v>84.89</v>
      </c>
      <c r="B8490">
        <v>20.515999999999998</v>
      </c>
      <c r="D8490">
        <f t="shared" si="132"/>
        <v>0</v>
      </c>
    </row>
    <row r="8491" spans="1:4" x14ac:dyDescent="0.4">
      <c r="A8491">
        <v>84.9</v>
      </c>
      <c r="B8491">
        <v>20.645</v>
      </c>
      <c r="D8491">
        <f t="shared" si="132"/>
        <v>0</v>
      </c>
    </row>
    <row r="8492" spans="1:4" x14ac:dyDescent="0.4">
      <c r="A8492">
        <v>84.91</v>
      </c>
      <c r="B8492">
        <v>19.971</v>
      </c>
      <c r="D8492">
        <f t="shared" si="132"/>
        <v>0</v>
      </c>
    </row>
    <row r="8493" spans="1:4" x14ac:dyDescent="0.4">
      <c r="A8493">
        <v>84.92</v>
      </c>
      <c r="B8493">
        <v>19.66</v>
      </c>
      <c r="D8493">
        <f t="shared" si="132"/>
        <v>0</v>
      </c>
    </row>
    <row r="8494" spans="1:4" x14ac:dyDescent="0.4">
      <c r="A8494">
        <v>84.93</v>
      </c>
      <c r="B8494">
        <v>18.978000000000002</v>
      </c>
      <c r="D8494">
        <f t="shared" si="132"/>
        <v>0</v>
      </c>
    </row>
    <row r="8495" spans="1:4" x14ac:dyDescent="0.4">
      <c r="A8495">
        <v>84.94</v>
      </c>
      <c r="B8495">
        <v>17.744</v>
      </c>
      <c r="D8495">
        <f t="shared" si="132"/>
        <v>0</v>
      </c>
    </row>
    <row r="8496" spans="1:4" x14ac:dyDescent="0.4">
      <c r="A8496">
        <v>84.95</v>
      </c>
      <c r="B8496">
        <v>15.842000000000001</v>
      </c>
      <c r="D8496">
        <f t="shared" si="132"/>
        <v>0</v>
      </c>
    </row>
    <row r="8497" spans="1:4" x14ac:dyDescent="0.4">
      <c r="A8497">
        <v>84.96</v>
      </c>
      <c r="B8497">
        <v>13.673999999999999</v>
      </c>
      <c r="D8497">
        <f t="shared" si="132"/>
        <v>0</v>
      </c>
    </row>
    <row r="8498" spans="1:4" x14ac:dyDescent="0.4">
      <c r="A8498">
        <v>84.97</v>
      </c>
      <c r="B8498">
        <v>10.768000000000001</v>
      </c>
      <c r="D8498">
        <f t="shared" si="132"/>
        <v>0</v>
      </c>
    </row>
    <row r="8499" spans="1:4" x14ac:dyDescent="0.4">
      <c r="A8499">
        <v>84.98</v>
      </c>
      <c r="B8499">
        <v>7.6950000000000003</v>
      </c>
      <c r="D8499">
        <f t="shared" si="132"/>
        <v>0</v>
      </c>
    </row>
    <row r="8500" spans="1:4" x14ac:dyDescent="0.4">
      <c r="A8500">
        <v>84.99</v>
      </c>
      <c r="B8500">
        <v>4.4619999999999997</v>
      </c>
      <c r="D8500">
        <f t="shared" si="132"/>
        <v>0</v>
      </c>
    </row>
    <row r="8501" spans="1:4" x14ac:dyDescent="0.4">
      <c r="A8501">
        <v>85</v>
      </c>
      <c r="B8501">
        <v>0.91600000000000004</v>
      </c>
      <c r="D8501">
        <f t="shared" si="132"/>
        <v>0</v>
      </c>
    </row>
    <row r="8502" spans="1:4" x14ac:dyDescent="0.4">
      <c r="A8502">
        <v>85.01</v>
      </c>
      <c r="B8502">
        <v>-2.3719999999999999</v>
      </c>
      <c r="D8502">
        <f t="shared" si="132"/>
        <v>0</v>
      </c>
    </row>
    <row r="8503" spans="1:4" x14ac:dyDescent="0.4">
      <c r="A8503">
        <v>85.02</v>
      </c>
      <c r="B8503">
        <v>-5.7480000000000002</v>
      </c>
      <c r="D8503">
        <f t="shared" si="132"/>
        <v>0</v>
      </c>
    </row>
    <row r="8504" spans="1:4" x14ac:dyDescent="0.4">
      <c r="A8504">
        <v>85.03</v>
      </c>
      <c r="B8504">
        <v>-8.5410000000000004</v>
      </c>
      <c r="D8504">
        <f t="shared" si="132"/>
        <v>0</v>
      </c>
    </row>
    <row r="8505" spans="1:4" x14ac:dyDescent="0.4">
      <c r="A8505">
        <v>85.04</v>
      </c>
      <c r="B8505">
        <v>-11.452</v>
      </c>
      <c r="D8505">
        <f t="shared" si="132"/>
        <v>0</v>
      </c>
    </row>
    <row r="8506" spans="1:4" x14ac:dyDescent="0.4">
      <c r="A8506">
        <v>85.05</v>
      </c>
      <c r="B8506">
        <v>-14.414999999999999</v>
      </c>
      <c r="D8506">
        <f t="shared" si="132"/>
        <v>0</v>
      </c>
    </row>
    <row r="8507" spans="1:4" x14ac:dyDescent="0.4">
      <c r="A8507">
        <v>85.06</v>
      </c>
      <c r="B8507">
        <v>-17.248000000000001</v>
      </c>
      <c r="D8507">
        <f t="shared" si="132"/>
        <v>0</v>
      </c>
    </row>
    <row r="8508" spans="1:4" x14ac:dyDescent="0.4">
      <c r="A8508">
        <v>85.07</v>
      </c>
      <c r="B8508">
        <v>-19.172000000000001</v>
      </c>
      <c r="D8508">
        <f t="shared" si="132"/>
        <v>0</v>
      </c>
    </row>
    <row r="8509" spans="1:4" x14ac:dyDescent="0.4">
      <c r="A8509">
        <v>85.08</v>
      </c>
      <c r="B8509">
        <v>-20.855</v>
      </c>
      <c r="D8509">
        <f t="shared" si="132"/>
        <v>0</v>
      </c>
    </row>
    <row r="8510" spans="1:4" x14ac:dyDescent="0.4">
      <c r="A8510">
        <v>85.09</v>
      </c>
      <c r="B8510">
        <v>-21.728000000000002</v>
      </c>
      <c r="D8510">
        <f t="shared" si="132"/>
        <v>0</v>
      </c>
    </row>
    <row r="8511" spans="1:4" x14ac:dyDescent="0.4">
      <c r="A8511">
        <v>85.1</v>
      </c>
      <c r="B8511">
        <v>-21.225999999999999</v>
      </c>
      <c r="D8511">
        <f t="shared" si="132"/>
        <v>0</v>
      </c>
    </row>
    <row r="8512" spans="1:4" x14ac:dyDescent="0.4">
      <c r="A8512">
        <v>85.11</v>
      </c>
      <c r="B8512">
        <v>-20.170999999999999</v>
      </c>
      <c r="D8512">
        <f t="shared" si="132"/>
        <v>0</v>
      </c>
    </row>
    <row r="8513" spans="1:4" x14ac:dyDescent="0.4">
      <c r="A8513">
        <v>85.12</v>
      </c>
      <c r="B8513">
        <v>-18.158000000000001</v>
      </c>
      <c r="D8513">
        <f t="shared" si="132"/>
        <v>0</v>
      </c>
    </row>
    <row r="8514" spans="1:4" x14ac:dyDescent="0.4">
      <c r="A8514">
        <v>85.13</v>
      </c>
      <c r="B8514">
        <v>-15.356999999999999</v>
      </c>
      <c r="D8514">
        <f t="shared" si="132"/>
        <v>0</v>
      </c>
    </row>
    <row r="8515" spans="1:4" x14ac:dyDescent="0.4">
      <c r="A8515">
        <v>85.14</v>
      </c>
      <c r="B8515">
        <v>-11.603</v>
      </c>
      <c r="D8515">
        <f t="shared" ref="D8515:D8578" si="133">_xlfn.NUMBERVALUE(LEFT(C8515,6))</f>
        <v>0</v>
      </c>
    </row>
    <row r="8516" spans="1:4" x14ac:dyDescent="0.4">
      <c r="A8516">
        <v>85.15</v>
      </c>
      <c r="B8516">
        <v>-7.7290000000000001</v>
      </c>
      <c r="D8516">
        <f t="shared" si="133"/>
        <v>0</v>
      </c>
    </row>
    <row r="8517" spans="1:4" x14ac:dyDescent="0.4">
      <c r="A8517">
        <v>85.16</v>
      </c>
      <c r="B8517">
        <v>-3.5870000000000002</v>
      </c>
      <c r="D8517">
        <f t="shared" si="133"/>
        <v>0</v>
      </c>
    </row>
    <row r="8518" spans="1:4" x14ac:dyDescent="0.4">
      <c r="A8518">
        <v>85.17</v>
      </c>
      <c r="B8518">
        <v>0.60699999999999998</v>
      </c>
      <c r="D8518">
        <f t="shared" si="133"/>
        <v>0</v>
      </c>
    </row>
    <row r="8519" spans="1:4" x14ac:dyDescent="0.4">
      <c r="A8519">
        <v>85.18</v>
      </c>
      <c r="B8519">
        <v>4.4960000000000004</v>
      </c>
      <c r="D8519">
        <f t="shared" si="133"/>
        <v>0</v>
      </c>
    </row>
    <row r="8520" spans="1:4" x14ac:dyDescent="0.4">
      <c r="A8520">
        <v>85.19</v>
      </c>
      <c r="B8520">
        <v>7.66</v>
      </c>
      <c r="D8520">
        <f t="shared" si="133"/>
        <v>0</v>
      </c>
    </row>
    <row r="8521" spans="1:4" x14ac:dyDescent="0.4">
      <c r="A8521">
        <v>85.2</v>
      </c>
      <c r="B8521">
        <v>10.391999999999999</v>
      </c>
      <c r="D8521">
        <f t="shared" si="133"/>
        <v>0</v>
      </c>
    </row>
    <row r="8522" spans="1:4" x14ac:dyDescent="0.4">
      <c r="A8522">
        <v>85.21</v>
      </c>
      <c r="B8522">
        <v>12.971</v>
      </c>
      <c r="D8522">
        <f t="shared" si="133"/>
        <v>0</v>
      </c>
    </row>
    <row r="8523" spans="1:4" x14ac:dyDescent="0.4">
      <c r="A8523">
        <v>85.22</v>
      </c>
      <c r="B8523">
        <v>14.74</v>
      </c>
      <c r="D8523">
        <f t="shared" si="133"/>
        <v>0</v>
      </c>
    </row>
    <row r="8524" spans="1:4" x14ac:dyDescent="0.4">
      <c r="A8524">
        <v>85.23</v>
      </c>
      <c r="B8524">
        <v>15.935</v>
      </c>
      <c r="D8524">
        <f t="shared" si="133"/>
        <v>0</v>
      </c>
    </row>
    <row r="8525" spans="1:4" x14ac:dyDescent="0.4">
      <c r="A8525">
        <v>85.24</v>
      </c>
      <c r="B8525">
        <v>16.678999999999998</v>
      </c>
      <c r="D8525">
        <f t="shared" si="133"/>
        <v>0</v>
      </c>
    </row>
    <row r="8526" spans="1:4" x14ac:dyDescent="0.4">
      <c r="A8526">
        <v>85.25</v>
      </c>
      <c r="B8526">
        <v>16.373000000000001</v>
      </c>
      <c r="D8526">
        <f t="shared" si="133"/>
        <v>0</v>
      </c>
    </row>
    <row r="8527" spans="1:4" x14ac:dyDescent="0.4">
      <c r="A8527">
        <v>85.26</v>
      </c>
      <c r="B8527">
        <v>15.631</v>
      </c>
      <c r="D8527">
        <f t="shared" si="133"/>
        <v>0</v>
      </c>
    </row>
    <row r="8528" spans="1:4" x14ac:dyDescent="0.4">
      <c r="A8528">
        <v>85.27</v>
      </c>
      <c r="B8528">
        <v>14.686</v>
      </c>
      <c r="D8528">
        <f t="shared" si="133"/>
        <v>0</v>
      </c>
    </row>
    <row r="8529" spans="1:4" x14ac:dyDescent="0.4">
      <c r="A8529">
        <v>85.28</v>
      </c>
      <c r="B8529">
        <v>13.467000000000001</v>
      </c>
      <c r="D8529">
        <f t="shared" si="133"/>
        <v>0</v>
      </c>
    </row>
    <row r="8530" spans="1:4" x14ac:dyDescent="0.4">
      <c r="A8530">
        <v>85.29</v>
      </c>
      <c r="B8530">
        <v>11.111000000000001</v>
      </c>
      <c r="D8530">
        <f t="shared" si="133"/>
        <v>0</v>
      </c>
    </row>
    <row r="8531" spans="1:4" x14ac:dyDescent="0.4">
      <c r="A8531">
        <v>85.3</v>
      </c>
      <c r="B8531">
        <v>8.2279999999999998</v>
      </c>
      <c r="D8531">
        <f t="shared" si="133"/>
        <v>0</v>
      </c>
    </row>
    <row r="8532" spans="1:4" x14ac:dyDescent="0.4">
      <c r="A8532">
        <v>85.31</v>
      </c>
      <c r="B8532">
        <v>4.9969999999999999</v>
      </c>
      <c r="D8532">
        <f t="shared" si="133"/>
        <v>0</v>
      </c>
    </row>
    <row r="8533" spans="1:4" x14ac:dyDescent="0.4">
      <c r="A8533">
        <v>85.32</v>
      </c>
      <c r="B8533">
        <v>1.5529999999999999</v>
      </c>
      <c r="D8533">
        <f t="shared" si="133"/>
        <v>0</v>
      </c>
    </row>
    <row r="8534" spans="1:4" x14ac:dyDescent="0.4">
      <c r="A8534">
        <v>85.33</v>
      </c>
      <c r="B8534">
        <v>-2.13</v>
      </c>
      <c r="D8534">
        <f t="shared" si="133"/>
        <v>0</v>
      </c>
    </row>
    <row r="8535" spans="1:4" x14ac:dyDescent="0.4">
      <c r="A8535">
        <v>85.34</v>
      </c>
      <c r="B8535">
        <v>-5.5250000000000004</v>
      </c>
      <c r="D8535">
        <f t="shared" si="133"/>
        <v>0</v>
      </c>
    </row>
    <row r="8536" spans="1:4" x14ac:dyDescent="0.4">
      <c r="A8536">
        <v>85.35</v>
      </c>
      <c r="B8536">
        <v>-9.1850000000000005</v>
      </c>
      <c r="D8536">
        <f t="shared" si="133"/>
        <v>0</v>
      </c>
    </row>
    <row r="8537" spans="1:4" x14ac:dyDescent="0.4">
      <c r="A8537">
        <v>85.36</v>
      </c>
      <c r="B8537">
        <v>-12.664999999999999</v>
      </c>
      <c r="D8537">
        <f t="shared" si="133"/>
        <v>0</v>
      </c>
    </row>
    <row r="8538" spans="1:4" x14ac:dyDescent="0.4">
      <c r="A8538">
        <v>85.37</v>
      </c>
      <c r="B8538">
        <v>-15.109</v>
      </c>
      <c r="D8538">
        <f t="shared" si="133"/>
        <v>0</v>
      </c>
    </row>
    <row r="8539" spans="1:4" x14ac:dyDescent="0.4">
      <c r="A8539">
        <v>85.38</v>
      </c>
      <c r="B8539">
        <v>-16.305</v>
      </c>
      <c r="D8539">
        <f t="shared" si="133"/>
        <v>0</v>
      </c>
    </row>
    <row r="8540" spans="1:4" x14ac:dyDescent="0.4">
      <c r="A8540">
        <v>85.39</v>
      </c>
      <c r="B8540">
        <v>-16.5</v>
      </c>
      <c r="D8540">
        <f t="shared" si="133"/>
        <v>0</v>
      </c>
    </row>
    <row r="8541" spans="1:4" x14ac:dyDescent="0.4">
      <c r="A8541">
        <v>85.4</v>
      </c>
      <c r="B8541">
        <v>-16.244</v>
      </c>
      <c r="D8541">
        <f t="shared" si="133"/>
        <v>0</v>
      </c>
    </row>
    <row r="8542" spans="1:4" x14ac:dyDescent="0.4">
      <c r="A8542">
        <v>85.41</v>
      </c>
      <c r="B8542">
        <v>-15.731999999999999</v>
      </c>
      <c r="D8542">
        <f t="shared" si="133"/>
        <v>0</v>
      </c>
    </row>
    <row r="8543" spans="1:4" x14ac:dyDescent="0.4">
      <c r="A8543">
        <v>85.42</v>
      </c>
      <c r="B8543">
        <v>-14.398</v>
      </c>
      <c r="D8543">
        <f t="shared" si="133"/>
        <v>0</v>
      </c>
    </row>
    <row r="8544" spans="1:4" x14ac:dyDescent="0.4">
      <c r="A8544">
        <v>85.43</v>
      </c>
      <c r="B8544">
        <v>-12.994</v>
      </c>
      <c r="D8544">
        <f t="shared" si="133"/>
        <v>0</v>
      </c>
    </row>
    <row r="8545" spans="1:4" x14ac:dyDescent="0.4">
      <c r="A8545">
        <v>85.44</v>
      </c>
      <c r="B8545">
        <v>-10.686</v>
      </c>
      <c r="D8545">
        <f t="shared" si="133"/>
        <v>0</v>
      </c>
    </row>
    <row r="8546" spans="1:4" x14ac:dyDescent="0.4">
      <c r="A8546">
        <v>85.45</v>
      </c>
      <c r="B8546">
        <v>-8.1959999999999997</v>
      </c>
      <c r="D8546">
        <f t="shared" si="133"/>
        <v>0</v>
      </c>
    </row>
    <row r="8547" spans="1:4" x14ac:dyDescent="0.4">
      <c r="A8547">
        <v>85.46</v>
      </c>
      <c r="B8547">
        <v>-5.375</v>
      </c>
      <c r="D8547">
        <f t="shared" si="133"/>
        <v>0</v>
      </c>
    </row>
    <row r="8548" spans="1:4" x14ac:dyDescent="0.4">
      <c r="A8548">
        <v>85.47</v>
      </c>
      <c r="B8548">
        <v>-2.036</v>
      </c>
      <c r="D8548">
        <f t="shared" si="133"/>
        <v>0</v>
      </c>
    </row>
    <row r="8549" spans="1:4" x14ac:dyDescent="0.4">
      <c r="A8549">
        <v>85.48</v>
      </c>
      <c r="B8549">
        <v>1.3839999999999999</v>
      </c>
      <c r="D8549">
        <f t="shared" si="133"/>
        <v>0</v>
      </c>
    </row>
    <row r="8550" spans="1:4" x14ac:dyDescent="0.4">
      <c r="A8550">
        <v>85.49</v>
      </c>
      <c r="B8550">
        <v>4.2039999999999997</v>
      </c>
      <c r="D8550">
        <f t="shared" si="133"/>
        <v>0</v>
      </c>
    </row>
    <row r="8551" spans="1:4" x14ac:dyDescent="0.4">
      <c r="A8551">
        <v>85.5</v>
      </c>
      <c r="B8551">
        <v>6.3789999999999996</v>
      </c>
      <c r="D8551">
        <f t="shared" si="133"/>
        <v>0</v>
      </c>
    </row>
    <row r="8552" spans="1:4" x14ac:dyDescent="0.4">
      <c r="A8552">
        <v>85.51</v>
      </c>
      <c r="B8552">
        <v>7.585</v>
      </c>
      <c r="D8552">
        <f t="shared" si="133"/>
        <v>0</v>
      </c>
    </row>
    <row r="8553" spans="1:4" x14ac:dyDescent="0.4">
      <c r="A8553">
        <v>85.52</v>
      </c>
      <c r="B8553">
        <v>8.391</v>
      </c>
      <c r="D8553">
        <f t="shared" si="133"/>
        <v>0</v>
      </c>
    </row>
    <row r="8554" spans="1:4" x14ac:dyDescent="0.4">
      <c r="A8554">
        <v>85.53</v>
      </c>
      <c r="B8554">
        <v>8.7420000000000009</v>
      </c>
      <c r="D8554">
        <f t="shared" si="133"/>
        <v>0</v>
      </c>
    </row>
    <row r="8555" spans="1:4" x14ac:dyDescent="0.4">
      <c r="A8555">
        <v>85.54</v>
      </c>
      <c r="B8555">
        <v>9.5730000000000004</v>
      </c>
      <c r="D8555">
        <f t="shared" si="133"/>
        <v>0</v>
      </c>
    </row>
    <row r="8556" spans="1:4" x14ac:dyDescent="0.4">
      <c r="A8556">
        <v>85.55</v>
      </c>
      <c r="B8556">
        <v>9.5410000000000004</v>
      </c>
      <c r="D8556">
        <f t="shared" si="133"/>
        <v>0</v>
      </c>
    </row>
    <row r="8557" spans="1:4" x14ac:dyDescent="0.4">
      <c r="A8557">
        <v>85.56</v>
      </c>
      <c r="B8557">
        <v>9.1229999999999993</v>
      </c>
      <c r="D8557">
        <f t="shared" si="133"/>
        <v>0</v>
      </c>
    </row>
    <row r="8558" spans="1:4" x14ac:dyDescent="0.4">
      <c r="A8558">
        <v>85.57</v>
      </c>
      <c r="B8558">
        <v>8.6649999999999991</v>
      </c>
      <c r="D8558">
        <f t="shared" si="133"/>
        <v>0</v>
      </c>
    </row>
    <row r="8559" spans="1:4" x14ac:dyDescent="0.4">
      <c r="A8559">
        <v>85.58</v>
      </c>
      <c r="B8559">
        <v>7.6079999999999997</v>
      </c>
      <c r="D8559">
        <f t="shared" si="133"/>
        <v>0</v>
      </c>
    </row>
    <row r="8560" spans="1:4" x14ac:dyDescent="0.4">
      <c r="A8560">
        <v>85.59</v>
      </c>
      <c r="B8560">
        <v>5.31</v>
      </c>
      <c r="D8560">
        <f t="shared" si="133"/>
        <v>0</v>
      </c>
    </row>
    <row r="8561" spans="1:4" x14ac:dyDescent="0.4">
      <c r="A8561">
        <v>85.6</v>
      </c>
      <c r="B8561">
        <v>2.44</v>
      </c>
      <c r="D8561">
        <f t="shared" si="133"/>
        <v>0</v>
      </c>
    </row>
    <row r="8562" spans="1:4" x14ac:dyDescent="0.4">
      <c r="A8562">
        <v>85.61</v>
      </c>
      <c r="B8562">
        <v>-0.64800000000000002</v>
      </c>
      <c r="D8562">
        <f t="shared" si="133"/>
        <v>0</v>
      </c>
    </row>
    <row r="8563" spans="1:4" x14ac:dyDescent="0.4">
      <c r="A8563">
        <v>85.62</v>
      </c>
      <c r="B8563">
        <v>-3.6989999999999998</v>
      </c>
      <c r="D8563">
        <f t="shared" si="133"/>
        <v>0</v>
      </c>
    </row>
    <row r="8564" spans="1:4" x14ac:dyDescent="0.4">
      <c r="A8564">
        <v>85.63</v>
      </c>
      <c r="B8564">
        <v>-7.6879999999999997</v>
      </c>
      <c r="D8564">
        <f t="shared" si="133"/>
        <v>0</v>
      </c>
    </row>
    <row r="8565" spans="1:4" x14ac:dyDescent="0.4">
      <c r="A8565">
        <v>85.64</v>
      </c>
      <c r="B8565">
        <v>-11.757999999999999</v>
      </c>
      <c r="D8565">
        <f t="shared" si="133"/>
        <v>0</v>
      </c>
    </row>
    <row r="8566" spans="1:4" x14ac:dyDescent="0.4">
      <c r="A8566">
        <v>85.65</v>
      </c>
      <c r="B8566">
        <v>-15.483000000000001</v>
      </c>
      <c r="D8566">
        <f t="shared" si="133"/>
        <v>0</v>
      </c>
    </row>
    <row r="8567" spans="1:4" x14ac:dyDescent="0.4">
      <c r="A8567">
        <v>85.66</v>
      </c>
      <c r="B8567">
        <v>-18.041</v>
      </c>
      <c r="D8567">
        <f t="shared" si="133"/>
        <v>0</v>
      </c>
    </row>
    <row r="8568" spans="1:4" x14ac:dyDescent="0.4">
      <c r="A8568">
        <v>85.67</v>
      </c>
      <c r="B8568">
        <v>-20.175999999999998</v>
      </c>
      <c r="D8568">
        <f t="shared" si="133"/>
        <v>0</v>
      </c>
    </row>
    <row r="8569" spans="1:4" x14ac:dyDescent="0.4">
      <c r="A8569">
        <v>85.68</v>
      </c>
      <c r="B8569">
        <v>-21.196000000000002</v>
      </c>
      <c r="D8569">
        <f t="shared" si="133"/>
        <v>0</v>
      </c>
    </row>
    <row r="8570" spans="1:4" x14ac:dyDescent="0.4">
      <c r="A8570">
        <v>85.69</v>
      </c>
      <c r="B8570">
        <v>-21.332000000000001</v>
      </c>
      <c r="D8570">
        <f t="shared" si="133"/>
        <v>0</v>
      </c>
    </row>
    <row r="8571" spans="1:4" x14ac:dyDescent="0.4">
      <c r="A8571">
        <v>85.7</v>
      </c>
      <c r="B8571">
        <v>-21.488</v>
      </c>
      <c r="D8571">
        <f t="shared" si="133"/>
        <v>0</v>
      </c>
    </row>
    <row r="8572" spans="1:4" x14ac:dyDescent="0.4">
      <c r="A8572">
        <v>85.71</v>
      </c>
      <c r="B8572">
        <v>-20.940999999999999</v>
      </c>
      <c r="D8572">
        <f t="shared" si="133"/>
        <v>0</v>
      </c>
    </row>
    <row r="8573" spans="1:4" x14ac:dyDescent="0.4">
      <c r="A8573">
        <v>85.72</v>
      </c>
      <c r="B8573">
        <v>-19.148</v>
      </c>
      <c r="D8573">
        <f t="shared" si="133"/>
        <v>0</v>
      </c>
    </row>
    <row r="8574" spans="1:4" x14ac:dyDescent="0.4">
      <c r="A8574">
        <v>85.73</v>
      </c>
      <c r="B8574">
        <v>-16.736999999999998</v>
      </c>
      <c r="D8574">
        <f t="shared" si="133"/>
        <v>0</v>
      </c>
    </row>
    <row r="8575" spans="1:4" x14ac:dyDescent="0.4">
      <c r="A8575">
        <v>85.74</v>
      </c>
      <c r="B8575">
        <v>-13.757</v>
      </c>
      <c r="D8575">
        <f t="shared" si="133"/>
        <v>0</v>
      </c>
    </row>
    <row r="8576" spans="1:4" x14ac:dyDescent="0.4">
      <c r="A8576">
        <v>85.75</v>
      </c>
      <c r="B8576">
        <v>-10.218</v>
      </c>
      <c r="D8576">
        <f t="shared" si="133"/>
        <v>0</v>
      </c>
    </row>
    <row r="8577" spans="1:4" x14ac:dyDescent="0.4">
      <c r="A8577">
        <v>85.76</v>
      </c>
      <c r="B8577">
        <v>-6.59</v>
      </c>
      <c r="D8577">
        <f t="shared" si="133"/>
        <v>0</v>
      </c>
    </row>
    <row r="8578" spans="1:4" x14ac:dyDescent="0.4">
      <c r="A8578">
        <v>85.77</v>
      </c>
      <c r="B8578">
        <v>-2.6579999999999999</v>
      </c>
      <c r="D8578">
        <f t="shared" si="133"/>
        <v>0</v>
      </c>
    </row>
    <row r="8579" spans="1:4" x14ac:dyDescent="0.4">
      <c r="A8579">
        <v>85.78</v>
      </c>
      <c r="B8579">
        <v>2.2829999999999999</v>
      </c>
      <c r="D8579">
        <f t="shared" ref="D8579:D8642" si="134">_xlfn.NUMBERVALUE(LEFT(C8579,6))</f>
        <v>0</v>
      </c>
    </row>
    <row r="8580" spans="1:4" x14ac:dyDescent="0.4">
      <c r="A8580">
        <v>85.79</v>
      </c>
      <c r="B8580">
        <v>6.8440000000000003</v>
      </c>
      <c r="D8580">
        <f t="shared" si="134"/>
        <v>0</v>
      </c>
    </row>
    <row r="8581" spans="1:4" x14ac:dyDescent="0.4">
      <c r="A8581">
        <v>85.8</v>
      </c>
      <c r="B8581">
        <v>11.272</v>
      </c>
      <c r="D8581">
        <f t="shared" si="134"/>
        <v>0</v>
      </c>
    </row>
    <row r="8582" spans="1:4" x14ac:dyDescent="0.4">
      <c r="A8582">
        <v>85.81</v>
      </c>
      <c r="B8582">
        <v>16.02</v>
      </c>
      <c r="D8582">
        <f t="shared" si="134"/>
        <v>0</v>
      </c>
    </row>
    <row r="8583" spans="1:4" x14ac:dyDescent="0.4">
      <c r="A8583">
        <v>85.82</v>
      </c>
      <c r="B8583">
        <v>20.164000000000001</v>
      </c>
      <c r="D8583">
        <f t="shared" si="134"/>
        <v>0</v>
      </c>
    </row>
    <row r="8584" spans="1:4" x14ac:dyDescent="0.4">
      <c r="A8584">
        <v>85.83</v>
      </c>
      <c r="B8584">
        <v>23.777000000000001</v>
      </c>
      <c r="D8584">
        <f t="shared" si="134"/>
        <v>0</v>
      </c>
    </row>
    <row r="8585" spans="1:4" x14ac:dyDescent="0.4">
      <c r="A8585">
        <v>85.84</v>
      </c>
      <c r="B8585">
        <v>25.815000000000001</v>
      </c>
      <c r="D8585">
        <f t="shared" si="134"/>
        <v>0</v>
      </c>
    </row>
    <row r="8586" spans="1:4" x14ac:dyDescent="0.4">
      <c r="A8586">
        <v>85.85</v>
      </c>
      <c r="B8586">
        <v>25.837</v>
      </c>
      <c r="D8586">
        <f t="shared" si="134"/>
        <v>0</v>
      </c>
    </row>
    <row r="8587" spans="1:4" x14ac:dyDescent="0.4">
      <c r="A8587">
        <v>85.86</v>
      </c>
      <c r="B8587">
        <v>24.721</v>
      </c>
      <c r="D8587">
        <f t="shared" si="134"/>
        <v>0</v>
      </c>
    </row>
    <row r="8588" spans="1:4" x14ac:dyDescent="0.4">
      <c r="A8588">
        <v>85.87</v>
      </c>
      <c r="B8588">
        <v>22.96</v>
      </c>
      <c r="D8588">
        <f t="shared" si="134"/>
        <v>0</v>
      </c>
    </row>
    <row r="8589" spans="1:4" x14ac:dyDescent="0.4">
      <c r="A8589">
        <v>85.88</v>
      </c>
      <c r="B8589">
        <v>21.048999999999999</v>
      </c>
      <c r="D8589">
        <f t="shared" si="134"/>
        <v>0</v>
      </c>
    </row>
    <row r="8590" spans="1:4" x14ac:dyDescent="0.4">
      <c r="A8590">
        <v>85.89</v>
      </c>
      <c r="B8590">
        <v>18.417999999999999</v>
      </c>
      <c r="D8590">
        <f t="shared" si="134"/>
        <v>0</v>
      </c>
    </row>
    <row r="8591" spans="1:4" x14ac:dyDescent="0.4">
      <c r="A8591">
        <v>85.9</v>
      </c>
      <c r="B8591">
        <v>14.694000000000001</v>
      </c>
      <c r="D8591">
        <f t="shared" si="134"/>
        <v>0</v>
      </c>
    </row>
    <row r="8592" spans="1:4" x14ac:dyDescent="0.4">
      <c r="A8592">
        <v>85.91</v>
      </c>
      <c r="B8592">
        <v>9.8000000000000007</v>
      </c>
      <c r="D8592">
        <f t="shared" si="134"/>
        <v>0</v>
      </c>
    </row>
    <row r="8593" spans="1:4" x14ac:dyDescent="0.4">
      <c r="A8593">
        <v>85.92</v>
      </c>
      <c r="B8593">
        <v>4.5389999999999997</v>
      </c>
      <c r="D8593">
        <f t="shared" si="134"/>
        <v>0</v>
      </c>
    </row>
    <row r="8594" spans="1:4" x14ac:dyDescent="0.4">
      <c r="A8594">
        <v>85.93</v>
      </c>
      <c r="B8594">
        <v>-1.3540000000000001</v>
      </c>
      <c r="D8594">
        <f t="shared" si="134"/>
        <v>0</v>
      </c>
    </row>
    <row r="8595" spans="1:4" x14ac:dyDescent="0.4">
      <c r="A8595">
        <v>85.94</v>
      </c>
      <c r="B8595">
        <v>-7.1840000000000002</v>
      </c>
      <c r="D8595">
        <f t="shared" si="134"/>
        <v>0</v>
      </c>
    </row>
    <row r="8596" spans="1:4" x14ac:dyDescent="0.4">
      <c r="A8596">
        <v>85.95</v>
      </c>
      <c r="B8596">
        <v>-12.388999999999999</v>
      </c>
      <c r="D8596">
        <f t="shared" si="134"/>
        <v>0</v>
      </c>
    </row>
    <row r="8597" spans="1:4" x14ac:dyDescent="0.4">
      <c r="A8597">
        <v>85.96</v>
      </c>
      <c r="B8597">
        <v>-17.297999999999998</v>
      </c>
      <c r="D8597">
        <f t="shared" si="134"/>
        <v>0</v>
      </c>
    </row>
    <row r="8598" spans="1:4" x14ac:dyDescent="0.4">
      <c r="A8598">
        <v>85.97</v>
      </c>
      <c r="B8598">
        <v>-22.15</v>
      </c>
      <c r="D8598">
        <f t="shared" si="134"/>
        <v>0</v>
      </c>
    </row>
    <row r="8599" spans="1:4" x14ac:dyDescent="0.4">
      <c r="A8599">
        <v>85.98</v>
      </c>
      <c r="B8599">
        <v>-25.914000000000001</v>
      </c>
      <c r="D8599">
        <f t="shared" si="134"/>
        <v>0</v>
      </c>
    </row>
    <row r="8600" spans="1:4" x14ac:dyDescent="0.4">
      <c r="A8600">
        <v>85.99</v>
      </c>
      <c r="B8600">
        <v>-28.207999999999998</v>
      </c>
      <c r="D8600">
        <f t="shared" si="134"/>
        <v>0</v>
      </c>
    </row>
    <row r="8601" spans="1:4" x14ac:dyDescent="0.4">
      <c r="A8601">
        <v>86</v>
      </c>
      <c r="B8601">
        <v>-30.170999999999999</v>
      </c>
      <c r="D8601">
        <f t="shared" si="134"/>
        <v>0</v>
      </c>
    </row>
    <row r="8602" spans="1:4" x14ac:dyDescent="0.4">
      <c r="A8602">
        <v>86.01</v>
      </c>
      <c r="B8602">
        <v>-31.062999999999999</v>
      </c>
      <c r="D8602">
        <f t="shared" si="134"/>
        <v>0</v>
      </c>
    </row>
    <row r="8603" spans="1:4" x14ac:dyDescent="0.4">
      <c r="A8603">
        <v>86.02</v>
      </c>
      <c r="B8603">
        <v>-30.672999999999998</v>
      </c>
      <c r="D8603">
        <f t="shared" si="134"/>
        <v>0</v>
      </c>
    </row>
    <row r="8604" spans="1:4" x14ac:dyDescent="0.4">
      <c r="A8604">
        <v>86.03</v>
      </c>
      <c r="B8604">
        <v>-29.518000000000001</v>
      </c>
      <c r="D8604">
        <f t="shared" si="134"/>
        <v>0</v>
      </c>
    </row>
    <row r="8605" spans="1:4" x14ac:dyDescent="0.4">
      <c r="A8605">
        <v>86.04</v>
      </c>
      <c r="B8605">
        <v>-27.087</v>
      </c>
      <c r="D8605">
        <f t="shared" si="134"/>
        <v>0</v>
      </c>
    </row>
    <row r="8606" spans="1:4" x14ac:dyDescent="0.4">
      <c r="A8606">
        <v>86.05</v>
      </c>
      <c r="B8606">
        <v>-23.56</v>
      </c>
      <c r="D8606">
        <f t="shared" si="134"/>
        <v>0</v>
      </c>
    </row>
    <row r="8607" spans="1:4" x14ac:dyDescent="0.4">
      <c r="A8607">
        <v>86.06</v>
      </c>
      <c r="B8607">
        <v>-19.181999999999999</v>
      </c>
      <c r="D8607">
        <f t="shared" si="134"/>
        <v>0</v>
      </c>
    </row>
    <row r="8608" spans="1:4" x14ac:dyDescent="0.4">
      <c r="A8608">
        <v>86.07</v>
      </c>
      <c r="B8608">
        <v>-14.82</v>
      </c>
      <c r="D8608">
        <f t="shared" si="134"/>
        <v>0</v>
      </c>
    </row>
    <row r="8609" spans="1:4" x14ac:dyDescent="0.4">
      <c r="A8609">
        <v>86.08</v>
      </c>
      <c r="B8609">
        <v>-9.6820000000000004</v>
      </c>
      <c r="D8609">
        <f t="shared" si="134"/>
        <v>0</v>
      </c>
    </row>
    <row r="8610" spans="1:4" x14ac:dyDescent="0.4">
      <c r="A8610">
        <v>86.09</v>
      </c>
      <c r="B8610">
        <v>-4.45</v>
      </c>
      <c r="D8610">
        <f t="shared" si="134"/>
        <v>0</v>
      </c>
    </row>
    <row r="8611" spans="1:4" x14ac:dyDescent="0.4">
      <c r="A8611">
        <v>86.1</v>
      </c>
      <c r="B8611">
        <v>1.0029999999999999</v>
      </c>
      <c r="D8611">
        <f t="shared" si="134"/>
        <v>0</v>
      </c>
    </row>
    <row r="8612" spans="1:4" x14ac:dyDescent="0.4">
      <c r="A8612">
        <v>86.11</v>
      </c>
      <c r="B8612">
        <v>7.1020000000000003</v>
      </c>
      <c r="D8612">
        <f t="shared" si="134"/>
        <v>0</v>
      </c>
    </row>
    <row r="8613" spans="1:4" x14ac:dyDescent="0.4">
      <c r="A8613">
        <v>86.12</v>
      </c>
      <c r="B8613">
        <v>12.78</v>
      </c>
      <c r="D8613">
        <f t="shared" si="134"/>
        <v>0</v>
      </c>
    </row>
    <row r="8614" spans="1:4" x14ac:dyDescent="0.4">
      <c r="A8614">
        <v>86.13</v>
      </c>
      <c r="B8614">
        <v>18.116</v>
      </c>
      <c r="D8614">
        <f t="shared" si="134"/>
        <v>0</v>
      </c>
    </row>
    <row r="8615" spans="1:4" x14ac:dyDescent="0.4">
      <c r="A8615">
        <v>86.14</v>
      </c>
      <c r="B8615">
        <v>23.033999999999999</v>
      </c>
      <c r="D8615">
        <f t="shared" si="134"/>
        <v>0</v>
      </c>
    </row>
    <row r="8616" spans="1:4" x14ac:dyDescent="0.4">
      <c r="A8616">
        <v>86.15</v>
      </c>
      <c r="B8616">
        <v>27.396999999999998</v>
      </c>
      <c r="D8616">
        <f t="shared" si="134"/>
        <v>0</v>
      </c>
    </row>
    <row r="8617" spans="1:4" x14ac:dyDescent="0.4">
      <c r="A8617">
        <v>86.16</v>
      </c>
      <c r="B8617">
        <v>30.63</v>
      </c>
      <c r="D8617">
        <f t="shared" si="134"/>
        <v>0</v>
      </c>
    </row>
    <row r="8618" spans="1:4" x14ac:dyDescent="0.4">
      <c r="A8618">
        <v>86.17</v>
      </c>
      <c r="B8618">
        <v>32.960999999999999</v>
      </c>
      <c r="D8618">
        <f t="shared" si="134"/>
        <v>0</v>
      </c>
    </row>
    <row r="8619" spans="1:4" x14ac:dyDescent="0.4">
      <c r="A8619">
        <v>86.18</v>
      </c>
      <c r="B8619">
        <v>34.225999999999999</v>
      </c>
      <c r="D8619">
        <f t="shared" si="134"/>
        <v>0</v>
      </c>
    </row>
    <row r="8620" spans="1:4" x14ac:dyDescent="0.4">
      <c r="A8620">
        <v>86.19</v>
      </c>
      <c r="B8620">
        <v>34.655999999999999</v>
      </c>
      <c r="D8620">
        <f t="shared" si="134"/>
        <v>0</v>
      </c>
    </row>
    <row r="8621" spans="1:4" x14ac:dyDescent="0.4">
      <c r="A8621">
        <v>86.2</v>
      </c>
      <c r="B8621">
        <v>33.634999999999998</v>
      </c>
      <c r="D8621">
        <f t="shared" si="134"/>
        <v>0</v>
      </c>
    </row>
    <row r="8622" spans="1:4" x14ac:dyDescent="0.4">
      <c r="A8622">
        <v>86.21</v>
      </c>
      <c r="B8622">
        <v>31.244</v>
      </c>
      <c r="D8622">
        <f t="shared" si="134"/>
        <v>0</v>
      </c>
    </row>
    <row r="8623" spans="1:4" x14ac:dyDescent="0.4">
      <c r="A8623">
        <v>86.22</v>
      </c>
      <c r="B8623">
        <v>27.664999999999999</v>
      </c>
      <c r="D8623">
        <f t="shared" si="134"/>
        <v>0</v>
      </c>
    </row>
    <row r="8624" spans="1:4" x14ac:dyDescent="0.4">
      <c r="A8624">
        <v>86.23</v>
      </c>
      <c r="B8624">
        <v>23.367999999999999</v>
      </c>
      <c r="D8624">
        <f t="shared" si="134"/>
        <v>0</v>
      </c>
    </row>
    <row r="8625" spans="1:4" x14ac:dyDescent="0.4">
      <c r="A8625">
        <v>86.24</v>
      </c>
      <c r="B8625">
        <v>18.334</v>
      </c>
      <c r="D8625">
        <f t="shared" si="134"/>
        <v>0</v>
      </c>
    </row>
    <row r="8626" spans="1:4" x14ac:dyDescent="0.4">
      <c r="A8626">
        <v>86.25</v>
      </c>
      <c r="B8626">
        <v>12.631</v>
      </c>
      <c r="D8626">
        <f t="shared" si="134"/>
        <v>0</v>
      </c>
    </row>
    <row r="8627" spans="1:4" x14ac:dyDescent="0.4">
      <c r="A8627">
        <v>86.26</v>
      </c>
      <c r="B8627">
        <v>6.5439999999999996</v>
      </c>
      <c r="D8627">
        <f t="shared" si="134"/>
        <v>0</v>
      </c>
    </row>
    <row r="8628" spans="1:4" x14ac:dyDescent="0.4">
      <c r="A8628">
        <v>86.27</v>
      </c>
      <c r="B8628">
        <v>0.27300000000000002</v>
      </c>
      <c r="D8628">
        <f t="shared" si="134"/>
        <v>0</v>
      </c>
    </row>
    <row r="8629" spans="1:4" x14ac:dyDescent="0.4">
      <c r="A8629">
        <v>86.28</v>
      </c>
      <c r="B8629">
        <v>-6.6849999999999996</v>
      </c>
      <c r="D8629">
        <f t="shared" si="134"/>
        <v>0</v>
      </c>
    </row>
    <row r="8630" spans="1:4" x14ac:dyDescent="0.4">
      <c r="A8630">
        <v>86.29</v>
      </c>
      <c r="B8630">
        <v>-13.199</v>
      </c>
      <c r="D8630">
        <f t="shared" si="134"/>
        <v>0</v>
      </c>
    </row>
    <row r="8631" spans="1:4" x14ac:dyDescent="0.4">
      <c r="A8631">
        <v>86.3</v>
      </c>
      <c r="B8631">
        <v>-18.899000000000001</v>
      </c>
      <c r="D8631">
        <f t="shared" si="134"/>
        <v>0</v>
      </c>
    </row>
    <row r="8632" spans="1:4" x14ac:dyDescent="0.4">
      <c r="A8632">
        <v>86.31</v>
      </c>
      <c r="B8632">
        <v>-24.178999999999998</v>
      </c>
      <c r="D8632">
        <f t="shared" si="134"/>
        <v>0</v>
      </c>
    </row>
    <row r="8633" spans="1:4" x14ac:dyDescent="0.4">
      <c r="A8633">
        <v>86.32</v>
      </c>
      <c r="B8633">
        <v>-28.106000000000002</v>
      </c>
      <c r="D8633">
        <f t="shared" si="134"/>
        <v>0</v>
      </c>
    </row>
    <row r="8634" spans="1:4" x14ac:dyDescent="0.4">
      <c r="A8634">
        <v>86.33</v>
      </c>
      <c r="B8634">
        <v>-30.527000000000001</v>
      </c>
      <c r="D8634">
        <f t="shared" si="134"/>
        <v>0</v>
      </c>
    </row>
    <row r="8635" spans="1:4" x14ac:dyDescent="0.4">
      <c r="A8635">
        <v>86.34</v>
      </c>
      <c r="B8635">
        <v>-32.098999999999997</v>
      </c>
      <c r="D8635">
        <f t="shared" si="134"/>
        <v>0</v>
      </c>
    </row>
    <row r="8636" spans="1:4" x14ac:dyDescent="0.4">
      <c r="A8636">
        <v>86.35</v>
      </c>
      <c r="B8636">
        <v>-33.11</v>
      </c>
      <c r="D8636">
        <f t="shared" si="134"/>
        <v>0</v>
      </c>
    </row>
    <row r="8637" spans="1:4" x14ac:dyDescent="0.4">
      <c r="A8637">
        <v>86.36</v>
      </c>
      <c r="B8637">
        <v>-32.816000000000003</v>
      </c>
      <c r="D8637">
        <f t="shared" si="134"/>
        <v>0</v>
      </c>
    </row>
    <row r="8638" spans="1:4" x14ac:dyDescent="0.4">
      <c r="A8638">
        <v>86.37</v>
      </c>
      <c r="B8638">
        <v>-31.103000000000002</v>
      </c>
      <c r="D8638">
        <f t="shared" si="134"/>
        <v>0</v>
      </c>
    </row>
    <row r="8639" spans="1:4" x14ac:dyDescent="0.4">
      <c r="A8639">
        <v>86.38</v>
      </c>
      <c r="B8639">
        <v>-27.597999999999999</v>
      </c>
      <c r="D8639">
        <f t="shared" si="134"/>
        <v>0</v>
      </c>
    </row>
    <row r="8640" spans="1:4" x14ac:dyDescent="0.4">
      <c r="A8640">
        <v>86.39</v>
      </c>
      <c r="B8640">
        <v>-22.806000000000001</v>
      </c>
      <c r="D8640">
        <f t="shared" si="134"/>
        <v>0</v>
      </c>
    </row>
    <row r="8641" spans="1:4" x14ac:dyDescent="0.4">
      <c r="A8641">
        <v>86.4</v>
      </c>
      <c r="B8641">
        <v>-17.146000000000001</v>
      </c>
      <c r="D8641">
        <f t="shared" si="134"/>
        <v>0</v>
      </c>
    </row>
    <row r="8642" spans="1:4" x14ac:dyDescent="0.4">
      <c r="A8642">
        <v>86.41</v>
      </c>
      <c r="B8642">
        <v>-11.164</v>
      </c>
      <c r="D8642">
        <f t="shared" si="134"/>
        <v>0</v>
      </c>
    </row>
    <row r="8643" spans="1:4" x14ac:dyDescent="0.4">
      <c r="A8643">
        <v>86.42</v>
      </c>
      <c r="B8643">
        <v>-4.7489999999999997</v>
      </c>
      <c r="D8643">
        <f t="shared" ref="D8643:D8706" si="135">_xlfn.NUMBERVALUE(LEFT(C8643,6))</f>
        <v>0</v>
      </c>
    </row>
    <row r="8644" spans="1:4" x14ac:dyDescent="0.4">
      <c r="A8644">
        <v>86.43</v>
      </c>
      <c r="B8644">
        <v>2.0710000000000002</v>
      </c>
      <c r="D8644">
        <f t="shared" si="135"/>
        <v>0</v>
      </c>
    </row>
    <row r="8645" spans="1:4" x14ac:dyDescent="0.4">
      <c r="A8645">
        <v>86.44</v>
      </c>
      <c r="B8645">
        <v>9.218</v>
      </c>
      <c r="D8645">
        <f t="shared" si="135"/>
        <v>0</v>
      </c>
    </row>
    <row r="8646" spans="1:4" x14ac:dyDescent="0.4">
      <c r="A8646">
        <v>86.45</v>
      </c>
      <c r="B8646">
        <v>16.423999999999999</v>
      </c>
      <c r="D8646">
        <f t="shared" si="135"/>
        <v>0</v>
      </c>
    </row>
    <row r="8647" spans="1:4" x14ac:dyDescent="0.4">
      <c r="A8647">
        <v>86.46</v>
      </c>
      <c r="B8647">
        <v>22.782</v>
      </c>
      <c r="D8647">
        <f t="shared" si="135"/>
        <v>0</v>
      </c>
    </row>
    <row r="8648" spans="1:4" x14ac:dyDescent="0.4">
      <c r="A8648">
        <v>86.47</v>
      </c>
      <c r="B8648">
        <v>27.803999999999998</v>
      </c>
      <c r="D8648">
        <f t="shared" si="135"/>
        <v>0</v>
      </c>
    </row>
    <row r="8649" spans="1:4" x14ac:dyDescent="0.4">
      <c r="A8649">
        <v>86.48</v>
      </c>
      <c r="B8649">
        <v>31.652000000000001</v>
      </c>
      <c r="D8649">
        <f t="shared" si="135"/>
        <v>0</v>
      </c>
    </row>
    <row r="8650" spans="1:4" x14ac:dyDescent="0.4">
      <c r="A8650">
        <v>86.49</v>
      </c>
      <c r="B8650">
        <v>34.432000000000002</v>
      </c>
      <c r="D8650">
        <f t="shared" si="135"/>
        <v>0</v>
      </c>
    </row>
    <row r="8651" spans="1:4" x14ac:dyDescent="0.4">
      <c r="A8651">
        <v>86.5</v>
      </c>
      <c r="B8651">
        <v>35.914999999999999</v>
      </c>
      <c r="D8651">
        <f t="shared" si="135"/>
        <v>0</v>
      </c>
    </row>
    <row r="8652" spans="1:4" x14ac:dyDescent="0.4">
      <c r="A8652">
        <v>86.51</v>
      </c>
      <c r="B8652">
        <v>35.892000000000003</v>
      </c>
      <c r="D8652">
        <f t="shared" si="135"/>
        <v>0</v>
      </c>
    </row>
    <row r="8653" spans="1:4" x14ac:dyDescent="0.4">
      <c r="A8653">
        <v>86.52</v>
      </c>
      <c r="B8653">
        <v>34.055</v>
      </c>
      <c r="D8653">
        <f t="shared" si="135"/>
        <v>0</v>
      </c>
    </row>
    <row r="8654" spans="1:4" x14ac:dyDescent="0.4">
      <c r="A8654">
        <v>86.53</v>
      </c>
      <c r="B8654">
        <v>30.952999999999999</v>
      </c>
      <c r="D8654">
        <f t="shared" si="135"/>
        <v>0</v>
      </c>
    </row>
    <row r="8655" spans="1:4" x14ac:dyDescent="0.4">
      <c r="A8655">
        <v>86.54</v>
      </c>
      <c r="B8655">
        <v>27.334</v>
      </c>
      <c r="D8655">
        <f t="shared" si="135"/>
        <v>0</v>
      </c>
    </row>
    <row r="8656" spans="1:4" x14ac:dyDescent="0.4">
      <c r="A8656">
        <v>86.55</v>
      </c>
      <c r="B8656">
        <v>23.303999999999998</v>
      </c>
      <c r="D8656">
        <f t="shared" si="135"/>
        <v>0</v>
      </c>
    </row>
    <row r="8657" spans="1:4" x14ac:dyDescent="0.4">
      <c r="A8657">
        <v>86.56</v>
      </c>
      <c r="B8657">
        <v>18.292999999999999</v>
      </c>
      <c r="D8657">
        <f t="shared" si="135"/>
        <v>0</v>
      </c>
    </row>
    <row r="8658" spans="1:4" x14ac:dyDescent="0.4">
      <c r="A8658">
        <v>86.57</v>
      </c>
      <c r="B8658">
        <v>13.071</v>
      </c>
      <c r="D8658">
        <f t="shared" si="135"/>
        <v>0</v>
      </c>
    </row>
    <row r="8659" spans="1:4" x14ac:dyDescent="0.4">
      <c r="A8659">
        <v>86.58</v>
      </c>
      <c r="B8659">
        <v>7.4359999999999999</v>
      </c>
      <c r="D8659">
        <f t="shared" si="135"/>
        <v>0</v>
      </c>
    </row>
    <row r="8660" spans="1:4" x14ac:dyDescent="0.4">
      <c r="A8660">
        <v>86.59</v>
      </c>
      <c r="B8660">
        <v>1.0309999999999999</v>
      </c>
      <c r="D8660">
        <f t="shared" si="135"/>
        <v>0</v>
      </c>
    </row>
    <row r="8661" spans="1:4" x14ac:dyDescent="0.4">
      <c r="A8661">
        <v>86.6</v>
      </c>
      <c r="B8661">
        <v>-5.6680000000000001</v>
      </c>
      <c r="D8661">
        <f t="shared" si="135"/>
        <v>0</v>
      </c>
    </row>
    <row r="8662" spans="1:4" x14ac:dyDescent="0.4">
      <c r="A8662">
        <v>86.61</v>
      </c>
      <c r="B8662">
        <v>-12.099</v>
      </c>
      <c r="D8662">
        <f t="shared" si="135"/>
        <v>0</v>
      </c>
    </row>
    <row r="8663" spans="1:4" x14ac:dyDescent="0.4">
      <c r="A8663">
        <v>86.62</v>
      </c>
      <c r="B8663">
        <v>-17.893999999999998</v>
      </c>
      <c r="D8663">
        <f t="shared" si="135"/>
        <v>0</v>
      </c>
    </row>
    <row r="8664" spans="1:4" x14ac:dyDescent="0.4">
      <c r="A8664">
        <v>86.63</v>
      </c>
      <c r="B8664">
        <v>-22.620999999999999</v>
      </c>
      <c r="D8664">
        <f t="shared" si="135"/>
        <v>0</v>
      </c>
    </row>
    <row r="8665" spans="1:4" x14ac:dyDescent="0.4">
      <c r="A8665">
        <v>86.64</v>
      </c>
      <c r="B8665">
        <v>-26.254000000000001</v>
      </c>
      <c r="D8665">
        <f t="shared" si="135"/>
        <v>0</v>
      </c>
    </row>
    <row r="8666" spans="1:4" x14ac:dyDescent="0.4">
      <c r="A8666">
        <v>86.65</v>
      </c>
      <c r="B8666">
        <v>-29.241</v>
      </c>
      <c r="D8666">
        <f t="shared" si="135"/>
        <v>0</v>
      </c>
    </row>
    <row r="8667" spans="1:4" x14ac:dyDescent="0.4">
      <c r="A8667">
        <v>86.66</v>
      </c>
      <c r="B8667">
        <v>-31.238</v>
      </c>
      <c r="D8667">
        <f t="shared" si="135"/>
        <v>0</v>
      </c>
    </row>
    <row r="8668" spans="1:4" x14ac:dyDescent="0.4">
      <c r="A8668">
        <v>86.67</v>
      </c>
      <c r="B8668">
        <v>-32.524999999999999</v>
      </c>
      <c r="D8668">
        <f t="shared" si="135"/>
        <v>0</v>
      </c>
    </row>
    <row r="8669" spans="1:4" x14ac:dyDescent="0.4">
      <c r="A8669">
        <v>86.68</v>
      </c>
      <c r="B8669">
        <v>-32.741</v>
      </c>
      <c r="D8669">
        <f t="shared" si="135"/>
        <v>0</v>
      </c>
    </row>
    <row r="8670" spans="1:4" x14ac:dyDescent="0.4">
      <c r="A8670">
        <v>86.69</v>
      </c>
      <c r="B8670">
        <v>-30.745999999999999</v>
      </c>
      <c r="D8670">
        <f t="shared" si="135"/>
        <v>0</v>
      </c>
    </row>
    <row r="8671" spans="1:4" x14ac:dyDescent="0.4">
      <c r="A8671">
        <v>86.7</v>
      </c>
      <c r="B8671">
        <v>-27.157</v>
      </c>
      <c r="D8671">
        <f t="shared" si="135"/>
        <v>0</v>
      </c>
    </row>
    <row r="8672" spans="1:4" x14ac:dyDescent="0.4">
      <c r="A8672">
        <v>86.71</v>
      </c>
      <c r="B8672">
        <v>-22.077999999999999</v>
      </c>
      <c r="D8672">
        <f t="shared" si="135"/>
        <v>0</v>
      </c>
    </row>
    <row r="8673" spans="1:4" x14ac:dyDescent="0.4">
      <c r="A8673">
        <v>86.72</v>
      </c>
      <c r="B8673">
        <v>-16.783999999999999</v>
      </c>
      <c r="D8673">
        <f t="shared" si="135"/>
        <v>0</v>
      </c>
    </row>
    <row r="8674" spans="1:4" x14ac:dyDescent="0.4">
      <c r="A8674">
        <v>86.73</v>
      </c>
      <c r="B8674">
        <v>-11.750999999999999</v>
      </c>
      <c r="D8674">
        <f t="shared" si="135"/>
        <v>0</v>
      </c>
    </row>
    <row r="8675" spans="1:4" x14ac:dyDescent="0.4">
      <c r="A8675">
        <v>86.74</v>
      </c>
      <c r="B8675">
        <v>-6.359</v>
      </c>
      <c r="D8675">
        <f t="shared" si="135"/>
        <v>0</v>
      </c>
    </row>
    <row r="8676" spans="1:4" x14ac:dyDescent="0.4">
      <c r="A8676">
        <v>86.75</v>
      </c>
      <c r="B8676">
        <v>-0.76400000000000001</v>
      </c>
      <c r="D8676">
        <f t="shared" si="135"/>
        <v>0</v>
      </c>
    </row>
    <row r="8677" spans="1:4" x14ac:dyDescent="0.4">
      <c r="A8677">
        <v>86.76</v>
      </c>
      <c r="B8677">
        <v>4.7409999999999997</v>
      </c>
      <c r="D8677">
        <f t="shared" si="135"/>
        <v>0</v>
      </c>
    </row>
    <row r="8678" spans="1:4" x14ac:dyDescent="0.4">
      <c r="A8678">
        <v>86.77</v>
      </c>
      <c r="B8678">
        <v>9.9529999999999994</v>
      </c>
      <c r="D8678">
        <f t="shared" si="135"/>
        <v>0</v>
      </c>
    </row>
    <row r="8679" spans="1:4" x14ac:dyDescent="0.4">
      <c r="A8679">
        <v>86.78</v>
      </c>
      <c r="B8679">
        <v>14.975</v>
      </c>
      <c r="D8679">
        <f t="shared" si="135"/>
        <v>0</v>
      </c>
    </row>
    <row r="8680" spans="1:4" x14ac:dyDescent="0.4">
      <c r="A8680">
        <v>86.79</v>
      </c>
      <c r="B8680">
        <v>19.100000000000001</v>
      </c>
      <c r="D8680">
        <f t="shared" si="135"/>
        <v>0</v>
      </c>
    </row>
    <row r="8681" spans="1:4" x14ac:dyDescent="0.4">
      <c r="A8681">
        <v>86.8</v>
      </c>
      <c r="B8681">
        <v>22.818000000000001</v>
      </c>
      <c r="D8681">
        <f t="shared" si="135"/>
        <v>0</v>
      </c>
    </row>
    <row r="8682" spans="1:4" x14ac:dyDescent="0.4">
      <c r="A8682">
        <v>86.81</v>
      </c>
      <c r="B8682">
        <v>26.306000000000001</v>
      </c>
      <c r="D8682">
        <f t="shared" si="135"/>
        <v>0</v>
      </c>
    </row>
    <row r="8683" spans="1:4" x14ac:dyDescent="0.4">
      <c r="A8683">
        <v>86.82</v>
      </c>
      <c r="B8683">
        <v>28.800999999999998</v>
      </c>
      <c r="D8683">
        <f t="shared" si="135"/>
        <v>0</v>
      </c>
    </row>
    <row r="8684" spans="1:4" x14ac:dyDescent="0.4">
      <c r="A8684">
        <v>86.83</v>
      </c>
      <c r="B8684">
        <v>30.065000000000001</v>
      </c>
      <c r="D8684">
        <f t="shared" si="135"/>
        <v>0</v>
      </c>
    </row>
    <row r="8685" spans="1:4" x14ac:dyDescent="0.4">
      <c r="A8685">
        <v>86.84</v>
      </c>
      <c r="B8685">
        <v>29.863</v>
      </c>
      <c r="D8685">
        <f t="shared" si="135"/>
        <v>0</v>
      </c>
    </row>
    <row r="8686" spans="1:4" x14ac:dyDescent="0.4">
      <c r="A8686">
        <v>86.85</v>
      </c>
      <c r="B8686">
        <v>28.734999999999999</v>
      </c>
      <c r="D8686">
        <f t="shared" si="135"/>
        <v>0</v>
      </c>
    </row>
    <row r="8687" spans="1:4" x14ac:dyDescent="0.4">
      <c r="A8687">
        <v>86.86</v>
      </c>
      <c r="B8687">
        <v>26.077999999999999</v>
      </c>
      <c r="D8687">
        <f t="shared" si="135"/>
        <v>0</v>
      </c>
    </row>
    <row r="8688" spans="1:4" x14ac:dyDescent="0.4">
      <c r="A8688">
        <v>86.87</v>
      </c>
      <c r="B8688">
        <v>22.564</v>
      </c>
      <c r="D8688">
        <f t="shared" si="135"/>
        <v>0</v>
      </c>
    </row>
    <row r="8689" spans="1:4" x14ac:dyDescent="0.4">
      <c r="A8689">
        <v>86.88</v>
      </c>
      <c r="B8689">
        <v>18.742000000000001</v>
      </c>
      <c r="D8689">
        <f t="shared" si="135"/>
        <v>0</v>
      </c>
    </row>
    <row r="8690" spans="1:4" x14ac:dyDescent="0.4">
      <c r="A8690">
        <v>86.89</v>
      </c>
      <c r="B8690">
        <v>14.007999999999999</v>
      </c>
      <c r="D8690">
        <f t="shared" si="135"/>
        <v>0</v>
      </c>
    </row>
    <row r="8691" spans="1:4" x14ac:dyDescent="0.4">
      <c r="A8691">
        <v>86.9</v>
      </c>
      <c r="B8691">
        <v>8.4580000000000002</v>
      </c>
      <c r="D8691">
        <f t="shared" si="135"/>
        <v>0</v>
      </c>
    </row>
    <row r="8692" spans="1:4" x14ac:dyDescent="0.4">
      <c r="A8692">
        <v>86.91</v>
      </c>
      <c r="B8692">
        <v>2.2109999999999999</v>
      </c>
      <c r="D8692">
        <f t="shared" si="135"/>
        <v>0</v>
      </c>
    </row>
    <row r="8693" spans="1:4" x14ac:dyDescent="0.4">
      <c r="A8693">
        <v>86.92</v>
      </c>
      <c r="B8693">
        <v>-3.75</v>
      </c>
      <c r="D8693">
        <f t="shared" si="135"/>
        <v>0</v>
      </c>
    </row>
    <row r="8694" spans="1:4" x14ac:dyDescent="0.4">
      <c r="A8694">
        <v>86.93</v>
      </c>
      <c r="B8694">
        <v>-9.4030000000000005</v>
      </c>
      <c r="D8694">
        <f t="shared" si="135"/>
        <v>0</v>
      </c>
    </row>
    <row r="8695" spans="1:4" x14ac:dyDescent="0.4">
      <c r="A8695">
        <v>86.94</v>
      </c>
      <c r="B8695">
        <v>-14.18</v>
      </c>
      <c r="D8695">
        <f t="shared" si="135"/>
        <v>0</v>
      </c>
    </row>
    <row r="8696" spans="1:4" x14ac:dyDescent="0.4">
      <c r="A8696">
        <v>86.95</v>
      </c>
      <c r="B8696">
        <v>-17.91</v>
      </c>
      <c r="D8696">
        <f t="shared" si="135"/>
        <v>0</v>
      </c>
    </row>
    <row r="8697" spans="1:4" x14ac:dyDescent="0.4">
      <c r="A8697">
        <v>86.96</v>
      </c>
      <c r="B8697">
        <v>-21.896999999999998</v>
      </c>
      <c r="D8697">
        <f t="shared" si="135"/>
        <v>0</v>
      </c>
    </row>
    <row r="8698" spans="1:4" x14ac:dyDescent="0.4">
      <c r="A8698">
        <v>86.97</v>
      </c>
      <c r="B8698">
        <v>-26.63</v>
      </c>
      <c r="D8698">
        <f t="shared" si="135"/>
        <v>0</v>
      </c>
    </row>
    <row r="8699" spans="1:4" x14ac:dyDescent="0.4">
      <c r="A8699">
        <v>86.98</v>
      </c>
      <c r="B8699">
        <v>-29.733000000000001</v>
      </c>
      <c r="D8699">
        <f t="shared" si="135"/>
        <v>0</v>
      </c>
    </row>
    <row r="8700" spans="1:4" x14ac:dyDescent="0.4">
      <c r="A8700">
        <v>86.99</v>
      </c>
      <c r="B8700">
        <v>-31.925000000000001</v>
      </c>
      <c r="D8700">
        <f t="shared" si="135"/>
        <v>0</v>
      </c>
    </row>
    <row r="8701" spans="1:4" x14ac:dyDescent="0.4">
      <c r="A8701">
        <v>87</v>
      </c>
      <c r="B8701">
        <v>-32.999000000000002</v>
      </c>
      <c r="D8701">
        <f t="shared" si="135"/>
        <v>0</v>
      </c>
    </row>
    <row r="8702" spans="1:4" x14ac:dyDescent="0.4">
      <c r="A8702">
        <v>87.01</v>
      </c>
      <c r="B8702">
        <v>-33.204000000000001</v>
      </c>
      <c r="D8702">
        <f t="shared" si="135"/>
        <v>0</v>
      </c>
    </row>
    <row r="8703" spans="1:4" x14ac:dyDescent="0.4">
      <c r="A8703">
        <v>87.02</v>
      </c>
      <c r="B8703">
        <v>-32.408000000000001</v>
      </c>
      <c r="D8703">
        <f t="shared" si="135"/>
        <v>0</v>
      </c>
    </row>
    <row r="8704" spans="1:4" x14ac:dyDescent="0.4">
      <c r="A8704">
        <v>87.03</v>
      </c>
      <c r="B8704">
        <v>-30.864999999999998</v>
      </c>
      <c r="D8704">
        <f t="shared" si="135"/>
        <v>0</v>
      </c>
    </row>
    <row r="8705" spans="1:4" x14ac:dyDescent="0.4">
      <c r="A8705">
        <v>87.04</v>
      </c>
      <c r="B8705">
        <v>-27.785</v>
      </c>
      <c r="D8705">
        <f t="shared" si="135"/>
        <v>0</v>
      </c>
    </row>
    <row r="8706" spans="1:4" x14ac:dyDescent="0.4">
      <c r="A8706">
        <v>87.05</v>
      </c>
      <c r="B8706">
        <v>-23.411000000000001</v>
      </c>
      <c r="D8706">
        <f t="shared" si="135"/>
        <v>0</v>
      </c>
    </row>
    <row r="8707" spans="1:4" x14ac:dyDescent="0.4">
      <c r="A8707">
        <v>87.06</v>
      </c>
      <c r="B8707">
        <v>-17.559999999999999</v>
      </c>
      <c r="D8707">
        <f t="shared" ref="D8707:D8770" si="136">_xlfn.NUMBERVALUE(LEFT(C8707,6))</f>
        <v>0</v>
      </c>
    </row>
    <row r="8708" spans="1:4" x14ac:dyDescent="0.4">
      <c r="A8708">
        <v>87.07</v>
      </c>
      <c r="B8708">
        <v>-11.183</v>
      </c>
      <c r="D8708">
        <f t="shared" si="136"/>
        <v>0</v>
      </c>
    </row>
    <row r="8709" spans="1:4" x14ac:dyDescent="0.4">
      <c r="A8709">
        <v>87.08</v>
      </c>
      <c r="B8709">
        <v>-4.6449999999999996</v>
      </c>
      <c r="D8709">
        <f t="shared" si="136"/>
        <v>0</v>
      </c>
    </row>
    <row r="8710" spans="1:4" x14ac:dyDescent="0.4">
      <c r="A8710">
        <v>87.09</v>
      </c>
      <c r="B8710">
        <v>1.978</v>
      </c>
      <c r="D8710">
        <f t="shared" si="136"/>
        <v>0</v>
      </c>
    </row>
    <row r="8711" spans="1:4" x14ac:dyDescent="0.4">
      <c r="A8711">
        <v>87.1</v>
      </c>
      <c r="B8711">
        <v>8.2789999999999999</v>
      </c>
      <c r="D8711">
        <f t="shared" si="136"/>
        <v>0</v>
      </c>
    </row>
    <row r="8712" spans="1:4" x14ac:dyDescent="0.4">
      <c r="A8712">
        <v>87.11</v>
      </c>
      <c r="B8712">
        <v>13.943</v>
      </c>
      <c r="D8712">
        <f t="shared" si="136"/>
        <v>0</v>
      </c>
    </row>
    <row r="8713" spans="1:4" x14ac:dyDescent="0.4">
      <c r="A8713">
        <v>87.12</v>
      </c>
      <c r="B8713">
        <v>18.600999999999999</v>
      </c>
      <c r="D8713">
        <f t="shared" si="136"/>
        <v>0</v>
      </c>
    </row>
    <row r="8714" spans="1:4" x14ac:dyDescent="0.4">
      <c r="A8714">
        <v>87.13</v>
      </c>
      <c r="B8714">
        <v>22.599</v>
      </c>
      <c r="D8714">
        <f t="shared" si="136"/>
        <v>0</v>
      </c>
    </row>
    <row r="8715" spans="1:4" x14ac:dyDescent="0.4">
      <c r="A8715">
        <v>87.14</v>
      </c>
      <c r="B8715">
        <v>26.439</v>
      </c>
      <c r="D8715">
        <f t="shared" si="136"/>
        <v>0</v>
      </c>
    </row>
    <row r="8716" spans="1:4" x14ac:dyDescent="0.4">
      <c r="A8716">
        <v>87.15</v>
      </c>
      <c r="B8716">
        <v>29.675000000000001</v>
      </c>
      <c r="D8716">
        <f t="shared" si="136"/>
        <v>0</v>
      </c>
    </row>
    <row r="8717" spans="1:4" x14ac:dyDescent="0.4">
      <c r="A8717">
        <v>87.16</v>
      </c>
      <c r="B8717">
        <v>31.741</v>
      </c>
      <c r="D8717">
        <f t="shared" si="136"/>
        <v>0</v>
      </c>
    </row>
    <row r="8718" spans="1:4" x14ac:dyDescent="0.4">
      <c r="A8718">
        <v>87.17</v>
      </c>
      <c r="B8718">
        <v>32.408999999999999</v>
      </c>
      <c r="D8718">
        <f t="shared" si="136"/>
        <v>0</v>
      </c>
    </row>
    <row r="8719" spans="1:4" x14ac:dyDescent="0.4">
      <c r="A8719">
        <v>87.18</v>
      </c>
      <c r="B8719">
        <v>31.802</v>
      </c>
      <c r="D8719">
        <f t="shared" si="136"/>
        <v>0</v>
      </c>
    </row>
    <row r="8720" spans="1:4" x14ac:dyDescent="0.4">
      <c r="A8720">
        <v>87.19</v>
      </c>
      <c r="B8720">
        <v>30.388999999999999</v>
      </c>
      <c r="D8720">
        <f t="shared" si="136"/>
        <v>0</v>
      </c>
    </row>
    <row r="8721" spans="1:4" x14ac:dyDescent="0.4">
      <c r="A8721">
        <v>87.2</v>
      </c>
      <c r="B8721">
        <v>27.774999999999999</v>
      </c>
      <c r="D8721">
        <f t="shared" si="136"/>
        <v>0</v>
      </c>
    </row>
    <row r="8722" spans="1:4" x14ac:dyDescent="0.4">
      <c r="A8722">
        <v>87.21</v>
      </c>
      <c r="B8722">
        <v>23.085999999999999</v>
      </c>
      <c r="D8722">
        <f t="shared" si="136"/>
        <v>0</v>
      </c>
    </row>
    <row r="8723" spans="1:4" x14ac:dyDescent="0.4">
      <c r="A8723">
        <v>87.22</v>
      </c>
      <c r="B8723">
        <v>17.318999999999999</v>
      </c>
      <c r="D8723">
        <f t="shared" si="136"/>
        <v>0</v>
      </c>
    </row>
    <row r="8724" spans="1:4" x14ac:dyDescent="0.4">
      <c r="A8724">
        <v>87.23</v>
      </c>
      <c r="B8724">
        <v>10.914999999999999</v>
      </c>
      <c r="D8724">
        <f t="shared" si="136"/>
        <v>0</v>
      </c>
    </row>
    <row r="8725" spans="1:4" x14ac:dyDescent="0.4">
      <c r="A8725">
        <v>87.24</v>
      </c>
      <c r="B8725">
        <v>4.3280000000000003</v>
      </c>
      <c r="D8725">
        <f t="shared" si="136"/>
        <v>0</v>
      </c>
    </row>
    <row r="8726" spans="1:4" x14ac:dyDescent="0.4">
      <c r="A8726">
        <v>87.25</v>
      </c>
      <c r="B8726">
        <v>-3.0960000000000001</v>
      </c>
      <c r="D8726">
        <f t="shared" si="136"/>
        <v>0</v>
      </c>
    </row>
    <row r="8727" spans="1:4" x14ac:dyDescent="0.4">
      <c r="A8727">
        <v>87.26</v>
      </c>
      <c r="B8727">
        <v>-10.291</v>
      </c>
      <c r="D8727">
        <f t="shared" si="136"/>
        <v>0</v>
      </c>
    </row>
    <row r="8728" spans="1:4" x14ac:dyDescent="0.4">
      <c r="A8728">
        <v>87.27</v>
      </c>
      <c r="B8728">
        <v>-16.957999999999998</v>
      </c>
      <c r="D8728">
        <f t="shared" si="136"/>
        <v>0</v>
      </c>
    </row>
    <row r="8729" spans="1:4" x14ac:dyDescent="0.4">
      <c r="A8729">
        <v>87.28</v>
      </c>
      <c r="B8729">
        <v>-23.5</v>
      </c>
      <c r="D8729">
        <f t="shared" si="136"/>
        <v>0</v>
      </c>
    </row>
    <row r="8730" spans="1:4" x14ac:dyDescent="0.4">
      <c r="A8730">
        <v>87.29</v>
      </c>
      <c r="B8730">
        <v>-29.542000000000002</v>
      </c>
      <c r="D8730">
        <f t="shared" si="136"/>
        <v>0</v>
      </c>
    </row>
    <row r="8731" spans="1:4" x14ac:dyDescent="0.4">
      <c r="A8731">
        <v>87.3</v>
      </c>
      <c r="B8731">
        <v>-33.942</v>
      </c>
      <c r="D8731">
        <f t="shared" si="136"/>
        <v>0</v>
      </c>
    </row>
    <row r="8732" spans="1:4" x14ac:dyDescent="0.4">
      <c r="A8732">
        <v>87.31</v>
      </c>
      <c r="B8732">
        <v>-37.203000000000003</v>
      </c>
      <c r="D8732">
        <f t="shared" si="136"/>
        <v>0</v>
      </c>
    </row>
    <row r="8733" spans="1:4" x14ac:dyDescent="0.4">
      <c r="A8733">
        <v>87.32</v>
      </c>
      <c r="B8733">
        <v>-39.823999999999998</v>
      </c>
      <c r="D8733">
        <f t="shared" si="136"/>
        <v>0</v>
      </c>
    </row>
    <row r="8734" spans="1:4" x14ac:dyDescent="0.4">
      <c r="A8734">
        <v>87.33</v>
      </c>
      <c r="B8734">
        <v>-40.829000000000001</v>
      </c>
      <c r="D8734">
        <f t="shared" si="136"/>
        <v>0</v>
      </c>
    </row>
    <row r="8735" spans="1:4" x14ac:dyDescent="0.4">
      <c r="A8735">
        <v>87.34</v>
      </c>
      <c r="B8735">
        <v>-40.764000000000003</v>
      </c>
      <c r="D8735">
        <f t="shared" si="136"/>
        <v>0</v>
      </c>
    </row>
    <row r="8736" spans="1:4" x14ac:dyDescent="0.4">
      <c r="A8736">
        <v>87.35</v>
      </c>
      <c r="B8736">
        <v>-38.872999999999998</v>
      </c>
      <c r="D8736">
        <f t="shared" si="136"/>
        <v>0</v>
      </c>
    </row>
    <row r="8737" spans="1:4" x14ac:dyDescent="0.4">
      <c r="A8737">
        <v>87.36</v>
      </c>
      <c r="B8737">
        <v>-35.305</v>
      </c>
      <c r="D8737">
        <f t="shared" si="136"/>
        <v>0</v>
      </c>
    </row>
    <row r="8738" spans="1:4" x14ac:dyDescent="0.4">
      <c r="A8738">
        <v>87.37</v>
      </c>
      <c r="B8738">
        <v>-30.044</v>
      </c>
      <c r="D8738">
        <f t="shared" si="136"/>
        <v>0</v>
      </c>
    </row>
    <row r="8739" spans="1:4" x14ac:dyDescent="0.4">
      <c r="A8739">
        <v>87.38</v>
      </c>
      <c r="B8739">
        <v>-23.792000000000002</v>
      </c>
      <c r="D8739">
        <f t="shared" si="136"/>
        <v>0</v>
      </c>
    </row>
    <row r="8740" spans="1:4" x14ac:dyDescent="0.4">
      <c r="A8740">
        <v>87.39</v>
      </c>
      <c r="B8740">
        <v>-16.867000000000001</v>
      </c>
      <c r="D8740">
        <f t="shared" si="136"/>
        <v>0</v>
      </c>
    </row>
    <row r="8741" spans="1:4" x14ac:dyDescent="0.4">
      <c r="A8741">
        <v>87.4</v>
      </c>
      <c r="B8741">
        <v>-8.9819999999999993</v>
      </c>
      <c r="D8741">
        <f t="shared" si="136"/>
        <v>0</v>
      </c>
    </row>
    <row r="8742" spans="1:4" x14ac:dyDescent="0.4">
      <c r="A8742">
        <v>87.41</v>
      </c>
      <c r="B8742">
        <v>-0.28299999999999997</v>
      </c>
      <c r="D8742">
        <f t="shared" si="136"/>
        <v>0</v>
      </c>
    </row>
    <row r="8743" spans="1:4" x14ac:dyDescent="0.4">
      <c r="A8743">
        <v>87.42</v>
      </c>
      <c r="B8743">
        <v>8.3019999999999996</v>
      </c>
      <c r="D8743">
        <f t="shared" si="136"/>
        <v>0</v>
      </c>
    </row>
    <row r="8744" spans="1:4" x14ac:dyDescent="0.4">
      <c r="A8744">
        <v>87.43</v>
      </c>
      <c r="B8744">
        <v>16.373999999999999</v>
      </c>
      <c r="D8744">
        <f t="shared" si="136"/>
        <v>0</v>
      </c>
    </row>
    <row r="8745" spans="1:4" x14ac:dyDescent="0.4">
      <c r="A8745">
        <v>87.44</v>
      </c>
      <c r="B8745">
        <v>23.513000000000002</v>
      </c>
      <c r="D8745">
        <f t="shared" si="136"/>
        <v>0</v>
      </c>
    </row>
    <row r="8746" spans="1:4" x14ac:dyDescent="0.4">
      <c r="A8746">
        <v>87.45</v>
      </c>
      <c r="B8746">
        <v>30.088000000000001</v>
      </c>
      <c r="D8746">
        <f t="shared" si="136"/>
        <v>0</v>
      </c>
    </row>
    <row r="8747" spans="1:4" x14ac:dyDescent="0.4">
      <c r="A8747">
        <v>87.46</v>
      </c>
      <c r="B8747">
        <v>36.232999999999997</v>
      </c>
      <c r="D8747">
        <f t="shared" si="136"/>
        <v>0</v>
      </c>
    </row>
    <row r="8748" spans="1:4" x14ac:dyDescent="0.4">
      <c r="A8748">
        <v>87.47</v>
      </c>
      <c r="B8748">
        <v>41.4</v>
      </c>
      <c r="D8748">
        <f t="shared" si="136"/>
        <v>0</v>
      </c>
    </row>
    <row r="8749" spans="1:4" x14ac:dyDescent="0.4">
      <c r="A8749">
        <v>87.48</v>
      </c>
      <c r="B8749">
        <v>44.33</v>
      </c>
      <c r="D8749">
        <f t="shared" si="136"/>
        <v>0</v>
      </c>
    </row>
    <row r="8750" spans="1:4" x14ac:dyDescent="0.4">
      <c r="A8750">
        <v>87.49</v>
      </c>
      <c r="B8750">
        <v>44.616</v>
      </c>
      <c r="D8750">
        <f t="shared" si="136"/>
        <v>0</v>
      </c>
    </row>
    <row r="8751" spans="1:4" x14ac:dyDescent="0.4">
      <c r="A8751">
        <v>87.5</v>
      </c>
      <c r="B8751">
        <v>42.548000000000002</v>
      </c>
      <c r="D8751">
        <f t="shared" si="136"/>
        <v>0</v>
      </c>
    </row>
    <row r="8752" spans="1:4" x14ac:dyDescent="0.4">
      <c r="A8752">
        <v>87.51</v>
      </c>
      <c r="B8752">
        <v>38.683999999999997</v>
      </c>
      <c r="D8752">
        <f t="shared" si="136"/>
        <v>0</v>
      </c>
    </row>
    <row r="8753" spans="1:4" x14ac:dyDescent="0.4">
      <c r="A8753">
        <v>87.52</v>
      </c>
      <c r="B8753">
        <v>33.628</v>
      </c>
      <c r="D8753">
        <f t="shared" si="136"/>
        <v>0</v>
      </c>
    </row>
    <row r="8754" spans="1:4" x14ac:dyDescent="0.4">
      <c r="A8754">
        <v>87.53</v>
      </c>
      <c r="B8754">
        <v>27.672999999999998</v>
      </c>
      <c r="D8754">
        <f t="shared" si="136"/>
        <v>0</v>
      </c>
    </row>
    <row r="8755" spans="1:4" x14ac:dyDescent="0.4">
      <c r="A8755">
        <v>87.54</v>
      </c>
      <c r="B8755">
        <v>20.597000000000001</v>
      </c>
      <c r="D8755">
        <f t="shared" si="136"/>
        <v>0</v>
      </c>
    </row>
    <row r="8756" spans="1:4" x14ac:dyDescent="0.4">
      <c r="A8756">
        <v>87.55</v>
      </c>
      <c r="B8756">
        <v>12.911</v>
      </c>
      <c r="D8756">
        <f t="shared" si="136"/>
        <v>0</v>
      </c>
    </row>
    <row r="8757" spans="1:4" x14ac:dyDescent="0.4">
      <c r="A8757">
        <v>87.56</v>
      </c>
      <c r="B8757">
        <v>4.6929999999999996</v>
      </c>
      <c r="D8757">
        <f t="shared" si="136"/>
        <v>0</v>
      </c>
    </row>
    <row r="8758" spans="1:4" x14ac:dyDescent="0.4">
      <c r="A8758">
        <v>87.57</v>
      </c>
      <c r="B8758">
        <v>-3.2650000000000001</v>
      </c>
      <c r="D8758">
        <f t="shared" si="136"/>
        <v>0</v>
      </c>
    </row>
    <row r="8759" spans="1:4" x14ac:dyDescent="0.4">
      <c r="A8759">
        <v>87.58</v>
      </c>
      <c r="B8759">
        <v>-11.779</v>
      </c>
      <c r="D8759">
        <f t="shared" si="136"/>
        <v>0</v>
      </c>
    </row>
    <row r="8760" spans="1:4" x14ac:dyDescent="0.4">
      <c r="A8760">
        <v>87.59</v>
      </c>
      <c r="B8760">
        <v>-20.103000000000002</v>
      </c>
      <c r="D8760">
        <f t="shared" si="136"/>
        <v>0</v>
      </c>
    </row>
    <row r="8761" spans="1:4" x14ac:dyDescent="0.4">
      <c r="A8761">
        <v>87.6</v>
      </c>
      <c r="B8761">
        <v>-26.782</v>
      </c>
      <c r="D8761">
        <f t="shared" si="136"/>
        <v>0</v>
      </c>
    </row>
    <row r="8762" spans="1:4" x14ac:dyDescent="0.4">
      <c r="A8762">
        <v>87.61</v>
      </c>
      <c r="B8762">
        <v>-32.497999999999998</v>
      </c>
      <c r="D8762">
        <f t="shared" si="136"/>
        <v>0</v>
      </c>
    </row>
    <row r="8763" spans="1:4" x14ac:dyDescent="0.4">
      <c r="A8763">
        <v>87.62</v>
      </c>
      <c r="B8763">
        <v>-37.491</v>
      </c>
      <c r="D8763">
        <f t="shared" si="136"/>
        <v>0</v>
      </c>
    </row>
    <row r="8764" spans="1:4" x14ac:dyDescent="0.4">
      <c r="A8764">
        <v>87.63</v>
      </c>
      <c r="B8764">
        <v>-41.161000000000001</v>
      </c>
      <c r="D8764">
        <f t="shared" si="136"/>
        <v>0</v>
      </c>
    </row>
    <row r="8765" spans="1:4" x14ac:dyDescent="0.4">
      <c r="A8765">
        <v>87.64</v>
      </c>
      <c r="B8765">
        <v>-43.213999999999999</v>
      </c>
      <c r="D8765">
        <f t="shared" si="136"/>
        <v>0</v>
      </c>
    </row>
    <row r="8766" spans="1:4" x14ac:dyDescent="0.4">
      <c r="A8766">
        <v>87.65</v>
      </c>
      <c r="B8766">
        <v>-43.34</v>
      </c>
      <c r="D8766">
        <f t="shared" si="136"/>
        <v>0</v>
      </c>
    </row>
    <row r="8767" spans="1:4" x14ac:dyDescent="0.4">
      <c r="A8767">
        <v>87.66</v>
      </c>
      <c r="B8767">
        <v>-42.332000000000001</v>
      </c>
      <c r="D8767">
        <f t="shared" si="136"/>
        <v>0</v>
      </c>
    </row>
    <row r="8768" spans="1:4" x14ac:dyDescent="0.4">
      <c r="A8768">
        <v>87.67</v>
      </c>
      <c r="B8768">
        <v>-39.942</v>
      </c>
      <c r="D8768">
        <f t="shared" si="136"/>
        <v>0</v>
      </c>
    </row>
    <row r="8769" spans="1:4" x14ac:dyDescent="0.4">
      <c r="A8769">
        <v>87.68</v>
      </c>
      <c r="B8769">
        <v>-35.54</v>
      </c>
      <c r="D8769">
        <f t="shared" si="136"/>
        <v>0</v>
      </c>
    </row>
    <row r="8770" spans="1:4" x14ac:dyDescent="0.4">
      <c r="A8770">
        <v>87.69</v>
      </c>
      <c r="B8770">
        <v>-30.481000000000002</v>
      </c>
      <c r="D8770">
        <f t="shared" si="136"/>
        <v>0</v>
      </c>
    </row>
    <row r="8771" spans="1:4" x14ac:dyDescent="0.4">
      <c r="A8771">
        <v>87.7</v>
      </c>
      <c r="B8771">
        <v>-24.350999999999999</v>
      </c>
      <c r="D8771">
        <f t="shared" ref="D8771:D8834" si="137">_xlfn.NUMBERVALUE(LEFT(C8771,6))</f>
        <v>0</v>
      </c>
    </row>
    <row r="8772" spans="1:4" x14ac:dyDescent="0.4">
      <c r="A8772">
        <v>87.71</v>
      </c>
      <c r="B8772">
        <v>-16.437999999999999</v>
      </c>
      <c r="D8772">
        <f t="shared" si="137"/>
        <v>0</v>
      </c>
    </row>
    <row r="8773" spans="1:4" x14ac:dyDescent="0.4">
      <c r="A8773">
        <v>87.72</v>
      </c>
      <c r="B8773">
        <v>-8.3710000000000004</v>
      </c>
      <c r="D8773">
        <f t="shared" si="137"/>
        <v>0</v>
      </c>
    </row>
    <row r="8774" spans="1:4" x14ac:dyDescent="0.4">
      <c r="A8774">
        <v>87.73</v>
      </c>
      <c r="B8774">
        <v>-0.159</v>
      </c>
      <c r="D8774">
        <f t="shared" si="137"/>
        <v>0</v>
      </c>
    </row>
    <row r="8775" spans="1:4" x14ac:dyDescent="0.4">
      <c r="A8775">
        <v>87.74</v>
      </c>
      <c r="B8775">
        <v>8.5619999999999994</v>
      </c>
      <c r="D8775">
        <f t="shared" si="137"/>
        <v>0</v>
      </c>
    </row>
    <row r="8776" spans="1:4" x14ac:dyDescent="0.4">
      <c r="A8776">
        <v>87.75</v>
      </c>
      <c r="B8776">
        <v>18.085000000000001</v>
      </c>
      <c r="D8776">
        <f t="shared" si="137"/>
        <v>0</v>
      </c>
    </row>
    <row r="8777" spans="1:4" x14ac:dyDescent="0.4">
      <c r="A8777">
        <v>87.76</v>
      </c>
      <c r="B8777">
        <v>26.408000000000001</v>
      </c>
      <c r="D8777">
        <f t="shared" si="137"/>
        <v>0</v>
      </c>
    </row>
    <row r="8778" spans="1:4" x14ac:dyDescent="0.4">
      <c r="A8778">
        <v>87.77</v>
      </c>
      <c r="B8778">
        <v>33.262999999999998</v>
      </c>
      <c r="D8778">
        <f t="shared" si="137"/>
        <v>0</v>
      </c>
    </row>
    <row r="8779" spans="1:4" x14ac:dyDescent="0.4">
      <c r="A8779">
        <v>87.78</v>
      </c>
      <c r="B8779">
        <v>39.432000000000002</v>
      </c>
      <c r="D8779">
        <f t="shared" si="137"/>
        <v>0</v>
      </c>
    </row>
    <row r="8780" spans="1:4" x14ac:dyDescent="0.4">
      <c r="A8780">
        <v>87.79</v>
      </c>
      <c r="B8780">
        <v>43.756999999999998</v>
      </c>
      <c r="D8780">
        <f t="shared" si="137"/>
        <v>0</v>
      </c>
    </row>
    <row r="8781" spans="1:4" x14ac:dyDescent="0.4">
      <c r="A8781">
        <v>87.8</v>
      </c>
      <c r="B8781">
        <v>46.216999999999999</v>
      </c>
      <c r="D8781">
        <f t="shared" si="137"/>
        <v>0</v>
      </c>
    </row>
    <row r="8782" spans="1:4" x14ac:dyDescent="0.4">
      <c r="A8782">
        <v>87.81</v>
      </c>
      <c r="B8782">
        <v>46.633000000000003</v>
      </c>
      <c r="D8782">
        <f t="shared" si="137"/>
        <v>0</v>
      </c>
    </row>
    <row r="8783" spans="1:4" x14ac:dyDescent="0.4">
      <c r="A8783">
        <v>87.82</v>
      </c>
      <c r="B8783">
        <v>44.664000000000001</v>
      </c>
      <c r="D8783">
        <f t="shared" si="137"/>
        <v>0</v>
      </c>
    </row>
    <row r="8784" spans="1:4" x14ac:dyDescent="0.4">
      <c r="A8784">
        <v>87.83</v>
      </c>
      <c r="B8784">
        <v>41.037999999999997</v>
      </c>
      <c r="D8784">
        <f t="shared" si="137"/>
        <v>0</v>
      </c>
    </row>
    <row r="8785" spans="1:4" x14ac:dyDescent="0.4">
      <c r="A8785">
        <v>87.84</v>
      </c>
      <c r="B8785">
        <v>35.668999999999997</v>
      </c>
      <c r="D8785">
        <f t="shared" si="137"/>
        <v>0</v>
      </c>
    </row>
    <row r="8786" spans="1:4" x14ac:dyDescent="0.4">
      <c r="A8786">
        <v>87.85</v>
      </c>
      <c r="B8786">
        <v>28.545999999999999</v>
      </c>
      <c r="D8786">
        <f t="shared" si="137"/>
        <v>0</v>
      </c>
    </row>
    <row r="8787" spans="1:4" x14ac:dyDescent="0.4">
      <c r="A8787">
        <v>87.86</v>
      </c>
      <c r="B8787">
        <v>20.526</v>
      </c>
      <c r="D8787">
        <f t="shared" si="137"/>
        <v>0</v>
      </c>
    </row>
    <row r="8788" spans="1:4" x14ac:dyDescent="0.4">
      <c r="A8788">
        <v>87.87</v>
      </c>
      <c r="B8788">
        <v>11.901999999999999</v>
      </c>
      <c r="D8788">
        <f t="shared" si="137"/>
        <v>0</v>
      </c>
    </row>
    <row r="8789" spans="1:4" x14ac:dyDescent="0.4">
      <c r="A8789">
        <v>87.88</v>
      </c>
      <c r="B8789">
        <v>2.8919999999999999</v>
      </c>
      <c r="D8789">
        <f t="shared" si="137"/>
        <v>0</v>
      </c>
    </row>
    <row r="8790" spans="1:4" x14ac:dyDescent="0.4">
      <c r="A8790">
        <v>87.89</v>
      </c>
      <c r="B8790">
        <v>-6.0890000000000004</v>
      </c>
      <c r="D8790">
        <f t="shared" si="137"/>
        <v>0</v>
      </c>
    </row>
    <row r="8791" spans="1:4" x14ac:dyDescent="0.4">
      <c r="A8791">
        <v>87.9</v>
      </c>
      <c r="B8791">
        <v>-15.148</v>
      </c>
      <c r="D8791">
        <f t="shared" si="137"/>
        <v>0</v>
      </c>
    </row>
    <row r="8792" spans="1:4" x14ac:dyDescent="0.4">
      <c r="A8792">
        <v>87.91</v>
      </c>
      <c r="B8792">
        <v>-23.460999999999999</v>
      </c>
      <c r="D8792">
        <f t="shared" si="137"/>
        <v>0</v>
      </c>
    </row>
    <row r="8793" spans="1:4" x14ac:dyDescent="0.4">
      <c r="A8793">
        <v>87.92</v>
      </c>
      <c r="B8793">
        <v>-30.571999999999999</v>
      </c>
      <c r="D8793">
        <f t="shared" si="137"/>
        <v>0</v>
      </c>
    </row>
    <row r="8794" spans="1:4" x14ac:dyDescent="0.4">
      <c r="A8794">
        <v>87.93</v>
      </c>
      <c r="B8794">
        <v>-36.307000000000002</v>
      </c>
      <c r="D8794">
        <f t="shared" si="137"/>
        <v>0</v>
      </c>
    </row>
    <row r="8795" spans="1:4" x14ac:dyDescent="0.4">
      <c r="A8795">
        <v>87.94</v>
      </c>
      <c r="B8795">
        <v>-40.975999999999999</v>
      </c>
      <c r="D8795">
        <f t="shared" si="137"/>
        <v>0</v>
      </c>
    </row>
    <row r="8796" spans="1:4" x14ac:dyDescent="0.4">
      <c r="A8796">
        <v>87.95</v>
      </c>
      <c r="B8796">
        <v>-43.457999999999998</v>
      </c>
      <c r="D8796">
        <f t="shared" si="137"/>
        <v>0</v>
      </c>
    </row>
    <row r="8797" spans="1:4" x14ac:dyDescent="0.4">
      <c r="A8797">
        <v>87.96</v>
      </c>
      <c r="B8797">
        <v>-44.453000000000003</v>
      </c>
      <c r="D8797">
        <f t="shared" si="137"/>
        <v>0</v>
      </c>
    </row>
    <row r="8798" spans="1:4" x14ac:dyDescent="0.4">
      <c r="A8798">
        <v>87.97</v>
      </c>
      <c r="B8798">
        <v>-43.222999999999999</v>
      </c>
      <c r="D8798">
        <f t="shared" si="137"/>
        <v>0</v>
      </c>
    </row>
    <row r="8799" spans="1:4" x14ac:dyDescent="0.4">
      <c r="A8799">
        <v>87.98</v>
      </c>
      <c r="B8799">
        <v>-40.046999999999997</v>
      </c>
      <c r="D8799">
        <f t="shared" si="137"/>
        <v>0</v>
      </c>
    </row>
    <row r="8800" spans="1:4" x14ac:dyDescent="0.4">
      <c r="A8800">
        <v>87.99</v>
      </c>
      <c r="B8800">
        <v>-35.79</v>
      </c>
      <c r="D8800">
        <f t="shared" si="137"/>
        <v>0</v>
      </c>
    </row>
    <row r="8801" spans="1:4" x14ac:dyDescent="0.4">
      <c r="A8801">
        <v>88</v>
      </c>
      <c r="B8801">
        <v>-29.812000000000001</v>
      </c>
      <c r="D8801">
        <f t="shared" si="137"/>
        <v>0</v>
      </c>
    </row>
    <row r="8802" spans="1:4" x14ac:dyDescent="0.4">
      <c r="A8802">
        <v>88.01</v>
      </c>
      <c r="B8802">
        <v>-22.608000000000001</v>
      </c>
      <c r="D8802">
        <f t="shared" si="137"/>
        <v>0</v>
      </c>
    </row>
    <row r="8803" spans="1:4" x14ac:dyDescent="0.4">
      <c r="A8803">
        <v>88.02</v>
      </c>
      <c r="B8803">
        <v>-14.581</v>
      </c>
      <c r="D8803">
        <f t="shared" si="137"/>
        <v>0</v>
      </c>
    </row>
    <row r="8804" spans="1:4" x14ac:dyDescent="0.4">
      <c r="A8804">
        <v>88.03</v>
      </c>
      <c r="B8804">
        <v>-6.08</v>
      </c>
      <c r="D8804">
        <f t="shared" si="137"/>
        <v>0</v>
      </c>
    </row>
    <row r="8805" spans="1:4" x14ac:dyDescent="0.4">
      <c r="A8805">
        <v>88.04</v>
      </c>
      <c r="B8805">
        <v>2.0510000000000002</v>
      </c>
      <c r="D8805">
        <f t="shared" si="137"/>
        <v>0</v>
      </c>
    </row>
    <row r="8806" spans="1:4" x14ac:dyDescent="0.4">
      <c r="A8806">
        <v>88.05</v>
      </c>
      <c r="B8806">
        <v>10.038</v>
      </c>
      <c r="D8806">
        <f t="shared" si="137"/>
        <v>0</v>
      </c>
    </row>
    <row r="8807" spans="1:4" x14ac:dyDescent="0.4">
      <c r="A8807">
        <v>88.06</v>
      </c>
      <c r="B8807">
        <v>17.382999999999999</v>
      </c>
      <c r="D8807">
        <f t="shared" si="137"/>
        <v>0</v>
      </c>
    </row>
    <row r="8808" spans="1:4" x14ac:dyDescent="0.4">
      <c r="A8808">
        <v>88.07</v>
      </c>
      <c r="B8808">
        <v>24.337</v>
      </c>
      <c r="D8808">
        <f t="shared" si="137"/>
        <v>0</v>
      </c>
    </row>
    <row r="8809" spans="1:4" x14ac:dyDescent="0.4">
      <c r="A8809">
        <v>88.08</v>
      </c>
      <c r="B8809">
        <v>30.760999999999999</v>
      </c>
      <c r="D8809">
        <f t="shared" si="137"/>
        <v>0</v>
      </c>
    </row>
    <row r="8810" spans="1:4" x14ac:dyDescent="0.4">
      <c r="A8810">
        <v>88.09</v>
      </c>
      <c r="B8810">
        <v>35.912999999999997</v>
      </c>
      <c r="D8810">
        <f t="shared" si="137"/>
        <v>0</v>
      </c>
    </row>
    <row r="8811" spans="1:4" x14ac:dyDescent="0.4">
      <c r="A8811">
        <v>88.1</v>
      </c>
      <c r="B8811">
        <v>39.045999999999999</v>
      </c>
      <c r="D8811">
        <f t="shared" si="137"/>
        <v>0</v>
      </c>
    </row>
    <row r="8812" spans="1:4" x14ac:dyDescent="0.4">
      <c r="A8812">
        <v>88.11</v>
      </c>
      <c r="B8812">
        <v>40.923999999999999</v>
      </c>
      <c r="D8812">
        <f t="shared" si="137"/>
        <v>0</v>
      </c>
    </row>
    <row r="8813" spans="1:4" x14ac:dyDescent="0.4">
      <c r="A8813">
        <v>88.12</v>
      </c>
      <c r="B8813">
        <v>41.386000000000003</v>
      </c>
      <c r="D8813">
        <f t="shared" si="137"/>
        <v>0</v>
      </c>
    </row>
    <row r="8814" spans="1:4" x14ac:dyDescent="0.4">
      <c r="A8814">
        <v>88.13</v>
      </c>
      <c r="B8814">
        <v>40.008000000000003</v>
      </c>
      <c r="D8814">
        <f t="shared" si="137"/>
        <v>0</v>
      </c>
    </row>
    <row r="8815" spans="1:4" x14ac:dyDescent="0.4">
      <c r="A8815">
        <v>88.14</v>
      </c>
      <c r="B8815">
        <v>37.082999999999998</v>
      </c>
      <c r="D8815">
        <f t="shared" si="137"/>
        <v>0</v>
      </c>
    </row>
    <row r="8816" spans="1:4" x14ac:dyDescent="0.4">
      <c r="A8816">
        <v>88.15</v>
      </c>
      <c r="B8816">
        <v>32.491999999999997</v>
      </c>
      <c r="D8816">
        <f t="shared" si="137"/>
        <v>0</v>
      </c>
    </row>
    <row r="8817" spans="1:4" x14ac:dyDescent="0.4">
      <c r="A8817">
        <v>88.16</v>
      </c>
      <c r="B8817">
        <v>26.992999999999999</v>
      </c>
      <c r="D8817">
        <f t="shared" si="137"/>
        <v>0</v>
      </c>
    </row>
    <row r="8818" spans="1:4" x14ac:dyDescent="0.4">
      <c r="A8818">
        <v>88.17</v>
      </c>
      <c r="B8818">
        <v>20.533999999999999</v>
      </c>
      <c r="D8818">
        <f t="shared" si="137"/>
        <v>0</v>
      </c>
    </row>
    <row r="8819" spans="1:4" x14ac:dyDescent="0.4">
      <c r="A8819">
        <v>88.18</v>
      </c>
      <c r="B8819">
        <v>13.553000000000001</v>
      </c>
      <c r="D8819">
        <f t="shared" si="137"/>
        <v>0</v>
      </c>
    </row>
    <row r="8820" spans="1:4" x14ac:dyDescent="0.4">
      <c r="A8820">
        <v>88.19</v>
      </c>
      <c r="B8820">
        <v>6.8789999999999996</v>
      </c>
      <c r="D8820">
        <f t="shared" si="137"/>
        <v>0</v>
      </c>
    </row>
    <row r="8821" spans="1:4" x14ac:dyDescent="0.4">
      <c r="A8821">
        <v>88.2</v>
      </c>
      <c r="B8821">
        <v>0.26500000000000001</v>
      </c>
      <c r="D8821">
        <f t="shared" si="137"/>
        <v>0</v>
      </c>
    </row>
    <row r="8822" spans="1:4" x14ac:dyDescent="0.4">
      <c r="A8822">
        <v>88.21</v>
      </c>
      <c r="B8822">
        <v>-6.7869999999999999</v>
      </c>
      <c r="D8822">
        <f t="shared" si="137"/>
        <v>0</v>
      </c>
    </row>
    <row r="8823" spans="1:4" x14ac:dyDescent="0.4">
      <c r="A8823">
        <v>88.22</v>
      </c>
      <c r="B8823">
        <v>-13.991</v>
      </c>
      <c r="D8823">
        <f t="shared" si="137"/>
        <v>0</v>
      </c>
    </row>
    <row r="8824" spans="1:4" x14ac:dyDescent="0.4">
      <c r="A8824">
        <v>88.23</v>
      </c>
      <c r="B8824">
        <v>-20.027999999999999</v>
      </c>
      <c r="D8824">
        <f t="shared" si="137"/>
        <v>0</v>
      </c>
    </row>
    <row r="8825" spans="1:4" x14ac:dyDescent="0.4">
      <c r="A8825">
        <v>88.24</v>
      </c>
      <c r="B8825">
        <v>-25.161999999999999</v>
      </c>
      <c r="D8825">
        <f t="shared" si="137"/>
        <v>0</v>
      </c>
    </row>
    <row r="8826" spans="1:4" x14ac:dyDescent="0.4">
      <c r="A8826">
        <v>88.25</v>
      </c>
      <c r="B8826">
        <v>-29.440999999999999</v>
      </c>
      <c r="D8826">
        <f t="shared" si="137"/>
        <v>0</v>
      </c>
    </row>
    <row r="8827" spans="1:4" x14ac:dyDescent="0.4">
      <c r="A8827">
        <v>88.26</v>
      </c>
      <c r="B8827">
        <v>-32.048000000000002</v>
      </c>
      <c r="D8827">
        <f t="shared" si="137"/>
        <v>0</v>
      </c>
    </row>
    <row r="8828" spans="1:4" x14ac:dyDescent="0.4">
      <c r="A8828">
        <v>88.27</v>
      </c>
      <c r="B8828">
        <v>-32.512999999999998</v>
      </c>
      <c r="D8828">
        <f t="shared" si="137"/>
        <v>0</v>
      </c>
    </row>
    <row r="8829" spans="1:4" x14ac:dyDescent="0.4">
      <c r="A8829">
        <v>88.28</v>
      </c>
      <c r="B8829">
        <v>-31.562999999999999</v>
      </c>
      <c r="D8829">
        <f t="shared" si="137"/>
        <v>0</v>
      </c>
    </row>
    <row r="8830" spans="1:4" x14ac:dyDescent="0.4">
      <c r="A8830">
        <v>88.29</v>
      </c>
      <c r="B8830">
        <v>-29.286000000000001</v>
      </c>
      <c r="D8830">
        <f t="shared" si="137"/>
        <v>0</v>
      </c>
    </row>
    <row r="8831" spans="1:4" x14ac:dyDescent="0.4">
      <c r="A8831">
        <v>88.3</v>
      </c>
      <c r="B8831">
        <v>-25.529</v>
      </c>
      <c r="D8831">
        <f t="shared" si="137"/>
        <v>0</v>
      </c>
    </row>
    <row r="8832" spans="1:4" x14ac:dyDescent="0.4">
      <c r="A8832">
        <v>88.31</v>
      </c>
      <c r="B8832">
        <v>-21.09</v>
      </c>
      <c r="D8832">
        <f t="shared" si="137"/>
        <v>0</v>
      </c>
    </row>
    <row r="8833" spans="1:4" x14ac:dyDescent="0.4">
      <c r="A8833">
        <v>88.32</v>
      </c>
      <c r="B8833">
        <v>-15.706</v>
      </c>
      <c r="D8833">
        <f t="shared" si="137"/>
        <v>0</v>
      </c>
    </row>
    <row r="8834" spans="1:4" x14ac:dyDescent="0.4">
      <c r="A8834">
        <v>88.33</v>
      </c>
      <c r="B8834">
        <v>-9.4879999999999995</v>
      </c>
      <c r="D8834">
        <f t="shared" si="137"/>
        <v>0</v>
      </c>
    </row>
    <row r="8835" spans="1:4" x14ac:dyDescent="0.4">
      <c r="A8835">
        <v>88.34</v>
      </c>
      <c r="B8835">
        <v>-2.4220000000000002</v>
      </c>
      <c r="D8835">
        <f t="shared" ref="D8835:D8898" si="138">_xlfn.NUMBERVALUE(LEFT(C8835,6))</f>
        <v>0</v>
      </c>
    </row>
    <row r="8836" spans="1:4" x14ac:dyDescent="0.4">
      <c r="A8836">
        <v>88.35</v>
      </c>
      <c r="B8836">
        <v>4.681</v>
      </c>
      <c r="D8836">
        <f t="shared" si="138"/>
        <v>0</v>
      </c>
    </row>
    <row r="8837" spans="1:4" x14ac:dyDescent="0.4">
      <c r="A8837">
        <v>88.36</v>
      </c>
      <c r="B8837">
        <v>11.093999999999999</v>
      </c>
      <c r="D8837">
        <f t="shared" si="138"/>
        <v>0</v>
      </c>
    </row>
    <row r="8838" spans="1:4" x14ac:dyDescent="0.4">
      <c r="A8838">
        <v>88.37</v>
      </c>
      <c r="B8838">
        <v>16.271000000000001</v>
      </c>
      <c r="D8838">
        <f t="shared" si="138"/>
        <v>0</v>
      </c>
    </row>
    <row r="8839" spans="1:4" x14ac:dyDescent="0.4">
      <c r="A8839">
        <v>88.38</v>
      </c>
      <c r="B8839">
        <v>20.597999999999999</v>
      </c>
      <c r="D8839">
        <f t="shared" si="138"/>
        <v>0</v>
      </c>
    </row>
    <row r="8840" spans="1:4" x14ac:dyDescent="0.4">
      <c r="A8840">
        <v>88.39</v>
      </c>
      <c r="B8840">
        <v>23.706</v>
      </c>
      <c r="D8840">
        <f t="shared" si="138"/>
        <v>0</v>
      </c>
    </row>
    <row r="8841" spans="1:4" x14ac:dyDescent="0.4">
      <c r="A8841">
        <v>88.4</v>
      </c>
      <c r="B8841">
        <v>26.009</v>
      </c>
      <c r="D8841">
        <f t="shared" si="138"/>
        <v>0</v>
      </c>
    </row>
    <row r="8842" spans="1:4" x14ac:dyDescent="0.4">
      <c r="A8842">
        <v>88.41</v>
      </c>
      <c r="B8842">
        <v>26.597999999999999</v>
      </c>
      <c r="D8842">
        <f t="shared" si="138"/>
        <v>0</v>
      </c>
    </row>
    <row r="8843" spans="1:4" x14ac:dyDescent="0.4">
      <c r="A8843">
        <v>88.42</v>
      </c>
      <c r="B8843">
        <v>25.795000000000002</v>
      </c>
      <c r="D8843">
        <f t="shared" si="138"/>
        <v>0</v>
      </c>
    </row>
    <row r="8844" spans="1:4" x14ac:dyDescent="0.4">
      <c r="A8844">
        <v>88.43</v>
      </c>
      <c r="B8844">
        <v>24.280999999999999</v>
      </c>
      <c r="D8844">
        <f t="shared" si="138"/>
        <v>0</v>
      </c>
    </row>
    <row r="8845" spans="1:4" x14ac:dyDescent="0.4">
      <c r="A8845">
        <v>88.44</v>
      </c>
      <c r="B8845">
        <v>22.436</v>
      </c>
      <c r="D8845">
        <f t="shared" si="138"/>
        <v>0</v>
      </c>
    </row>
    <row r="8846" spans="1:4" x14ac:dyDescent="0.4">
      <c r="A8846">
        <v>88.45</v>
      </c>
      <c r="B8846">
        <v>19.565999999999999</v>
      </c>
      <c r="D8846">
        <f t="shared" si="138"/>
        <v>0</v>
      </c>
    </row>
    <row r="8847" spans="1:4" x14ac:dyDescent="0.4">
      <c r="A8847">
        <v>88.46</v>
      </c>
      <c r="B8847">
        <v>15.776</v>
      </c>
      <c r="D8847">
        <f t="shared" si="138"/>
        <v>0</v>
      </c>
    </row>
    <row r="8848" spans="1:4" x14ac:dyDescent="0.4">
      <c r="A8848">
        <v>88.47</v>
      </c>
      <c r="B8848">
        <v>11.698</v>
      </c>
      <c r="D8848">
        <f t="shared" si="138"/>
        <v>0</v>
      </c>
    </row>
    <row r="8849" spans="1:4" x14ac:dyDescent="0.4">
      <c r="A8849">
        <v>88.48</v>
      </c>
      <c r="B8849">
        <v>7.6040000000000001</v>
      </c>
      <c r="D8849">
        <f t="shared" si="138"/>
        <v>0</v>
      </c>
    </row>
    <row r="8850" spans="1:4" x14ac:dyDescent="0.4">
      <c r="A8850">
        <v>88.49</v>
      </c>
      <c r="B8850">
        <v>3.2440000000000002</v>
      </c>
      <c r="D8850">
        <f t="shared" si="138"/>
        <v>0</v>
      </c>
    </row>
    <row r="8851" spans="1:4" x14ac:dyDescent="0.4">
      <c r="A8851">
        <v>88.5</v>
      </c>
      <c r="B8851">
        <v>-0.96699999999999997</v>
      </c>
      <c r="D8851">
        <f t="shared" si="138"/>
        <v>0</v>
      </c>
    </row>
    <row r="8852" spans="1:4" x14ac:dyDescent="0.4">
      <c r="A8852">
        <v>88.51</v>
      </c>
      <c r="B8852">
        <v>-4.8049999999999997</v>
      </c>
      <c r="D8852">
        <f t="shared" si="138"/>
        <v>0</v>
      </c>
    </row>
    <row r="8853" spans="1:4" x14ac:dyDescent="0.4">
      <c r="A8853">
        <v>88.52</v>
      </c>
      <c r="B8853">
        <v>-7.9809999999999999</v>
      </c>
      <c r="D8853">
        <f t="shared" si="138"/>
        <v>0</v>
      </c>
    </row>
    <row r="8854" spans="1:4" x14ac:dyDescent="0.4">
      <c r="A8854">
        <v>88.53</v>
      </c>
      <c r="B8854">
        <v>-11.205</v>
      </c>
      <c r="D8854">
        <f t="shared" si="138"/>
        <v>0</v>
      </c>
    </row>
    <row r="8855" spans="1:4" x14ac:dyDescent="0.4">
      <c r="A8855">
        <v>88.54</v>
      </c>
      <c r="B8855">
        <v>-13.675000000000001</v>
      </c>
      <c r="D8855">
        <f t="shared" si="138"/>
        <v>0</v>
      </c>
    </row>
    <row r="8856" spans="1:4" x14ac:dyDescent="0.4">
      <c r="A8856">
        <v>88.55</v>
      </c>
      <c r="B8856">
        <v>-16.126000000000001</v>
      </c>
      <c r="D8856">
        <f t="shared" si="138"/>
        <v>0</v>
      </c>
    </row>
    <row r="8857" spans="1:4" x14ac:dyDescent="0.4">
      <c r="A8857">
        <v>88.56</v>
      </c>
      <c r="B8857">
        <v>-17.952999999999999</v>
      </c>
      <c r="D8857">
        <f t="shared" si="138"/>
        <v>0</v>
      </c>
    </row>
    <row r="8858" spans="1:4" x14ac:dyDescent="0.4">
      <c r="A8858">
        <v>88.57</v>
      </c>
      <c r="B8858">
        <v>-18.79</v>
      </c>
      <c r="D8858">
        <f t="shared" si="138"/>
        <v>0</v>
      </c>
    </row>
    <row r="8859" spans="1:4" x14ac:dyDescent="0.4">
      <c r="A8859">
        <v>88.58</v>
      </c>
      <c r="B8859">
        <v>-18.73</v>
      </c>
      <c r="D8859">
        <f t="shared" si="138"/>
        <v>0</v>
      </c>
    </row>
    <row r="8860" spans="1:4" x14ac:dyDescent="0.4">
      <c r="A8860">
        <v>88.59</v>
      </c>
      <c r="B8860">
        <v>-17.861000000000001</v>
      </c>
      <c r="D8860">
        <f t="shared" si="138"/>
        <v>0</v>
      </c>
    </row>
    <row r="8861" spans="1:4" x14ac:dyDescent="0.4">
      <c r="A8861">
        <v>88.6</v>
      </c>
      <c r="B8861">
        <v>-16.103999999999999</v>
      </c>
      <c r="D8861">
        <f t="shared" si="138"/>
        <v>0</v>
      </c>
    </row>
    <row r="8862" spans="1:4" x14ac:dyDescent="0.4">
      <c r="A8862">
        <v>88.61</v>
      </c>
      <c r="B8862">
        <v>-13.452</v>
      </c>
      <c r="D8862">
        <f t="shared" si="138"/>
        <v>0</v>
      </c>
    </row>
    <row r="8863" spans="1:4" x14ac:dyDescent="0.4">
      <c r="A8863">
        <v>88.62</v>
      </c>
      <c r="B8863">
        <v>-9.8140000000000001</v>
      </c>
      <c r="D8863">
        <f t="shared" si="138"/>
        <v>0</v>
      </c>
    </row>
    <row r="8864" spans="1:4" x14ac:dyDescent="0.4">
      <c r="A8864">
        <v>88.63</v>
      </c>
      <c r="B8864">
        <v>-6.1</v>
      </c>
      <c r="D8864">
        <f t="shared" si="138"/>
        <v>0</v>
      </c>
    </row>
    <row r="8865" spans="1:4" x14ac:dyDescent="0.4">
      <c r="A8865">
        <v>88.64</v>
      </c>
      <c r="B8865">
        <v>-1.931</v>
      </c>
      <c r="D8865">
        <f t="shared" si="138"/>
        <v>0</v>
      </c>
    </row>
    <row r="8866" spans="1:4" x14ac:dyDescent="0.4">
      <c r="A8866">
        <v>88.65</v>
      </c>
      <c r="B8866">
        <v>2.21</v>
      </c>
      <c r="D8866">
        <f t="shared" si="138"/>
        <v>0</v>
      </c>
    </row>
    <row r="8867" spans="1:4" x14ac:dyDescent="0.4">
      <c r="A8867">
        <v>88.66</v>
      </c>
      <c r="B8867">
        <v>6.423</v>
      </c>
      <c r="D8867">
        <f t="shared" si="138"/>
        <v>0</v>
      </c>
    </row>
    <row r="8868" spans="1:4" x14ac:dyDescent="0.4">
      <c r="A8868">
        <v>88.67</v>
      </c>
      <c r="B8868">
        <v>10.843</v>
      </c>
      <c r="D8868">
        <f t="shared" si="138"/>
        <v>0</v>
      </c>
    </row>
    <row r="8869" spans="1:4" x14ac:dyDescent="0.4">
      <c r="A8869">
        <v>88.68</v>
      </c>
      <c r="B8869">
        <v>14.734</v>
      </c>
      <c r="D8869">
        <f t="shared" si="138"/>
        <v>0</v>
      </c>
    </row>
    <row r="8870" spans="1:4" x14ac:dyDescent="0.4">
      <c r="A8870">
        <v>88.69</v>
      </c>
      <c r="B8870">
        <v>18.559000000000001</v>
      </c>
      <c r="D8870">
        <f t="shared" si="138"/>
        <v>0</v>
      </c>
    </row>
    <row r="8871" spans="1:4" x14ac:dyDescent="0.4">
      <c r="A8871">
        <v>88.7</v>
      </c>
      <c r="B8871">
        <v>22.048999999999999</v>
      </c>
      <c r="D8871">
        <f t="shared" si="138"/>
        <v>0</v>
      </c>
    </row>
    <row r="8872" spans="1:4" x14ac:dyDescent="0.4">
      <c r="A8872">
        <v>88.71</v>
      </c>
      <c r="B8872">
        <v>24.167000000000002</v>
      </c>
      <c r="D8872">
        <f t="shared" si="138"/>
        <v>0</v>
      </c>
    </row>
    <row r="8873" spans="1:4" x14ac:dyDescent="0.4">
      <c r="A8873">
        <v>88.72</v>
      </c>
      <c r="B8873">
        <v>25.431999999999999</v>
      </c>
      <c r="D8873">
        <f t="shared" si="138"/>
        <v>0</v>
      </c>
    </row>
    <row r="8874" spans="1:4" x14ac:dyDescent="0.4">
      <c r="A8874">
        <v>88.73</v>
      </c>
      <c r="B8874">
        <v>26.364999999999998</v>
      </c>
      <c r="D8874">
        <f t="shared" si="138"/>
        <v>0</v>
      </c>
    </row>
    <row r="8875" spans="1:4" x14ac:dyDescent="0.4">
      <c r="A8875">
        <v>88.74</v>
      </c>
      <c r="B8875">
        <v>26.274999999999999</v>
      </c>
      <c r="D8875">
        <f t="shared" si="138"/>
        <v>0</v>
      </c>
    </row>
    <row r="8876" spans="1:4" x14ac:dyDescent="0.4">
      <c r="A8876">
        <v>88.75</v>
      </c>
      <c r="B8876">
        <v>24.960999999999999</v>
      </c>
      <c r="D8876">
        <f t="shared" si="138"/>
        <v>0</v>
      </c>
    </row>
    <row r="8877" spans="1:4" x14ac:dyDescent="0.4">
      <c r="A8877">
        <v>88.76</v>
      </c>
      <c r="B8877">
        <v>22.495999999999999</v>
      </c>
      <c r="D8877">
        <f t="shared" si="138"/>
        <v>0</v>
      </c>
    </row>
    <row r="8878" spans="1:4" x14ac:dyDescent="0.4">
      <c r="A8878">
        <v>88.77</v>
      </c>
      <c r="B8878">
        <v>18.295000000000002</v>
      </c>
      <c r="D8878">
        <f t="shared" si="138"/>
        <v>0</v>
      </c>
    </row>
    <row r="8879" spans="1:4" x14ac:dyDescent="0.4">
      <c r="A8879">
        <v>88.78</v>
      </c>
      <c r="B8879">
        <v>12.957000000000001</v>
      </c>
      <c r="D8879">
        <f t="shared" si="138"/>
        <v>0</v>
      </c>
    </row>
    <row r="8880" spans="1:4" x14ac:dyDescent="0.4">
      <c r="A8880">
        <v>88.79</v>
      </c>
      <c r="B8880">
        <v>6.9009999999999998</v>
      </c>
      <c r="D8880">
        <f t="shared" si="138"/>
        <v>0</v>
      </c>
    </row>
    <row r="8881" spans="1:4" x14ac:dyDescent="0.4">
      <c r="A8881">
        <v>88.8</v>
      </c>
      <c r="B8881">
        <v>0.84099999999999997</v>
      </c>
      <c r="D8881">
        <f t="shared" si="138"/>
        <v>0</v>
      </c>
    </row>
    <row r="8882" spans="1:4" x14ac:dyDescent="0.4">
      <c r="A8882">
        <v>88.81</v>
      </c>
      <c r="B8882">
        <v>-5.0869999999999997</v>
      </c>
      <c r="D8882">
        <f t="shared" si="138"/>
        <v>0</v>
      </c>
    </row>
    <row r="8883" spans="1:4" x14ac:dyDescent="0.4">
      <c r="A8883">
        <v>88.82</v>
      </c>
      <c r="B8883">
        <v>-10.401</v>
      </c>
      <c r="D8883">
        <f t="shared" si="138"/>
        <v>0</v>
      </c>
    </row>
    <row r="8884" spans="1:4" x14ac:dyDescent="0.4">
      <c r="A8884">
        <v>88.83</v>
      </c>
      <c r="B8884">
        <v>-15.46</v>
      </c>
      <c r="D8884">
        <f t="shared" si="138"/>
        <v>0</v>
      </c>
    </row>
    <row r="8885" spans="1:4" x14ac:dyDescent="0.4">
      <c r="A8885">
        <v>88.84</v>
      </c>
      <c r="B8885">
        <v>-19.370999999999999</v>
      </c>
      <c r="D8885">
        <f t="shared" si="138"/>
        <v>0</v>
      </c>
    </row>
    <row r="8886" spans="1:4" x14ac:dyDescent="0.4">
      <c r="A8886">
        <v>88.85</v>
      </c>
      <c r="B8886">
        <v>-22.004999999999999</v>
      </c>
      <c r="D8886">
        <f t="shared" si="138"/>
        <v>0</v>
      </c>
    </row>
    <row r="8887" spans="1:4" x14ac:dyDescent="0.4">
      <c r="A8887">
        <v>88.86</v>
      </c>
      <c r="B8887">
        <v>-23.785</v>
      </c>
      <c r="D8887">
        <f t="shared" si="138"/>
        <v>0</v>
      </c>
    </row>
    <row r="8888" spans="1:4" x14ac:dyDescent="0.4">
      <c r="A8888">
        <v>88.87</v>
      </c>
      <c r="B8888">
        <v>-24.407</v>
      </c>
      <c r="D8888">
        <f t="shared" si="138"/>
        <v>0</v>
      </c>
    </row>
    <row r="8889" spans="1:4" x14ac:dyDescent="0.4">
      <c r="A8889">
        <v>88.88</v>
      </c>
      <c r="B8889">
        <v>-23.863</v>
      </c>
      <c r="D8889">
        <f t="shared" si="138"/>
        <v>0</v>
      </c>
    </row>
    <row r="8890" spans="1:4" x14ac:dyDescent="0.4">
      <c r="A8890">
        <v>88.89</v>
      </c>
      <c r="B8890">
        <v>-22.350999999999999</v>
      </c>
      <c r="D8890">
        <f t="shared" si="138"/>
        <v>0</v>
      </c>
    </row>
    <row r="8891" spans="1:4" x14ac:dyDescent="0.4">
      <c r="A8891">
        <v>88.9</v>
      </c>
      <c r="B8891">
        <v>-18.966000000000001</v>
      </c>
      <c r="D8891">
        <f t="shared" si="138"/>
        <v>0</v>
      </c>
    </row>
    <row r="8892" spans="1:4" x14ac:dyDescent="0.4">
      <c r="A8892">
        <v>88.91</v>
      </c>
      <c r="B8892">
        <v>-15.32</v>
      </c>
      <c r="D8892">
        <f t="shared" si="138"/>
        <v>0</v>
      </c>
    </row>
    <row r="8893" spans="1:4" x14ac:dyDescent="0.4">
      <c r="A8893">
        <v>88.92</v>
      </c>
      <c r="B8893">
        <v>-10.55</v>
      </c>
      <c r="D8893">
        <f t="shared" si="138"/>
        <v>0</v>
      </c>
    </row>
    <row r="8894" spans="1:4" x14ac:dyDescent="0.4">
      <c r="A8894">
        <v>88.93</v>
      </c>
      <c r="B8894">
        <v>-4.9740000000000002</v>
      </c>
      <c r="D8894">
        <f t="shared" si="138"/>
        <v>0</v>
      </c>
    </row>
    <row r="8895" spans="1:4" x14ac:dyDescent="0.4">
      <c r="A8895">
        <v>88.94</v>
      </c>
      <c r="B8895">
        <v>0.72499999999999998</v>
      </c>
      <c r="D8895">
        <f t="shared" si="138"/>
        <v>0</v>
      </c>
    </row>
    <row r="8896" spans="1:4" x14ac:dyDescent="0.4">
      <c r="A8896">
        <v>88.95</v>
      </c>
      <c r="B8896">
        <v>5.9029999999999996</v>
      </c>
      <c r="D8896">
        <f t="shared" si="138"/>
        <v>0</v>
      </c>
    </row>
    <row r="8897" spans="1:4" x14ac:dyDescent="0.4">
      <c r="A8897">
        <v>88.96</v>
      </c>
      <c r="B8897">
        <v>10.811</v>
      </c>
      <c r="D8897">
        <f t="shared" si="138"/>
        <v>0</v>
      </c>
    </row>
    <row r="8898" spans="1:4" x14ac:dyDescent="0.4">
      <c r="A8898">
        <v>88.97</v>
      </c>
      <c r="B8898">
        <v>15.661</v>
      </c>
      <c r="D8898">
        <f t="shared" si="138"/>
        <v>0</v>
      </c>
    </row>
    <row r="8899" spans="1:4" x14ac:dyDescent="0.4">
      <c r="A8899">
        <v>88.98</v>
      </c>
      <c r="B8899">
        <v>19.577999999999999</v>
      </c>
      <c r="D8899">
        <f t="shared" ref="D8899:D8962" si="139">_xlfn.NUMBERVALUE(LEFT(C8899,6))</f>
        <v>0</v>
      </c>
    </row>
    <row r="8900" spans="1:4" x14ac:dyDescent="0.4">
      <c r="A8900">
        <v>88.99</v>
      </c>
      <c r="B8900">
        <v>22.806999999999999</v>
      </c>
      <c r="D8900">
        <f t="shared" si="139"/>
        <v>0</v>
      </c>
    </row>
    <row r="8901" spans="1:4" x14ac:dyDescent="0.4">
      <c r="A8901">
        <v>89</v>
      </c>
      <c r="B8901">
        <v>25.585000000000001</v>
      </c>
      <c r="D8901">
        <f t="shared" si="139"/>
        <v>0</v>
      </c>
    </row>
    <row r="8902" spans="1:4" x14ac:dyDescent="0.4">
      <c r="A8902">
        <v>89.01</v>
      </c>
      <c r="B8902">
        <v>27.26</v>
      </c>
      <c r="D8902">
        <f t="shared" si="139"/>
        <v>0</v>
      </c>
    </row>
    <row r="8903" spans="1:4" x14ac:dyDescent="0.4">
      <c r="A8903">
        <v>89.02</v>
      </c>
      <c r="B8903">
        <v>27.727</v>
      </c>
      <c r="D8903">
        <f t="shared" si="139"/>
        <v>0</v>
      </c>
    </row>
    <row r="8904" spans="1:4" x14ac:dyDescent="0.4">
      <c r="A8904">
        <v>89.03</v>
      </c>
      <c r="B8904">
        <v>26.513000000000002</v>
      </c>
      <c r="D8904">
        <f t="shared" si="139"/>
        <v>0</v>
      </c>
    </row>
    <row r="8905" spans="1:4" x14ac:dyDescent="0.4">
      <c r="A8905">
        <v>89.04</v>
      </c>
      <c r="B8905">
        <v>23.672999999999998</v>
      </c>
      <c r="D8905">
        <f t="shared" si="139"/>
        <v>0</v>
      </c>
    </row>
    <row r="8906" spans="1:4" x14ac:dyDescent="0.4">
      <c r="A8906">
        <v>89.05</v>
      </c>
      <c r="B8906">
        <v>19.802</v>
      </c>
      <c r="D8906">
        <f t="shared" si="139"/>
        <v>0</v>
      </c>
    </row>
    <row r="8907" spans="1:4" x14ac:dyDescent="0.4">
      <c r="A8907">
        <v>89.06</v>
      </c>
      <c r="B8907">
        <v>15.625999999999999</v>
      </c>
      <c r="D8907">
        <f t="shared" si="139"/>
        <v>0</v>
      </c>
    </row>
    <row r="8908" spans="1:4" x14ac:dyDescent="0.4">
      <c r="A8908">
        <v>89.07</v>
      </c>
      <c r="B8908">
        <v>10.214</v>
      </c>
      <c r="D8908">
        <f t="shared" si="139"/>
        <v>0</v>
      </c>
    </row>
    <row r="8909" spans="1:4" x14ac:dyDescent="0.4">
      <c r="A8909">
        <v>89.08</v>
      </c>
      <c r="B8909">
        <v>3.8439999999999999</v>
      </c>
      <c r="D8909">
        <f t="shared" si="139"/>
        <v>0</v>
      </c>
    </row>
    <row r="8910" spans="1:4" x14ac:dyDescent="0.4">
      <c r="A8910">
        <v>89.09</v>
      </c>
      <c r="B8910">
        <v>-2.99</v>
      </c>
      <c r="D8910">
        <f t="shared" si="139"/>
        <v>0</v>
      </c>
    </row>
    <row r="8911" spans="1:4" x14ac:dyDescent="0.4">
      <c r="A8911">
        <v>89.1</v>
      </c>
      <c r="B8911">
        <v>-9.6</v>
      </c>
      <c r="D8911">
        <f t="shared" si="139"/>
        <v>0</v>
      </c>
    </row>
    <row r="8912" spans="1:4" x14ac:dyDescent="0.4">
      <c r="A8912">
        <v>89.11</v>
      </c>
      <c r="B8912">
        <v>-15.901999999999999</v>
      </c>
      <c r="D8912">
        <f t="shared" si="139"/>
        <v>0</v>
      </c>
    </row>
    <row r="8913" spans="1:4" x14ac:dyDescent="0.4">
      <c r="A8913">
        <v>89.12</v>
      </c>
      <c r="B8913">
        <v>-21.2</v>
      </c>
      <c r="D8913">
        <f t="shared" si="139"/>
        <v>0</v>
      </c>
    </row>
    <row r="8914" spans="1:4" x14ac:dyDescent="0.4">
      <c r="A8914">
        <v>89.13</v>
      </c>
      <c r="B8914">
        <v>-25.443999999999999</v>
      </c>
      <c r="D8914">
        <f t="shared" si="139"/>
        <v>0</v>
      </c>
    </row>
    <row r="8915" spans="1:4" x14ac:dyDescent="0.4">
      <c r="A8915">
        <v>89.14</v>
      </c>
      <c r="B8915">
        <v>-28.933</v>
      </c>
      <c r="D8915">
        <f t="shared" si="139"/>
        <v>0</v>
      </c>
    </row>
    <row r="8916" spans="1:4" x14ac:dyDescent="0.4">
      <c r="A8916">
        <v>89.15</v>
      </c>
      <c r="B8916">
        <v>-31.513000000000002</v>
      </c>
      <c r="D8916">
        <f t="shared" si="139"/>
        <v>0</v>
      </c>
    </row>
    <row r="8917" spans="1:4" x14ac:dyDescent="0.4">
      <c r="A8917">
        <v>89.16</v>
      </c>
      <c r="B8917">
        <v>-32.743000000000002</v>
      </c>
      <c r="D8917">
        <f t="shared" si="139"/>
        <v>0</v>
      </c>
    </row>
    <row r="8918" spans="1:4" x14ac:dyDescent="0.4">
      <c r="A8918">
        <v>89.17</v>
      </c>
      <c r="B8918">
        <v>-32.414999999999999</v>
      </c>
      <c r="D8918">
        <f t="shared" si="139"/>
        <v>0</v>
      </c>
    </row>
    <row r="8919" spans="1:4" x14ac:dyDescent="0.4">
      <c r="A8919">
        <v>89.18</v>
      </c>
      <c r="B8919">
        <v>-30.952999999999999</v>
      </c>
      <c r="D8919">
        <f t="shared" si="139"/>
        <v>0</v>
      </c>
    </row>
    <row r="8920" spans="1:4" x14ac:dyDescent="0.4">
      <c r="A8920">
        <v>89.19</v>
      </c>
      <c r="B8920">
        <v>-27.564</v>
      </c>
      <c r="D8920">
        <f t="shared" si="139"/>
        <v>0</v>
      </c>
    </row>
    <row r="8921" spans="1:4" x14ac:dyDescent="0.4">
      <c r="A8921">
        <v>89.2</v>
      </c>
      <c r="B8921">
        <v>-23.038</v>
      </c>
      <c r="D8921">
        <f t="shared" si="139"/>
        <v>0</v>
      </c>
    </row>
    <row r="8922" spans="1:4" x14ac:dyDescent="0.4">
      <c r="A8922">
        <v>89.21</v>
      </c>
      <c r="B8922">
        <v>-17.811</v>
      </c>
      <c r="D8922">
        <f t="shared" si="139"/>
        <v>0</v>
      </c>
    </row>
    <row r="8923" spans="1:4" x14ac:dyDescent="0.4">
      <c r="A8923">
        <v>89.22</v>
      </c>
      <c r="B8923">
        <v>-12.432</v>
      </c>
      <c r="D8923">
        <f t="shared" si="139"/>
        <v>0</v>
      </c>
    </row>
    <row r="8924" spans="1:4" x14ac:dyDescent="0.4">
      <c r="A8924">
        <v>89.23</v>
      </c>
      <c r="B8924">
        <v>-5.9619999999999997</v>
      </c>
      <c r="D8924">
        <f t="shared" si="139"/>
        <v>0</v>
      </c>
    </row>
    <row r="8925" spans="1:4" x14ac:dyDescent="0.4">
      <c r="A8925">
        <v>89.24</v>
      </c>
      <c r="B8925">
        <v>1.29</v>
      </c>
      <c r="D8925">
        <f t="shared" si="139"/>
        <v>0</v>
      </c>
    </row>
    <row r="8926" spans="1:4" x14ac:dyDescent="0.4">
      <c r="A8926">
        <v>89.25</v>
      </c>
      <c r="B8926">
        <v>9.0269999999999992</v>
      </c>
      <c r="D8926">
        <f t="shared" si="139"/>
        <v>0</v>
      </c>
    </row>
    <row r="8927" spans="1:4" x14ac:dyDescent="0.4">
      <c r="A8927">
        <v>89.26</v>
      </c>
      <c r="B8927">
        <v>16.251000000000001</v>
      </c>
      <c r="D8927">
        <f t="shared" si="139"/>
        <v>0</v>
      </c>
    </row>
    <row r="8928" spans="1:4" x14ac:dyDescent="0.4">
      <c r="A8928">
        <v>89.27</v>
      </c>
      <c r="B8928">
        <v>22.37</v>
      </c>
      <c r="D8928">
        <f t="shared" si="139"/>
        <v>0</v>
      </c>
    </row>
    <row r="8929" spans="1:4" x14ac:dyDescent="0.4">
      <c r="A8929">
        <v>89.28</v>
      </c>
      <c r="B8929">
        <v>27.125</v>
      </c>
      <c r="D8929">
        <f t="shared" si="139"/>
        <v>0</v>
      </c>
    </row>
    <row r="8930" spans="1:4" x14ac:dyDescent="0.4">
      <c r="A8930">
        <v>89.29</v>
      </c>
      <c r="B8930">
        <v>30.257999999999999</v>
      </c>
      <c r="D8930">
        <f t="shared" si="139"/>
        <v>0</v>
      </c>
    </row>
    <row r="8931" spans="1:4" x14ac:dyDescent="0.4">
      <c r="A8931">
        <v>89.3</v>
      </c>
      <c r="B8931">
        <v>31.957999999999998</v>
      </c>
      <c r="D8931">
        <f t="shared" si="139"/>
        <v>0</v>
      </c>
    </row>
    <row r="8932" spans="1:4" x14ac:dyDescent="0.4">
      <c r="A8932">
        <v>89.31</v>
      </c>
      <c r="B8932">
        <v>31.943000000000001</v>
      </c>
      <c r="D8932">
        <f t="shared" si="139"/>
        <v>0</v>
      </c>
    </row>
    <row r="8933" spans="1:4" x14ac:dyDescent="0.4">
      <c r="A8933">
        <v>89.32</v>
      </c>
      <c r="B8933">
        <v>30.588000000000001</v>
      </c>
      <c r="D8933">
        <f t="shared" si="139"/>
        <v>0</v>
      </c>
    </row>
    <row r="8934" spans="1:4" x14ac:dyDescent="0.4">
      <c r="A8934">
        <v>89.33</v>
      </c>
      <c r="B8934">
        <v>27.992999999999999</v>
      </c>
      <c r="D8934">
        <f t="shared" si="139"/>
        <v>0</v>
      </c>
    </row>
    <row r="8935" spans="1:4" x14ac:dyDescent="0.4">
      <c r="A8935">
        <v>89.34</v>
      </c>
      <c r="B8935">
        <v>23.736999999999998</v>
      </c>
      <c r="D8935">
        <f t="shared" si="139"/>
        <v>0</v>
      </c>
    </row>
    <row r="8936" spans="1:4" x14ac:dyDescent="0.4">
      <c r="A8936">
        <v>89.35</v>
      </c>
      <c r="B8936">
        <v>18.312000000000001</v>
      </c>
      <c r="D8936">
        <f t="shared" si="139"/>
        <v>0</v>
      </c>
    </row>
    <row r="8937" spans="1:4" x14ac:dyDescent="0.4">
      <c r="A8937">
        <v>89.36</v>
      </c>
      <c r="B8937">
        <v>12.756</v>
      </c>
      <c r="D8937">
        <f t="shared" si="139"/>
        <v>0</v>
      </c>
    </row>
    <row r="8938" spans="1:4" x14ac:dyDescent="0.4">
      <c r="A8938">
        <v>89.37</v>
      </c>
      <c r="B8938">
        <v>7.0039999999999996</v>
      </c>
      <c r="D8938">
        <f t="shared" si="139"/>
        <v>0</v>
      </c>
    </row>
    <row r="8939" spans="1:4" x14ac:dyDescent="0.4">
      <c r="A8939">
        <v>89.38</v>
      </c>
      <c r="B8939">
        <v>1.232</v>
      </c>
      <c r="D8939">
        <f t="shared" si="139"/>
        <v>0</v>
      </c>
    </row>
    <row r="8940" spans="1:4" x14ac:dyDescent="0.4">
      <c r="A8940">
        <v>89.39</v>
      </c>
      <c r="B8940">
        <v>-5.2869999999999999</v>
      </c>
      <c r="D8940">
        <f t="shared" si="139"/>
        <v>0</v>
      </c>
    </row>
    <row r="8941" spans="1:4" x14ac:dyDescent="0.4">
      <c r="A8941">
        <v>89.4</v>
      </c>
      <c r="B8941">
        <v>-11.45</v>
      </c>
      <c r="D8941">
        <f t="shared" si="139"/>
        <v>0</v>
      </c>
    </row>
    <row r="8942" spans="1:4" x14ac:dyDescent="0.4">
      <c r="A8942">
        <v>89.41</v>
      </c>
      <c r="B8942">
        <v>-16.995000000000001</v>
      </c>
      <c r="D8942">
        <f t="shared" si="139"/>
        <v>0</v>
      </c>
    </row>
    <row r="8943" spans="1:4" x14ac:dyDescent="0.4">
      <c r="A8943">
        <v>89.42</v>
      </c>
      <c r="B8943">
        <v>-22.103000000000002</v>
      </c>
      <c r="D8943">
        <f t="shared" si="139"/>
        <v>0</v>
      </c>
    </row>
    <row r="8944" spans="1:4" x14ac:dyDescent="0.4">
      <c r="A8944">
        <v>89.43</v>
      </c>
      <c r="B8944">
        <v>-26.088999999999999</v>
      </c>
      <c r="D8944">
        <f t="shared" si="139"/>
        <v>0</v>
      </c>
    </row>
    <row r="8945" spans="1:4" x14ac:dyDescent="0.4">
      <c r="A8945">
        <v>89.44</v>
      </c>
      <c r="B8945">
        <v>-28.798999999999999</v>
      </c>
      <c r="D8945">
        <f t="shared" si="139"/>
        <v>0</v>
      </c>
    </row>
    <row r="8946" spans="1:4" x14ac:dyDescent="0.4">
      <c r="A8946">
        <v>89.45</v>
      </c>
      <c r="B8946">
        <v>-29.727</v>
      </c>
      <c r="D8946">
        <f t="shared" si="139"/>
        <v>0</v>
      </c>
    </row>
    <row r="8947" spans="1:4" x14ac:dyDescent="0.4">
      <c r="A8947">
        <v>89.46</v>
      </c>
      <c r="B8947">
        <v>-29.193999999999999</v>
      </c>
      <c r="D8947">
        <f t="shared" si="139"/>
        <v>0</v>
      </c>
    </row>
    <row r="8948" spans="1:4" x14ac:dyDescent="0.4">
      <c r="A8948">
        <v>89.47</v>
      </c>
      <c r="B8948">
        <v>-27.774000000000001</v>
      </c>
      <c r="D8948">
        <f t="shared" si="139"/>
        <v>0</v>
      </c>
    </row>
    <row r="8949" spans="1:4" x14ac:dyDescent="0.4">
      <c r="A8949">
        <v>89.48</v>
      </c>
      <c r="B8949">
        <v>-25.331</v>
      </c>
      <c r="D8949">
        <f t="shared" si="139"/>
        <v>0</v>
      </c>
    </row>
    <row r="8950" spans="1:4" x14ac:dyDescent="0.4">
      <c r="A8950">
        <v>89.49</v>
      </c>
      <c r="B8950">
        <v>-21.914999999999999</v>
      </c>
      <c r="D8950">
        <f t="shared" si="139"/>
        <v>0</v>
      </c>
    </row>
    <row r="8951" spans="1:4" x14ac:dyDescent="0.4">
      <c r="A8951">
        <v>89.5</v>
      </c>
      <c r="B8951">
        <v>-17.625</v>
      </c>
      <c r="D8951">
        <f t="shared" si="139"/>
        <v>0</v>
      </c>
    </row>
    <row r="8952" spans="1:4" x14ac:dyDescent="0.4">
      <c r="A8952">
        <v>89.51</v>
      </c>
      <c r="B8952">
        <v>-12.276</v>
      </c>
      <c r="D8952">
        <f t="shared" si="139"/>
        <v>0</v>
      </c>
    </row>
    <row r="8953" spans="1:4" x14ac:dyDescent="0.4">
      <c r="A8953">
        <v>89.52</v>
      </c>
      <c r="B8953">
        <v>-6.0579999999999998</v>
      </c>
      <c r="D8953">
        <f t="shared" si="139"/>
        <v>0</v>
      </c>
    </row>
    <row r="8954" spans="1:4" x14ac:dyDescent="0.4">
      <c r="A8954">
        <v>89.53</v>
      </c>
      <c r="B8954">
        <v>7.5999999999999998E-2</v>
      </c>
      <c r="D8954">
        <f t="shared" si="139"/>
        <v>0</v>
      </c>
    </row>
    <row r="8955" spans="1:4" x14ac:dyDescent="0.4">
      <c r="A8955">
        <v>89.54</v>
      </c>
      <c r="B8955">
        <v>6.3730000000000002</v>
      </c>
      <c r="D8955">
        <f t="shared" si="139"/>
        <v>0</v>
      </c>
    </row>
    <row r="8956" spans="1:4" x14ac:dyDescent="0.4">
      <c r="A8956">
        <v>89.55</v>
      </c>
      <c r="B8956">
        <v>11.522</v>
      </c>
      <c r="D8956">
        <f t="shared" si="139"/>
        <v>0</v>
      </c>
    </row>
    <row r="8957" spans="1:4" x14ac:dyDescent="0.4">
      <c r="A8957">
        <v>89.56</v>
      </c>
      <c r="B8957">
        <v>15.548999999999999</v>
      </c>
      <c r="D8957">
        <f t="shared" si="139"/>
        <v>0</v>
      </c>
    </row>
    <row r="8958" spans="1:4" x14ac:dyDescent="0.4">
      <c r="A8958">
        <v>89.57</v>
      </c>
      <c r="B8958">
        <v>19.178000000000001</v>
      </c>
      <c r="D8958">
        <f t="shared" si="139"/>
        <v>0</v>
      </c>
    </row>
    <row r="8959" spans="1:4" x14ac:dyDescent="0.4">
      <c r="A8959">
        <v>89.58</v>
      </c>
      <c r="B8959">
        <v>22.288</v>
      </c>
      <c r="D8959">
        <f t="shared" si="139"/>
        <v>0</v>
      </c>
    </row>
    <row r="8960" spans="1:4" x14ac:dyDescent="0.4">
      <c r="A8960">
        <v>89.59</v>
      </c>
      <c r="B8960">
        <v>24.646999999999998</v>
      </c>
      <c r="D8960">
        <f t="shared" si="139"/>
        <v>0</v>
      </c>
    </row>
    <row r="8961" spans="1:4" x14ac:dyDescent="0.4">
      <c r="A8961">
        <v>89.6</v>
      </c>
      <c r="B8961">
        <v>25.611999999999998</v>
      </c>
      <c r="D8961">
        <f t="shared" si="139"/>
        <v>0</v>
      </c>
    </row>
    <row r="8962" spans="1:4" x14ac:dyDescent="0.4">
      <c r="A8962">
        <v>89.61</v>
      </c>
      <c r="B8962">
        <v>25.417000000000002</v>
      </c>
      <c r="D8962">
        <f t="shared" si="139"/>
        <v>0</v>
      </c>
    </row>
    <row r="8963" spans="1:4" x14ac:dyDescent="0.4">
      <c r="A8963">
        <v>89.62</v>
      </c>
      <c r="B8963">
        <v>24.113</v>
      </c>
      <c r="D8963">
        <f t="shared" ref="D8963:D9026" si="140">_xlfn.NUMBERVALUE(LEFT(C8963,6))</f>
        <v>0</v>
      </c>
    </row>
    <row r="8964" spans="1:4" x14ac:dyDescent="0.4">
      <c r="A8964">
        <v>89.63</v>
      </c>
      <c r="B8964">
        <v>21.805</v>
      </c>
      <c r="D8964">
        <f t="shared" si="140"/>
        <v>0</v>
      </c>
    </row>
    <row r="8965" spans="1:4" x14ac:dyDescent="0.4">
      <c r="A8965">
        <v>89.64</v>
      </c>
      <c r="B8965">
        <v>18.132000000000001</v>
      </c>
      <c r="D8965">
        <f t="shared" si="140"/>
        <v>0</v>
      </c>
    </row>
    <row r="8966" spans="1:4" x14ac:dyDescent="0.4">
      <c r="A8966">
        <v>89.65</v>
      </c>
      <c r="B8966">
        <v>13.999000000000001</v>
      </c>
      <c r="D8966">
        <f t="shared" si="140"/>
        <v>0</v>
      </c>
    </row>
    <row r="8967" spans="1:4" x14ac:dyDescent="0.4">
      <c r="A8967">
        <v>89.66</v>
      </c>
      <c r="B8967">
        <v>8.9979999999999993</v>
      </c>
      <c r="D8967">
        <f t="shared" si="140"/>
        <v>0</v>
      </c>
    </row>
    <row r="8968" spans="1:4" x14ac:dyDescent="0.4">
      <c r="A8968">
        <v>89.67</v>
      </c>
      <c r="B8968">
        <v>4.2779999999999996</v>
      </c>
      <c r="D8968">
        <f t="shared" si="140"/>
        <v>0</v>
      </c>
    </row>
    <row r="8969" spans="1:4" x14ac:dyDescent="0.4">
      <c r="A8969">
        <v>89.68</v>
      </c>
      <c r="B8969">
        <v>-0.92400000000000004</v>
      </c>
      <c r="D8969">
        <f t="shared" si="140"/>
        <v>0</v>
      </c>
    </row>
    <row r="8970" spans="1:4" x14ac:dyDescent="0.4">
      <c r="A8970">
        <v>89.69</v>
      </c>
      <c r="B8970">
        <v>-5.7830000000000004</v>
      </c>
      <c r="D8970">
        <f t="shared" si="140"/>
        <v>0</v>
      </c>
    </row>
    <row r="8971" spans="1:4" x14ac:dyDescent="0.4">
      <c r="A8971">
        <v>89.7</v>
      </c>
      <c r="B8971">
        <v>-9.952</v>
      </c>
      <c r="D8971">
        <f t="shared" si="140"/>
        <v>0</v>
      </c>
    </row>
    <row r="8972" spans="1:4" x14ac:dyDescent="0.4">
      <c r="A8972">
        <v>89.71</v>
      </c>
      <c r="B8972">
        <v>-13.782999999999999</v>
      </c>
      <c r="D8972">
        <f t="shared" si="140"/>
        <v>0</v>
      </c>
    </row>
    <row r="8973" spans="1:4" x14ac:dyDescent="0.4">
      <c r="A8973">
        <v>89.72</v>
      </c>
      <c r="B8973">
        <v>-16.841999999999999</v>
      </c>
      <c r="D8973">
        <f t="shared" si="140"/>
        <v>0</v>
      </c>
    </row>
    <row r="8974" spans="1:4" x14ac:dyDescent="0.4">
      <c r="A8974">
        <v>89.73</v>
      </c>
      <c r="B8974">
        <v>-18.972999999999999</v>
      </c>
      <c r="D8974">
        <f t="shared" si="140"/>
        <v>0</v>
      </c>
    </row>
    <row r="8975" spans="1:4" x14ac:dyDescent="0.4">
      <c r="A8975">
        <v>89.74</v>
      </c>
      <c r="B8975">
        <v>-20.388000000000002</v>
      </c>
      <c r="D8975">
        <f t="shared" si="140"/>
        <v>0</v>
      </c>
    </row>
    <row r="8976" spans="1:4" x14ac:dyDescent="0.4">
      <c r="A8976">
        <v>89.75</v>
      </c>
      <c r="B8976">
        <v>-21.193999999999999</v>
      </c>
      <c r="D8976">
        <f t="shared" si="140"/>
        <v>0</v>
      </c>
    </row>
    <row r="8977" spans="1:4" x14ac:dyDescent="0.4">
      <c r="A8977">
        <v>89.76</v>
      </c>
      <c r="B8977">
        <v>-21.327999999999999</v>
      </c>
      <c r="D8977">
        <f t="shared" si="140"/>
        <v>0</v>
      </c>
    </row>
    <row r="8978" spans="1:4" x14ac:dyDescent="0.4">
      <c r="A8978">
        <v>89.77</v>
      </c>
      <c r="B8978">
        <v>-20.92</v>
      </c>
      <c r="D8978">
        <f t="shared" si="140"/>
        <v>0</v>
      </c>
    </row>
    <row r="8979" spans="1:4" x14ac:dyDescent="0.4">
      <c r="A8979">
        <v>89.78</v>
      </c>
      <c r="B8979">
        <v>-19.355</v>
      </c>
      <c r="D8979">
        <f t="shared" si="140"/>
        <v>0</v>
      </c>
    </row>
    <row r="8980" spans="1:4" x14ac:dyDescent="0.4">
      <c r="A8980">
        <v>89.79</v>
      </c>
      <c r="B8980">
        <v>-17.074000000000002</v>
      </c>
      <c r="D8980">
        <f t="shared" si="140"/>
        <v>0</v>
      </c>
    </row>
    <row r="8981" spans="1:4" x14ac:dyDescent="0.4">
      <c r="A8981">
        <v>89.8</v>
      </c>
      <c r="B8981">
        <v>-14.452999999999999</v>
      </c>
      <c r="D8981">
        <f t="shared" si="140"/>
        <v>0</v>
      </c>
    </row>
    <row r="8982" spans="1:4" x14ac:dyDescent="0.4">
      <c r="A8982">
        <v>89.81</v>
      </c>
      <c r="B8982">
        <v>-11.156000000000001</v>
      </c>
      <c r="D8982">
        <f t="shared" si="140"/>
        <v>0</v>
      </c>
    </row>
    <row r="8983" spans="1:4" x14ac:dyDescent="0.4">
      <c r="A8983">
        <v>89.82</v>
      </c>
      <c r="B8983">
        <v>-7.3479999999999999</v>
      </c>
      <c r="D8983">
        <f t="shared" si="140"/>
        <v>0</v>
      </c>
    </row>
    <row r="8984" spans="1:4" x14ac:dyDescent="0.4">
      <c r="A8984">
        <v>89.83</v>
      </c>
      <c r="B8984">
        <v>-2.8260000000000001</v>
      </c>
      <c r="D8984">
        <f t="shared" si="140"/>
        <v>0</v>
      </c>
    </row>
    <row r="8985" spans="1:4" x14ac:dyDescent="0.4">
      <c r="A8985">
        <v>89.84</v>
      </c>
      <c r="B8985">
        <v>1.1359999999999999</v>
      </c>
      <c r="D8985">
        <f t="shared" si="140"/>
        <v>0</v>
      </c>
    </row>
    <row r="8986" spans="1:4" x14ac:dyDescent="0.4">
      <c r="A8986">
        <v>89.85</v>
      </c>
      <c r="B8986">
        <v>5.4589999999999996</v>
      </c>
      <c r="D8986">
        <f t="shared" si="140"/>
        <v>0</v>
      </c>
    </row>
    <row r="8987" spans="1:4" x14ac:dyDescent="0.4">
      <c r="A8987">
        <v>89.86</v>
      </c>
      <c r="B8987">
        <v>9.6969999999999992</v>
      </c>
      <c r="D8987">
        <f t="shared" si="140"/>
        <v>0</v>
      </c>
    </row>
    <row r="8988" spans="1:4" x14ac:dyDescent="0.4">
      <c r="A8988">
        <v>89.87</v>
      </c>
      <c r="B8988">
        <v>12.811</v>
      </c>
      <c r="D8988">
        <f t="shared" si="140"/>
        <v>0</v>
      </c>
    </row>
    <row r="8989" spans="1:4" x14ac:dyDescent="0.4">
      <c r="A8989">
        <v>89.88</v>
      </c>
      <c r="B8989">
        <v>15.331</v>
      </c>
      <c r="D8989">
        <f t="shared" si="140"/>
        <v>0</v>
      </c>
    </row>
    <row r="8990" spans="1:4" x14ac:dyDescent="0.4">
      <c r="A8990">
        <v>89.89</v>
      </c>
      <c r="B8990">
        <v>16.975999999999999</v>
      </c>
      <c r="D8990">
        <f t="shared" si="140"/>
        <v>0</v>
      </c>
    </row>
    <row r="8991" spans="1:4" x14ac:dyDescent="0.4">
      <c r="A8991">
        <v>89.9</v>
      </c>
      <c r="B8991">
        <v>17.885000000000002</v>
      </c>
      <c r="D8991">
        <f t="shared" si="140"/>
        <v>0</v>
      </c>
    </row>
    <row r="8992" spans="1:4" x14ac:dyDescent="0.4">
      <c r="A8992">
        <v>89.91</v>
      </c>
      <c r="B8992">
        <v>17.852</v>
      </c>
      <c r="D8992">
        <f t="shared" si="140"/>
        <v>0</v>
      </c>
    </row>
    <row r="8993" spans="1:4" x14ac:dyDescent="0.4">
      <c r="A8993">
        <v>89.92</v>
      </c>
      <c r="B8993">
        <v>17.055</v>
      </c>
      <c r="D8993">
        <f t="shared" si="140"/>
        <v>0</v>
      </c>
    </row>
    <row r="8994" spans="1:4" x14ac:dyDescent="0.4">
      <c r="A8994">
        <v>89.93</v>
      </c>
      <c r="B8994">
        <v>15.771000000000001</v>
      </c>
      <c r="D8994">
        <f t="shared" si="140"/>
        <v>0</v>
      </c>
    </row>
    <row r="8995" spans="1:4" x14ac:dyDescent="0.4">
      <c r="A8995">
        <v>89.94</v>
      </c>
      <c r="B8995">
        <v>13.981999999999999</v>
      </c>
      <c r="D8995">
        <f t="shared" si="140"/>
        <v>0</v>
      </c>
    </row>
    <row r="8996" spans="1:4" x14ac:dyDescent="0.4">
      <c r="A8996">
        <v>89.95</v>
      </c>
      <c r="B8996">
        <v>11.345000000000001</v>
      </c>
      <c r="D8996">
        <f t="shared" si="140"/>
        <v>0</v>
      </c>
    </row>
    <row r="8997" spans="1:4" x14ac:dyDescent="0.4">
      <c r="A8997">
        <v>89.96</v>
      </c>
      <c r="B8997">
        <v>8.4710000000000001</v>
      </c>
      <c r="D8997">
        <f t="shared" si="140"/>
        <v>0</v>
      </c>
    </row>
    <row r="8998" spans="1:4" x14ac:dyDescent="0.4">
      <c r="A8998">
        <v>89.97</v>
      </c>
      <c r="B8998">
        <v>5.7619999999999996</v>
      </c>
      <c r="D8998">
        <f t="shared" si="140"/>
        <v>0</v>
      </c>
    </row>
    <row r="8999" spans="1:4" x14ac:dyDescent="0.4">
      <c r="A8999">
        <v>89.98</v>
      </c>
      <c r="B8999">
        <v>3.3330000000000002</v>
      </c>
      <c r="D8999">
        <f t="shared" si="140"/>
        <v>0</v>
      </c>
    </row>
    <row r="9000" spans="1:4" x14ac:dyDescent="0.4">
      <c r="A9000">
        <v>89.99</v>
      </c>
      <c r="B9000">
        <v>1.341</v>
      </c>
      <c r="D9000">
        <f t="shared" si="140"/>
        <v>0</v>
      </c>
    </row>
    <row r="9001" spans="1:4" x14ac:dyDescent="0.4">
      <c r="A9001">
        <v>90</v>
      </c>
      <c r="B9001">
        <v>-0.82699999999999996</v>
      </c>
      <c r="D9001">
        <f t="shared" si="140"/>
        <v>0</v>
      </c>
    </row>
    <row r="9002" spans="1:4" x14ac:dyDescent="0.4">
      <c r="A9002">
        <v>90.01</v>
      </c>
      <c r="B9002">
        <v>-3.0569999999999999</v>
      </c>
      <c r="D9002">
        <f t="shared" si="140"/>
        <v>0</v>
      </c>
    </row>
    <row r="9003" spans="1:4" x14ac:dyDescent="0.4">
      <c r="A9003">
        <v>90.02</v>
      </c>
      <c r="B9003">
        <v>-6.1550000000000002</v>
      </c>
      <c r="D9003">
        <f t="shared" si="140"/>
        <v>0</v>
      </c>
    </row>
    <row r="9004" spans="1:4" x14ac:dyDescent="0.4">
      <c r="A9004">
        <v>90.03</v>
      </c>
      <c r="B9004">
        <v>-8.266</v>
      </c>
      <c r="D9004">
        <f t="shared" si="140"/>
        <v>0</v>
      </c>
    </row>
    <row r="9005" spans="1:4" x14ac:dyDescent="0.4">
      <c r="A9005">
        <v>90.04</v>
      </c>
      <c r="B9005">
        <v>-9.2799999999999994</v>
      </c>
      <c r="D9005">
        <f t="shared" si="140"/>
        <v>0</v>
      </c>
    </row>
    <row r="9006" spans="1:4" x14ac:dyDescent="0.4">
      <c r="A9006">
        <v>90.05</v>
      </c>
      <c r="B9006">
        <v>-9.9410000000000007</v>
      </c>
      <c r="D9006">
        <f t="shared" si="140"/>
        <v>0</v>
      </c>
    </row>
    <row r="9007" spans="1:4" x14ac:dyDescent="0.4">
      <c r="A9007">
        <v>90.06</v>
      </c>
      <c r="B9007">
        <v>-10.430999999999999</v>
      </c>
      <c r="D9007">
        <f t="shared" si="140"/>
        <v>0</v>
      </c>
    </row>
    <row r="9008" spans="1:4" x14ac:dyDescent="0.4">
      <c r="A9008">
        <v>90.07</v>
      </c>
      <c r="B9008">
        <v>-10.851000000000001</v>
      </c>
      <c r="D9008">
        <f t="shared" si="140"/>
        <v>0</v>
      </c>
    </row>
    <row r="9009" spans="1:4" x14ac:dyDescent="0.4">
      <c r="A9009">
        <v>90.08</v>
      </c>
      <c r="B9009">
        <v>-11.212999999999999</v>
      </c>
      <c r="D9009">
        <f t="shared" si="140"/>
        <v>0</v>
      </c>
    </row>
    <row r="9010" spans="1:4" x14ac:dyDescent="0.4">
      <c r="A9010">
        <v>90.09</v>
      </c>
      <c r="B9010">
        <v>-10.965999999999999</v>
      </c>
      <c r="D9010">
        <f t="shared" si="140"/>
        <v>0</v>
      </c>
    </row>
    <row r="9011" spans="1:4" x14ac:dyDescent="0.4">
      <c r="A9011">
        <v>90.1</v>
      </c>
      <c r="B9011">
        <v>-10.050000000000001</v>
      </c>
      <c r="D9011">
        <f t="shared" si="140"/>
        <v>0</v>
      </c>
    </row>
    <row r="9012" spans="1:4" x14ac:dyDescent="0.4">
      <c r="A9012">
        <v>90.11</v>
      </c>
      <c r="B9012">
        <v>-8.6460000000000008</v>
      </c>
      <c r="D9012">
        <f t="shared" si="140"/>
        <v>0</v>
      </c>
    </row>
    <row r="9013" spans="1:4" x14ac:dyDescent="0.4">
      <c r="A9013">
        <v>90.12</v>
      </c>
      <c r="B9013">
        <v>-7.0990000000000002</v>
      </c>
      <c r="D9013">
        <f t="shared" si="140"/>
        <v>0</v>
      </c>
    </row>
    <row r="9014" spans="1:4" x14ac:dyDescent="0.4">
      <c r="A9014">
        <v>90.13</v>
      </c>
      <c r="B9014">
        <v>-5.718</v>
      </c>
      <c r="D9014">
        <f t="shared" si="140"/>
        <v>0</v>
      </c>
    </row>
    <row r="9015" spans="1:4" x14ac:dyDescent="0.4">
      <c r="A9015">
        <v>90.14</v>
      </c>
      <c r="B9015">
        <v>-4.4139999999999997</v>
      </c>
      <c r="D9015">
        <f t="shared" si="140"/>
        <v>0</v>
      </c>
    </row>
    <row r="9016" spans="1:4" x14ac:dyDescent="0.4">
      <c r="A9016">
        <v>90.15</v>
      </c>
      <c r="B9016">
        <v>-3.363</v>
      </c>
      <c r="D9016">
        <f t="shared" si="140"/>
        <v>0</v>
      </c>
    </row>
    <row r="9017" spans="1:4" x14ac:dyDescent="0.4">
      <c r="A9017">
        <v>90.16</v>
      </c>
      <c r="B9017">
        <v>-2.101</v>
      </c>
      <c r="D9017">
        <f t="shared" si="140"/>
        <v>0</v>
      </c>
    </row>
    <row r="9018" spans="1:4" x14ac:dyDescent="0.4">
      <c r="A9018">
        <v>90.17</v>
      </c>
      <c r="B9018">
        <v>-1.1499999999999999</v>
      </c>
      <c r="D9018">
        <f t="shared" si="140"/>
        <v>0</v>
      </c>
    </row>
    <row r="9019" spans="1:4" x14ac:dyDescent="0.4">
      <c r="A9019">
        <v>90.18</v>
      </c>
      <c r="B9019">
        <v>-0.29599999999999999</v>
      </c>
      <c r="D9019">
        <f t="shared" si="140"/>
        <v>0</v>
      </c>
    </row>
    <row r="9020" spans="1:4" x14ac:dyDescent="0.4">
      <c r="A9020">
        <v>90.19</v>
      </c>
      <c r="B9020">
        <v>0.35099999999999998</v>
      </c>
      <c r="D9020">
        <f t="shared" si="140"/>
        <v>0</v>
      </c>
    </row>
    <row r="9021" spans="1:4" x14ac:dyDescent="0.4">
      <c r="A9021">
        <v>90.2</v>
      </c>
      <c r="B9021">
        <v>0.55300000000000005</v>
      </c>
      <c r="D9021">
        <f t="shared" si="140"/>
        <v>0</v>
      </c>
    </row>
    <row r="9022" spans="1:4" x14ac:dyDescent="0.4">
      <c r="A9022">
        <v>90.21</v>
      </c>
      <c r="B9022">
        <v>0.83799999999999997</v>
      </c>
      <c r="D9022">
        <f t="shared" si="140"/>
        <v>0</v>
      </c>
    </row>
    <row r="9023" spans="1:4" x14ac:dyDescent="0.4">
      <c r="A9023">
        <v>90.22</v>
      </c>
      <c r="B9023">
        <v>1.702</v>
      </c>
      <c r="D9023">
        <f t="shared" si="140"/>
        <v>0</v>
      </c>
    </row>
    <row r="9024" spans="1:4" x14ac:dyDescent="0.4">
      <c r="A9024">
        <v>90.23</v>
      </c>
      <c r="B9024">
        <v>2.2909999999999999</v>
      </c>
      <c r="D9024">
        <f t="shared" si="140"/>
        <v>0</v>
      </c>
    </row>
    <row r="9025" spans="1:4" x14ac:dyDescent="0.4">
      <c r="A9025">
        <v>90.24</v>
      </c>
      <c r="B9025">
        <v>2.621</v>
      </c>
      <c r="D9025">
        <f t="shared" si="140"/>
        <v>0</v>
      </c>
    </row>
    <row r="9026" spans="1:4" x14ac:dyDescent="0.4">
      <c r="A9026">
        <v>90.25</v>
      </c>
      <c r="B9026">
        <v>2.8370000000000002</v>
      </c>
      <c r="D9026">
        <f t="shared" si="140"/>
        <v>0</v>
      </c>
    </row>
    <row r="9027" spans="1:4" x14ac:dyDescent="0.4">
      <c r="A9027">
        <v>90.26</v>
      </c>
      <c r="B9027">
        <v>3.0649999999999999</v>
      </c>
      <c r="D9027">
        <f t="shared" ref="D9027:D9090" si="141">_xlfn.NUMBERVALUE(LEFT(C9027,6))</f>
        <v>0</v>
      </c>
    </row>
    <row r="9028" spans="1:4" x14ac:dyDescent="0.4">
      <c r="A9028">
        <v>90.27</v>
      </c>
      <c r="B9028">
        <v>2.9279999999999999</v>
      </c>
      <c r="D9028">
        <f t="shared" si="141"/>
        <v>0</v>
      </c>
    </row>
    <row r="9029" spans="1:4" x14ac:dyDescent="0.4">
      <c r="A9029">
        <v>90.28</v>
      </c>
      <c r="B9029">
        <v>1.8340000000000001</v>
      </c>
      <c r="D9029">
        <f t="shared" si="141"/>
        <v>0</v>
      </c>
    </row>
    <row r="9030" spans="1:4" x14ac:dyDescent="0.4">
      <c r="A9030">
        <v>90.29</v>
      </c>
      <c r="B9030">
        <v>1.2130000000000001</v>
      </c>
      <c r="D9030">
        <f t="shared" si="141"/>
        <v>0</v>
      </c>
    </row>
    <row r="9031" spans="1:4" x14ac:dyDescent="0.4">
      <c r="A9031">
        <v>90.3</v>
      </c>
      <c r="B9031">
        <v>1.724</v>
      </c>
      <c r="D9031">
        <f t="shared" si="141"/>
        <v>0</v>
      </c>
    </row>
    <row r="9032" spans="1:4" x14ac:dyDescent="0.4">
      <c r="A9032">
        <v>90.31</v>
      </c>
      <c r="B9032">
        <v>2.4279999999999999</v>
      </c>
      <c r="D9032">
        <f t="shared" si="141"/>
        <v>0</v>
      </c>
    </row>
    <row r="9033" spans="1:4" x14ac:dyDescent="0.4">
      <c r="A9033">
        <v>90.32</v>
      </c>
      <c r="B9033">
        <v>4.09</v>
      </c>
      <c r="D9033">
        <f t="shared" si="141"/>
        <v>0</v>
      </c>
    </row>
    <row r="9034" spans="1:4" x14ac:dyDescent="0.4">
      <c r="A9034">
        <v>90.33</v>
      </c>
      <c r="B9034">
        <v>5.4809999999999999</v>
      </c>
      <c r="D9034">
        <f t="shared" si="141"/>
        <v>0</v>
      </c>
    </row>
    <row r="9035" spans="1:4" x14ac:dyDescent="0.4">
      <c r="A9035">
        <v>90.34</v>
      </c>
      <c r="B9035">
        <v>6.6029999999999998</v>
      </c>
      <c r="D9035">
        <f t="shared" si="141"/>
        <v>0</v>
      </c>
    </row>
    <row r="9036" spans="1:4" x14ac:dyDescent="0.4">
      <c r="A9036">
        <v>90.35</v>
      </c>
      <c r="B9036">
        <v>7.82</v>
      </c>
      <c r="D9036">
        <f t="shared" si="141"/>
        <v>0</v>
      </c>
    </row>
    <row r="9037" spans="1:4" x14ac:dyDescent="0.4">
      <c r="A9037">
        <v>90.36</v>
      </c>
      <c r="B9037">
        <v>9.5250000000000004</v>
      </c>
      <c r="D9037">
        <f t="shared" si="141"/>
        <v>0</v>
      </c>
    </row>
    <row r="9038" spans="1:4" x14ac:dyDescent="0.4">
      <c r="A9038">
        <v>90.37</v>
      </c>
      <c r="B9038">
        <v>10.933</v>
      </c>
      <c r="D9038">
        <f t="shared" si="141"/>
        <v>0</v>
      </c>
    </row>
    <row r="9039" spans="1:4" x14ac:dyDescent="0.4">
      <c r="A9039">
        <v>90.38</v>
      </c>
      <c r="B9039">
        <v>12.038</v>
      </c>
      <c r="D9039">
        <f t="shared" si="141"/>
        <v>0</v>
      </c>
    </row>
    <row r="9040" spans="1:4" x14ac:dyDescent="0.4">
      <c r="A9040">
        <v>90.39</v>
      </c>
      <c r="B9040">
        <v>12.417999999999999</v>
      </c>
      <c r="D9040">
        <f t="shared" si="141"/>
        <v>0</v>
      </c>
    </row>
    <row r="9041" spans="1:4" x14ac:dyDescent="0.4">
      <c r="A9041">
        <v>90.4</v>
      </c>
      <c r="B9041">
        <v>12.28</v>
      </c>
      <c r="D9041">
        <f t="shared" si="141"/>
        <v>0</v>
      </c>
    </row>
    <row r="9042" spans="1:4" x14ac:dyDescent="0.4">
      <c r="A9042">
        <v>90.41</v>
      </c>
      <c r="B9042">
        <v>11.558999999999999</v>
      </c>
      <c r="D9042">
        <f t="shared" si="141"/>
        <v>0</v>
      </c>
    </row>
    <row r="9043" spans="1:4" x14ac:dyDescent="0.4">
      <c r="A9043">
        <v>90.42</v>
      </c>
      <c r="B9043">
        <v>10.468999999999999</v>
      </c>
      <c r="D9043">
        <f t="shared" si="141"/>
        <v>0</v>
      </c>
    </row>
    <row r="9044" spans="1:4" x14ac:dyDescent="0.4">
      <c r="A9044">
        <v>90.43</v>
      </c>
      <c r="B9044">
        <v>9.1999999999999993</v>
      </c>
      <c r="D9044">
        <f t="shared" si="141"/>
        <v>0</v>
      </c>
    </row>
    <row r="9045" spans="1:4" x14ac:dyDescent="0.4">
      <c r="A9045">
        <v>90.44</v>
      </c>
      <c r="B9045">
        <v>7.774</v>
      </c>
      <c r="D9045">
        <f t="shared" si="141"/>
        <v>0</v>
      </c>
    </row>
    <row r="9046" spans="1:4" x14ac:dyDescent="0.4">
      <c r="A9046">
        <v>90.45</v>
      </c>
      <c r="B9046">
        <v>6.2119999999999997</v>
      </c>
      <c r="D9046">
        <f t="shared" si="141"/>
        <v>0</v>
      </c>
    </row>
    <row r="9047" spans="1:4" x14ac:dyDescent="0.4">
      <c r="A9047">
        <v>90.46</v>
      </c>
      <c r="B9047">
        <v>3.976</v>
      </c>
      <c r="D9047">
        <f t="shared" si="141"/>
        <v>0</v>
      </c>
    </row>
    <row r="9048" spans="1:4" x14ac:dyDescent="0.4">
      <c r="A9048">
        <v>90.47</v>
      </c>
      <c r="B9048">
        <v>0.91600000000000004</v>
      </c>
      <c r="D9048">
        <f t="shared" si="141"/>
        <v>0</v>
      </c>
    </row>
    <row r="9049" spans="1:4" x14ac:dyDescent="0.4">
      <c r="A9049">
        <v>90.48</v>
      </c>
      <c r="B9049">
        <v>-2.5129999999999999</v>
      </c>
      <c r="D9049">
        <f t="shared" si="141"/>
        <v>0</v>
      </c>
    </row>
    <row r="9050" spans="1:4" x14ac:dyDescent="0.4">
      <c r="A9050">
        <v>90.49</v>
      </c>
      <c r="B9050">
        <v>-5.931</v>
      </c>
      <c r="D9050">
        <f t="shared" si="141"/>
        <v>0</v>
      </c>
    </row>
    <row r="9051" spans="1:4" x14ac:dyDescent="0.4">
      <c r="A9051">
        <v>90.5</v>
      </c>
      <c r="B9051">
        <v>-8.766</v>
      </c>
      <c r="D9051">
        <f t="shared" si="141"/>
        <v>0</v>
      </c>
    </row>
    <row r="9052" spans="1:4" x14ac:dyDescent="0.4">
      <c r="A9052">
        <v>90.51</v>
      </c>
      <c r="B9052">
        <v>-11.026</v>
      </c>
      <c r="D9052">
        <f t="shared" si="141"/>
        <v>0</v>
      </c>
    </row>
    <row r="9053" spans="1:4" x14ac:dyDescent="0.4">
      <c r="A9053">
        <v>90.52</v>
      </c>
      <c r="B9053">
        <v>-12.769</v>
      </c>
      <c r="D9053">
        <f t="shared" si="141"/>
        <v>0</v>
      </c>
    </row>
    <row r="9054" spans="1:4" x14ac:dyDescent="0.4">
      <c r="A9054">
        <v>90.53</v>
      </c>
      <c r="B9054">
        <v>-14.448</v>
      </c>
      <c r="D9054">
        <f t="shared" si="141"/>
        <v>0</v>
      </c>
    </row>
    <row r="9055" spans="1:4" x14ac:dyDescent="0.4">
      <c r="A9055">
        <v>90.54</v>
      </c>
      <c r="B9055">
        <v>-15.15</v>
      </c>
      <c r="D9055">
        <f t="shared" si="141"/>
        <v>0</v>
      </c>
    </row>
    <row r="9056" spans="1:4" x14ac:dyDescent="0.4">
      <c r="A9056">
        <v>90.55</v>
      </c>
      <c r="B9056">
        <v>-16.318000000000001</v>
      </c>
      <c r="D9056">
        <f t="shared" si="141"/>
        <v>0</v>
      </c>
    </row>
    <row r="9057" spans="1:4" x14ac:dyDescent="0.4">
      <c r="A9057">
        <v>90.56</v>
      </c>
      <c r="B9057">
        <v>-16.798999999999999</v>
      </c>
      <c r="D9057">
        <f t="shared" si="141"/>
        <v>0</v>
      </c>
    </row>
    <row r="9058" spans="1:4" x14ac:dyDescent="0.4">
      <c r="A9058">
        <v>90.57</v>
      </c>
      <c r="B9058">
        <v>-16.626000000000001</v>
      </c>
      <c r="D9058">
        <f t="shared" si="141"/>
        <v>0</v>
      </c>
    </row>
    <row r="9059" spans="1:4" x14ac:dyDescent="0.4">
      <c r="A9059">
        <v>90.58</v>
      </c>
      <c r="B9059">
        <v>-15.79</v>
      </c>
      <c r="D9059">
        <f t="shared" si="141"/>
        <v>0</v>
      </c>
    </row>
    <row r="9060" spans="1:4" x14ac:dyDescent="0.4">
      <c r="A9060">
        <v>90.59</v>
      </c>
      <c r="B9060">
        <v>-14.792</v>
      </c>
      <c r="D9060">
        <f t="shared" si="141"/>
        <v>0</v>
      </c>
    </row>
    <row r="9061" spans="1:4" x14ac:dyDescent="0.4">
      <c r="A9061">
        <v>90.6</v>
      </c>
      <c r="B9061">
        <v>-12.709</v>
      </c>
      <c r="D9061">
        <f t="shared" si="141"/>
        <v>0</v>
      </c>
    </row>
    <row r="9062" spans="1:4" x14ac:dyDescent="0.4">
      <c r="A9062">
        <v>90.61</v>
      </c>
      <c r="B9062">
        <v>-9.67</v>
      </c>
      <c r="D9062">
        <f t="shared" si="141"/>
        <v>0</v>
      </c>
    </row>
    <row r="9063" spans="1:4" x14ac:dyDescent="0.4">
      <c r="A9063">
        <v>90.62</v>
      </c>
      <c r="B9063">
        <v>-6.1070000000000002</v>
      </c>
      <c r="D9063">
        <f t="shared" si="141"/>
        <v>0</v>
      </c>
    </row>
    <row r="9064" spans="1:4" x14ac:dyDescent="0.4">
      <c r="A9064">
        <v>90.63</v>
      </c>
      <c r="B9064">
        <v>-2.5619999999999998</v>
      </c>
      <c r="D9064">
        <f t="shared" si="141"/>
        <v>0</v>
      </c>
    </row>
    <row r="9065" spans="1:4" x14ac:dyDescent="0.4">
      <c r="A9065">
        <v>90.64</v>
      </c>
      <c r="B9065">
        <v>1.4930000000000001</v>
      </c>
      <c r="D9065">
        <f t="shared" si="141"/>
        <v>0</v>
      </c>
    </row>
    <row r="9066" spans="1:4" x14ac:dyDescent="0.4">
      <c r="A9066">
        <v>90.65</v>
      </c>
      <c r="B9066">
        <v>5.5350000000000001</v>
      </c>
      <c r="D9066">
        <f t="shared" si="141"/>
        <v>0</v>
      </c>
    </row>
    <row r="9067" spans="1:4" x14ac:dyDescent="0.4">
      <c r="A9067">
        <v>90.66</v>
      </c>
      <c r="B9067">
        <v>9.2919999999999998</v>
      </c>
      <c r="D9067">
        <f t="shared" si="141"/>
        <v>0</v>
      </c>
    </row>
    <row r="9068" spans="1:4" x14ac:dyDescent="0.4">
      <c r="A9068">
        <v>90.67</v>
      </c>
      <c r="B9068">
        <v>12.416</v>
      </c>
      <c r="D9068">
        <f t="shared" si="141"/>
        <v>0</v>
      </c>
    </row>
    <row r="9069" spans="1:4" x14ac:dyDescent="0.4">
      <c r="A9069">
        <v>90.68</v>
      </c>
      <c r="B9069">
        <v>14.477</v>
      </c>
      <c r="D9069">
        <f t="shared" si="141"/>
        <v>0</v>
      </c>
    </row>
    <row r="9070" spans="1:4" x14ac:dyDescent="0.4">
      <c r="A9070">
        <v>90.69</v>
      </c>
      <c r="B9070">
        <v>16.449000000000002</v>
      </c>
      <c r="D9070">
        <f t="shared" si="141"/>
        <v>0</v>
      </c>
    </row>
    <row r="9071" spans="1:4" x14ac:dyDescent="0.4">
      <c r="A9071">
        <v>90.7</v>
      </c>
      <c r="B9071">
        <v>18.183</v>
      </c>
      <c r="D9071">
        <f t="shared" si="141"/>
        <v>0</v>
      </c>
    </row>
    <row r="9072" spans="1:4" x14ac:dyDescent="0.4">
      <c r="A9072">
        <v>90.71</v>
      </c>
      <c r="B9072">
        <v>19.488</v>
      </c>
      <c r="D9072">
        <f t="shared" si="141"/>
        <v>0</v>
      </c>
    </row>
    <row r="9073" spans="1:4" x14ac:dyDescent="0.4">
      <c r="A9073">
        <v>90.72</v>
      </c>
      <c r="B9073">
        <v>20.484000000000002</v>
      </c>
      <c r="D9073">
        <f t="shared" si="141"/>
        <v>0</v>
      </c>
    </row>
    <row r="9074" spans="1:4" x14ac:dyDescent="0.4">
      <c r="A9074">
        <v>90.73</v>
      </c>
      <c r="B9074">
        <v>20.814</v>
      </c>
      <c r="D9074">
        <f t="shared" si="141"/>
        <v>0</v>
      </c>
    </row>
    <row r="9075" spans="1:4" x14ac:dyDescent="0.4">
      <c r="A9075">
        <v>90.74</v>
      </c>
      <c r="B9075">
        <v>20.411000000000001</v>
      </c>
      <c r="D9075">
        <f t="shared" si="141"/>
        <v>0</v>
      </c>
    </row>
    <row r="9076" spans="1:4" x14ac:dyDescent="0.4">
      <c r="A9076">
        <v>90.75</v>
      </c>
      <c r="B9076">
        <v>20.021000000000001</v>
      </c>
      <c r="D9076">
        <f t="shared" si="141"/>
        <v>0</v>
      </c>
    </row>
    <row r="9077" spans="1:4" x14ac:dyDescent="0.4">
      <c r="A9077">
        <v>90.76</v>
      </c>
      <c r="B9077">
        <v>19.649999999999999</v>
      </c>
      <c r="D9077">
        <f t="shared" si="141"/>
        <v>0</v>
      </c>
    </row>
    <row r="9078" spans="1:4" x14ac:dyDescent="0.4">
      <c r="A9078">
        <v>90.77</v>
      </c>
      <c r="B9078">
        <v>18.535</v>
      </c>
      <c r="D9078">
        <f t="shared" si="141"/>
        <v>0</v>
      </c>
    </row>
    <row r="9079" spans="1:4" x14ac:dyDescent="0.4">
      <c r="A9079">
        <v>90.78</v>
      </c>
      <c r="B9079">
        <v>16.585999999999999</v>
      </c>
      <c r="D9079">
        <f t="shared" si="141"/>
        <v>0</v>
      </c>
    </row>
    <row r="9080" spans="1:4" x14ac:dyDescent="0.4">
      <c r="A9080">
        <v>90.79</v>
      </c>
      <c r="B9080">
        <v>13.603</v>
      </c>
      <c r="D9080">
        <f t="shared" si="141"/>
        <v>0</v>
      </c>
    </row>
    <row r="9081" spans="1:4" x14ac:dyDescent="0.4">
      <c r="A9081">
        <v>90.8</v>
      </c>
      <c r="B9081">
        <v>9.7040000000000006</v>
      </c>
      <c r="D9081">
        <f t="shared" si="141"/>
        <v>0</v>
      </c>
    </row>
    <row r="9082" spans="1:4" x14ac:dyDescent="0.4">
      <c r="A9082">
        <v>90.81</v>
      </c>
      <c r="B9082">
        <v>5.0970000000000004</v>
      </c>
      <c r="D9082">
        <f t="shared" si="141"/>
        <v>0</v>
      </c>
    </row>
    <row r="9083" spans="1:4" x14ac:dyDescent="0.4">
      <c r="A9083">
        <v>90.82</v>
      </c>
      <c r="B9083">
        <v>0.68100000000000005</v>
      </c>
      <c r="D9083">
        <f t="shared" si="141"/>
        <v>0</v>
      </c>
    </row>
    <row r="9084" spans="1:4" x14ac:dyDescent="0.4">
      <c r="A9084">
        <v>90.83</v>
      </c>
      <c r="B9084">
        <v>-4.0279999999999996</v>
      </c>
      <c r="D9084">
        <f t="shared" si="141"/>
        <v>0</v>
      </c>
    </row>
    <row r="9085" spans="1:4" x14ac:dyDescent="0.4">
      <c r="A9085">
        <v>90.84</v>
      </c>
      <c r="B9085">
        <v>-8.8659999999999997</v>
      </c>
      <c r="D9085">
        <f t="shared" si="141"/>
        <v>0</v>
      </c>
    </row>
    <row r="9086" spans="1:4" x14ac:dyDescent="0.4">
      <c r="A9086">
        <v>90.85</v>
      </c>
      <c r="B9086">
        <v>-12.907999999999999</v>
      </c>
      <c r="D9086">
        <f t="shared" si="141"/>
        <v>0</v>
      </c>
    </row>
    <row r="9087" spans="1:4" x14ac:dyDescent="0.4">
      <c r="A9087">
        <v>90.86</v>
      </c>
      <c r="B9087">
        <v>-16.853000000000002</v>
      </c>
      <c r="D9087">
        <f t="shared" si="141"/>
        <v>0</v>
      </c>
    </row>
    <row r="9088" spans="1:4" x14ac:dyDescent="0.4">
      <c r="A9088">
        <v>90.87</v>
      </c>
      <c r="B9088">
        <v>-20.579000000000001</v>
      </c>
      <c r="D9088">
        <f t="shared" si="141"/>
        <v>0</v>
      </c>
    </row>
    <row r="9089" spans="1:4" x14ac:dyDescent="0.4">
      <c r="A9089">
        <v>90.88</v>
      </c>
      <c r="B9089">
        <v>-24.097000000000001</v>
      </c>
      <c r="D9089">
        <f t="shared" si="141"/>
        <v>0</v>
      </c>
    </row>
    <row r="9090" spans="1:4" x14ac:dyDescent="0.4">
      <c r="A9090">
        <v>90.89</v>
      </c>
      <c r="B9090">
        <v>-27.588000000000001</v>
      </c>
      <c r="D9090">
        <f t="shared" si="141"/>
        <v>0</v>
      </c>
    </row>
    <row r="9091" spans="1:4" x14ac:dyDescent="0.4">
      <c r="A9091">
        <v>90.9</v>
      </c>
      <c r="B9091">
        <v>-29.477</v>
      </c>
      <c r="D9091">
        <f t="shared" ref="D9091:D9154" si="142">_xlfn.NUMBERVALUE(LEFT(C9091,6))</f>
        <v>0</v>
      </c>
    </row>
    <row r="9092" spans="1:4" x14ac:dyDescent="0.4">
      <c r="A9092">
        <v>90.91</v>
      </c>
      <c r="B9092">
        <v>-30.042000000000002</v>
      </c>
      <c r="D9092">
        <f t="shared" si="142"/>
        <v>0</v>
      </c>
    </row>
    <row r="9093" spans="1:4" x14ac:dyDescent="0.4">
      <c r="A9093">
        <v>90.92</v>
      </c>
      <c r="B9093">
        <v>-29.882000000000001</v>
      </c>
      <c r="D9093">
        <f t="shared" si="142"/>
        <v>0</v>
      </c>
    </row>
    <row r="9094" spans="1:4" x14ac:dyDescent="0.4">
      <c r="A9094">
        <v>90.93</v>
      </c>
      <c r="B9094">
        <v>-29.783999999999999</v>
      </c>
      <c r="D9094">
        <f t="shared" si="142"/>
        <v>0</v>
      </c>
    </row>
    <row r="9095" spans="1:4" x14ac:dyDescent="0.4">
      <c r="A9095">
        <v>90.94</v>
      </c>
      <c r="B9095">
        <v>-29.669</v>
      </c>
      <c r="D9095">
        <f t="shared" si="142"/>
        <v>0</v>
      </c>
    </row>
    <row r="9096" spans="1:4" x14ac:dyDescent="0.4">
      <c r="A9096">
        <v>90.95</v>
      </c>
      <c r="B9096">
        <v>-28.007999999999999</v>
      </c>
      <c r="D9096">
        <f t="shared" si="142"/>
        <v>0</v>
      </c>
    </row>
    <row r="9097" spans="1:4" x14ac:dyDescent="0.4">
      <c r="A9097">
        <v>90.96</v>
      </c>
      <c r="B9097">
        <v>-25.097000000000001</v>
      </c>
      <c r="D9097">
        <f t="shared" si="142"/>
        <v>0</v>
      </c>
    </row>
    <row r="9098" spans="1:4" x14ac:dyDescent="0.4">
      <c r="A9098">
        <v>90.97</v>
      </c>
      <c r="B9098">
        <v>-21.407</v>
      </c>
      <c r="D9098">
        <f t="shared" si="142"/>
        <v>0</v>
      </c>
    </row>
    <row r="9099" spans="1:4" x14ac:dyDescent="0.4">
      <c r="A9099">
        <v>90.98</v>
      </c>
      <c r="B9099">
        <v>-17.222000000000001</v>
      </c>
      <c r="D9099">
        <f t="shared" si="142"/>
        <v>0</v>
      </c>
    </row>
    <row r="9100" spans="1:4" x14ac:dyDescent="0.4">
      <c r="A9100">
        <v>90.99</v>
      </c>
      <c r="B9100">
        <v>-12.346</v>
      </c>
      <c r="D9100">
        <f t="shared" si="142"/>
        <v>0</v>
      </c>
    </row>
    <row r="9101" spans="1:4" x14ac:dyDescent="0.4">
      <c r="A9101">
        <v>91</v>
      </c>
      <c r="B9101">
        <v>-6.9290000000000003</v>
      </c>
      <c r="D9101">
        <f t="shared" si="142"/>
        <v>0</v>
      </c>
    </row>
    <row r="9102" spans="1:4" x14ac:dyDescent="0.4">
      <c r="A9102">
        <v>91.01</v>
      </c>
      <c r="B9102">
        <v>-1.3819999999999999</v>
      </c>
      <c r="D9102">
        <f t="shared" si="142"/>
        <v>0</v>
      </c>
    </row>
    <row r="9103" spans="1:4" x14ac:dyDescent="0.4">
      <c r="A9103">
        <v>91.02</v>
      </c>
      <c r="B9103">
        <v>4.8899999999999997</v>
      </c>
      <c r="D9103">
        <f t="shared" si="142"/>
        <v>0</v>
      </c>
    </row>
    <row r="9104" spans="1:4" x14ac:dyDescent="0.4">
      <c r="A9104">
        <v>91.03</v>
      </c>
      <c r="B9104">
        <v>11.265000000000001</v>
      </c>
      <c r="D9104">
        <f t="shared" si="142"/>
        <v>0</v>
      </c>
    </row>
    <row r="9105" spans="1:4" x14ac:dyDescent="0.4">
      <c r="A9105">
        <v>91.04</v>
      </c>
      <c r="B9105">
        <v>16.995999999999999</v>
      </c>
      <c r="D9105">
        <f t="shared" si="142"/>
        <v>0</v>
      </c>
    </row>
    <row r="9106" spans="1:4" x14ac:dyDescent="0.4">
      <c r="A9106">
        <v>91.05</v>
      </c>
      <c r="B9106">
        <v>22.905999999999999</v>
      </c>
      <c r="D9106">
        <f t="shared" si="142"/>
        <v>0</v>
      </c>
    </row>
    <row r="9107" spans="1:4" x14ac:dyDescent="0.4">
      <c r="A9107">
        <v>91.06</v>
      </c>
      <c r="B9107">
        <v>28.084</v>
      </c>
      <c r="D9107">
        <f t="shared" si="142"/>
        <v>0</v>
      </c>
    </row>
    <row r="9108" spans="1:4" x14ac:dyDescent="0.4">
      <c r="A9108">
        <v>91.07</v>
      </c>
      <c r="B9108">
        <v>31.812000000000001</v>
      </c>
      <c r="D9108">
        <f t="shared" si="142"/>
        <v>0</v>
      </c>
    </row>
    <row r="9109" spans="1:4" x14ac:dyDescent="0.4">
      <c r="A9109">
        <v>91.08</v>
      </c>
      <c r="B9109">
        <v>34.359000000000002</v>
      </c>
      <c r="D9109">
        <f t="shared" si="142"/>
        <v>0</v>
      </c>
    </row>
    <row r="9110" spans="1:4" x14ac:dyDescent="0.4">
      <c r="A9110">
        <v>91.09</v>
      </c>
      <c r="B9110">
        <v>36.162999999999997</v>
      </c>
      <c r="D9110">
        <f t="shared" si="142"/>
        <v>0</v>
      </c>
    </row>
    <row r="9111" spans="1:4" x14ac:dyDescent="0.4">
      <c r="A9111">
        <v>91.1</v>
      </c>
      <c r="B9111">
        <v>37.015000000000001</v>
      </c>
      <c r="D9111">
        <f t="shared" si="142"/>
        <v>0</v>
      </c>
    </row>
    <row r="9112" spans="1:4" x14ac:dyDescent="0.4">
      <c r="A9112">
        <v>91.11</v>
      </c>
      <c r="B9112">
        <v>36.569000000000003</v>
      </c>
      <c r="D9112">
        <f t="shared" si="142"/>
        <v>0</v>
      </c>
    </row>
    <row r="9113" spans="1:4" x14ac:dyDescent="0.4">
      <c r="A9113">
        <v>91.12</v>
      </c>
      <c r="B9113">
        <v>34.127000000000002</v>
      </c>
      <c r="D9113">
        <f t="shared" si="142"/>
        <v>0</v>
      </c>
    </row>
    <row r="9114" spans="1:4" x14ac:dyDescent="0.4">
      <c r="A9114">
        <v>91.13</v>
      </c>
      <c r="B9114">
        <v>29.942</v>
      </c>
      <c r="D9114">
        <f t="shared" si="142"/>
        <v>0</v>
      </c>
    </row>
    <row r="9115" spans="1:4" x14ac:dyDescent="0.4">
      <c r="A9115">
        <v>91.14</v>
      </c>
      <c r="B9115">
        <v>25.050999999999998</v>
      </c>
      <c r="D9115">
        <f t="shared" si="142"/>
        <v>0</v>
      </c>
    </row>
    <row r="9116" spans="1:4" x14ac:dyDescent="0.4">
      <c r="A9116">
        <v>91.15</v>
      </c>
      <c r="B9116">
        <v>19.809000000000001</v>
      </c>
      <c r="D9116">
        <f t="shared" si="142"/>
        <v>0</v>
      </c>
    </row>
    <row r="9117" spans="1:4" x14ac:dyDescent="0.4">
      <c r="A9117">
        <v>91.16</v>
      </c>
      <c r="B9117">
        <v>13.907</v>
      </c>
      <c r="D9117">
        <f t="shared" si="142"/>
        <v>0</v>
      </c>
    </row>
    <row r="9118" spans="1:4" x14ac:dyDescent="0.4">
      <c r="A9118">
        <v>91.17</v>
      </c>
      <c r="B9118">
        <v>7.5810000000000004</v>
      </c>
      <c r="D9118">
        <f t="shared" si="142"/>
        <v>0</v>
      </c>
    </row>
    <row r="9119" spans="1:4" x14ac:dyDescent="0.4">
      <c r="A9119">
        <v>91.18</v>
      </c>
      <c r="B9119">
        <v>0.73299999999999998</v>
      </c>
      <c r="D9119">
        <f t="shared" si="142"/>
        <v>0</v>
      </c>
    </row>
    <row r="9120" spans="1:4" x14ac:dyDescent="0.4">
      <c r="A9120">
        <v>91.19</v>
      </c>
      <c r="B9120">
        <v>-5.8209999999999997</v>
      </c>
      <c r="D9120">
        <f t="shared" si="142"/>
        <v>0</v>
      </c>
    </row>
    <row r="9121" spans="1:4" x14ac:dyDescent="0.4">
      <c r="A9121">
        <v>91.2</v>
      </c>
      <c r="B9121">
        <v>-12.188000000000001</v>
      </c>
      <c r="D9121">
        <f t="shared" si="142"/>
        <v>0</v>
      </c>
    </row>
    <row r="9122" spans="1:4" x14ac:dyDescent="0.4">
      <c r="A9122">
        <v>91.21</v>
      </c>
      <c r="B9122">
        <v>-17.856999999999999</v>
      </c>
      <c r="D9122">
        <f t="shared" si="142"/>
        <v>0</v>
      </c>
    </row>
    <row r="9123" spans="1:4" x14ac:dyDescent="0.4">
      <c r="A9123">
        <v>91.22</v>
      </c>
      <c r="B9123">
        <v>-22.826000000000001</v>
      </c>
      <c r="D9123">
        <f t="shared" si="142"/>
        <v>0</v>
      </c>
    </row>
    <row r="9124" spans="1:4" x14ac:dyDescent="0.4">
      <c r="A9124">
        <v>91.23</v>
      </c>
      <c r="B9124">
        <v>-26.838999999999999</v>
      </c>
      <c r="D9124">
        <f t="shared" si="142"/>
        <v>0</v>
      </c>
    </row>
    <row r="9125" spans="1:4" x14ac:dyDescent="0.4">
      <c r="A9125">
        <v>91.24</v>
      </c>
      <c r="B9125">
        <v>-29.597000000000001</v>
      </c>
      <c r="D9125">
        <f t="shared" si="142"/>
        <v>0</v>
      </c>
    </row>
    <row r="9126" spans="1:4" x14ac:dyDescent="0.4">
      <c r="A9126">
        <v>91.25</v>
      </c>
      <c r="B9126">
        <v>-31.187999999999999</v>
      </c>
      <c r="D9126">
        <f t="shared" si="142"/>
        <v>0</v>
      </c>
    </row>
    <row r="9127" spans="1:4" x14ac:dyDescent="0.4">
      <c r="A9127">
        <v>91.26</v>
      </c>
      <c r="B9127">
        <v>-31.763999999999999</v>
      </c>
      <c r="D9127">
        <f t="shared" si="142"/>
        <v>0</v>
      </c>
    </row>
    <row r="9128" spans="1:4" x14ac:dyDescent="0.4">
      <c r="A9128">
        <v>91.27</v>
      </c>
      <c r="B9128">
        <v>-31.093</v>
      </c>
      <c r="D9128">
        <f t="shared" si="142"/>
        <v>0</v>
      </c>
    </row>
    <row r="9129" spans="1:4" x14ac:dyDescent="0.4">
      <c r="A9129">
        <v>91.28</v>
      </c>
      <c r="B9129">
        <v>-29.167000000000002</v>
      </c>
      <c r="D9129">
        <f t="shared" si="142"/>
        <v>0</v>
      </c>
    </row>
    <row r="9130" spans="1:4" x14ac:dyDescent="0.4">
      <c r="A9130">
        <v>91.29</v>
      </c>
      <c r="B9130">
        <v>-26.312999999999999</v>
      </c>
      <c r="D9130">
        <f t="shared" si="142"/>
        <v>0</v>
      </c>
    </row>
    <row r="9131" spans="1:4" x14ac:dyDescent="0.4">
      <c r="A9131">
        <v>91.3</v>
      </c>
      <c r="B9131">
        <v>-22.164999999999999</v>
      </c>
      <c r="D9131">
        <f t="shared" si="142"/>
        <v>0</v>
      </c>
    </row>
    <row r="9132" spans="1:4" x14ac:dyDescent="0.4">
      <c r="A9132">
        <v>91.31</v>
      </c>
      <c r="B9132">
        <v>-18.128</v>
      </c>
      <c r="D9132">
        <f t="shared" si="142"/>
        <v>0</v>
      </c>
    </row>
    <row r="9133" spans="1:4" x14ac:dyDescent="0.4">
      <c r="A9133">
        <v>91.32</v>
      </c>
      <c r="B9133">
        <v>-13.859</v>
      </c>
      <c r="D9133">
        <f t="shared" si="142"/>
        <v>0</v>
      </c>
    </row>
    <row r="9134" spans="1:4" x14ac:dyDescent="0.4">
      <c r="A9134">
        <v>91.33</v>
      </c>
      <c r="B9134">
        <v>-9.1720000000000006</v>
      </c>
      <c r="D9134">
        <f t="shared" si="142"/>
        <v>0</v>
      </c>
    </row>
    <row r="9135" spans="1:4" x14ac:dyDescent="0.4">
      <c r="A9135">
        <v>91.34</v>
      </c>
      <c r="B9135">
        <v>-4.6689999999999996</v>
      </c>
      <c r="D9135">
        <f t="shared" si="142"/>
        <v>0</v>
      </c>
    </row>
    <row r="9136" spans="1:4" x14ac:dyDescent="0.4">
      <c r="A9136">
        <v>91.35</v>
      </c>
      <c r="B9136">
        <v>-0.318</v>
      </c>
      <c r="D9136">
        <f t="shared" si="142"/>
        <v>0</v>
      </c>
    </row>
    <row r="9137" spans="1:4" x14ac:dyDescent="0.4">
      <c r="A9137">
        <v>91.36</v>
      </c>
      <c r="B9137">
        <v>3.8959999999999999</v>
      </c>
      <c r="D9137">
        <f t="shared" si="142"/>
        <v>0</v>
      </c>
    </row>
    <row r="9138" spans="1:4" x14ac:dyDescent="0.4">
      <c r="A9138">
        <v>91.37</v>
      </c>
      <c r="B9138">
        <v>7.5250000000000004</v>
      </c>
      <c r="D9138">
        <f t="shared" si="142"/>
        <v>0</v>
      </c>
    </row>
    <row r="9139" spans="1:4" x14ac:dyDescent="0.4">
      <c r="A9139">
        <v>91.38</v>
      </c>
      <c r="B9139">
        <v>11.105</v>
      </c>
      <c r="D9139">
        <f t="shared" si="142"/>
        <v>0</v>
      </c>
    </row>
    <row r="9140" spans="1:4" x14ac:dyDescent="0.4">
      <c r="A9140">
        <v>91.39</v>
      </c>
      <c r="B9140">
        <v>13.789</v>
      </c>
      <c r="D9140">
        <f t="shared" si="142"/>
        <v>0</v>
      </c>
    </row>
    <row r="9141" spans="1:4" x14ac:dyDescent="0.4">
      <c r="A9141">
        <v>91.4</v>
      </c>
      <c r="B9141">
        <v>15.762</v>
      </c>
      <c r="D9141">
        <f t="shared" si="142"/>
        <v>0</v>
      </c>
    </row>
    <row r="9142" spans="1:4" x14ac:dyDescent="0.4">
      <c r="A9142">
        <v>91.41</v>
      </c>
      <c r="B9142">
        <v>17.437999999999999</v>
      </c>
      <c r="D9142">
        <f t="shared" si="142"/>
        <v>0</v>
      </c>
    </row>
    <row r="9143" spans="1:4" x14ac:dyDescent="0.4">
      <c r="A9143">
        <v>91.42</v>
      </c>
      <c r="B9143">
        <v>18.486999999999998</v>
      </c>
      <c r="D9143">
        <f t="shared" si="142"/>
        <v>0</v>
      </c>
    </row>
    <row r="9144" spans="1:4" x14ac:dyDescent="0.4">
      <c r="A9144">
        <v>91.43</v>
      </c>
      <c r="B9144">
        <v>19.170999999999999</v>
      </c>
      <c r="D9144">
        <f t="shared" si="142"/>
        <v>0</v>
      </c>
    </row>
    <row r="9145" spans="1:4" x14ac:dyDescent="0.4">
      <c r="A9145">
        <v>91.44</v>
      </c>
      <c r="B9145">
        <v>19.404</v>
      </c>
      <c r="D9145">
        <f t="shared" si="142"/>
        <v>0</v>
      </c>
    </row>
    <row r="9146" spans="1:4" x14ac:dyDescent="0.4">
      <c r="A9146">
        <v>91.45</v>
      </c>
      <c r="B9146">
        <v>18.827999999999999</v>
      </c>
      <c r="D9146">
        <f t="shared" si="142"/>
        <v>0</v>
      </c>
    </row>
    <row r="9147" spans="1:4" x14ac:dyDescent="0.4">
      <c r="A9147">
        <v>91.46</v>
      </c>
      <c r="B9147">
        <v>17.766999999999999</v>
      </c>
      <c r="D9147">
        <f t="shared" si="142"/>
        <v>0</v>
      </c>
    </row>
    <row r="9148" spans="1:4" x14ac:dyDescent="0.4">
      <c r="A9148">
        <v>91.47</v>
      </c>
      <c r="B9148">
        <v>16.518000000000001</v>
      </c>
      <c r="D9148">
        <f t="shared" si="142"/>
        <v>0</v>
      </c>
    </row>
    <row r="9149" spans="1:4" x14ac:dyDescent="0.4">
      <c r="A9149">
        <v>91.48</v>
      </c>
      <c r="B9149">
        <v>14.723000000000001</v>
      </c>
      <c r="D9149">
        <f t="shared" si="142"/>
        <v>0</v>
      </c>
    </row>
    <row r="9150" spans="1:4" x14ac:dyDescent="0.4">
      <c r="A9150">
        <v>91.49</v>
      </c>
      <c r="B9150">
        <v>12.616</v>
      </c>
      <c r="D9150">
        <f t="shared" si="142"/>
        <v>0</v>
      </c>
    </row>
    <row r="9151" spans="1:4" x14ac:dyDescent="0.4">
      <c r="A9151">
        <v>91.5</v>
      </c>
      <c r="B9151">
        <v>10.294</v>
      </c>
      <c r="D9151">
        <f t="shared" si="142"/>
        <v>0</v>
      </c>
    </row>
    <row r="9152" spans="1:4" x14ac:dyDescent="0.4">
      <c r="A9152">
        <v>91.51</v>
      </c>
      <c r="B9152">
        <v>7.82</v>
      </c>
      <c r="D9152">
        <f t="shared" si="142"/>
        <v>0</v>
      </c>
    </row>
    <row r="9153" spans="1:4" x14ac:dyDescent="0.4">
      <c r="A9153">
        <v>91.52</v>
      </c>
      <c r="B9153">
        <v>5.34</v>
      </c>
      <c r="D9153">
        <f t="shared" si="142"/>
        <v>0</v>
      </c>
    </row>
    <row r="9154" spans="1:4" x14ac:dyDescent="0.4">
      <c r="A9154">
        <v>91.53</v>
      </c>
      <c r="B9154">
        <v>2.4609999999999999</v>
      </c>
      <c r="D9154">
        <f t="shared" si="142"/>
        <v>0</v>
      </c>
    </row>
    <row r="9155" spans="1:4" x14ac:dyDescent="0.4">
      <c r="A9155">
        <v>91.54</v>
      </c>
      <c r="B9155">
        <v>0.16700000000000001</v>
      </c>
      <c r="D9155">
        <f t="shared" ref="D9155:D9218" si="143">_xlfn.NUMBERVALUE(LEFT(C9155,6))</f>
        <v>0</v>
      </c>
    </row>
    <row r="9156" spans="1:4" x14ac:dyDescent="0.4">
      <c r="A9156">
        <v>91.55</v>
      </c>
      <c r="B9156">
        <v>-1.4159999999999999</v>
      </c>
      <c r="D9156">
        <f t="shared" si="143"/>
        <v>0</v>
      </c>
    </row>
    <row r="9157" spans="1:4" x14ac:dyDescent="0.4">
      <c r="A9157">
        <v>91.56</v>
      </c>
      <c r="B9157">
        <v>-3.137</v>
      </c>
      <c r="D9157">
        <f t="shared" si="143"/>
        <v>0</v>
      </c>
    </row>
    <row r="9158" spans="1:4" x14ac:dyDescent="0.4">
      <c r="A9158">
        <v>91.57</v>
      </c>
      <c r="B9158">
        <v>-4.806</v>
      </c>
      <c r="D9158">
        <f t="shared" si="143"/>
        <v>0</v>
      </c>
    </row>
    <row r="9159" spans="1:4" x14ac:dyDescent="0.4">
      <c r="A9159">
        <v>91.58</v>
      </c>
      <c r="B9159">
        <v>-6.3010000000000002</v>
      </c>
      <c r="D9159">
        <f t="shared" si="143"/>
        <v>0</v>
      </c>
    </row>
    <row r="9160" spans="1:4" x14ac:dyDescent="0.4">
      <c r="A9160">
        <v>91.59</v>
      </c>
      <c r="B9160">
        <v>-8.1080000000000005</v>
      </c>
      <c r="D9160">
        <f t="shared" si="143"/>
        <v>0</v>
      </c>
    </row>
    <row r="9161" spans="1:4" x14ac:dyDescent="0.4">
      <c r="A9161">
        <v>91.6</v>
      </c>
      <c r="B9161">
        <v>-10.172000000000001</v>
      </c>
      <c r="D9161">
        <f t="shared" si="143"/>
        <v>0</v>
      </c>
    </row>
    <row r="9162" spans="1:4" x14ac:dyDescent="0.4">
      <c r="A9162">
        <v>91.61</v>
      </c>
      <c r="B9162">
        <v>-11.792</v>
      </c>
      <c r="D9162">
        <f t="shared" si="143"/>
        <v>0</v>
      </c>
    </row>
    <row r="9163" spans="1:4" x14ac:dyDescent="0.4">
      <c r="A9163">
        <v>91.62</v>
      </c>
      <c r="B9163">
        <v>-12.826000000000001</v>
      </c>
      <c r="D9163">
        <f t="shared" si="143"/>
        <v>0</v>
      </c>
    </row>
    <row r="9164" spans="1:4" x14ac:dyDescent="0.4">
      <c r="A9164">
        <v>91.63</v>
      </c>
      <c r="B9164">
        <v>-13.475</v>
      </c>
      <c r="D9164">
        <f t="shared" si="143"/>
        <v>0</v>
      </c>
    </row>
    <row r="9165" spans="1:4" x14ac:dyDescent="0.4">
      <c r="A9165">
        <v>91.64</v>
      </c>
      <c r="B9165">
        <v>-13.597</v>
      </c>
      <c r="D9165">
        <f t="shared" si="143"/>
        <v>0</v>
      </c>
    </row>
    <row r="9166" spans="1:4" x14ac:dyDescent="0.4">
      <c r="A9166">
        <v>91.65</v>
      </c>
      <c r="B9166">
        <v>-12.731999999999999</v>
      </c>
      <c r="D9166">
        <f t="shared" si="143"/>
        <v>0</v>
      </c>
    </row>
    <row r="9167" spans="1:4" x14ac:dyDescent="0.4">
      <c r="A9167">
        <v>91.66</v>
      </c>
      <c r="B9167">
        <v>-11.24</v>
      </c>
      <c r="D9167">
        <f t="shared" si="143"/>
        <v>0</v>
      </c>
    </row>
    <row r="9168" spans="1:4" x14ac:dyDescent="0.4">
      <c r="A9168">
        <v>91.67</v>
      </c>
      <c r="B9168">
        <v>-8.8650000000000002</v>
      </c>
      <c r="D9168">
        <f t="shared" si="143"/>
        <v>0</v>
      </c>
    </row>
    <row r="9169" spans="1:4" x14ac:dyDescent="0.4">
      <c r="A9169">
        <v>91.68</v>
      </c>
      <c r="B9169">
        <v>-6.43</v>
      </c>
      <c r="D9169">
        <f t="shared" si="143"/>
        <v>0</v>
      </c>
    </row>
    <row r="9170" spans="1:4" x14ac:dyDescent="0.4">
      <c r="A9170">
        <v>91.69</v>
      </c>
      <c r="B9170">
        <v>-4.3</v>
      </c>
      <c r="D9170">
        <f t="shared" si="143"/>
        <v>0</v>
      </c>
    </row>
    <row r="9171" spans="1:4" x14ac:dyDescent="0.4">
      <c r="A9171">
        <v>91.7</v>
      </c>
      <c r="B9171">
        <v>-2.1749999999999998</v>
      </c>
      <c r="D9171">
        <f t="shared" si="143"/>
        <v>0</v>
      </c>
    </row>
    <row r="9172" spans="1:4" x14ac:dyDescent="0.4">
      <c r="A9172">
        <v>91.71</v>
      </c>
      <c r="B9172">
        <v>0.28100000000000003</v>
      </c>
      <c r="D9172">
        <f t="shared" si="143"/>
        <v>0</v>
      </c>
    </row>
    <row r="9173" spans="1:4" x14ac:dyDescent="0.4">
      <c r="A9173">
        <v>91.72</v>
      </c>
      <c r="B9173">
        <v>2.9409999999999998</v>
      </c>
      <c r="D9173">
        <f t="shared" si="143"/>
        <v>0</v>
      </c>
    </row>
    <row r="9174" spans="1:4" x14ac:dyDescent="0.4">
      <c r="A9174">
        <v>91.73</v>
      </c>
      <c r="B9174">
        <v>5.1059999999999999</v>
      </c>
      <c r="D9174">
        <f t="shared" si="143"/>
        <v>0</v>
      </c>
    </row>
    <row r="9175" spans="1:4" x14ac:dyDescent="0.4">
      <c r="A9175">
        <v>91.74</v>
      </c>
      <c r="B9175">
        <v>6.9349999999999996</v>
      </c>
      <c r="D9175">
        <f t="shared" si="143"/>
        <v>0</v>
      </c>
    </row>
    <row r="9176" spans="1:4" x14ac:dyDescent="0.4">
      <c r="A9176">
        <v>91.75</v>
      </c>
      <c r="B9176">
        <v>8.6609999999999996</v>
      </c>
      <c r="D9176">
        <f t="shared" si="143"/>
        <v>0</v>
      </c>
    </row>
    <row r="9177" spans="1:4" x14ac:dyDescent="0.4">
      <c r="A9177">
        <v>91.76</v>
      </c>
      <c r="B9177">
        <v>10.132999999999999</v>
      </c>
      <c r="D9177">
        <f t="shared" si="143"/>
        <v>0</v>
      </c>
    </row>
    <row r="9178" spans="1:4" x14ac:dyDescent="0.4">
      <c r="A9178">
        <v>91.77</v>
      </c>
      <c r="B9178">
        <v>11.04</v>
      </c>
      <c r="D9178">
        <f t="shared" si="143"/>
        <v>0</v>
      </c>
    </row>
    <row r="9179" spans="1:4" x14ac:dyDescent="0.4">
      <c r="A9179">
        <v>91.78</v>
      </c>
      <c r="B9179">
        <v>11.090999999999999</v>
      </c>
      <c r="D9179">
        <f t="shared" si="143"/>
        <v>0</v>
      </c>
    </row>
    <row r="9180" spans="1:4" x14ac:dyDescent="0.4">
      <c r="A9180">
        <v>91.79</v>
      </c>
      <c r="B9180">
        <v>10.644</v>
      </c>
      <c r="D9180">
        <f t="shared" si="143"/>
        <v>0</v>
      </c>
    </row>
    <row r="9181" spans="1:4" x14ac:dyDescent="0.4">
      <c r="A9181">
        <v>91.8</v>
      </c>
      <c r="B9181">
        <v>9.6989999999999998</v>
      </c>
      <c r="D9181">
        <f t="shared" si="143"/>
        <v>0</v>
      </c>
    </row>
    <row r="9182" spans="1:4" x14ac:dyDescent="0.4">
      <c r="A9182">
        <v>91.81</v>
      </c>
      <c r="B9182">
        <v>7.673</v>
      </c>
      <c r="D9182">
        <f t="shared" si="143"/>
        <v>0</v>
      </c>
    </row>
    <row r="9183" spans="1:4" x14ac:dyDescent="0.4">
      <c r="A9183">
        <v>91.82</v>
      </c>
      <c r="B9183">
        <v>5.3040000000000003</v>
      </c>
      <c r="D9183">
        <f t="shared" si="143"/>
        <v>0</v>
      </c>
    </row>
    <row r="9184" spans="1:4" x14ac:dyDescent="0.4">
      <c r="A9184">
        <v>91.83</v>
      </c>
      <c r="B9184">
        <v>2.8140000000000001</v>
      </c>
      <c r="D9184">
        <f t="shared" si="143"/>
        <v>0</v>
      </c>
    </row>
    <row r="9185" spans="1:4" x14ac:dyDescent="0.4">
      <c r="A9185">
        <v>91.84</v>
      </c>
      <c r="B9185">
        <v>-0.29799999999999999</v>
      </c>
      <c r="D9185">
        <f t="shared" si="143"/>
        <v>0</v>
      </c>
    </row>
    <row r="9186" spans="1:4" x14ac:dyDescent="0.4">
      <c r="A9186">
        <v>91.85</v>
      </c>
      <c r="B9186">
        <v>-3.3919999999999999</v>
      </c>
      <c r="D9186">
        <f t="shared" si="143"/>
        <v>0</v>
      </c>
    </row>
    <row r="9187" spans="1:4" x14ac:dyDescent="0.4">
      <c r="A9187">
        <v>91.86</v>
      </c>
      <c r="B9187">
        <v>-6.1459999999999999</v>
      </c>
      <c r="D9187">
        <f t="shared" si="143"/>
        <v>0</v>
      </c>
    </row>
    <row r="9188" spans="1:4" x14ac:dyDescent="0.4">
      <c r="A9188">
        <v>91.87</v>
      </c>
      <c r="B9188">
        <v>-8.1560000000000006</v>
      </c>
      <c r="D9188">
        <f t="shared" si="143"/>
        <v>0</v>
      </c>
    </row>
    <row r="9189" spans="1:4" x14ac:dyDescent="0.4">
      <c r="A9189">
        <v>91.88</v>
      </c>
      <c r="B9189">
        <v>-10.119999999999999</v>
      </c>
      <c r="D9189">
        <f t="shared" si="143"/>
        <v>0</v>
      </c>
    </row>
    <row r="9190" spans="1:4" x14ac:dyDescent="0.4">
      <c r="A9190">
        <v>91.89</v>
      </c>
      <c r="B9190">
        <v>-11.834</v>
      </c>
      <c r="D9190">
        <f t="shared" si="143"/>
        <v>0</v>
      </c>
    </row>
    <row r="9191" spans="1:4" x14ac:dyDescent="0.4">
      <c r="A9191">
        <v>91.9</v>
      </c>
      <c r="B9191">
        <v>-13.272</v>
      </c>
      <c r="D9191">
        <f t="shared" si="143"/>
        <v>0</v>
      </c>
    </row>
    <row r="9192" spans="1:4" x14ac:dyDescent="0.4">
      <c r="A9192">
        <v>91.91</v>
      </c>
      <c r="B9192">
        <v>-14.308</v>
      </c>
      <c r="D9192">
        <f t="shared" si="143"/>
        <v>0</v>
      </c>
    </row>
    <row r="9193" spans="1:4" x14ac:dyDescent="0.4">
      <c r="A9193">
        <v>91.92</v>
      </c>
      <c r="B9193">
        <v>-14.939</v>
      </c>
      <c r="D9193">
        <f t="shared" si="143"/>
        <v>0</v>
      </c>
    </row>
    <row r="9194" spans="1:4" x14ac:dyDescent="0.4">
      <c r="A9194">
        <v>91.93</v>
      </c>
      <c r="B9194">
        <v>-14.851000000000001</v>
      </c>
      <c r="D9194">
        <f t="shared" si="143"/>
        <v>0</v>
      </c>
    </row>
    <row r="9195" spans="1:4" x14ac:dyDescent="0.4">
      <c r="A9195">
        <v>91.94</v>
      </c>
      <c r="B9195">
        <v>-14.34</v>
      </c>
      <c r="D9195">
        <f t="shared" si="143"/>
        <v>0</v>
      </c>
    </row>
    <row r="9196" spans="1:4" x14ac:dyDescent="0.4">
      <c r="A9196">
        <v>91.95</v>
      </c>
      <c r="B9196">
        <v>-13.442</v>
      </c>
      <c r="D9196">
        <f t="shared" si="143"/>
        <v>0</v>
      </c>
    </row>
    <row r="9197" spans="1:4" x14ac:dyDescent="0.4">
      <c r="A9197">
        <v>91.96</v>
      </c>
      <c r="B9197">
        <v>-11.973000000000001</v>
      </c>
      <c r="D9197">
        <f t="shared" si="143"/>
        <v>0</v>
      </c>
    </row>
    <row r="9198" spans="1:4" x14ac:dyDescent="0.4">
      <c r="A9198">
        <v>91.97</v>
      </c>
      <c r="B9198">
        <v>-10.471</v>
      </c>
      <c r="D9198">
        <f t="shared" si="143"/>
        <v>0</v>
      </c>
    </row>
    <row r="9199" spans="1:4" x14ac:dyDescent="0.4">
      <c r="A9199">
        <v>91.98</v>
      </c>
      <c r="B9199">
        <v>-8.4559999999999995</v>
      </c>
      <c r="D9199">
        <f t="shared" si="143"/>
        <v>0</v>
      </c>
    </row>
    <row r="9200" spans="1:4" x14ac:dyDescent="0.4">
      <c r="A9200">
        <v>91.99</v>
      </c>
      <c r="B9200">
        <v>-6.3079999999999998</v>
      </c>
      <c r="D9200">
        <f t="shared" si="143"/>
        <v>0</v>
      </c>
    </row>
    <row r="9201" spans="1:4" x14ac:dyDescent="0.4">
      <c r="A9201">
        <v>92</v>
      </c>
      <c r="B9201">
        <v>-4.1920000000000002</v>
      </c>
      <c r="D9201">
        <f t="shared" si="143"/>
        <v>0</v>
      </c>
    </row>
    <row r="9202" spans="1:4" x14ac:dyDescent="0.4">
      <c r="A9202">
        <v>92.01</v>
      </c>
      <c r="B9202">
        <v>-2.7549999999999999</v>
      </c>
      <c r="D9202">
        <f t="shared" si="143"/>
        <v>0</v>
      </c>
    </row>
    <row r="9203" spans="1:4" x14ac:dyDescent="0.4">
      <c r="A9203">
        <v>92.02</v>
      </c>
      <c r="B9203">
        <v>-1.494</v>
      </c>
      <c r="D9203">
        <f t="shared" si="143"/>
        <v>0</v>
      </c>
    </row>
    <row r="9204" spans="1:4" x14ac:dyDescent="0.4">
      <c r="A9204">
        <v>92.03</v>
      </c>
      <c r="B9204">
        <v>-0.40200000000000002</v>
      </c>
      <c r="D9204">
        <f t="shared" si="143"/>
        <v>0</v>
      </c>
    </row>
    <row r="9205" spans="1:4" x14ac:dyDescent="0.4">
      <c r="A9205">
        <v>92.04</v>
      </c>
      <c r="B9205">
        <v>0.86599999999999999</v>
      </c>
      <c r="D9205">
        <f t="shared" si="143"/>
        <v>0</v>
      </c>
    </row>
    <row r="9206" spans="1:4" x14ac:dyDescent="0.4">
      <c r="A9206">
        <v>92.05</v>
      </c>
      <c r="B9206">
        <v>2.5950000000000002</v>
      </c>
      <c r="D9206">
        <f t="shared" si="143"/>
        <v>0</v>
      </c>
    </row>
    <row r="9207" spans="1:4" x14ac:dyDescent="0.4">
      <c r="A9207">
        <v>92.06</v>
      </c>
      <c r="B9207">
        <v>4.3899999999999997</v>
      </c>
      <c r="D9207">
        <f t="shared" si="143"/>
        <v>0</v>
      </c>
    </row>
    <row r="9208" spans="1:4" x14ac:dyDescent="0.4">
      <c r="A9208">
        <v>92.07</v>
      </c>
      <c r="B9208">
        <v>6.6529999999999996</v>
      </c>
      <c r="D9208">
        <f t="shared" si="143"/>
        <v>0</v>
      </c>
    </row>
    <row r="9209" spans="1:4" x14ac:dyDescent="0.4">
      <c r="A9209">
        <v>92.08</v>
      </c>
      <c r="B9209">
        <v>9.0869999999999997</v>
      </c>
      <c r="D9209">
        <f t="shared" si="143"/>
        <v>0</v>
      </c>
    </row>
    <row r="9210" spans="1:4" x14ac:dyDescent="0.4">
      <c r="A9210">
        <v>92.09</v>
      </c>
      <c r="B9210">
        <v>11.914</v>
      </c>
      <c r="D9210">
        <f t="shared" si="143"/>
        <v>0</v>
      </c>
    </row>
    <row r="9211" spans="1:4" x14ac:dyDescent="0.4">
      <c r="A9211">
        <v>92.1</v>
      </c>
      <c r="B9211">
        <v>14.904</v>
      </c>
      <c r="D9211">
        <f t="shared" si="143"/>
        <v>0</v>
      </c>
    </row>
    <row r="9212" spans="1:4" x14ac:dyDescent="0.4">
      <c r="A9212">
        <v>92.11</v>
      </c>
      <c r="B9212">
        <v>16.922000000000001</v>
      </c>
      <c r="D9212">
        <f t="shared" si="143"/>
        <v>0</v>
      </c>
    </row>
    <row r="9213" spans="1:4" x14ac:dyDescent="0.4">
      <c r="A9213">
        <v>92.12</v>
      </c>
      <c r="B9213">
        <v>17.795999999999999</v>
      </c>
      <c r="D9213">
        <f t="shared" si="143"/>
        <v>0</v>
      </c>
    </row>
    <row r="9214" spans="1:4" x14ac:dyDescent="0.4">
      <c r="A9214">
        <v>92.13</v>
      </c>
      <c r="B9214">
        <v>18.202999999999999</v>
      </c>
      <c r="D9214">
        <f t="shared" si="143"/>
        <v>0</v>
      </c>
    </row>
    <row r="9215" spans="1:4" x14ac:dyDescent="0.4">
      <c r="A9215">
        <v>92.14</v>
      </c>
      <c r="B9215">
        <v>18.257000000000001</v>
      </c>
      <c r="D9215">
        <f t="shared" si="143"/>
        <v>0</v>
      </c>
    </row>
    <row r="9216" spans="1:4" x14ac:dyDescent="0.4">
      <c r="A9216">
        <v>92.15</v>
      </c>
      <c r="B9216">
        <v>18.195</v>
      </c>
      <c r="D9216">
        <f t="shared" si="143"/>
        <v>0</v>
      </c>
    </row>
    <row r="9217" spans="1:4" x14ac:dyDescent="0.4">
      <c r="A9217">
        <v>92.16</v>
      </c>
      <c r="B9217">
        <v>17.286999999999999</v>
      </c>
      <c r="D9217">
        <f t="shared" si="143"/>
        <v>0</v>
      </c>
    </row>
    <row r="9218" spans="1:4" x14ac:dyDescent="0.4">
      <c r="A9218">
        <v>92.17</v>
      </c>
      <c r="B9218">
        <v>15.43</v>
      </c>
      <c r="D9218">
        <f t="shared" si="143"/>
        <v>0</v>
      </c>
    </row>
    <row r="9219" spans="1:4" x14ac:dyDescent="0.4">
      <c r="A9219">
        <v>92.18</v>
      </c>
      <c r="B9219">
        <v>13.356</v>
      </c>
      <c r="D9219">
        <f t="shared" ref="D9219:D9282" si="144">_xlfn.NUMBERVALUE(LEFT(C9219,6))</f>
        <v>0</v>
      </c>
    </row>
    <row r="9220" spans="1:4" x14ac:dyDescent="0.4">
      <c r="A9220">
        <v>92.19</v>
      </c>
      <c r="B9220">
        <v>11.119</v>
      </c>
      <c r="D9220">
        <f t="shared" si="144"/>
        <v>0</v>
      </c>
    </row>
    <row r="9221" spans="1:4" x14ac:dyDescent="0.4">
      <c r="A9221">
        <v>92.2</v>
      </c>
      <c r="B9221">
        <v>9.0419999999999998</v>
      </c>
      <c r="D9221">
        <f t="shared" si="144"/>
        <v>0</v>
      </c>
    </row>
    <row r="9222" spans="1:4" x14ac:dyDescent="0.4">
      <c r="A9222">
        <v>92.21</v>
      </c>
      <c r="B9222">
        <v>6.87</v>
      </c>
      <c r="D9222">
        <f t="shared" si="144"/>
        <v>0</v>
      </c>
    </row>
    <row r="9223" spans="1:4" x14ac:dyDescent="0.4">
      <c r="A9223">
        <v>92.22</v>
      </c>
      <c r="B9223">
        <v>4.6689999999999996</v>
      </c>
      <c r="D9223">
        <f t="shared" si="144"/>
        <v>0</v>
      </c>
    </row>
    <row r="9224" spans="1:4" x14ac:dyDescent="0.4">
      <c r="A9224">
        <v>92.23</v>
      </c>
      <c r="B9224">
        <v>1.8169999999999999</v>
      </c>
      <c r="D9224">
        <f t="shared" si="144"/>
        <v>0</v>
      </c>
    </row>
    <row r="9225" spans="1:4" x14ac:dyDescent="0.4">
      <c r="A9225">
        <v>92.24</v>
      </c>
      <c r="B9225">
        <v>-0.76400000000000001</v>
      </c>
      <c r="D9225">
        <f t="shared" si="144"/>
        <v>0</v>
      </c>
    </row>
    <row r="9226" spans="1:4" x14ac:dyDescent="0.4">
      <c r="A9226">
        <v>92.25</v>
      </c>
      <c r="B9226">
        <v>-3.508</v>
      </c>
      <c r="D9226">
        <f t="shared" si="144"/>
        <v>0</v>
      </c>
    </row>
    <row r="9227" spans="1:4" x14ac:dyDescent="0.4">
      <c r="A9227">
        <v>92.26</v>
      </c>
      <c r="B9227">
        <v>-5.7549999999999999</v>
      </c>
      <c r="D9227">
        <f t="shared" si="144"/>
        <v>0</v>
      </c>
    </row>
    <row r="9228" spans="1:4" x14ac:dyDescent="0.4">
      <c r="A9228">
        <v>92.27</v>
      </c>
      <c r="B9228">
        <v>-7.6909999999999998</v>
      </c>
      <c r="D9228">
        <f t="shared" si="144"/>
        <v>0</v>
      </c>
    </row>
    <row r="9229" spans="1:4" x14ac:dyDescent="0.4">
      <c r="A9229">
        <v>92.28</v>
      </c>
      <c r="B9229">
        <v>-9.218</v>
      </c>
      <c r="D9229">
        <f t="shared" si="144"/>
        <v>0</v>
      </c>
    </row>
    <row r="9230" spans="1:4" x14ac:dyDescent="0.4">
      <c r="A9230">
        <v>92.29</v>
      </c>
      <c r="B9230">
        <v>-10.93</v>
      </c>
      <c r="D9230">
        <f t="shared" si="144"/>
        <v>0</v>
      </c>
    </row>
    <row r="9231" spans="1:4" x14ac:dyDescent="0.4">
      <c r="A9231">
        <v>92.3</v>
      </c>
      <c r="B9231">
        <v>-12.419</v>
      </c>
      <c r="D9231">
        <f t="shared" si="144"/>
        <v>0</v>
      </c>
    </row>
    <row r="9232" spans="1:4" x14ac:dyDescent="0.4">
      <c r="A9232">
        <v>92.31</v>
      </c>
      <c r="B9232">
        <v>-13.353999999999999</v>
      </c>
      <c r="D9232">
        <f t="shared" si="144"/>
        <v>0</v>
      </c>
    </row>
    <row r="9233" spans="1:4" x14ac:dyDescent="0.4">
      <c r="A9233">
        <v>92.32</v>
      </c>
      <c r="B9233">
        <v>-13.992000000000001</v>
      </c>
      <c r="D9233">
        <f t="shared" si="144"/>
        <v>0</v>
      </c>
    </row>
    <row r="9234" spans="1:4" x14ac:dyDescent="0.4">
      <c r="A9234">
        <v>92.33</v>
      </c>
      <c r="B9234">
        <v>-13.866</v>
      </c>
      <c r="D9234">
        <f t="shared" si="144"/>
        <v>0</v>
      </c>
    </row>
    <row r="9235" spans="1:4" x14ac:dyDescent="0.4">
      <c r="A9235">
        <v>92.34</v>
      </c>
      <c r="B9235">
        <v>-13.712</v>
      </c>
      <c r="D9235">
        <f t="shared" si="144"/>
        <v>0</v>
      </c>
    </row>
    <row r="9236" spans="1:4" x14ac:dyDescent="0.4">
      <c r="A9236">
        <v>92.35</v>
      </c>
      <c r="B9236">
        <v>-14.159000000000001</v>
      </c>
      <c r="D9236">
        <f t="shared" si="144"/>
        <v>0</v>
      </c>
    </row>
    <row r="9237" spans="1:4" x14ac:dyDescent="0.4">
      <c r="A9237">
        <v>92.36</v>
      </c>
      <c r="B9237">
        <v>-14.31</v>
      </c>
      <c r="D9237">
        <f t="shared" si="144"/>
        <v>0</v>
      </c>
    </row>
    <row r="9238" spans="1:4" x14ac:dyDescent="0.4">
      <c r="A9238">
        <v>92.37</v>
      </c>
      <c r="B9238">
        <v>-13.663</v>
      </c>
      <c r="D9238">
        <f t="shared" si="144"/>
        <v>0</v>
      </c>
    </row>
    <row r="9239" spans="1:4" x14ac:dyDescent="0.4">
      <c r="A9239">
        <v>92.38</v>
      </c>
      <c r="B9239">
        <v>-12.27</v>
      </c>
      <c r="D9239">
        <f t="shared" si="144"/>
        <v>0</v>
      </c>
    </row>
    <row r="9240" spans="1:4" x14ac:dyDescent="0.4">
      <c r="A9240">
        <v>92.39</v>
      </c>
      <c r="B9240">
        <v>-11.28</v>
      </c>
      <c r="D9240">
        <f t="shared" si="144"/>
        <v>0</v>
      </c>
    </row>
    <row r="9241" spans="1:4" x14ac:dyDescent="0.4">
      <c r="A9241">
        <v>92.4</v>
      </c>
      <c r="B9241">
        <v>-9.9969999999999999</v>
      </c>
      <c r="D9241">
        <f t="shared" si="144"/>
        <v>0</v>
      </c>
    </row>
    <row r="9242" spans="1:4" x14ac:dyDescent="0.4">
      <c r="A9242">
        <v>92.41</v>
      </c>
      <c r="B9242">
        <v>-8.6739999999999995</v>
      </c>
      <c r="D9242">
        <f t="shared" si="144"/>
        <v>0</v>
      </c>
    </row>
    <row r="9243" spans="1:4" x14ac:dyDescent="0.4">
      <c r="A9243">
        <v>92.42</v>
      </c>
      <c r="B9243">
        <v>-7.218</v>
      </c>
      <c r="D9243">
        <f t="shared" si="144"/>
        <v>0</v>
      </c>
    </row>
    <row r="9244" spans="1:4" x14ac:dyDescent="0.4">
      <c r="A9244">
        <v>92.43</v>
      </c>
      <c r="B9244">
        <v>-5.2229999999999999</v>
      </c>
      <c r="D9244">
        <f t="shared" si="144"/>
        <v>0</v>
      </c>
    </row>
    <row r="9245" spans="1:4" x14ac:dyDescent="0.4">
      <c r="A9245">
        <v>92.44</v>
      </c>
      <c r="B9245">
        <v>-3.36</v>
      </c>
      <c r="D9245">
        <f t="shared" si="144"/>
        <v>0</v>
      </c>
    </row>
    <row r="9246" spans="1:4" x14ac:dyDescent="0.4">
      <c r="A9246">
        <v>92.45</v>
      </c>
      <c r="B9246">
        <v>-1.1819999999999999</v>
      </c>
      <c r="D9246">
        <f t="shared" si="144"/>
        <v>0</v>
      </c>
    </row>
    <row r="9247" spans="1:4" x14ac:dyDescent="0.4">
      <c r="A9247">
        <v>92.46</v>
      </c>
      <c r="B9247">
        <v>0.97599999999999998</v>
      </c>
      <c r="D9247">
        <f t="shared" si="144"/>
        <v>0</v>
      </c>
    </row>
    <row r="9248" spans="1:4" x14ac:dyDescent="0.4">
      <c r="A9248">
        <v>92.47</v>
      </c>
      <c r="B9248">
        <v>3.5190000000000001</v>
      </c>
      <c r="D9248">
        <f t="shared" si="144"/>
        <v>0</v>
      </c>
    </row>
    <row r="9249" spans="1:4" x14ac:dyDescent="0.4">
      <c r="A9249">
        <v>92.48</v>
      </c>
      <c r="B9249">
        <v>6.3010000000000002</v>
      </c>
      <c r="D9249">
        <f t="shared" si="144"/>
        <v>0</v>
      </c>
    </row>
    <row r="9250" spans="1:4" x14ac:dyDescent="0.4">
      <c r="A9250">
        <v>92.49</v>
      </c>
      <c r="B9250">
        <v>9.2170000000000005</v>
      </c>
      <c r="D9250">
        <f t="shared" si="144"/>
        <v>0</v>
      </c>
    </row>
    <row r="9251" spans="1:4" x14ac:dyDescent="0.4">
      <c r="A9251">
        <v>92.5</v>
      </c>
      <c r="B9251">
        <v>12.407</v>
      </c>
      <c r="D9251">
        <f t="shared" si="144"/>
        <v>0</v>
      </c>
    </row>
    <row r="9252" spans="1:4" x14ac:dyDescent="0.4">
      <c r="A9252">
        <v>92.51</v>
      </c>
      <c r="B9252">
        <v>15.494999999999999</v>
      </c>
      <c r="D9252">
        <f t="shared" si="144"/>
        <v>0</v>
      </c>
    </row>
    <row r="9253" spans="1:4" x14ac:dyDescent="0.4">
      <c r="A9253">
        <v>92.52</v>
      </c>
      <c r="B9253">
        <v>18.149999999999999</v>
      </c>
      <c r="D9253">
        <f t="shared" si="144"/>
        <v>0</v>
      </c>
    </row>
    <row r="9254" spans="1:4" x14ac:dyDescent="0.4">
      <c r="A9254">
        <v>92.53</v>
      </c>
      <c r="B9254">
        <v>19.954000000000001</v>
      </c>
      <c r="D9254">
        <f t="shared" si="144"/>
        <v>0</v>
      </c>
    </row>
    <row r="9255" spans="1:4" x14ac:dyDescent="0.4">
      <c r="A9255">
        <v>92.54</v>
      </c>
      <c r="B9255">
        <v>20.847999999999999</v>
      </c>
      <c r="D9255">
        <f t="shared" si="144"/>
        <v>0</v>
      </c>
    </row>
    <row r="9256" spans="1:4" x14ac:dyDescent="0.4">
      <c r="A9256">
        <v>92.55</v>
      </c>
      <c r="B9256">
        <v>20.864000000000001</v>
      </c>
      <c r="D9256">
        <f t="shared" si="144"/>
        <v>0</v>
      </c>
    </row>
    <row r="9257" spans="1:4" x14ac:dyDescent="0.4">
      <c r="A9257">
        <v>92.56</v>
      </c>
      <c r="B9257">
        <v>20.260000000000002</v>
      </c>
      <c r="D9257">
        <f t="shared" si="144"/>
        <v>0</v>
      </c>
    </row>
    <row r="9258" spans="1:4" x14ac:dyDescent="0.4">
      <c r="A9258">
        <v>92.57</v>
      </c>
      <c r="B9258">
        <v>19.526</v>
      </c>
      <c r="D9258">
        <f t="shared" si="144"/>
        <v>0</v>
      </c>
    </row>
    <row r="9259" spans="1:4" x14ac:dyDescent="0.4">
      <c r="A9259">
        <v>92.58</v>
      </c>
      <c r="B9259">
        <v>18.390999999999998</v>
      </c>
      <c r="D9259">
        <f t="shared" si="144"/>
        <v>0</v>
      </c>
    </row>
    <row r="9260" spans="1:4" x14ac:dyDescent="0.4">
      <c r="A9260">
        <v>92.59</v>
      </c>
      <c r="B9260">
        <v>16.018000000000001</v>
      </c>
      <c r="D9260">
        <f t="shared" si="144"/>
        <v>0</v>
      </c>
    </row>
    <row r="9261" spans="1:4" x14ac:dyDescent="0.4">
      <c r="A9261">
        <v>92.6</v>
      </c>
      <c r="B9261">
        <v>12.342000000000001</v>
      </c>
      <c r="D9261">
        <f t="shared" si="144"/>
        <v>0</v>
      </c>
    </row>
    <row r="9262" spans="1:4" x14ac:dyDescent="0.4">
      <c r="A9262">
        <v>92.61</v>
      </c>
      <c r="B9262">
        <v>7.4550000000000001</v>
      </c>
      <c r="D9262">
        <f t="shared" si="144"/>
        <v>0</v>
      </c>
    </row>
    <row r="9263" spans="1:4" x14ac:dyDescent="0.4">
      <c r="A9263">
        <v>92.62</v>
      </c>
      <c r="B9263">
        <v>2.13</v>
      </c>
      <c r="D9263">
        <f t="shared" si="144"/>
        <v>0</v>
      </c>
    </row>
    <row r="9264" spans="1:4" x14ac:dyDescent="0.4">
      <c r="A9264">
        <v>92.63</v>
      </c>
      <c r="B9264">
        <v>-3.379</v>
      </c>
      <c r="D9264">
        <f t="shared" si="144"/>
        <v>0</v>
      </c>
    </row>
    <row r="9265" spans="1:4" x14ac:dyDescent="0.4">
      <c r="A9265">
        <v>92.64</v>
      </c>
      <c r="B9265">
        <v>-8.6140000000000008</v>
      </c>
      <c r="D9265">
        <f t="shared" si="144"/>
        <v>0</v>
      </c>
    </row>
    <row r="9266" spans="1:4" x14ac:dyDescent="0.4">
      <c r="A9266">
        <v>92.65</v>
      </c>
      <c r="B9266">
        <v>-14.082000000000001</v>
      </c>
      <c r="D9266">
        <f t="shared" si="144"/>
        <v>0</v>
      </c>
    </row>
    <row r="9267" spans="1:4" x14ac:dyDescent="0.4">
      <c r="A9267">
        <v>92.66</v>
      </c>
      <c r="B9267">
        <v>-19.777000000000001</v>
      </c>
      <c r="D9267">
        <f t="shared" si="144"/>
        <v>0</v>
      </c>
    </row>
    <row r="9268" spans="1:4" x14ac:dyDescent="0.4">
      <c r="A9268">
        <v>92.67</v>
      </c>
      <c r="B9268">
        <v>-25.431000000000001</v>
      </c>
      <c r="D9268">
        <f t="shared" si="144"/>
        <v>0</v>
      </c>
    </row>
    <row r="9269" spans="1:4" x14ac:dyDescent="0.4">
      <c r="A9269">
        <v>92.68</v>
      </c>
      <c r="B9269">
        <v>-30.425999999999998</v>
      </c>
      <c r="D9269">
        <f t="shared" si="144"/>
        <v>0</v>
      </c>
    </row>
    <row r="9270" spans="1:4" x14ac:dyDescent="0.4">
      <c r="A9270">
        <v>92.69</v>
      </c>
      <c r="B9270">
        <v>-34.152999999999999</v>
      </c>
      <c r="D9270">
        <f t="shared" si="144"/>
        <v>0</v>
      </c>
    </row>
    <row r="9271" spans="1:4" x14ac:dyDescent="0.4">
      <c r="A9271">
        <v>92.7</v>
      </c>
      <c r="B9271">
        <v>-36.616</v>
      </c>
      <c r="D9271">
        <f t="shared" si="144"/>
        <v>0</v>
      </c>
    </row>
    <row r="9272" spans="1:4" x14ac:dyDescent="0.4">
      <c r="A9272">
        <v>92.71</v>
      </c>
      <c r="B9272">
        <v>-37.026000000000003</v>
      </c>
      <c r="D9272">
        <f t="shared" si="144"/>
        <v>0</v>
      </c>
    </row>
    <row r="9273" spans="1:4" x14ac:dyDescent="0.4">
      <c r="A9273">
        <v>92.72</v>
      </c>
      <c r="B9273">
        <v>-36.027999999999999</v>
      </c>
      <c r="D9273">
        <f t="shared" si="144"/>
        <v>0</v>
      </c>
    </row>
    <row r="9274" spans="1:4" x14ac:dyDescent="0.4">
      <c r="A9274">
        <v>92.73</v>
      </c>
      <c r="B9274">
        <v>-33.838999999999999</v>
      </c>
      <c r="D9274">
        <f t="shared" si="144"/>
        <v>0</v>
      </c>
    </row>
    <row r="9275" spans="1:4" x14ac:dyDescent="0.4">
      <c r="A9275">
        <v>92.74</v>
      </c>
      <c r="B9275">
        <v>-30.233000000000001</v>
      </c>
      <c r="D9275">
        <f t="shared" si="144"/>
        <v>0</v>
      </c>
    </row>
    <row r="9276" spans="1:4" x14ac:dyDescent="0.4">
      <c r="A9276">
        <v>92.75</v>
      </c>
      <c r="B9276">
        <v>-25.273</v>
      </c>
      <c r="D9276">
        <f t="shared" si="144"/>
        <v>0</v>
      </c>
    </row>
    <row r="9277" spans="1:4" x14ac:dyDescent="0.4">
      <c r="A9277">
        <v>92.76</v>
      </c>
      <c r="B9277">
        <v>-18.974</v>
      </c>
      <c r="D9277">
        <f t="shared" si="144"/>
        <v>0</v>
      </c>
    </row>
    <row r="9278" spans="1:4" x14ac:dyDescent="0.4">
      <c r="A9278">
        <v>92.77</v>
      </c>
      <c r="B9278">
        <v>-11.839</v>
      </c>
      <c r="D9278">
        <f t="shared" si="144"/>
        <v>0</v>
      </c>
    </row>
    <row r="9279" spans="1:4" x14ac:dyDescent="0.4">
      <c r="A9279">
        <v>92.78</v>
      </c>
      <c r="B9279">
        <v>-4.109</v>
      </c>
      <c r="D9279">
        <f t="shared" si="144"/>
        <v>0</v>
      </c>
    </row>
    <row r="9280" spans="1:4" x14ac:dyDescent="0.4">
      <c r="A9280">
        <v>92.79</v>
      </c>
      <c r="B9280">
        <v>4.4409999999999998</v>
      </c>
      <c r="D9280">
        <f t="shared" si="144"/>
        <v>0</v>
      </c>
    </row>
    <row r="9281" spans="1:4" x14ac:dyDescent="0.4">
      <c r="A9281">
        <v>92.8</v>
      </c>
      <c r="B9281">
        <v>12.821</v>
      </c>
      <c r="D9281">
        <f t="shared" si="144"/>
        <v>0</v>
      </c>
    </row>
    <row r="9282" spans="1:4" x14ac:dyDescent="0.4">
      <c r="A9282">
        <v>92.81</v>
      </c>
      <c r="B9282">
        <v>21.116</v>
      </c>
      <c r="D9282">
        <f t="shared" si="144"/>
        <v>0</v>
      </c>
    </row>
    <row r="9283" spans="1:4" x14ac:dyDescent="0.4">
      <c r="A9283">
        <v>92.82</v>
      </c>
      <c r="B9283">
        <v>28.873999999999999</v>
      </c>
      <c r="D9283">
        <f t="shared" ref="D9283:D9346" si="145">_xlfn.NUMBERVALUE(LEFT(C9283,6))</f>
        <v>0</v>
      </c>
    </row>
    <row r="9284" spans="1:4" x14ac:dyDescent="0.4">
      <c r="A9284">
        <v>92.83</v>
      </c>
      <c r="B9284">
        <v>36.219000000000001</v>
      </c>
      <c r="D9284">
        <f t="shared" si="145"/>
        <v>0</v>
      </c>
    </row>
    <row r="9285" spans="1:4" x14ac:dyDescent="0.4">
      <c r="A9285">
        <v>92.84</v>
      </c>
      <c r="B9285">
        <v>42.473999999999997</v>
      </c>
      <c r="D9285">
        <f t="shared" si="145"/>
        <v>0</v>
      </c>
    </row>
    <row r="9286" spans="1:4" x14ac:dyDescent="0.4">
      <c r="A9286">
        <v>92.85</v>
      </c>
      <c r="B9286">
        <v>47.087000000000003</v>
      </c>
      <c r="D9286">
        <f t="shared" si="145"/>
        <v>0</v>
      </c>
    </row>
    <row r="9287" spans="1:4" x14ac:dyDescent="0.4">
      <c r="A9287">
        <v>92.86</v>
      </c>
      <c r="B9287">
        <v>49.401000000000003</v>
      </c>
      <c r="D9287">
        <f t="shared" si="145"/>
        <v>0</v>
      </c>
    </row>
    <row r="9288" spans="1:4" x14ac:dyDescent="0.4">
      <c r="A9288">
        <v>92.87</v>
      </c>
      <c r="B9288">
        <v>49.534999999999997</v>
      </c>
      <c r="D9288">
        <f t="shared" si="145"/>
        <v>0</v>
      </c>
    </row>
    <row r="9289" spans="1:4" x14ac:dyDescent="0.4">
      <c r="A9289">
        <v>92.88</v>
      </c>
      <c r="B9289">
        <v>47.366</v>
      </c>
      <c r="D9289">
        <f t="shared" si="145"/>
        <v>0</v>
      </c>
    </row>
    <row r="9290" spans="1:4" x14ac:dyDescent="0.4">
      <c r="A9290">
        <v>92.89</v>
      </c>
      <c r="B9290">
        <v>43.140999999999998</v>
      </c>
      <c r="D9290">
        <f t="shared" si="145"/>
        <v>0</v>
      </c>
    </row>
    <row r="9291" spans="1:4" x14ac:dyDescent="0.4">
      <c r="A9291">
        <v>92.9</v>
      </c>
      <c r="B9291">
        <v>36.677</v>
      </c>
      <c r="D9291">
        <f t="shared" si="145"/>
        <v>0</v>
      </c>
    </row>
    <row r="9292" spans="1:4" x14ac:dyDescent="0.4">
      <c r="A9292">
        <v>92.91</v>
      </c>
      <c r="B9292">
        <v>28.632999999999999</v>
      </c>
      <c r="D9292">
        <f t="shared" si="145"/>
        <v>0</v>
      </c>
    </row>
    <row r="9293" spans="1:4" x14ac:dyDescent="0.4">
      <c r="A9293">
        <v>92.92</v>
      </c>
      <c r="B9293">
        <v>18.835999999999999</v>
      </c>
      <c r="D9293">
        <f t="shared" si="145"/>
        <v>0</v>
      </c>
    </row>
    <row r="9294" spans="1:4" x14ac:dyDescent="0.4">
      <c r="A9294">
        <v>92.93</v>
      </c>
      <c r="B9294">
        <v>8.6920000000000002</v>
      </c>
      <c r="D9294">
        <f t="shared" si="145"/>
        <v>0</v>
      </c>
    </row>
    <row r="9295" spans="1:4" x14ac:dyDescent="0.4">
      <c r="A9295">
        <v>92.94</v>
      </c>
      <c r="B9295">
        <v>-1.9159999999999999</v>
      </c>
      <c r="D9295">
        <f t="shared" si="145"/>
        <v>0</v>
      </c>
    </row>
    <row r="9296" spans="1:4" x14ac:dyDescent="0.4">
      <c r="A9296">
        <v>92.95</v>
      </c>
      <c r="B9296">
        <v>-13.212</v>
      </c>
      <c r="D9296">
        <f t="shared" si="145"/>
        <v>0</v>
      </c>
    </row>
    <row r="9297" spans="1:4" x14ac:dyDescent="0.4">
      <c r="A9297">
        <v>92.96</v>
      </c>
      <c r="B9297">
        <v>-24.047999999999998</v>
      </c>
      <c r="D9297">
        <f t="shared" si="145"/>
        <v>0</v>
      </c>
    </row>
    <row r="9298" spans="1:4" x14ac:dyDescent="0.4">
      <c r="A9298">
        <v>92.97</v>
      </c>
      <c r="B9298">
        <v>-33.982999999999997</v>
      </c>
      <c r="D9298">
        <f t="shared" si="145"/>
        <v>0</v>
      </c>
    </row>
    <row r="9299" spans="1:4" x14ac:dyDescent="0.4">
      <c r="A9299">
        <v>92.98</v>
      </c>
      <c r="B9299">
        <v>-42.579000000000001</v>
      </c>
      <c r="D9299">
        <f t="shared" si="145"/>
        <v>0</v>
      </c>
    </row>
    <row r="9300" spans="1:4" x14ac:dyDescent="0.4">
      <c r="A9300">
        <v>92.99</v>
      </c>
      <c r="B9300">
        <v>-49.046999999999997</v>
      </c>
      <c r="D9300">
        <f t="shared" si="145"/>
        <v>0</v>
      </c>
    </row>
    <row r="9301" spans="1:4" x14ac:dyDescent="0.4">
      <c r="A9301">
        <v>93</v>
      </c>
      <c r="B9301">
        <v>-54.552</v>
      </c>
      <c r="D9301">
        <f t="shared" si="145"/>
        <v>0</v>
      </c>
    </row>
    <row r="9302" spans="1:4" x14ac:dyDescent="0.4">
      <c r="A9302">
        <v>93.01</v>
      </c>
      <c r="B9302">
        <v>-58.723999999999997</v>
      </c>
      <c r="D9302">
        <f t="shared" si="145"/>
        <v>0</v>
      </c>
    </row>
    <row r="9303" spans="1:4" x14ac:dyDescent="0.4">
      <c r="A9303">
        <v>93.02</v>
      </c>
      <c r="B9303">
        <v>-60.771000000000001</v>
      </c>
      <c r="D9303">
        <f t="shared" si="145"/>
        <v>0</v>
      </c>
    </row>
    <row r="9304" spans="1:4" x14ac:dyDescent="0.4">
      <c r="A9304">
        <v>93.03</v>
      </c>
      <c r="B9304">
        <v>-60.42</v>
      </c>
      <c r="D9304">
        <f t="shared" si="145"/>
        <v>0</v>
      </c>
    </row>
    <row r="9305" spans="1:4" x14ac:dyDescent="0.4">
      <c r="A9305">
        <v>93.04</v>
      </c>
      <c r="B9305">
        <v>-57.921999999999997</v>
      </c>
      <c r="D9305">
        <f t="shared" si="145"/>
        <v>0</v>
      </c>
    </row>
    <row r="9306" spans="1:4" x14ac:dyDescent="0.4">
      <c r="A9306">
        <v>93.05</v>
      </c>
      <c r="B9306">
        <v>-53.154000000000003</v>
      </c>
      <c r="D9306">
        <f t="shared" si="145"/>
        <v>0</v>
      </c>
    </row>
    <row r="9307" spans="1:4" x14ac:dyDescent="0.4">
      <c r="A9307">
        <v>93.06</v>
      </c>
      <c r="B9307">
        <v>-46.186</v>
      </c>
      <c r="D9307">
        <f t="shared" si="145"/>
        <v>0</v>
      </c>
    </row>
    <row r="9308" spans="1:4" x14ac:dyDescent="0.4">
      <c r="A9308">
        <v>93.07</v>
      </c>
      <c r="B9308">
        <v>-36.840000000000003</v>
      </c>
      <c r="D9308">
        <f t="shared" si="145"/>
        <v>0</v>
      </c>
    </row>
    <row r="9309" spans="1:4" x14ac:dyDescent="0.4">
      <c r="A9309">
        <v>93.08</v>
      </c>
      <c r="B9309">
        <v>-26.346</v>
      </c>
      <c r="D9309">
        <f t="shared" si="145"/>
        <v>0</v>
      </c>
    </row>
    <row r="9310" spans="1:4" x14ac:dyDescent="0.4">
      <c r="A9310">
        <v>93.09</v>
      </c>
      <c r="B9310">
        <v>-15.099</v>
      </c>
      <c r="D9310">
        <f t="shared" si="145"/>
        <v>0</v>
      </c>
    </row>
    <row r="9311" spans="1:4" x14ac:dyDescent="0.4">
      <c r="A9311">
        <v>93.1</v>
      </c>
      <c r="B9311">
        <v>-3.2320000000000002</v>
      </c>
      <c r="D9311">
        <f t="shared" si="145"/>
        <v>0</v>
      </c>
    </row>
    <row r="9312" spans="1:4" x14ac:dyDescent="0.4">
      <c r="A9312">
        <v>93.11</v>
      </c>
      <c r="B9312">
        <v>8.91</v>
      </c>
      <c r="D9312">
        <f t="shared" si="145"/>
        <v>0</v>
      </c>
    </row>
    <row r="9313" spans="1:4" x14ac:dyDescent="0.4">
      <c r="A9313">
        <v>93.12</v>
      </c>
      <c r="B9313">
        <v>20.783000000000001</v>
      </c>
      <c r="D9313">
        <f t="shared" si="145"/>
        <v>0</v>
      </c>
    </row>
    <row r="9314" spans="1:4" x14ac:dyDescent="0.4">
      <c r="A9314">
        <v>93.13</v>
      </c>
      <c r="B9314">
        <v>32.027999999999999</v>
      </c>
      <c r="D9314">
        <f t="shared" si="145"/>
        <v>0</v>
      </c>
    </row>
    <row r="9315" spans="1:4" x14ac:dyDescent="0.4">
      <c r="A9315">
        <v>93.14</v>
      </c>
      <c r="B9315">
        <v>41.854999999999997</v>
      </c>
      <c r="D9315">
        <f t="shared" si="145"/>
        <v>0</v>
      </c>
    </row>
    <row r="9316" spans="1:4" x14ac:dyDescent="0.4">
      <c r="A9316">
        <v>93.15</v>
      </c>
      <c r="B9316">
        <v>49.247999999999998</v>
      </c>
      <c r="D9316">
        <f t="shared" si="145"/>
        <v>0</v>
      </c>
    </row>
    <row r="9317" spans="1:4" x14ac:dyDescent="0.4">
      <c r="A9317">
        <v>93.16</v>
      </c>
      <c r="B9317">
        <v>54.841999999999999</v>
      </c>
      <c r="D9317">
        <f t="shared" si="145"/>
        <v>0</v>
      </c>
    </row>
    <row r="9318" spans="1:4" x14ac:dyDescent="0.4">
      <c r="A9318">
        <v>93.17</v>
      </c>
      <c r="B9318">
        <v>58.188000000000002</v>
      </c>
      <c r="D9318">
        <f t="shared" si="145"/>
        <v>0</v>
      </c>
    </row>
    <row r="9319" spans="1:4" x14ac:dyDescent="0.4">
      <c r="A9319">
        <v>93.18</v>
      </c>
      <c r="B9319">
        <v>59.238999999999997</v>
      </c>
      <c r="D9319">
        <f t="shared" si="145"/>
        <v>0</v>
      </c>
    </row>
    <row r="9320" spans="1:4" x14ac:dyDescent="0.4">
      <c r="A9320">
        <v>93.19</v>
      </c>
      <c r="B9320">
        <v>57.69</v>
      </c>
      <c r="D9320">
        <f t="shared" si="145"/>
        <v>0</v>
      </c>
    </row>
    <row r="9321" spans="1:4" x14ac:dyDescent="0.4">
      <c r="A9321">
        <v>93.2</v>
      </c>
      <c r="B9321">
        <v>53.494</v>
      </c>
      <c r="D9321">
        <f t="shared" si="145"/>
        <v>0</v>
      </c>
    </row>
    <row r="9322" spans="1:4" x14ac:dyDescent="0.4">
      <c r="A9322">
        <v>93.21</v>
      </c>
      <c r="B9322">
        <v>47.411999999999999</v>
      </c>
      <c r="D9322">
        <f t="shared" si="145"/>
        <v>0</v>
      </c>
    </row>
    <row r="9323" spans="1:4" x14ac:dyDescent="0.4">
      <c r="A9323">
        <v>93.22</v>
      </c>
      <c r="B9323">
        <v>40.033000000000001</v>
      </c>
      <c r="D9323">
        <f t="shared" si="145"/>
        <v>0</v>
      </c>
    </row>
    <row r="9324" spans="1:4" x14ac:dyDescent="0.4">
      <c r="A9324">
        <v>93.23</v>
      </c>
      <c r="B9324">
        <v>31.681000000000001</v>
      </c>
      <c r="D9324">
        <f t="shared" si="145"/>
        <v>0</v>
      </c>
    </row>
    <row r="9325" spans="1:4" x14ac:dyDescent="0.4">
      <c r="A9325">
        <v>93.24</v>
      </c>
      <c r="B9325">
        <v>22.242999999999999</v>
      </c>
      <c r="D9325">
        <f t="shared" si="145"/>
        <v>0</v>
      </c>
    </row>
    <row r="9326" spans="1:4" x14ac:dyDescent="0.4">
      <c r="A9326">
        <v>93.25</v>
      </c>
      <c r="B9326">
        <v>11.738</v>
      </c>
      <c r="D9326">
        <f t="shared" si="145"/>
        <v>0</v>
      </c>
    </row>
    <row r="9327" spans="1:4" x14ac:dyDescent="0.4">
      <c r="A9327">
        <v>93.26</v>
      </c>
      <c r="B9327">
        <v>0.36499999999999999</v>
      </c>
      <c r="D9327">
        <f t="shared" si="145"/>
        <v>0</v>
      </c>
    </row>
    <row r="9328" spans="1:4" x14ac:dyDescent="0.4">
      <c r="A9328">
        <v>93.27</v>
      </c>
      <c r="B9328">
        <v>-10.521000000000001</v>
      </c>
      <c r="D9328">
        <f t="shared" si="145"/>
        <v>0</v>
      </c>
    </row>
    <row r="9329" spans="1:4" x14ac:dyDescent="0.4">
      <c r="A9329">
        <v>93.28</v>
      </c>
      <c r="B9329">
        <v>-20.291</v>
      </c>
      <c r="D9329">
        <f t="shared" si="145"/>
        <v>0</v>
      </c>
    </row>
    <row r="9330" spans="1:4" x14ac:dyDescent="0.4">
      <c r="A9330">
        <v>93.29</v>
      </c>
      <c r="B9330">
        <v>-29.28</v>
      </c>
      <c r="D9330">
        <f t="shared" si="145"/>
        <v>0</v>
      </c>
    </row>
    <row r="9331" spans="1:4" x14ac:dyDescent="0.4">
      <c r="A9331">
        <v>93.3</v>
      </c>
      <c r="B9331">
        <v>-36.631999999999998</v>
      </c>
      <c r="D9331">
        <f t="shared" si="145"/>
        <v>0</v>
      </c>
    </row>
    <row r="9332" spans="1:4" x14ac:dyDescent="0.4">
      <c r="A9332">
        <v>93.31</v>
      </c>
      <c r="B9332">
        <v>-42.764000000000003</v>
      </c>
      <c r="D9332">
        <f t="shared" si="145"/>
        <v>0</v>
      </c>
    </row>
    <row r="9333" spans="1:4" x14ac:dyDescent="0.4">
      <c r="A9333">
        <v>93.32</v>
      </c>
      <c r="B9333">
        <v>-46.881999999999998</v>
      </c>
      <c r="D9333">
        <f t="shared" si="145"/>
        <v>0</v>
      </c>
    </row>
    <row r="9334" spans="1:4" x14ac:dyDescent="0.4">
      <c r="A9334">
        <v>93.33</v>
      </c>
      <c r="B9334">
        <v>-48.415999999999997</v>
      </c>
      <c r="D9334">
        <f t="shared" si="145"/>
        <v>0</v>
      </c>
    </row>
    <row r="9335" spans="1:4" x14ac:dyDescent="0.4">
      <c r="A9335">
        <v>93.34</v>
      </c>
      <c r="B9335">
        <v>-47.801000000000002</v>
      </c>
      <c r="D9335">
        <f t="shared" si="145"/>
        <v>0</v>
      </c>
    </row>
    <row r="9336" spans="1:4" x14ac:dyDescent="0.4">
      <c r="A9336">
        <v>93.35</v>
      </c>
      <c r="B9336">
        <v>-45.768999999999998</v>
      </c>
      <c r="D9336">
        <f t="shared" si="145"/>
        <v>0</v>
      </c>
    </row>
    <row r="9337" spans="1:4" x14ac:dyDescent="0.4">
      <c r="A9337">
        <v>93.36</v>
      </c>
      <c r="B9337">
        <v>-41.576999999999998</v>
      </c>
      <c r="D9337">
        <f t="shared" si="145"/>
        <v>0</v>
      </c>
    </row>
    <row r="9338" spans="1:4" x14ac:dyDescent="0.4">
      <c r="A9338">
        <v>93.37</v>
      </c>
      <c r="B9338">
        <v>-35.823999999999998</v>
      </c>
      <c r="D9338">
        <f t="shared" si="145"/>
        <v>0</v>
      </c>
    </row>
    <row r="9339" spans="1:4" x14ac:dyDescent="0.4">
      <c r="A9339">
        <v>93.38</v>
      </c>
      <c r="B9339">
        <v>-28.782</v>
      </c>
      <c r="D9339">
        <f t="shared" si="145"/>
        <v>0</v>
      </c>
    </row>
    <row r="9340" spans="1:4" x14ac:dyDescent="0.4">
      <c r="A9340">
        <v>93.39</v>
      </c>
      <c r="B9340">
        <v>-22.056999999999999</v>
      </c>
      <c r="D9340">
        <f t="shared" si="145"/>
        <v>0</v>
      </c>
    </row>
    <row r="9341" spans="1:4" x14ac:dyDescent="0.4">
      <c r="A9341">
        <v>93.4</v>
      </c>
      <c r="B9341">
        <v>-14.85</v>
      </c>
      <c r="D9341">
        <f t="shared" si="145"/>
        <v>0</v>
      </c>
    </row>
    <row r="9342" spans="1:4" x14ac:dyDescent="0.4">
      <c r="A9342">
        <v>93.41</v>
      </c>
      <c r="B9342">
        <v>-7.5460000000000003</v>
      </c>
      <c r="D9342">
        <f t="shared" si="145"/>
        <v>0</v>
      </c>
    </row>
    <row r="9343" spans="1:4" x14ac:dyDescent="0.4">
      <c r="A9343">
        <v>93.42</v>
      </c>
      <c r="B9343">
        <v>-0.54700000000000004</v>
      </c>
      <c r="D9343">
        <f t="shared" si="145"/>
        <v>0</v>
      </c>
    </row>
    <row r="9344" spans="1:4" x14ac:dyDescent="0.4">
      <c r="A9344">
        <v>93.43</v>
      </c>
      <c r="B9344">
        <v>6.42</v>
      </c>
      <c r="D9344">
        <f t="shared" si="145"/>
        <v>0</v>
      </c>
    </row>
    <row r="9345" spans="1:4" x14ac:dyDescent="0.4">
      <c r="A9345">
        <v>93.44</v>
      </c>
      <c r="B9345">
        <v>13.609</v>
      </c>
      <c r="D9345">
        <f t="shared" si="145"/>
        <v>0</v>
      </c>
    </row>
    <row r="9346" spans="1:4" x14ac:dyDescent="0.4">
      <c r="A9346">
        <v>93.45</v>
      </c>
      <c r="B9346">
        <v>19.687999999999999</v>
      </c>
      <c r="D9346">
        <f t="shared" si="145"/>
        <v>0</v>
      </c>
    </row>
    <row r="9347" spans="1:4" x14ac:dyDescent="0.4">
      <c r="A9347">
        <v>93.46</v>
      </c>
      <c r="B9347">
        <v>24.789000000000001</v>
      </c>
      <c r="D9347">
        <f t="shared" ref="D9347:D9410" si="146">_xlfn.NUMBERVALUE(LEFT(C9347,6))</f>
        <v>0</v>
      </c>
    </row>
    <row r="9348" spans="1:4" x14ac:dyDescent="0.4">
      <c r="A9348">
        <v>93.47</v>
      </c>
      <c r="B9348">
        <v>28.478999999999999</v>
      </c>
      <c r="D9348">
        <f t="shared" si="146"/>
        <v>0</v>
      </c>
    </row>
    <row r="9349" spans="1:4" x14ac:dyDescent="0.4">
      <c r="A9349">
        <v>93.48</v>
      </c>
      <c r="B9349">
        <v>30.553999999999998</v>
      </c>
      <c r="D9349">
        <f t="shared" si="146"/>
        <v>0</v>
      </c>
    </row>
    <row r="9350" spans="1:4" x14ac:dyDescent="0.4">
      <c r="A9350">
        <v>93.49</v>
      </c>
      <c r="B9350">
        <v>31.608000000000001</v>
      </c>
      <c r="D9350">
        <f t="shared" si="146"/>
        <v>0</v>
      </c>
    </row>
    <row r="9351" spans="1:4" x14ac:dyDescent="0.4">
      <c r="A9351">
        <v>93.5</v>
      </c>
      <c r="B9351">
        <v>31.847000000000001</v>
      </c>
      <c r="D9351">
        <f t="shared" si="146"/>
        <v>0</v>
      </c>
    </row>
    <row r="9352" spans="1:4" x14ac:dyDescent="0.4">
      <c r="A9352">
        <v>93.51</v>
      </c>
      <c r="B9352">
        <v>30.16</v>
      </c>
      <c r="D9352">
        <f t="shared" si="146"/>
        <v>0</v>
      </c>
    </row>
    <row r="9353" spans="1:4" x14ac:dyDescent="0.4">
      <c r="A9353">
        <v>93.52</v>
      </c>
      <c r="B9353">
        <v>27.431000000000001</v>
      </c>
      <c r="D9353">
        <f t="shared" si="146"/>
        <v>0</v>
      </c>
    </row>
    <row r="9354" spans="1:4" x14ac:dyDescent="0.4">
      <c r="A9354">
        <v>93.53</v>
      </c>
      <c r="B9354">
        <v>23.579000000000001</v>
      </c>
      <c r="D9354">
        <f t="shared" si="146"/>
        <v>0</v>
      </c>
    </row>
    <row r="9355" spans="1:4" x14ac:dyDescent="0.4">
      <c r="A9355">
        <v>93.54</v>
      </c>
      <c r="B9355">
        <v>19.315999999999999</v>
      </c>
      <c r="D9355">
        <f t="shared" si="146"/>
        <v>0</v>
      </c>
    </row>
    <row r="9356" spans="1:4" x14ac:dyDescent="0.4">
      <c r="A9356">
        <v>93.55</v>
      </c>
      <c r="B9356">
        <v>15.064</v>
      </c>
      <c r="D9356">
        <f t="shared" si="146"/>
        <v>0</v>
      </c>
    </row>
    <row r="9357" spans="1:4" x14ac:dyDescent="0.4">
      <c r="A9357">
        <v>93.56</v>
      </c>
      <c r="B9357">
        <v>10.36</v>
      </c>
      <c r="D9357">
        <f t="shared" si="146"/>
        <v>0</v>
      </c>
    </row>
    <row r="9358" spans="1:4" x14ac:dyDescent="0.4">
      <c r="A9358">
        <v>93.57</v>
      </c>
      <c r="B9358">
        <v>5.157</v>
      </c>
      <c r="D9358">
        <f t="shared" si="146"/>
        <v>0</v>
      </c>
    </row>
    <row r="9359" spans="1:4" x14ac:dyDescent="0.4">
      <c r="A9359">
        <v>93.58</v>
      </c>
      <c r="B9359">
        <v>0.12</v>
      </c>
      <c r="D9359">
        <f t="shared" si="146"/>
        <v>0</v>
      </c>
    </row>
    <row r="9360" spans="1:4" x14ac:dyDescent="0.4">
      <c r="A9360">
        <v>93.59</v>
      </c>
      <c r="B9360">
        <v>-4.3760000000000003</v>
      </c>
      <c r="D9360">
        <f t="shared" si="146"/>
        <v>0</v>
      </c>
    </row>
    <row r="9361" spans="1:4" x14ac:dyDescent="0.4">
      <c r="A9361">
        <v>93.6</v>
      </c>
      <c r="B9361">
        <v>-8.5410000000000004</v>
      </c>
      <c r="D9361">
        <f t="shared" si="146"/>
        <v>0</v>
      </c>
    </row>
    <row r="9362" spans="1:4" x14ac:dyDescent="0.4">
      <c r="A9362">
        <v>93.61</v>
      </c>
      <c r="B9362">
        <v>-12.058</v>
      </c>
      <c r="D9362">
        <f t="shared" si="146"/>
        <v>0</v>
      </c>
    </row>
    <row r="9363" spans="1:4" x14ac:dyDescent="0.4">
      <c r="A9363">
        <v>93.62</v>
      </c>
      <c r="B9363">
        <v>-14.385999999999999</v>
      </c>
      <c r="D9363">
        <f t="shared" si="146"/>
        <v>0</v>
      </c>
    </row>
    <row r="9364" spans="1:4" x14ac:dyDescent="0.4">
      <c r="A9364">
        <v>93.63</v>
      </c>
      <c r="B9364">
        <v>-15.55</v>
      </c>
      <c r="D9364">
        <f t="shared" si="146"/>
        <v>0</v>
      </c>
    </row>
    <row r="9365" spans="1:4" x14ac:dyDescent="0.4">
      <c r="A9365">
        <v>93.64</v>
      </c>
      <c r="B9365">
        <v>-15.888999999999999</v>
      </c>
      <c r="D9365">
        <f t="shared" si="146"/>
        <v>0</v>
      </c>
    </row>
    <row r="9366" spans="1:4" x14ac:dyDescent="0.4">
      <c r="A9366">
        <v>93.65</v>
      </c>
      <c r="B9366">
        <v>-15.563000000000001</v>
      </c>
      <c r="D9366">
        <f t="shared" si="146"/>
        <v>0</v>
      </c>
    </row>
    <row r="9367" spans="1:4" x14ac:dyDescent="0.4">
      <c r="A9367">
        <v>93.66</v>
      </c>
      <c r="B9367">
        <v>-15.055</v>
      </c>
      <c r="D9367">
        <f t="shared" si="146"/>
        <v>0</v>
      </c>
    </row>
    <row r="9368" spans="1:4" x14ac:dyDescent="0.4">
      <c r="A9368">
        <v>93.67</v>
      </c>
      <c r="B9368">
        <v>-14.004</v>
      </c>
      <c r="D9368">
        <f t="shared" si="146"/>
        <v>0</v>
      </c>
    </row>
    <row r="9369" spans="1:4" x14ac:dyDescent="0.4">
      <c r="A9369">
        <v>93.68</v>
      </c>
      <c r="B9369">
        <v>-11.959</v>
      </c>
      <c r="D9369">
        <f t="shared" si="146"/>
        <v>0</v>
      </c>
    </row>
    <row r="9370" spans="1:4" x14ac:dyDescent="0.4">
      <c r="A9370">
        <v>93.69</v>
      </c>
      <c r="B9370">
        <v>-10.151</v>
      </c>
      <c r="D9370">
        <f t="shared" si="146"/>
        <v>0</v>
      </c>
    </row>
    <row r="9371" spans="1:4" x14ac:dyDescent="0.4">
      <c r="A9371">
        <v>93.7</v>
      </c>
      <c r="B9371">
        <v>-8.2460000000000004</v>
      </c>
      <c r="D9371">
        <f t="shared" si="146"/>
        <v>0</v>
      </c>
    </row>
    <row r="9372" spans="1:4" x14ac:dyDescent="0.4">
      <c r="A9372">
        <v>93.71</v>
      </c>
      <c r="B9372">
        <v>-4.9329999999999998</v>
      </c>
      <c r="D9372">
        <f t="shared" si="146"/>
        <v>0</v>
      </c>
    </row>
    <row r="9373" spans="1:4" x14ac:dyDescent="0.4">
      <c r="A9373">
        <v>93.72</v>
      </c>
      <c r="B9373">
        <v>-1.675</v>
      </c>
      <c r="D9373">
        <f t="shared" si="146"/>
        <v>0</v>
      </c>
    </row>
    <row r="9374" spans="1:4" x14ac:dyDescent="0.4">
      <c r="A9374">
        <v>93.73</v>
      </c>
      <c r="B9374">
        <v>1.155</v>
      </c>
      <c r="D9374">
        <f t="shared" si="146"/>
        <v>0</v>
      </c>
    </row>
    <row r="9375" spans="1:4" x14ac:dyDescent="0.4">
      <c r="A9375">
        <v>93.74</v>
      </c>
      <c r="B9375">
        <v>3.984</v>
      </c>
      <c r="D9375">
        <f t="shared" si="146"/>
        <v>0</v>
      </c>
    </row>
    <row r="9376" spans="1:4" x14ac:dyDescent="0.4">
      <c r="A9376">
        <v>93.75</v>
      </c>
      <c r="B9376">
        <v>6.6470000000000002</v>
      </c>
      <c r="D9376">
        <f t="shared" si="146"/>
        <v>0</v>
      </c>
    </row>
    <row r="9377" spans="1:4" x14ac:dyDescent="0.4">
      <c r="A9377">
        <v>93.76</v>
      </c>
      <c r="B9377">
        <v>8.2780000000000005</v>
      </c>
      <c r="D9377">
        <f t="shared" si="146"/>
        <v>0</v>
      </c>
    </row>
    <row r="9378" spans="1:4" x14ac:dyDescent="0.4">
      <c r="A9378">
        <v>93.77</v>
      </c>
      <c r="B9378">
        <v>9.7319999999999993</v>
      </c>
      <c r="D9378">
        <f t="shared" si="146"/>
        <v>0</v>
      </c>
    </row>
    <row r="9379" spans="1:4" x14ac:dyDescent="0.4">
      <c r="A9379">
        <v>93.78</v>
      </c>
      <c r="B9379">
        <v>10.813000000000001</v>
      </c>
      <c r="D9379">
        <f t="shared" si="146"/>
        <v>0</v>
      </c>
    </row>
    <row r="9380" spans="1:4" x14ac:dyDescent="0.4">
      <c r="A9380">
        <v>93.79</v>
      </c>
      <c r="B9380">
        <v>11.279</v>
      </c>
      <c r="D9380">
        <f t="shared" si="146"/>
        <v>0</v>
      </c>
    </row>
    <row r="9381" spans="1:4" x14ac:dyDescent="0.4">
      <c r="A9381">
        <v>93.8</v>
      </c>
      <c r="B9381">
        <v>11.891</v>
      </c>
      <c r="D9381">
        <f t="shared" si="146"/>
        <v>0</v>
      </c>
    </row>
    <row r="9382" spans="1:4" x14ac:dyDescent="0.4">
      <c r="A9382">
        <v>93.81</v>
      </c>
      <c r="B9382">
        <v>11.974</v>
      </c>
      <c r="D9382">
        <f t="shared" si="146"/>
        <v>0</v>
      </c>
    </row>
    <row r="9383" spans="1:4" x14ac:dyDescent="0.4">
      <c r="A9383">
        <v>93.82</v>
      </c>
      <c r="B9383">
        <v>11.624000000000001</v>
      </c>
      <c r="D9383">
        <f t="shared" si="146"/>
        <v>0</v>
      </c>
    </row>
    <row r="9384" spans="1:4" x14ac:dyDescent="0.4">
      <c r="A9384">
        <v>93.83</v>
      </c>
      <c r="B9384">
        <v>10.67</v>
      </c>
      <c r="D9384">
        <f t="shared" si="146"/>
        <v>0</v>
      </c>
    </row>
    <row r="9385" spans="1:4" x14ac:dyDescent="0.4">
      <c r="A9385">
        <v>93.84</v>
      </c>
      <c r="B9385">
        <v>9.7680000000000007</v>
      </c>
      <c r="D9385">
        <f t="shared" si="146"/>
        <v>0</v>
      </c>
    </row>
    <row r="9386" spans="1:4" x14ac:dyDescent="0.4">
      <c r="A9386">
        <v>93.85</v>
      </c>
      <c r="B9386">
        <v>8.4610000000000003</v>
      </c>
      <c r="D9386">
        <f t="shared" si="146"/>
        <v>0</v>
      </c>
    </row>
    <row r="9387" spans="1:4" x14ac:dyDescent="0.4">
      <c r="A9387">
        <v>93.86</v>
      </c>
      <c r="B9387">
        <v>6.4880000000000004</v>
      </c>
      <c r="D9387">
        <f t="shared" si="146"/>
        <v>0</v>
      </c>
    </row>
    <row r="9388" spans="1:4" x14ac:dyDescent="0.4">
      <c r="A9388">
        <v>93.87</v>
      </c>
      <c r="B9388">
        <v>4.3490000000000002</v>
      </c>
      <c r="D9388">
        <f t="shared" si="146"/>
        <v>0</v>
      </c>
    </row>
    <row r="9389" spans="1:4" x14ac:dyDescent="0.4">
      <c r="A9389">
        <v>93.88</v>
      </c>
      <c r="B9389">
        <v>2.4300000000000002</v>
      </c>
      <c r="D9389">
        <f t="shared" si="146"/>
        <v>0</v>
      </c>
    </row>
    <row r="9390" spans="1:4" x14ac:dyDescent="0.4">
      <c r="A9390">
        <v>93.89</v>
      </c>
      <c r="B9390">
        <v>7.8E-2</v>
      </c>
      <c r="D9390">
        <f t="shared" si="146"/>
        <v>0</v>
      </c>
    </row>
    <row r="9391" spans="1:4" x14ac:dyDescent="0.4">
      <c r="A9391">
        <v>93.9</v>
      </c>
      <c r="B9391">
        <v>-2.5</v>
      </c>
      <c r="D9391">
        <f t="shared" si="146"/>
        <v>0</v>
      </c>
    </row>
    <row r="9392" spans="1:4" x14ac:dyDescent="0.4">
      <c r="A9392">
        <v>93.91</v>
      </c>
      <c r="B9392">
        <v>-4.6639999999999997</v>
      </c>
      <c r="D9392">
        <f t="shared" si="146"/>
        <v>0</v>
      </c>
    </row>
    <row r="9393" spans="1:4" x14ac:dyDescent="0.4">
      <c r="A9393">
        <v>93.92</v>
      </c>
      <c r="B9393">
        <v>-6.5119999999999996</v>
      </c>
      <c r="D9393">
        <f t="shared" si="146"/>
        <v>0</v>
      </c>
    </row>
    <row r="9394" spans="1:4" x14ac:dyDescent="0.4">
      <c r="A9394">
        <v>93.93</v>
      </c>
      <c r="B9394">
        <v>-8.0190000000000001</v>
      </c>
      <c r="D9394">
        <f t="shared" si="146"/>
        <v>0</v>
      </c>
    </row>
    <row r="9395" spans="1:4" x14ac:dyDescent="0.4">
      <c r="A9395">
        <v>93.94</v>
      </c>
      <c r="B9395">
        <v>-9.2929999999999993</v>
      </c>
      <c r="D9395">
        <f t="shared" si="146"/>
        <v>0</v>
      </c>
    </row>
    <row r="9396" spans="1:4" x14ac:dyDescent="0.4">
      <c r="A9396">
        <v>93.95</v>
      </c>
      <c r="B9396">
        <v>-10.003</v>
      </c>
      <c r="D9396">
        <f t="shared" si="146"/>
        <v>0</v>
      </c>
    </row>
    <row r="9397" spans="1:4" x14ac:dyDescent="0.4">
      <c r="A9397">
        <v>93.96</v>
      </c>
      <c r="B9397">
        <v>-10.324</v>
      </c>
      <c r="D9397">
        <f t="shared" si="146"/>
        <v>0</v>
      </c>
    </row>
    <row r="9398" spans="1:4" x14ac:dyDescent="0.4">
      <c r="A9398">
        <v>93.97</v>
      </c>
      <c r="B9398">
        <v>-10.08</v>
      </c>
      <c r="D9398">
        <f t="shared" si="146"/>
        <v>0</v>
      </c>
    </row>
    <row r="9399" spans="1:4" x14ac:dyDescent="0.4">
      <c r="A9399">
        <v>93.98</v>
      </c>
      <c r="B9399">
        <v>-9.4060000000000006</v>
      </c>
      <c r="D9399">
        <f t="shared" si="146"/>
        <v>0</v>
      </c>
    </row>
    <row r="9400" spans="1:4" x14ac:dyDescent="0.4">
      <c r="A9400">
        <v>93.99</v>
      </c>
      <c r="B9400">
        <v>-8.5410000000000004</v>
      </c>
      <c r="D9400">
        <f t="shared" si="146"/>
        <v>0</v>
      </c>
    </row>
    <row r="9401" spans="1:4" x14ac:dyDescent="0.4">
      <c r="A9401">
        <v>94</v>
      </c>
      <c r="B9401">
        <v>-7.4960000000000004</v>
      </c>
      <c r="D9401">
        <f t="shared" si="146"/>
        <v>0</v>
      </c>
    </row>
    <row r="9402" spans="1:4" x14ac:dyDescent="0.4">
      <c r="A9402">
        <v>94.01</v>
      </c>
      <c r="B9402">
        <v>-6.2480000000000002</v>
      </c>
      <c r="D9402">
        <f t="shared" si="146"/>
        <v>0</v>
      </c>
    </row>
    <row r="9403" spans="1:4" x14ac:dyDescent="0.4">
      <c r="A9403">
        <v>94.02</v>
      </c>
      <c r="B9403">
        <v>-5.2210000000000001</v>
      </c>
      <c r="D9403">
        <f t="shared" si="146"/>
        <v>0</v>
      </c>
    </row>
    <row r="9404" spans="1:4" x14ac:dyDescent="0.4">
      <c r="A9404">
        <v>94.03</v>
      </c>
      <c r="B9404">
        <v>-3.7890000000000001</v>
      </c>
      <c r="D9404">
        <f t="shared" si="146"/>
        <v>0</v>
      </c>
    </row>
    <row r="9405" spans="1:4" x14ac:dyDescent="0.4">
      <c r="A9405">
        <v>94.04</v>
      </c>
      <c r="B9405">
        <v>-1.7450000000000001</v>
      </c>
      <c r="D9405">
        <f t="shared" si="146"/>
        <v>0</v>
      </c>
    </row>
    <row r="9406" spans="1:4" x14ac:dyDescent="0.4">
      <c r="A9406">
        <v>94.05</v>
      </c>
      <c r="B9406">
        <v>0.44800000000000001</v>
      </c>
      <c r="D9406">
        <f t="shared" si="146"/>
        <v>0</v>
      </c>
    </row>
    <row r="9407" spans="1:4" x14ac:dyDescent="0.4">
      <c r="A9407">
        <v>94.06</v>
      </c>
      <c r="B9407">
        <v>2.2109999999999999</v>
      </c>
      <c r="D9407">
        <f t="shared" si="146"/>
        <v>0</v>
      </c>
    </row>
    <row r="9408" spans="1:4" x14ac:dyDescent="0.4">
      <c r="A9408">
        <v>94.07</v>
      </c>
      <c r="B9408">
        <v>3.15</v>
      </c>
      <c r="D9408">
        <f t="shared" si="146"/>
        <v>0</v>
      </c>
    </row>
    <row r="9409" spans="1:4" x14ac:dyDescent="0.4">
      <c r="A9409">
        <v>94.08</v>
      </c>
      <c r="B9409">
        <v>3.78</v>
      </c>
      <c r="D9409">
        <f t="shared" si="146"/>
        <v>0</v>
      </c>
    </row>
    <row r="9410" spans="1:4" x14ac:dyDescent="0.4">
      <c r="A9410">
        <v>94.09</v>
      </c>
      <c r="B9410">
        <v>4.7629999999999999</v>
      </c>
      <c r="D9410">
        <f t="shared" si="146"/>
        <v>0</v>
      </c>
    </row>
    <row r="9411" spans="1:4" x14ac:dyDescent="0.4">
      <c r="A9411">
        <v>94.1</v>
      </c>
      <c r="B9411">
        <v>5.2750000000000004</v>
      </c>
      <c r="D9411">
        <f t="shared" ref="D9411:D9474" si="147">_xlfn.NUMBERVALUE(LEFT(C9411,6))</f>
        <v>0</v>
      </c>
    </row>
    <row r="9412" spans="1:4" x14ac:dyDescent="0.4">
      <c r="A9412">
        <v>94.11</v>
      </c>
      <c r="B9412">
        <v>5.5659999999999998</v>
      </c>
      <c r="D9412">
        <f t="shared" si="147"/>
        <v>0</v>
      </c>
    </row>
    <row r="9413" spans="1:4" x14ac:dyDescent="0.4">
      <c r="A9413">
        <v>94.12</v>
      </c>
      <c r="B9413">
        <v>5.16</v>
      </c>
      <c r="D9413">
        <f t="shared" si="147"/>
        <v>0</v>
      </c>
    </row>
    <row r="9414" spans="1:4" x14ac:dyDescent="0.4">
      <c r="A9414">
        <v>94.13</v>
      </c>
      <c r="B9414">
        <v>4.0119999999999996</v>
      </c>
      <c r="D9414">
        <f t="shared" si="147"/>
        <v>0</v>
      </c>
    </row>
    <row r="9415" spans="1:4" x14ac:dyDescent="0.4">
      <c r="A9415">
        <v>94.14</v>
      </c>
      <c r="B9415">
        <v>2.117</v>
      </c>
      <c r="D9415">
        <f t="shared" si="147"/>
        <v>0</v>
      </c>
    </row>
    <row r="9416" spans="1:4" x14ac:dyDescent="0.4">
      <c r="A9416">
        <v>94.15</v>
      </c>
      <c r="B9416">
        <v>0.21199999999999999</v>
      </c>
      <c r="D9416">
        <f t="shared" si="147"/>
        <v>0</v>
      </c>
    </row>
    <row r="9417" spans="1:4" x14ac:dyDescent="0.4">
      <c r="A9417">
        <v>94.16</v>
      </c>
      <c r="B9417">
        <v>-1.387</v>
      </c>
      <c r="D9417">
        <f t="shared" si="147"/>
        <v>0</v>
      </c>
    </row>
    <row r="9418" spans="1:4" x14ac:dyDescent="0.4">
      <c r="A9418">
        <v>94.17</v>
      </c>
      <c r="B9418">
        <v>-2.419</v>
      </c>
      <c r="D9418">
        <f t="shared" si="147"/>
        <v>0</v>
      </c>
    </row>
    <row r="9419" spans="1:4" x14ac:dyDescent="0.4">
      <c r="A9419">
        <v>94.18</v>
      </c>
      <c r="B9419">
        <v>-3.4529999999999998</v>
      </c>
      <c r="D9419">
        <f t="shared" si="147"/>
        <v>0</v>
      </c>
    </row>
    <row r="9420" spans="1:4" x14ac:dyDescent="0.4">
      <c r="A9420">
        <v>94.19</v>
      </c>
      <c r="B9420">
        <v>-4.4560000000000004</v>
      </c>
      <c r="D9420">
        <f t="shared" si="147"/>
        <v>0</v>
      </c>
    </row>
    <row r="9421" spans="1:4" x14ac:dyDescent="0.4">
      <c r="A9421">
        <v>94.2</v>
      </c>
      <c r="B9421">
        <v>-5.3239999999999998</v>
      </c>
      <c r="D9421">
        <f t="shared" si="147"/>
        <v>0</v>
      </c>
    </row>
    <row r="9422" spans="1:4" x14ac:dyDescent="0.4">
      <c r="A9422">
        <v>94.21</v>
      </c>
      <c r="B9422">
        <v>-6.3339999999999996</v>
      </c>
      <c r="D9422">
        <f t="shared" si="147"/>
        <v>0</v>
      </c>
    </row>
    <row r="9423" spans="1:4" x14ac:dyDescent="0.4">
      <c r="A9423">
        <v>94.22</v>
      </c>
      <c r="B9423">
        <v>-6.7939999999999996</v>
      </c>
      <c r="D9423">
        <f t="shared" si="147"/>
        <v>0</v>
      </c>
    </row>
    <row r="9424" spans="1:4" x14ac:dyDescent="0.4">
      <c r="A9424">
        <v>94.23</v>
      </c>
      <c r="B9424">
        <v>-6.4459999999999997</v>
      </c>
      <c r="D9424">
        <f t="shared" si="147"/>
        <v>0</v>
      </c>
    </row>
    <row r="9425" spans="1:4" x14ac:dyDescent="0.4">
      <c r="A9425">
        <v>94.24</v>
      </c>
      <c r="B9425">
        <v>-5.9020000000000001</v>
      </c>
      <c r="D9425">
        <f t="shared" si="147"/>
        <v>0</v>
      </c>
    </row>
    <row r="9426" spans="1:4" x14ac:dyDescent="0.4">
      <c r="A9426">
        <v>94.25</v>
      </c>
      <c r="B9426">
        <v>-4.6020000000000003</v>
      </c>
      <c r="D9426">
        <f t="shared" si="147"/>
        <v>0</v>
      </c>
    </row>
    <row r="9427" spans="1:4" x14ac:dyDescent="0.4">
      <c r="A9427">
        <v>94.26</v>
      </c>
      <c r="B9427">
        <v>-2.6259999999999999</v>
      </c>
      <c r="D9427">
        <f t="shared" si="147"/>
        <v>0</v>
      </c>
    </row>
    <row r="9428" spans="1:4" x14ac:dyDescent="0.4">
      <c r="A9428">
        <v>94.27</v>
      </c>
      <c r="B9428">
        <v>-0.307</v>
      </c>
      <c r="D9428">
        <f t="shared" si="147"/>
        <v>0</v>
      </c>
    </row>
    <row r="9429" spans="1:4" x14ac:dyDescent="0.4">
      <c r="A9429">
        <v>94.28</v>
      </c>
      <c r="B9429">
        <v>1.538</v>
      </c>
      <c r="D9429">
        <f t="shared" si="147"/>
        <v>0</v>
      </c>
    </row>
    <row r="9430" spans="1:4" x14ac:dyDescent="0.4">
      <c r="A9430">
        <v>94.29</v>
      </c>
      <c r="B9430">
        <v>3.6920000000000002</v>
      </c>
      <c r="D9430">
        <f t="shared" si="147"/>
        <v>0</v>
      </c>
    </row>
    <row r="9431" spans="1:4" x14ac:dyDescent="0.4">
      <c r="A9431">
        <v>94.3</v>
      </c>
      <c r="B9431">
        <v>6.02</v>
      </c>
      <c r="D9431">
        <f t="shared" si="147"/>
        <v>0</v>
      </c>
    </row>
    <row r="9432" spans="1:4" x14ac:dyDescent="0.4">
      <c r="A9432">
        <v>94.31</v>
      </c>
      <c r="B9432">
        <v>8.3469999999999995</v>
      </c>
      <c r="D9432">
        <f t="shared" si="147"/>
        <v>0</v>
      </c>
    </row>
    <row r="9433" spans="1:4" x14ac:dyDescent="0.4">
      <c r="A9433">
        <v>94.32</v>
      </c>
      <c r="B9433">
        <v>10.231</v>
      </c>
      <c r="D9433">
        <f t="shared" si="147"/>
        <v>0</v>
      </c>
    </row>
    <row r="9434" spans="1:4" x14ac:dyDescent="0.4">
      <c r="A9434">
        <v>94.33</v>
      </c>
      <c r="B9434">
        <v>11.353999999999999</v>
      </c>
      <c r="D9434">
        <f t="shared" si="147"/>
        <v>0</v>
      </c>
    </row>
    <row r="9435" spans="1:4" x14ac:dyDescent="0.4">
      <c r="A9435">
        <v>94.34</v>
      </c>
      <c r="B9435">
        <v>11.461</v>
      </c>
      <c r="D9435">
        <f t="shared" si="147"/>
        <v>0</v>
      </c>
    </row>
    <row r="9436" spans="1:4" x14ac:dyDescent="0.4">
      <c r="A9436">
        <v>94.35</v>
      </c>
      <c r="B9436">
        <v>11.487</v>
      </c>
      <c r="D9436">
        <f t="shared" si="147"/>
        <v>0</v>
      </c>
    </row>
    <row r="9437" spans="1:4" x14ac:dyDescent="0.4">
      <c r="A9437">
        <v>94.36</v>
      </c>
      <c r="B9437">
        <v>10.959</v>
      </c>
      <c r="D9437">
        <f t="shared" si="147"/>
        <v>0</v>
      </c>
    </row>
    <row r="9438" spans="1:4" x14ac:dyDescent="0.4">
      <c r="A9438">
        <v>94.37</v>
      </c>
      <c r="B9438">
        <v>9.9489999999999998</v>
      </c>
      <c r="D9438">
        <f t="shared" si="147"/>
        <v>0</v>
      </c>
    </row>
    <row r="9439" spans="1:4" x14ac:dyDescent="0.4">
      <c r="A9439">
        <v>94.38</v>
      </c>
      <c r="B9439">
        <v>8.0259999999999998</v>
      </c>
      <c r="D9439">
        <f t="shared" si="147"/>
        <v>0</v>
      </c>
    </row>
    <row r="9440" spans="1:4" x14ac:dyDescent="0.4">
      <c r="A9440">
        <v>94.39</v>
      </c>
      <c r="B9440">
        <v>5.9009999999999998</v>
      </c>
      <c r="D9440">
        <f t="shared" si="147"/>
        <v>0</v>
      </c>
    </row>
    <row r="9441" spans="1:4" x14ac:dyDescent="0.4">
      <c r="A9441">
        <v>94.4</v>
      </c>
      <c r="B9441">
        <v>3.8290000000000002</v>
      </c>
      <c r="D9441">
        <f t="shared" si="147"/>
        <v>0</v>
      </c>
    </row>
    <row r="9442" spans="1:4" x14ac:dyDescent="0.4">
      <c r="A9442">
        <v>94.41</v>
      </c>
      <c r="B9442">
        <v>1.748</v>
      </c>
      <c r="D9442">
        <f t="shared" si="147"/>
        <v>0</v>
      </c>
    </row>
    <row r="9443" spans="1:4" x14ac:dyDescent="0.4">
      <c r="A9443">
        <v>94.42</v>
      </c>
      <c r="B9443">
        <v>-0.25900000000000001</v>
      </c>
      <c r="D9443">
        <f t="shared" si="147"/>
        <v>0</v>
      </c>
    </row>
    <row r="9444" spans="1:4" x14ac:dyDescent="0.4">
      <c r="A9444">
        <v>94.43</v>
      </c>
      <c r="B9444">
        <v>-1.6379999999999999</v>
      </c>
      <c r="D9444">
        <f t="shared" si="147"/>
        <v>0</v>
      </c>
    </row>
    <row r="9445" spans="1:4" x14ac:dyDescent="0.4">
      <c r="A9445">
        <v>94.44</v>
      </c>
      <c r="B9445">
        <v>-2.1739999999999999</v>
      </c>
      <c r="D9445">
        <f t="shared" si="147"/>
        <v>0</v>
      </c>
    </row>
    <row r="9446" spans="1:4" x14ac:dyDescent="0.4">
      <c r="A9446">
        <v>94.45</v>
      </c>
      <c r="B9446">
        <v>-3.1059999999999999</v>
      </c>
      <c r="D9446">
        <f t="shared" si="147"/>
        <v>0</v>
      </c>
    </row>
    <row r="9447" spans="1:4" x14ac:dyDescent="0.4">
      <c r="A9447">
        <v>94.46</v>
      </c>
      <c r="B9447">
        <v>-4.6070000000000002</v>
      </c>
      <c r="D9447">
        <f t="shared" si="147"/>
        <v>0</v>
      </c>
    </row>
    <row r="9448" spans="1:4" x14ac:dyDescent="0.4">
      <c r="A9448">
        <v>94.47</v>
      </c>
      <c r="B9448">
        <v>-5.95</v>
      </c>
      <c r="D9448">
        <f t="shared" si="147"/>
        <v>0</v>
      </c>
    </row>
    <row r="9449" spans="1:4" x14ac:dyDescent="0.4">
      <c r="A9449">
        <v>94.48</v>
      </c>
      <c r="B9449">
        <v>-7.032</v>
      </c>
      <c r="D9449">
        <f t="shared" si="147"/>
        <v>0</v>
      </c>
    </row>
    <row r="9450" spans="1:4" x14ac:dyDescent="0.4">
      <c r="A9450">
        <v>94.49</v>
      </c>
      <c r="B9450">
        <v>-7.2649999999999997</v>
      </c>
      <c r="D9450">
        <f t="shared" si="147"/>
        <v>0</v>
      </c>
    </row>
    <row r="9451" spans="1:4" x14ac:dyDescent="0.4">
      <c r="A9451">
        <v>94.5</v>
      </c>
      <c r="B9451">
        <v>-7.2809999999999997</v>
      </c>
      <c r="D9451">
        <f t="shared" si="147"/>
        <v>0</v>
      </c>
    </row>
    <row r="9452" spans="1:4" x14ac:dyDescent="0.4">
      <c r="A9452">
        <v>94.51</v>
      </c>
      <c r="B9452">
        <v>-6.8609999999999998</v>
      </c>
      <c r="D9452">
        <f t="shared" si="147"/>
        <v>0</v>
      </c>
    </row>
    <row r="9453" spans="1:4" x14ac:dyDescent="0.4">
      <c r="A9453">
        <v>94.52</v>
      </c>
      <c r="B9453">
        <v>-5.508</v>
      </c>
      <c r="D9453">
        <f t="shared" si="147"/>
        <v>0</v>
      </c>
    </row>
    <row r="9454" spans="1:4" x14ac:dyDescent="0.4">
      <c r="A9454">
        <v>94.53</v>
      </c>
      <c r="B9454">
        <v>-4.1390000000000002</v>
      </c>
      <c r="D9454">
        <f t="shared" si="147"/>
        <v>0</v>
      </c>
    </row>
    <row r="9455" spans="1:4" x14ac:dyDescent="0.4">
      <c r="A9455">
        <v>94.54</v>
      </c>
      <c r="B9455">
        <v>-2.0329999999999999</v>
      </c>
      <c r="D9455">
        <f t="shared" si="147"/>
        <v>0</v>
      </c>
    </row>
    <row r="9456" spans="1:4" x14ac:dyDescent="0.4">
      <c r="A9456">
        <v>94.55</v>
      </c>
      <c r="B9456">
        <v>0.68899999999999995</v>
      </c>
      <c r="D9456">
        <f t="shared" si="147"/>
        <v>0</v>
      </c>
    </row>
    <row r="9457" spans="1:4" x14ac:dyDescent="0.4">
      <c r="A9457">
        <v>94.56</v>
      </c>
      <c r="B9457">
        <v>3.4159999999999999</v>
      </c>
      <c r="D9457">
        <f t="shared" si="147"/>
        <v>0</v>
      </c>
    </row>
    <row r="9458" spans="1:4" x14ac:dyDescent="0.4">
      <c r="A9458">
        <v>94.57</v>
      </c>
      <c r="B9458">
        <v>5.5350000000000001</v>
      </c>
      <c r="D9458">
        <f t="shared" si="147"/>
        <v>0</v>
      </c>
    </row>
    <row r="9459" spans="1:4" x14ac:dyDescent="0.4">
      <c r="A9459">
        <v>94.58</v>
      </c>
      <c r="B9459">
        <v>6.4859999999999998</v>
      </c>
      <c r="D9459">
        <f t="shared" si="147"/>
        <v>0</v>
      </c>
    </row>
    <row r="9460" spans="1:4" x14ac:dyDescent="0.4">
      <c r="A9460">
        <v>94.59</v>
      </c>
      <c r="B9460">
        <v>7.8369999999999997</v>
      </c>
      <c r="D9460">
        <f t="shared" si="147"/>
        <v>0</v>
      </c>
    </row>
    <row r="9461" spans="1:4" x14ac:dyDescent="0.4">
      <c r="A9461">
        <v>94.6</v>
      </c>
      <c r="B9461">
        <v>9.25</v>
      </c>
      <c r="D9461">
        <f t="shared" si="147"/>
        <v>0</v>
      </c>
    </row>
    <row r="9462" spans="1:4" x14ac:dyDescent="0.4">
      <c r="A9462">
        <v>94.61</v>
      </c>
      <c r="B9462">
        <v>10.407</v>
      </c>
      <c r="D9462">
        <f t="shared" si="147"/>
        <v>0</v>
      </c>
    </row>
    <row r="9463" spans="1:4" x14ac:dyDescent="0.4">
      <c r="A9463">
        <v>94.62</v>
      </c>
      <c r="B9463">
        <v>11.057</v>
      </c>
      <c r="D9463">
        <f t="shared" si="147"/>
        <v>0</v>
      </c>
    </row>
    <row r="9464" spans="1:4" x14ac:dyDescent="0.4">
      <c r="A9464">
        <v>94.63</v>
      </c>
      <c r="B9464">
        <v>11.586</v>
      </c>
      <c r="D9464">
        <f t="shared" si="147"/>
        <v>0</v>
      </c>
    </row>
    <row r="9465" spans="1:4" x14ac:dyDescent="0.4">
      <c r="A9465">
        <v>94.64</v>
      </c>
      <c r="B9465">
        <v>12.275</v>
      </c>
      <c r="D9465">
        <f t="shared" si="147"/>
        <v>0</v>
      </c>
    </row>
    <row r="9466" spans="1:4" x14ac:dyDescent="0.4">
      <c r="A9466">
        <v>94.65</v>
      </c>
      <c r="B9466">
        <v>12.693</v>
      </c>
      <c r="D9466">
        <f t="shared" si="147"/>
        <v>0</v>
      </c>
    </row>
    <row r="9467" spans="1:4" x14ac:dyDescent="0.4">
      <c r="A9467">
        <v>94.66</v>
      </c>
      <c r="B9467">
        <v>12.743</v>
      </c>
      <c r="D9467">
        <f t="shared" si="147"/>
        <v>0</v>
      </c>
    </row>
    <row r="9468" spans="1:4" x14ac:dyDescent="0.4">
      <c r="A9468">
        <v>94.67</v>
      </c>
      <c r="B9468">
        <v>12.698</v>
      </c>
      <c r="D9468">
        <f t="shared" si="147"/>
        <v>0</v>
      </c>
    </row>
    <row r="9469" spans="1:4" x14ac:dyDescent="0.4">
      <c r="A9469">
        <v>94.68</v>
      </c>
      <c r="B9469">
        <v>12.042999999999999</v>
      </c>
      <c r="D9469">
        <f t="shared" si="147"/>
        <v>0</v>
      </c>
    </row>
    <row r="9470" spans="1:4" x14ac:dyDescent="0.4">
      <c r="A9470">
        <v>94.69</v>
      </c>
      <c r="B9470">
        <v>11.287000000000001</v>
      </c>
      <c r="D9470">
        <f t="shared" si="147"/>
        <v>0</v>
      </c>
    </row>
    <row r="9471" spans="1:4" x14ac:dyDescent="0.4">
      <c r="A9471">
        <v>94.7</v>
      </c>
      <c r="B9471">
        <v>10.021000000000001</v>
      </c>
      <c r="D9471">
        <f t="shared" si="147"/>
        <v>0</v>
      </c>
    </row>
    <row r="9472" spans="1:4" x14ac:dyDescent="0.4">
      <c r="A9472">
        <v>94.71</v>
      </c>
      <c r="B9472">
        <v>7.4320000000000004</v>
      </c>
      <c r="D9472">
        <f t="shared" si="147"/>
        <v>0</v>
      </c>
    </row>
    <row r="9473" spans="1:4" x14ac:dyDescent="0.4">
      <c r="A9473">
        <v>94.72</v>
      </c>
      <c r="B9473">
        <v>4.38</v>
      </c>
      <c r="D9473">
        <f t="shared" si="147"/>
        <v>0</v>
      </c>
    </row>
    <row r="9474" spans="1:4" x14ac:dyDescent="0.4">
      <c r="A9474">
        <v>94.73</v>
      </c>
      <c r="B9474">
        <v>1.387</v>
      </c>
      <c r="D9474">
        <f t="shared" si="147"/>
        <v>0</v>
      </c>
    </row>
    <row r="9475" spans="1:4" x14ac:dyDescent="0.4">
      <c r="A9475">
        <v>94.74</v>
      </c>
      <c r="B9475">
        <v>-1.64</v>
      </c>
      <c r="D9475">
        <f t="shared" ref="D9475:D9538" si="148">_xlfn.NUMBERVALUE(LEFT(C9475,6))</f>
        <v>0</v>
      </c>
    </row>
    <row r="9476" spans="1:4" x14ac:dyDescent="0.4">
      <c r="A9476">
        <v>94.75</v>
      </c>
      <c r="B9476">
        <v>-5.4050000000000002</v>
      </c>
      <c r="D9476">
        <f t="shared" si="148"/>
        <v>0</v>
      </c>
    </row>
    <row r="9477" spans="1:4" x14ac:dyDescent="0.4">
      <c r="A9477">
        <v>94.76</v>
      </c>
      <c r="B9477">
        <v>-8.9760000000000009</v>
      </c>
      <c r="D9477">
        <f t="shared" si="148"/>
        <v>0</v>
      </c>
    </row>
    <row r="9478" spans="1:4" x14ac:dyDescent="0.4">
      <c r="A9478">
        <v>94.77</v>
      </c>
      <c r="B9478">
        <v>-11.961</v>
      </c>
      <c r="D9478">
        <f t="shared" si="148"/>
        <v>0</v>
      </c>
    </row>
    <row r="9479" spans="1:4" x14ac:dyDescent="0.4">
      <c r="A9479">
        <v>94.78</v>
      </c>
      <c r="B9479">
        <v>-14.676</v>
      </c>
      <c r="D9479">
        <f t="shared" si="148"/>
        <v>0</v>
      </c>
    </row>
    <row r="9480" spans="1:4" x14ac:dyDescent="0.4">
      <c r="A9480">
        <v>94.79</v>
      </c>
      <c r="B9480">
        <v>-16.553999999999998</v>
      </c>
      <c r="D9480">
        <f t="shared" si="148"/>
        <v>0</v>
      </c>
    </row>
    <row r="9481" spans="1:4" x14ac:dyDescent="0.4">
      <c r="A9481">
        <v>94.8</v>
      </c>
      <c r="B9481">
        <v>-17.323</v>
      </c>
      <c r="D9481">
        <f t="shared" si="148"/>
        <v>0</v>
      </c>
    </row>
    <row r="9482" spans="1:4" x14ac:dyDescent="0.4">
      <c r="A9482">
        <v>94.81</v>
      </c>
      <c r="B9482">
        <v>-17.352</v>
      </c>
      <c r="D9482">
        <f t="shared" si="148"/>
        <v>0</v>
      </c>
    </row>
    <row r="9483" spans="1:4" x14ac:dyDescent="0.4">
      <c r="A9483">
        <v>94.82</v>
      </c>
      <c r="B9483">
        <v>-16.353999999999999</v>
      </c>
      <c r="D9483">
        <f t="shared" si="148"/>
        <v>0</v>
      </c>
    </row>
    <row r="9484" spans="1:4" x14ac:dyDescent="0.4">
      <c r="A9484">
        <v>94.83</v>
      </c>
      <c r="B9484">
        <v>-14.305999999999999</v>
      </c>
      <c r="D9484">
        <f t="shared" si="148"/>
        <v>0</v>
      </c>
    </row>
    <row r="9485" spans="1:4" x14ac:dyDescent="0.4">
      <c r="A9485">
        <v>94.84</v>
      </c>
      <c r="B9485">
        <v>-12.000999999999999</v>
      </c>
      <c r="D9485">
        <f t="shared" si="148"/>
        <v>0</v>
      </c>
    </row>
    <row r="9486" spans="1:4" x14ac:dyDescent="0.4">
      <c r="A9486">
        <v>94.85</v>
      </c>
      <c r="B9486">
        <v>-9.6709999999999994</v>
      </c>
      <c r="D9486">
        <f t="shared" si="148"/>
        <v>0</v>
      </c>
    </row>
    <row r="9487" spans="1:4" x14ac:dyDescent="0.4">
      <c r="A9487">
        <v>94.86</v>
      </c>
      <c r="B9487">
        <v>-7.3259999999999996</v>
      </c>
      <c r="D9487">
        <f t="shared" si="148"/>
        <v>0</v>
      </c>
    </row>
    <row r="9488" spans="1:4" x14ac:dyDescent="0.4">
      <c r="A9488">
        <v>94.87</v>
      </c>
      <c r="B9488">
        <v>-4.6840000000000002</v>
      </c>
      <c r="D9488">
        <f t="shared" si="148"/>
        <v>0</v>
      </c>
    </row>
    <row r="9489" spans="1:4" x14ac:dyDescent="0.4">
      <c r="A9489">
        <v>94.88</v>
      </c>
      <c r="B9489">
        <v>-1.292</v>
      </c>
      <c r="D9489">
        <f t="shared" si="148"/>
        <v>0</v>
      </c>
    </row>
    <row r="9490" spans="1:4" x14ac:dyDescent="0.4">
      <c r="A9490">
        <v>94.89</v>
      </c>
      <c r="B9490">
        <v>2.0049999999999999</v>
      </c>
      <c r="D9490">
        <f t="shared" si="148"/>
        <v>0</v>
      </c>
    </row>
    <row r="9491" spans="1:4" x14ac:dyDescent="0.4">
      <c r="A9491">
        <v>94.9</v>
      </c>
      <c r="B9491">
        <v>5.3869999999999996</v>
      </c>
      <c r="D9491">
        <f t="shared" si="148"/>
        <v>0</v>
      </c>
    </row>
    <row r="9492" spans="1:4" x14ac:dyDescent="0.4">
      <c r="A9492">
        <v>94.91</v>
      </c>
      <c r="B9492">
        <v>8.7539999999999996</v>
      </c>
      <c r="D9492">
        <f t="shared" si="148"/>
        <v>0</v>
      </c>
    </row>
    <row r="9493" spans="1:4" x14ac:dyDescent="0.4">
      <c r="A9493">
        <v>94.92</v>
      </c>
      <c r="B9493">
        <v>12.176</v>
      </c>
      <c r="D9493">
        <f t="shared" si="148"/>
        <v>0</v>
      </c>
    </row>
    <row r="9494" spans="1:4" x14ac:dyDescent="0.4">
      <c r="A9494">
        <v>94.93</v>
      </c>
      <c r="B9494">
        <v>14.86</v>
      </c>
      <c r="D9494">
        <f t="shared" si="148"/>
        <v>0</v>
      </c>
    </row>
    <row r="9495" spans="1:4" x14ac:dyDescent="0.4">
      <c r="A9495">
        <v>94.94</v>
      </c>
      <c r="B9495">
        <v>16.725000000000001</v>
      </c>
      <c r="D9495">
        <f t="shared" si="148"/>
        <v>0</v>
      </c>
    </row>
    <row r="9496" spans="1:4" x14ac:dyDescent="0.4">
      <c r="A9496">
        <v>94.95</v>
      </c>
      <c r="B9496">
        <v>18.068000000000001</v>
      </c>
      <c r="D9496">
        <f t="shared" si="148"/>
        <v>0</v>
      </c>
    </row>
    <row r="9497" spans="1:4" x14ac:dyDescent="0.4">
      <c r="A9497">
        <v>94.96</v>
      </c>
      <c r="B9497">
        <v>18.986999999999998</v>
      </c>
      <c r="D9497">
        <f t="shared" si="148"/>
        <v>0</v>
      </c>
    </row>
    <row r="9498" spans="1:4" x14ac:dyDescent="0.4">
      <c r="A9498">
        <v>94.97</v>
      </c>
      <c r="B9498">
        <v>19.786999999999999</v>
      </c>
      <c r="D9498">
        <f t="shared" si="148"/>
        <v>0</v>
      </c>
    </row>
    <row r="9499" spans="1:4" x14ac:dyDescent="0.4">
      <c r="A9499">
        <v>94.98</v>
      </c>
      <c r="B9499">
        <v>19.497</v>
      </c>
      <c r="D9499">
        <f t="shared" si="148"/>
        <v>0</v>
      </c>
    </row>
    <row r="9500" spans="1:4" x14ac:dyDescent="0.4">
      <c r="A9500">
        <v>94.99</v>
      </c>
      <c r="B9500">
        <v>18.344000000000001</v>
      </c>
      <c r="D9500">
        <f t="shared" si="148"/>
        <v>0</v>
      </c>
    </row>
    <row r="9501" spans="1:4" x14ac:dyDescent="0.4">
      <c r="A9501">
        <v>95</v>
      </c>
      <c r="B9501">
        <v>16.614999999999998</v>
      </c>
      <c r="D9501">
        <f t="shared" si="148"/>
        <v>0</v>
      </c>
    </row>
    <row r="9502" spans="1:4" x14ac:dyDescent="0.4">
      <c r="A9502">
        <v>95.01</v>
      </c>
      <c r="B9502">
        <v>13.962999999999999</v>
      </c>
      <c r="D9502">
        <f t="shared" si="148"/>
        <v>0</v>
      </c>
    </row>
    <row r="9503" spans="1:4" x14ac:dyDescent="0.4">
      <c r="A9503">
        <v>95.02</v>
      </c>
      <c r="B9503">
        <v>11.198</v>
      </c>
      <c r="D9503">
        <f t="shared" si="148"/>
        <v>0</v>
      </c>
    </row>
    <row r="9504" spans="1:4" x14ac:dyDescent="0.4">
      <c r="A9504">
        <v>95.03</v>
      </c>
      <c r="B9504">
        <v>7.79</v>
      </c>
      <c r="D9504">
        <f t="shared" si="148"/>
        <v>0</v>
      </c>
    </row>
    <row r="9505" spans="1:4" x14ac:dyDescent="0.4">
      <c r="A9505">
        <v>95.04</v>
      </c>
      <c r="B9505">
        <v>4.0179999999999998</v>
      </c>
      <c r="D9505">
        <f t="shared" si="148"/>
        <v>0</v>
      </c>
    </row>
    <row r="9506" spans="1:4" x14ac:dyDescent="0.4">
      <c r="A9506">
        <v>95.05</v>
      </c>
      <c r="B9506">
        <v>-0.61599999999999999</v>
      </c>
      <c r="D9506">
        <f t="shared" si="148"/>
        <v>0</v>
      </c>
    </row>
    <row r="9507" spans="1:4" x14ac:dyDescent="0.4">
      <c r="A9507">
        <v>95.06</v>
      </c>
      <c r="B9507">
        <v>-4.83</v>
      </c>
      <c r="D9507">
        <f t="shared" si="148"/>
        <v>0</v>
      </c>
    </row>
    <row r="9508" spans="1:4" x14ac:dyDescent="0.4">
      <c r="A9508">
        <v>95.07</v>
      </c>
      <c r="B9508">
        <v>-8.7799999999999994</v>
      </c>
      <c r="D9508">
        <f t="shared" si="148"/>
        <v>0</v>
      </c>
    </row>
    <row r="9509" spans="1:4" x14ac:dyDescent="0.4">
      <c r="A9509">
        <v>95.08</v>
      </c>
      <c r="B9509">
        <v>-13.122999999999999</v>
      </c>
      <c r="D9509">
        <f t="shared" si="148"/>
        <v>0</v>
      </c>
    </row>
    <row r="9510" spans="1:4" x14ac:dyDescent="0.4">
      <c r="A9510">
        <v>95.09</v>
      </c>
      <c r="B9510">
        <v>-16.456</v>
      </c>
      <c r="D9510">
        <f t="shared" si="148"/>
        <v>0</v>
      </c>
    </row>
    <row r="9511" spans="1:4" x14ac:dyDescent="0.4">
      <c r="A9511">
        <v>95.1</v>
      </c>
      <c r="B9511">
        <v>-18.690000000000001</v>
      </c>
      <c r="D9511">
        <f t="shared" si="148"/>
        <v>0</v>
      </c>
    </row>
    <row r="9512" spans="1:4" x14ac:dyDescent="0.4">
      <c r="A9512">
        <v>95.11</v>
      </c>
      <c r="B9512">
        <v>-19.858000000000001</v>
      </c>
      <c r="D9512">
        <f t="shared" si="148"/>
        <v>0</v>
      </c>
    </row>
    <row r="9513" spans="1:4" x14ac:dyDescent="0.4">
      <c r="A9513">
        <v>95.12</v>
      </c>
      <c r="B9513">
        <v>-19.564</v>
      </c>
      <c r="D9513">
        <f t="shared" si="148"/>
        <v>0</v>
      </c>
    </row>
    <row r="9514" spans="1:4" x14ac:dyDescent="0.4">
      <c r="A9514">
        <v>95.13</v>
      </c>
      <c r="B9514">
        <v>-18.850999999999999</v>
      </c>
      <c r="D9514">
        <f t="shared" si="148"/>
        <v>0</v>
      </c>
    </row>
    <row r="9515" spans="1:4" x14ac:dyDescent="0.4">
      <c r="A9515">
        <v>95.14</v>
      </c>
      <c r="B9515">
        <v>-17.738</v>
      </c>
      <c r="D9515">
        <f t="shared" si="148"/>
        <v>0</v>
      </c>
    </row>
    <row r="9516" spans="1:4" x14ac:dyDescent="0.4">
      <c r="A9516">
        <v>95.15</v>
      </c>
      <c r="B9516">
        <v>-15.909000000000001</v>
      </c>
      <c r="D9516">
        <f t="shared" si="148"/>
        <v>0</v>
      </c>
    </row>
    <row r="9517" spans="1:4" x14ac:dyDescent="0.4">
      <c r="A9517">
        <v>95.16</v>
      </c>
      <c r="B9517">
        <v>-12.972</v>
      </c>
      <c r="D9517">
        <f t="shared" si="148"/>
        <v>0</v>
      </c>
    </row>
    <row r="9518" spans="1:4" x14ac:dyDescent="0.4">
      <c r="A9518">
        <v>95.17</v>
      </c>
      <c r="B9518">
        <v>-9.2750000000000004</v>
      </c>
      <c r="D9518">
        <f t="shared" si="148"/>
        <v>0</v>
      </c>
    </row>
    <row r="9519" spans="1:4" x14ac:dyDescent="0.4">
      <c r="A9519">
        <v>95.18</v>
      </c>
      <c r="B9519">
        <v>-4.758</v>
      </c>
      <c r="D9519">
        <f t="shared" si="148"/>
        <v>0</v>
      </c>
    </row>
    <row r="9520" spans="1:4" x14ac:dyDescent="0.4">
      <c r="A9520">
        <v>95.19</v>
      </c>
      <c r="B9520">
        <v>-0.42799999999999999</v>
      </c>
      <c r="D9520">
        <f t="shared" si="148"/>
        <v>0</v>
      </c>
    </row>
    <row r="9521" spans="1:4" x14ac:dyDescent="0.4">
      <c r="A9521">
        <v>95.2</v>
      </c>
      <c r="B9521">
        <v>3.3610000000000002</v>
      </c>
      <c r="D9521">
        <f t="shared" si="148"/>
        <v>0</v>
      </c>
    </row>
    <row r="9522" spans="1:4" x14ac:dyDescent="0.4">
      <c r="A9522">
        <v>95.21</v>
      </c>
      <c r="B9522">
        <v>6.4859999999999998</v>
      </c>
      <c r="D9522">
        <f t="shared" si="148"/>
        <v>0</v>
      </c>
    </row>
    <row r="9523" spans="1:4" x14ac:dyDescent="0.4">
      <c r="A9523">
        <v>95.22</v>
      </c>
      <c r="B9523">
        <v>8.8789999999999996</v>
      </c>
      <c r="D9523">
        <f t="shared" si="148"/>
        <v>0</v>
      </c>
    </row>
    <row r="9524" spans="1:4" x14ac:dyDescent="0.4">
      <c r="A9524">
        <v>95.23</v>
      </c>
      <c r="B9524">
        <v>10.65</v>
      </c>
      <c r="D9524">
        <f t="shared" si="148"/>
        <v>0</v>
      </c>
    </row>
    <row r="9525" spans="1:4" x14ac:dyDescent="0.4">
      <c r="A9525">
        <v>95.24</v>
      </c>
      <c r="B9525">
        <v>12.031000000000001</v>
      </c>
      <c r="D9525">
        <f t="shared" si="148"/>
        <v>0</v>
      </c>
    </row>
    <row r="9526" spans="1:4" x14ac:dyDescent="0.4">
      <c r="A9526">
        <v>95.25</v>
      </c>
      <c r="B9526">
        <v>13.028</v>
      </c>
      <c r="D9526">
        <f t="shared" si="148"/>
        <v>0</v>
      </c>
    </row>
    <row r="9527" spans="1:4" x14ac:dyDescent="0.4">
      <c r="A9527">
        <v>95.26</v>
      </c>
      <c r="B9527">
        <v>13.829000000000001</v>
      </c>
      <c r="D9527">
        <f t="shared" si="148"/>
        <v>0</v>
      </c>
    </row>
    <row r="9528" spans="1:4" x14ac:dyDescent="0.4">
      <c r="A9528">
        <v>95.27</v>
      </c>
      <c r="B9528">
        <v>13.83</v>
      </c>
      <c r="D9528">
        <f t="shared" si="148"/>
        <v>0</v>
      </c>
    </row>
    <row r="9529" spans="1:4" x14ac:dyDescent="0.4">
      <c r="A9529">
        <v>95.28</v>
      </c>
      <c r="B9529">
        <v>13.592000000000001</v>
      </c>
      <c r="D9529">
        <f t="shared" si="148"/>
        <v>0</v>
      </c>
    </row>
    <row r="9530" spans="1:4" x14ac:dyDescent="0.4">
      <c r="A9530">
        <v>95.29</v>
      </c>
      <c r="B9530">
        <v>13.124000000000001</v>
      </c>
      <c r="D9530">
        <f t="shared" si="148"/>
        <v>0</v>
      </c>
    </row>
    <row r="9531" spans="1:4" x14ac:dyDescent="0.4">
      <c r="A9531">
        <v>95.3</v>
      </c>
      <c r="B9531">
        <v>12.157</v>
      </c>
      <c r="D9531">
        <f t="shared" si="148"/>
        <v>0</v>
      </c>
    </row>
    <row r="9532" spans="1:4" x14ac:dyDescent="0.4">
      <c r="A9532">
        <v>95.31</v>
      </c>
      <c r="B9532">
        <v>11.097</v>
      </c>
      <c r="D9532">
        <f t="shared" si="148"/>
        <v>0</v>
      </c>
    </row>
    <row r="9533" spans="1:4" x14ac:dyDescent="0.4">
      <c r="A9533">
        <v>95.32</v>
      </c>
      <c r="B9533">
        <v>9.48</v>
      </c>
      <c r="D9533">
        <f t="shared" si="148"/>
        <v>0</v>
      </c>
    </row>
    <row r="9534" spans="1:4" x14ac:dyDescent="0.4">
      <c r="A9534">
        <v>95.33</v>
      </c>
      <c r="B9534">
        <v>6.5810000000000004</v>
      </c>
      <c r="D9534">
        <f t="shared" si="148"/>
        <v>0</v>
      </c>
    </row>
    <row r="9535" spans="1:4" x14ac:dyDescent="0.4">
      <c r="A9535">
        <v>95.34</v>
      </c>
      <c r="B9535">
        <v>2.823</v>
      </c>
      <c r="D9535">
        <f t="shared" si="148"/>
        <v>0</v>
      </c>
    </row>
    <row r="9536" spans="1:4" x14ac:dyDescent="0.4">
      <c r="A9536">
        <v>95.35</v>
      </c>
      <c r="B9536">
        <v>-1.1950000000000001</v>
      </c>
      <c r="D9536">
        <f t="shared" si="148"/>
        <v>0</v>
      </c>
    </row>
    <row r="9537" spans="1:4" x14ac:dyDescent="0.4">
      <c r="A9537">
        <v>95.36</v>
      </c>
      <c r="B9537">
        <v>-4.8490000000000002</v>
      </c>
      <c r="D9537">
        <f t="shared" si="148"/>
        <v>0</v>
      </c>
    </row>
    <row r="9538" spans="1:4" x14ac:dyDescent="0.4">
      <c r="A9538">
        <v>95.37</v>
      </c>
      <c r="B9538">
        <v>-8.0960000000000001</v>
      </c>
      <c r="D9538">
        <f t="shared" si="148"/>
        <v>0</v>
      </c>
    </row>
    <row r="9539" spans="1:4" x14ac:dyDescent="0.4">
      <c r="A9539">
        <v>95.38</v>
      </c>
      <c r="B9539">
        <v>-10.763</v>
      </c>
      <c r="D9539">
        <f t="shared" ref="D9539:D9602" si="149">_xlfn.NUMBERVALUE(LEFT(C9539,6))</f>
        <v>0</v>
      </c>
    </row>
    <row r="9540" spans="1:4" x14ac:dyDescent="0.4">
      <c r="A9540">
        <v>95.39</v>
      </c>
      <c r="B9540">
        <v>-13.090999999999999</v>
      </c>
      <c r="D9540">
        <f t="shared" si="149"/>
        <v>0</v>
      </c>
    </row>
    <row r="9541" spans="1:4" x14ac:dyDescent="0.4">
      <c r="A9541">
        <v>95.4</v>
      </c>
      <c r="B9541">
        <v>-15.138</v>
      </c>
      <c r="D9541">
        <f t="shared" si="149"/>
        <v>0</v>
      </c>
    </row>
    <row r="9542" spans="1:4" x14ac:dyDescent="0.4">
      <c r="A9542">
        <v>95.41</v>
      </c>
      <c r="B9542">
        <v>-17.225999999999999</v>
      </c>
      <c r="D9542">
        <f t="shared" si="149"/>
        <v>0</v>
      </c>
    </row>
    <row r="9543" spans="1:4" x14ac:dyDescent="0.4">
      <c r="A9543">
        <v>95.42</v>
      </c>
      <c r="B9543">
        <v>-18.669</v>
      </c>
      <c r="D9543">
        <f t="shared" si="149"/>
        <v>0</v>
      </c>
    </row>
    <row r="9544" spans="1:4" x14ac:dyDescent="0.4">
      <c r="A9544">
        <v>95.43</v>
      </c>
      <c r="B9544">
        <v>-18.978000000000002</v>
      </c>
      <c r="D9544">
        <f t="shared" si="149"/>
        <v>0</v>
      </c>
    </row>
    <row r="9545" spans="1:4" x14ac:dyDescent="0.4">
      <c r="A9545">
        <v>95.44</v>
      </c>
      <c r="B9545">
        <v>-18.875</v>
      </c>
      <c r="D9545">
        <f t="shared" si="149"/>
        <v>0</v>
      </c>
    </row>
    <row r="9546" spans="1:4" x14ac:dyDescent="0.4">
      <c r="A9546">
        <v>95.45</v>
      </c>
      <c r="B9546">
        <v>-18.542999999999999</v>
      </c>
      <c r="D9546">
        <f t="shared" si="149"/>
        <v>0</v>
      </c>
    </row>
    <row r="9547" spans="1:4" x14ac:dyDescent="0.4">
      <c r="A9547">
        <v>95.46</v>
      </c>
      <c r="B9547">
        <v>-17.481000000000002</v>
      </c>
      <c r="D9547">
        <f t="shared" si="149"/>
        <v>0</v>
      </c>
    </row>
    <row r="9548" spans="1:4" x14ac:dyDescent="0.4">
      <c r="A9548">
        <v>95.47</v>
      </c>
      <c r="B9548">
        <v>-16.23</v>
      </c>
      <c r="D9548">
        <f t="shared" si="149"/>
        <v>0</v>
      </c>
    </row>
    <row r="9549" spans="1:4" x14ac:dyDescent="0.4">
      <c r="A9549">
        <v>95.48</v>
      </c>
      <c r="B9549">
        <v>-14.090999999999999</v>
      </c>
      <c r="D9549">
        <f t="shared" si="149"/>
        <v>0</v>
      </c>
    </row>
    <row r="9550" spans="1:4" x14ac:dyDescent="0.4">
      <c r="A9550">
        <v>95.49</v>
      </c>
      <c r="B9550">
        <v>-10.324</v>
      </c>
      <c r="D9550">
        <f t="shared" si="149"/>
        <v>0</v>
      </c>
    </row>
    <row r="9551" spans="1:4" x14ac:dyDescent="0.4">
      <c r="A9551">
        <v>95.5</v>
      </c>
      <c r="B9551">
        <v>-5.8869999999999996</v>
      </c>
      <c r="D9551">
        <f t="shared" si="149"/>
        <v>0</v>
      </c>
    </row>
    <row r="9552" spans="1:4" x14ac:dyDescent="0.4">
      <c r="A9552">
        <v>95.51</v>
      </c>
      <c r="B9552">
        <v>-1.254</v>
      </c>
      <c r="D9552">
        <f t="shared" si="149"/>
        <v>0</v>
      </c>
    </row>
    <row r="9553" spans="1:4" x14ac:dyDescent="0.4">
      <c r="A9553">
        <v>95.52</v>
      </c>
      <c r="B9553">
        <v>2.8839999999999999</v>
      </c>
      <c r="D9553">
        <f t="shared" si="149"/>
        <v>0</v>
      </c>
    </row>
    <row r="9554" spans="1:4" x14ac:dyDescent="0.4">
      <c r="A9554">
        <v>95.53</v>
      </c>
      <c r="B9554">
        <v>7.2389999999999999</v>
      </c>
      <c r="D9554">
        <f t="shared" si="149"/>
        <v>0</v>
      </c>
    </row>
    <row r="9555" spans="1:4" x14ac:dyDescent="0.4">
      <c r="A9555">
        <v>95.54</v>
      </c>
      <c r="B9555">
        <v>12.069000000000001</v>
      </c>
      <c r="D9555">
        <f t="shared" si="149"/>
        <v>0</v>
      </c>
    </row>
    <row r="9556" spans="1:4" x14ac:dyDescent="0.4">
      <c r="A9556">
        <v>95.55</v>
      </c>
      <c r="B9556">
        <v>16.027999999999999</v>
      </c>
      <c r="D9556">
        <f t="shared" si="149"/>
        <v>0</v>
      </c>
    </row>
    <row r="9557" spans="1:4" x14ac:dyDescent="0.4">
      <c r="A9557">
        <v>95.56</v>
      </c>
      <c r="B9557">
        <v>19.411000000000001</v>
      </c>
      <c r="D9557">
        <f t="shared" si="149"/>
        <v>0</v>
      </c>
    </row>
    <row r="9558" spans="1:4" x14ac:dyDescent="0.4">
      <c r="A9558">
        <v>95.57</v>
      </c>
      <c r="B9558">
        <v>22.64</v>
      </c>
      <c r="D9558">
        <f t="shared" si="149"/>
        <v>0</v>
      </c>
    </row>
    <row r="9559" spans="1:4" x14ac:dyDescent="0.4">
      <c r="A9559">
        <v>95.58</v>
      </c>
      <c r="B9559">
        <v>24.577999999999999</v>
      </c>
      <c r="D9559">
        <f t="shared" si="149"/>
        <v>0</v>
      </c>
    </row>
    <row r="9560" spans="1:4" x14ac:dyDescent="0.4">
      <c r="A9560">
        <v>95.59</v>
      </c>
      <c r="B9560">
        <v>25.280999999999999</v>
      </c>
      <c r="D9560">
        <f t="shared" si="149"/>
        <v>0</v>
      </c>
    </row>
    <row r="9561" spans="1:4" x14ac:dyDescent="0.4">
      <c r="A9561">
        <v>95.6</v>
      </c>
      <c r="B9561">
        <v>25.512</v>
      </c>
      <c r="D9561">
        <f t="shared" si="149"/>
        <v>0</v>
      </c>
    </row>
    <row r="9562" spans="1:4" x14ac:dyDescent="0.4">
      <c r="A9562">
        <v>95.61</v>
      </c>
      <c r="B9562">
        <v>24.381</v>
      </c>
      <c r="D9562">
        <f t="shared" si="149"/>
        <v>0</v>
      </c>
    </row>
    <row r="9563" spans="1:4" x14ac:dyDescent="0.4">
      <c r="A9563">
        <v>95.62</v>
      </c>
      <c r="B9563">
        <v>22.588999999999999</v>
      </c>
      <c r="D9563">
        <f t="shared" si="149"/>
        <v>0</v>
      </c>
    </row>
    <row r="9564" spans="1:4" x14ac:dyDescent="0.4">
      <c r="A9564">
        <v>95.63</v>
      </c>
      <c r="B9564">
        <v>19.95</v>
      </c>
      <c r="D9564">
        <f t="shared" si="149"/>
        <v>0</v>
      </c>
    </row>
    <row r="9565" spans="1:4" x14ac:dyDescent="0.4">
      <c r="A9565">
        <v>95.64</v>
      </c>
      <c r="B9565">
        <v>16.600000000000001</v>
      </c>
      <c r="D9565">
        <f t="shared" si="149"/>
        <v>0</v>
      </c>
    </row>
    <row r="9566" spans="1:4" x14ac:dyDescent="0.4">
      <c r="A9566">
        <v>95.65</v>
      </c>
      <c r="B9566">
        <v>12.266999999999999</v>
      </c>
      <c r="D9566">
        <f t="shared" si="149"/>
        <v>0</v>
      </c>
    </row>
    <row r="9567" spans="1:4" x14ac:dyDescent="0.4">
      <c r="A9567">
        <v>95.66</v>
      </c>
      <c r="B9567">
        <v>6.5910000000000002</v>
      </c>
      <c r="D9567">
        <f t="shared" si="149"/>
        <v>0</v>
      </c>
    </row>
    <row r="9568" spans="1:4" x14ac:dyDescent="0.4">
      <c r="A9568">
        <v>95.67</v>
      </c>
      <c r="B9568">
        <v>0.49399999999999999</v>
      </c>
      <c r="D9568">
        <f t="shared" si="149"/>
        <v>0</v>
      </c>
    </row>
    <row r="9569" spans="1:4" x14ac:dyDescent="0.4">
      <c r="A9569">
        <v>95.68</v>
      </c>
      <c r="B9569">
        <v>-5.226</v>
      </c>
      <c r="D9569">
        <f t="shared" si="149"/>
        <v>0</v>
      </c>
    </row>
    <row r="9570" spans="1:4" x14ac:dyDescent="0.4">
      <c r="A9570">
        <v>95.69</v>
      </c>
      <c r="B9570">
        <v>-11.272</v>
      </c>
      <c r="D9570">
        <f t="shared" si="149"/>
        <v>0</v>
      </c>
    </row>
    <row r="9571" spans="1:4" x14ac:dyDescent="0.4">
      <c r="A9571">
        <v>95.7</v>
      </c>
      <c r="B9571">
        <v>-17.385999999999999</v>
      </c>
      <c r="D9571">
        <f t="shared" si="149"/>
        <v>0</v>
      </c>
    </row>
    <row r="9572" spans="1:4" x14ac:dyDescent="0.4">
      <c r="A9572">
        <v>95.71</v>
      </c>
      <c r="B9572">
        <v>-22.524999999999999</v>
      </c>
      <c r="D9572">
        <f t="shared" si="149"/>
        <v>0</v>
      </c>
    </row>
    <row r="9573" spans="1:4" x14ac:dyDescent="0.4">
      <c r="A9573">
        <v>95.72</v>
      </c>
      <c r="B9573">
        <v>-27.215</v>
      </c>
      <c r="D9573">
        <f t="shared" si="149"/>
        <v>0</v>
      </c>
    </row>
    <row r="9574" spans="1:4" x14ac:dyDescent="0.4">
      <c r="A9574">
        <v>95.73</v>
      </c>
      <c r="B9574">
        <v>-31.085000000000001</v>
      </c>
      <c r="D9574">
        <f t="shared" si="149"/>
        <v>0</v>
      </c>
    </row>
    <row r="9575" spans="1:4" x14ac:dyDescent="0.4">
      <c r="A9575">
        <v>95.74</v>
      </c>
      <c r="B9575">
        <v>-33.951000000000001</v>
      </c>
      <c r="D9575">
        <f t="shared" si="149"/>
        <v>0</v>
      </c>
    </row>
    <row r="9576" spans="1:4" x14ac:dyDescent="0.4">
      <c r="A9576">
        <v>95.75</v>
      </c>
      <c r="B9576">
        <v>-35.972000000000001</v>
      </c>
      <c r="D9576">
        <f t="shared" si="149"/>
        <v>0</v>
      </c>
    </row>
    <row r="9577" spans="1:4" x14ac:dyDescent="0.4">
      <c r="A9577">
        <v>95.76</v>
      </c>
      <c r="B9577">
        <v>-36.656999999999996</v>
      </c>
      <c r="D9577">
        <f t="shared" si="149"/>
        <v>0</v>
      </c>
    </row>
    <row r="9578" spans="1:4" x14ac:dyDescent="0.4">
      <c r="A9578">
        <v>95.77</v>
      </c>
      <c r="B9578">
        <v>-35.728000000000002</v>
      </c>
      <c r="D9578">
        <f t="shared" si="149"/>
        <v>0</v>
      </c>
    </row>
    <row r="9579" spans="1:4" x14ac:dyDescent="0.4">
      <c r="A9579">
        <v>95.78</v>
      </c>
      <c r="B9579">
        <v>-33.75</v>
      </c>
      <c r="D9579">
        <f t="shared" si="149"/>
        <v>0</v>
      </c>
    </row>
    <row r="9580" spans="1:4" x14ac:dyDescent="0.4">
      <c r="A9580">
        <v>95.79</v>
      </c>
      <c r="B9580">
        <v>-30.283000000000001</v>
      </c>
      <c r="D9580">
        <f t="shared" si="149"/>
        <v>0</v>
      </c>
    </row>
    <row r="9581" spans="1:4" x14ac:dyDescent="0.4">
      <c r="A9581">
        <v>95.8</v>
      </c>
      <c r="B9581">
        <v>-25.094000000000001</v>
      </c>
      <c r="D9581">
        <f t="shared" si="149"/>
        <v>0</v>
      </c>
    </row>
    <row r="9582" spans="1:4" x14ac:dyDescent="0.4">
      <c r="A9582">
        <v>95.81</v>
      </c>
      <c r="B9582">
        <v>-18.399999999999999</v>
      </c>
      <c r="D9582">
        <f t="shared" si="149"/>
        <v>0</v>
      </c>
    </row>
    <row r="9583" spans="1:4" x14ac:dyDescent="0.4">
      <c r="A9583">
        <v>95.82</v>
      </c>
      <c r="B9583">
        <v>-10.821999999999999</v>
      </c>
      <c r="D9583">
        <f t="shared" si="149"/>
        <v>0</v>
      </c>
    </row>
    <row r="9584" spans="1:4" x14ac:dyDescent="0.4">
      <c r="A9584">
        <v>95.83</v>
      </c>
      <c r="B9584">
        <v>-2.7690000000000001</v>
      </c>
      <c r="D9584">
        <f t="shared" si="149"/>
        <v>0</v>
      </c>
    </row>
    <row r="9585" spans="1:4" x14ac:dyDescent="0.4">
      <c r="A9585">
        <v>95.84</v>
      </c>
      <c r="B9585">
        <v>5.25</v>
      </c>
      <c r="D9585">
        <f t="shared" si="149"/>
        <v>0</v>
      </c>
    </row>
    <row r="9586" spans="1:4" x14ac:dyDescent="0.4">
      <c r="A9586">
        <v>95.85</v>
      </c>
      <c r="B9586">
        <v>12.742000000000001</v>
      </c>
      <c r="D9586">
        <f t="shared" si="149"/>
        <v>0</v>
      </c>
    </row>
    <row r="9587" spans="1:4" x14ac:dyDescent="0.4">
      <c r="A9587">
        <v>95.86</v>
      </c>
      <c r="B9587">
        <v>20.024000000000001</v>
      </c>
      <c r="D9587">
        <f t="shared" si="149"/>
        <v>0</v>
      </c>
    </row>
    <row r="9588" spans="1:4" x14ac:dyDescent="0.4">
      <c r="A9588">
        <v>95.87</v>
      </c>
      <c r="B9588">
        <v>26.774999999999999</v>
      </c>
      <c r="D9588">
        <f t="shared" si="149"/>
        <v>0</v>
      </c>
    </row>
    <row r="9589" spans="1:4" x14ac:dyDescent="0.4">
      <c r="A9589">
        <v>95.88</v>
      </c>
      <c r="B9589">
        <v>32.591999999999999</v>
      </c>
      <c r="D9589">
        <f t="shared" si="149"/>
        <v>0</v>
      </c>
    </row>
    <row r="9590" spans="1:4" x14ac:dyDescent="0.4">
      <c r="A9590">
        <v>95.89</v>
      </c>
      <c r="B9590">
        <v>37.463999999999999</v>
      </c>
      <c r="D9590">
        <f t="shared" si="149"/>
        <v>0</v>
      </c>
    </row>
    <row r="9591" spans="1:4" x14ac:dyDescent="0.4">
      <c r="A9591">
        <v>95.9</v>
      </c>
      <c r="B9591">
        <v>40.594999999999999</v>
      </c>
      <c r="D9591">
        <f t="shared" si="149"/>
        <v>0</v>
      </c>
    </row>
    <row r="9592" spans="1:4" x14ac:dyDescent="0.4">
      <c r="A9592">
        <v>95.91</v>
      </c>
      <c r="B9592">
        <v>42.058</v>
      </c>
      <c r="D9592">
        <f t="shared" si="149"/>
        <v>0</v>
      </c>
    </row>
    <row r="9593" spans="1:4" x14ac:dyDescent="0.4">
      <c r="A9593">
        <v>95.92</v>
      </c>
      <c r="B9593">
        <v>41.673000000000002</v>
      </c>
      <c r="D9593">
        <f t="shared" si="149"/>
        <v>0</v>
      </c>
    </row>
    <row r="9594" spans="1:4" x14ac:dyDescent="0.4">
      <c r="A9594">
        <v>95.93</v>
      </c>
      <c r="B9594">
        <v>39.590000000000003</v>
      </c>
      <c r="D9594">
        <f t="shared" si="149"/>
        <v>0</v>
      </c>
    </row>
    <row r="9595" spans="1:4" x14ac:dyDescent="0.4">
      <c r="A9595">
        <v>95.94</v>
      </c>
      <c r="B9595">
        <v>36.182000000000002</v>
      </c>
      <c r="D9595">
        <f t="shared" si="149"/>
        <v>0</v>
      </c>
    </row>
    <row r="9596" spans="1:4" x14ac:dyDescent="0.4">
      <c r="A9596">
        <v>95.95</v>
      </c>
      <c r="B9596">
        <v>31.425000000000001</v>
      </c>
      <c r="D9596">
        <f t="shared" si="149"/>
        <v>0</v>
      </c>
    </row>
    <row r="9597" spans="1:4" x14ac:dyDescent="0.4">
      <c r="A9597">
        <v>95.96</v>
      </c>
      <c r="B9597">
        <v>25.47</v>
      </c>
      <c r="D9597">
        <f t="shared" si="149"/>
        <v>0</v>
      </c>
    </row>
    <row r="9598" spans="1:4" x14ac:dyDescent="0.4">
      <c r="A9598">
        <v>95.97</v>
      </c>
      <c r="B9598">
        <v>18.204999999999998</v>
      </c>
      <c r="D9598">
        <f t="shared" si="149"/>
        <v>0</v>
      </c>
    </row>
    <row r="9599" spans="1:4" x14ac:dyDescent="0.4">
      <c r="A9599">
        <v>95.98</v>
      </c>
      <c r="B9599">
        <v>9.7959999999999994</v>
      </c>
      <c r="D9599">
        <f t="shared" si="149"/>
        <v>0</v>
      </c>
    </row>
    <row r="9600" spans="1:4" x14ac:dyDescent="0.4">
      <c r="A9600">
        <v>95.99</v>
      </c>
      <c r="B9600">
        <v>0.91100000000000003</v>
      </c>
      <c r="D9600">
        <f t="shared" si="149"/>
        <v>0</v>
      </c>
    </row>
    <row r="9601" spans="1:4" x14ac:dyDescent="0.4">
      <c r="A9601">
        <v>96</v>
      </c>
      <c r="B9601">
        <v>-7.5839999999999996</v>
      </c>
      <c r="D9601">
        <f t="shared" si="149"/>
        <v>0</v>
      </c>
    </row>
    <row r="9602" spans="1:4" x14ac:dyDescent="0.4">
      <c r="A9602">
        <v>96.01</v>
      </c>
      <c r="B9602">
        <v>-14.93</v>
      </c>
      <c r="D9602">
        <f t="shared" si="149"/>
        <v>0</v>
      </c>
    </row>
    <row r="9603" spans="1:4" x14ac:dyDescent="0.4">
      <c r="A9603">
        <v>96.02</v>
      </c>
      <c r="B9603">
        <v>-21.433</v>
      </c>
      <c r="D9603">
        <f t="shared" ref="D9603:D9666" si="150">_xlfn.NUMBERVALUE(LEFT(C9603,6))</f>
        <v>0</v>
      </c>
    </row>
    <row r="9604" spans="1:4" x14ac:dyDescent="0.4">
      <c r="A9604">
        <v>96.03</v>
      </c>
      <c r="B9604">
        <v>-27.295999999999999</v>
      </c>
      <c r="D9604">
        <f t="shared" si="150"/>
        <v>0</v>
      </c>
    </row>
    <row r="9605" spans="1:4" x14ac:dyDescent="0.4">
      <c r="A9605">
        <v>96.04</v>
      </c>
      <c r="B9605">
        <v>-31.943000000000001</v>
      </c>
      <c r="D9605">
        <f t="shared" si="150"/>
        <v>0</v>
      </c>
    </row>
    <row r="9606" spans="1:4" x14ac:dyDescent="0.4">
      <c r="A9606">
        <v>96.05</v>
      </c>
      <c r="B9606">
        <v>-35.487000000000002</v>
      </c>
      <c r="D9606">
        <f t="shared" si="150"/>
        <v>0</v>
      </c>
    </row>
    <row r="9607" spans="1:4" x14ac:dyDescent="0.4">
      <c r="A9607">
        <v>96.06</v>
      </c>
      <c r="B9607">
        <v>-37.790999999999997</v>
      </c>
      <c r="D9607">
        <f t="shared" si="150"/>
        <v>0</v>
      </c>
    </row>
    <row r="9608" spans="1:4" x14ac:dyDescent="0.4">
      <c r="A9608">
        <v>96.07</v>
      </c>
      <c r="B9608">
        <v>-38.619999999999997</v>
      </c>
      <c r="D9608">
        <f t="shared" si="150"/>
        <v>0</v>
      </c>
    </row>
    <row r="9609" spans="1:4" x14ac:dyDescent="0.4">
      <c r="A9609">
        <v>96.08</v>
      </c>
      <c r="B9609">
        <v>-38.281999999999996</v>
      </c>
      <c r="D9609">
        <f t="shared" si="150"/>
        <v>0</v>
      </c>
    </row>
    <row r="9610" spans="1:4" x14ac:dyDescent="0.4">
      <c r="A9610">
        <v>96.09</v>
      </c>
      <c r="B9610">
        <v>-37.01</v>
      </c>
      <c r="D9610">
        <f t="shared" si="150"/>
        <v>0</v>
      </c>
    </row>
    <row r="9611" spans="1:4" x14ac:dyDescent="0.4">
      <c r="A9611">
        <v>96.1</v>
      </c>
      <c r="B9611">
        <v>-34.037999999999997</v>
      </c>
      <c r="D9611">
        <f t="shared" si="150"/>
        <v>0</v>
      </c>
    </row>
    <row r="9612" spans="1:4" x14ac:dyDescent="0.4">
      <c r="A9612">
        <v>96.11</v>
      </c>
      <c r="B9612">
        <v>-28.96</v>
      </c>
      <c r="D9612">
        <f t="shared" si="150"/>
        <v>0</v>
      </c>
    </row>
    <row r="9613" spans="1:4" x14ac:dyDescent="0.4">
      <c r="A9613">
        <v>96.12</v>
      </c>
      <c r="B9613">
        <v>-22.85</v>
      </c>
      <c r="D9613">
        <f t="shared" si="150"/>
        <v>0</v>
      </c>
    </row>
    <row r="9614" spans="1:4" x14ac:dyDescent="0.4">
      <c r="A9614">
        <v>96.13</v>
      </c>
      <c r="B9614">
        <v>-15.507</v>
      </c>
      <c r="D9614">
        <f t="shared" si="150"/>
        <v>0</v>
      </c>
    </row>
    <row r="9615" spans="1:4" x14ac:dyDescent="0.4">
      <c r="A9615">
        <v>96.14</v>
      </c>
      <c r="B9615">
        <v>-7.827</v>
      </c>
      <c r="D9615">
        <f t="shared" si="150"/>
        <v>0</v>
      </c>
    </row>
    <row r="9616" spans="1:4" x14ac:dyDescent="0.4">
      <c r="A9616">
        <v>96.15</v>
      </c>
      <c r="B9616">
        <v>0.29599999999999999</v>
      </c>
      <c r="D9616">
        <f t="shared" si="150"/>
        <v>0</v>
      </c>
    </row>
    <row r="9617" spans="1:4" x14ac:dyDescent="0.4">
      <c r="A9617">
        <v>96.16</v>
      </c>
      <c r="B9617">
        <v>8.1289999999999996</v>
      </c>
      <c r="D9617">
        <f t="shared" si="150"/>
        <v>0</v>
      </c>
    </row>
    <row r="9618" spans="1:4" x14ac:dyDescent="0.4">
      <c r="A9618">
        <v>96.17</v>
      </c>
      <c r="B9618">
        <v>15.569000000000001</v>
      </c>
      <c r="D9618">
        <f t="shared" si="150"/>
        <v>0</v>
      </c>
    </row>
    <row r="9619" spans="1:4" x14ac:dyDescent="0.4">
      <c r="A9619">
        <v>96.18</v>
      </c>
      <c r="B9619">
        <v>21.922000000000001</v>
      </c>
      <c r="D9619">
        <f t="shared" si="150"/>
        <v>0</v>
      </c>
    </row>
    <row r="9620" spans="1:4" x14ac:dyDescent="0.4">
      <c r="A9620">
        <v>96.19</v>
      </c>
      <c r="B9620">
        <v>27.314</v>
      </c>
      <c r="D9620">
        <f t="shared" si="150"/>
        <v>0</v>
      </c>
    </row>
    <row r="9621" spans="1:4" x14ac:dyDescent="0.4">
      <c r="A9621">
        <v>96.2</v>
      </c>
      <c r="B9621">
        <v>31.876999999999999</v>
      </c>
      <c r="D9621">
        <f t="shared" si="150"/>
        <v>0</v>
      </c>
    </row>
    <row r="9622" spans="1:4" x14ac:dyDescent="0.4">
      <c r="A9622">
        <v>96.21</v>
      </c>
      <c r="B9622">
        <v>35.671999999999997</v>
      </c>
      <c r="D9622">
        <f t="shared" si="150"/>
        <v>0</v>
      </c>
    </row>
    <row r="9623" spans="1:4" x14ac:dyDescent="0.4">
      <c r="A9623">
        <v>96.22</v>
      </c>
      <c r="B9623">
        <v>38.576999999999998</v>
      </c>
      <c r="D9623">
        <f t="shared" si="150"/>
        <v>0</v>
      </c>
    </row>
    <row r="9624" spans="1:4" x14ac:dyDescent="0.4">
      <c r="A9624">
        <v>96.23</v>
      </c>
      <c r="B9624">
        <v>39.19</v>
      </c>
      <c r="D9624">
        <f t="shared" si="150"/>
        <v>0</v>
      </c>
    </row>
    <row r="9625" spans="1:4" x14ac:dyDescent="0.4">
      <c r="A9625">
        <v>96.24</v>
      </c>
      <c r="B9625">
        <v>37.972999999999999</v>
      </c>
      <c r="D9625">
        <f t="shared" si="150"/>
        <v>0</v>
      </c>
    </row>
    <row r="9626" spans="1:4" x14ac:dyDescent="0.4">
      <c r="A9626">
        <v>96.25</v>
      </c>
      <c r="B9626">
        <v>35.533999999999999</v>
      </c>
      <c r="D9626">
        <f t="shared" si="150"/>
        <v>0</v>
      </c>
    </row>
    <row r="9627" spans="1:4" x14ac:dyDescent="0.4">
      <c r="A9627">
        <v>96.26</v>
      </c>
      <c r="B9627">
        <v>31.434999999999999</v>
      </c>
      <c r="D9627">
        <f t="shared" si="150"/>
        <v>0</v>
      </c>
    </row>
    <row r="9628" spans="1:4" x14ac:dyDescent="0.4">
      <c r="A9628">
        <v>96.27</v>
      </c>
      <c r="B9628">
        <v>25.901</v>
      </c>
      <c r="D9628">
        <f t="shared" si="150"/>
        <v>0</v>
      </c>
    </row>
    <row r="9629" spans="1:4" x14ac:dyDescent="0.4">
      <c r="A9629">
        <v>96.28</v>
      </c>
      <c r="B9629">
        <v>18.956</v>
      </c>
      <c r="D9629">
        <f t="shared" si="150"/>
        <v>0</v>
      </c>
    </row>
    <row r="9630" spans="1:4" x14ac:dyDescent="0.4">
      <c r="A9630">
        <v>96.29</v>
      </c>
      <c r="B9630">
        <v>12.061</v>
      </c>
      <c r="D9630">
        <f t="shared" si="150"/>
        <v>0</v>
      </c>
    </row>
    <row r="9631" spans="1:4" x14ac:dyDescent="0.4">
      <c r="A9631">
        <v>96.3</v>
      </c>
      <c r="B9631">
        <v>4.3289999999999997</v>
      </c>
      <c r="D9631">
        <f t="shared" si="150"/>
        <v>0</v>
      </c>
    </row>
    <row r="9632" spans="1:4" x14ac:dyDescent="0.4">
      <c r="A9632">
        <v>96.31</v>
      </c>
      <c r="B9632">
        <v>-3.496</v>
      </c>
      <c r="D9632">
        <f t="shared" si="150"/>
        <v>0</v>
      </c>
    </row>
    <row r="9633" spans="1:4" x14ac:dyDescent="0.4">
      <c r="A9633">
        <v>96.32</v>
      </c>
      <c r="B9633">
        <v>-10.321999999999999</v>
      </c>
      <c r="D9633">
        <f t="shared" si="150"/>
        <v>0</v>
      </c>
    </row>
    <row r="9634" spans="1:4" x14ac:dyDescent="0.4">
      <c r="A9634">
        <v>96.33</v>
      </c>
      <c r="B9634">
        <v>-16.623000000000001</v>
      </c>
      <c r="D9634">
        <f t="shared" si="150"/>
        <v>0</v>
      </c>
    </row>
    <row r="9635" spans="1:4" x14ac:dyDescent="0.4">
      <c r="A9635">
        <v>96.34</v>
      </c>
      <c r="B9635">
        <v>-22.670999999999999</v>
      </c>
      <c r="D9635">
        <f t="shared" si="150"/>
        <v>0</v>
      </c>
    </row>
    <row r="9636" spans="1:4" x14ac:dyDescent="0.4">
      <c r="A9636">
        <v>96.35</v>
      </c>
      <c r="B9636">
        <v>-27.324999999999999</v>
      </c>
      <c r="D9636">
        <f t="shared" si="150"/>
        <v>0</v>
      </c>
    </row>
    <row r="9637" spans="1:4" x14ac:dyDescent="0.4">
      <c r="A9637">
        <v>96.36</v>
      </c>
      <c r="B9637">
        <v>-30.747</v>
      </c>
      <c r="D9637">
        <f t="shared" si="150"/>
        <v>0</v>
      </c>
    </row>
    <row r="9638" spans="1:4" x14ac:dyDescent="0.4">
      <c r="A9638">
        <v>96.37</v>
      </c>
      <c r="B9638">
        <v>-32.942</v>
      </c>
      <c r="D9638">
        <f t="shared" si="150"/>
        <v>0</v>
      </c>
    </row>
    <row r="9639" spans="1:4" x14ac:dyDescent="0.4">
      <c r="A9639">
        <v>96.38</v>
      </c>
      <c r="B9639">
        <v>-34.085000000000001</v>
      </c>
      <c r="D9639">
        <f t="shared" si="150"/>
        <v>0</v>
      </c>
    </row>
    <row r="9640" spans="1:4" x14ac:dyDescent="0.4">
      <c r="A9640">
        <v>96.39</v>
      </c>
      <c r="B9640">
        <v>-34.316000000000003</v>
      </c>
      <c r="D9640">
        <f t="shared" si="150"/>
        <v>0</v>
      </c>
    </row>
    <row r="9641" spans="1:4" x14ac:dyDescent="0.4">
      <c r="A9641">
        <v>96.4</v>
      </c>
      <c r="B9641">
        <v>-33.438000000000002</v>
      </c>
      <c r="D9641">
        <f t="shared" si="150"/>
        <v>0</v>
      </c>
    </row>
    <row r="9642" spans="1:4" x14ac:dyDescent="0.4">
      <c r="A9642">
        <v>96.41</v>
      </c>
      <c r="B9642">
        <v>-30.971</v>
      </c>
      <c r="D9642">
        <f t="shared" si="150"/>
        <v>0</v>
      </c>
    </row>
    <row r="9643" spans="1:4" x14ac:dyDescent="0.4">
      <c r="A9643">
        <v>96.42</v>
      </c>
      <c r="B9643">
        <v>-26.853000000000002</v>
      </c>
      <c r="D9643">
        <f t="shared" si="150"/>
        <v>0</v>
      </c>
    </row>
    <row r="9644" spans="1:4" x14ac:dyDescent="0.4">
      <c r="A9644">
        <v>96.43</v>
      </c>
      <c r="B9644">
        <v>-21.588999999999999</v>
      </c>
      <c r="D9644">
        <f t="shared" si="150"/>
        <v>0</v>
      </c>
    </row>
    <row r="9645" spans="1:4" x14ac:dyDescent="0.4">
      <c r="A9645">
        <v>96.44</v>
      </c>
      <c r="B9645">
        <v>-15.967000000000001</v>
      </c>
      <c r="D9645">
        <f t="shared" si="150"/>
        <v>0</v>
      </c>
    </row>
    <row r="9646" spans="1:4" x14ac:dyDescent="0.4">
      <c r="A9646">
        <v>96.45</v>
      </c>
      <c r="B9646">
        <v>-10.14</v>
      </c>
      <c r="D9646">
        <f t="shared" si="150"/>
        <v>0</v>
      </c>
    </row>
    <row r="9647" spans="1:4" x14ac:dyDescent="0.4">
      <c r="A9647">
        <v>96.46</v>
      </c>
      <c r="B9647">
        <v>-3.91</v>
      </c>
      <c r="D9647">
        <f t="shared" si="150"/>
        <v>0</v>
      </c>
    </row>
    <row r="9648" spans="1:4" x14ac:dyDescent="0.4">
      <c r="A9648">
        <v>96.47</v>
      </c>
      <c r="B9648">
        <v>2.2959999999999998</v>
      </c>
      <c r="D9648">
        <f t="shared" si="150"/>
        <v>0</v>
      </c>
    </row>
    <row r="9649" spans="1:4" x14ac:dyDescent="0.4">
      <c r="A9649">
        <v>96.48</v>
      </c>
      <c r="B9649">
        <v>8.5739999999999998</v>
      </c>
      <c r="D9649">
        <f t="shared" si="150"/>
        <v>0</v>
      </c>
    </row>
    <row r="9650" spans="1:4" x14ac:dyDescent="0.4">
      <c r="A9650">
        <v>96.49</v>
      </c>
      <c r="B9650">
        <v>14.696999999999999</v>
      </c>
      <c r="D9650">
        <f t="shared" si="150"/>
        <v>0</v>
      </c>
    </row>
    <row r="9651" spans="1:4" x14ac:dyDescent="0.4">
      <c r="A9651">
        <v>96.5</v>
      </c>
      <c r="B9651">
        <v>20.009</v>
      </c>
      <c r="D9651">
        <f t="shared" si="150"/>
        <v>0</v>
      </c>
    </row>
    <row r="9652" spans="1:4" x14ac:dyDescent="0.4">
      <c r="A9652">
        <v>96.51</v>
      </c>
      <c r="B9652">
        <v>23.34</v>
      </c>
      <c r="D9652">
        <f t="shared" si="150"/>
        <v>0</v>
      </c>
    </row>
    <row r="9653" spans="1:4" x14ac:dyDescent="0.4">
      <c r="A9653">
        <v>96.52</v>
      </c>
      <c r="B9653">
        <v>25.591999999999999</v>
      </c>
      <c r="D9653">
        <f t="shared" si="150"/>
        <v>0</v>
      </c>
    </row>
    <row r="9654" spans="1:4" x14ac:dyDescent="0.4">
      <c r="A9654">
        <v>96.53</v>
      </c>
      <c r="B9654">
        <v>27.475000000000001</v>
      </c>
      <c r="D9654">
        <f t="shared" si="150"/>
        <v>0</v>
      </c>
    </row>
    <row r="9655" spans="1:4" x14ac:dyDescent="0.4">
      <c r="A9655">
        <v>96.54</v>
      </c>
      <c r="B9655">
        <v>28.733000000000001</v>
      </c>
      <c r="D9655">
        <f t="shared" si="150"/>
        <v>0</v>
      </c>
    </row>
    <row r="9656" spans="1:4" x14ac:dyDescent="0.4">
      <c r="A9656">
        <v>96.55</v>
      </c>
      <c r="B9656">
        <v>28.827999999999999</v>
      </c>
      <c r="D9656">
        <f t="shared" si="150"/>
        <v>0</v>
      </c>
    </row>
    <row r="9657" spans="1:4" x14ac:dyDescent="0.4">
      <c r="A9657">
        <v>96.56</v>
      </c>
      <c r="B9657">
        <v>27.902999999999999</v>
      </c>
      <c r="D9657">
        <f t="shared" si="150"/>
        <v>0</v>
      </c>
    </row>
    <row r="9658" spans="1:4" x14ac:dyDescent="0.4">
      <c r="A9658">
        <v>96.57</v>
      </c>
      <c r="B9658">
        <v>25.986999999999998</v>
      </c>
      <c r="D9658">
        <f t="shared" si="150"/>
        <v>0</v>
      </c>
    </row>
    <row r="9659" spans="1:4" x14ac:dyDescent="0.4">
      <c r="A9659">
        <v>96.58</v>
      </c>
      <c r="B9659">
        <v>23.326000000000001</v>
      </c>
      <c r="D9659">
        <f t="shared" si="150"/>
        <v>0</v>
      </c>
    </row>
    <row r="9660" spans="1:4" x14ac:dyDescent="0.4">
      <c r="A9660">
        <v>96.59</v>
      </c>
      <c r="B9660">
        <v>20.286000000000001</v>
      </c>
      <c r="D9660">
        <f t="shared" si="150"/>
        <v>0</v>
      </c>
    </row>
    <row r="9661" spans="1:4" x14ac:dyDescent="0.4">
      <c r="A9661">
        <v>96.6</v>
      </c>
      <c r="B9661">
        <v>16.655000000000001</v>
      </c>
      <c r="D9661">
        <f t="shared" si="150"/>
        <v>0</v>
      </c>
    </row>
    <row r="9662" spans="1:4" x14ac:dyDescent="0.4">
      <c r="A9662">
        <v>96.61</v>
      </c>
      <c r="B9662">
        <v>12.619</v>
      </c>
      <c r="D9662">
        <f t="shared" si="150"/>
        <v>0</v>
      </c>
    </row>
    <row r="9663" spans="1:4" x14ac:dyDescent="0.4">
      <c r="A9663">
        <v>96.62</v>
      </c>
      <c r="B9663">
        <v>8.1020000000000003</v>
      </c>
      <c r="D9663">
        <f t="shared" si="150"/>
        <v>0</v>
      </c>
    </row>
    <row r="9664" spans="1:4" x14ac:dyDescent="0.4">
      <c r="A9664">
        <v>96.63</v>
      </c>
      <c r="B9664">
        <v>3.1960000000000002</v>
      </c>
      <c r="D9664">
        <f t="shared" si="150"/>
        <v>0</v>
      </c>
    </row>
    <row r="9665" spans="1:4" x14ac:dyDescent="0.4">
      <c r="A9665">
        <v>96.64</v>
      </c>
      <c r="B9665">
        <v>-1.4530000000000001</v>
      </c>
      <c r="D9665">
        <f t="shared" si="150"/>
        <v>0</v>
      </c>
    </row>
    <row r="9666" spans="1:4" x14ac:dyDescent="0.4">
      <c r="A9666">
        <v>96.65</v>
      </c>
      <c r="B9666">
        <v>-5.8120000000000003</v>
      </c>
      <c r="D9666">
        <f t="shared" si="150"/>
        <v>0</v>
      </c>
    </row>
    <row r="9667" spans="1:4" x14ac:dyDescent="0.4">
      <c r="A9667">
        <v>96.66</v>
      </c>
      <c r="B9667">
        <v>-9.6920000000000002</v>
      </c>
      <c r="D9667">
        <f t="shared" ref="D9667:D9730" si="151">_xlfn.NUMBERVALUE(LEFT(C9667,6))</f>
        <v>0</v>
      </c>
    </row>
    <row r="9668" spans="1:4" x14ac:dyDescent="0.4">
      <c r="A9668">
        <v>96.67</v>
      </c>
      <c r="B9668">
        <v>-14.067</v>
      </c>
      <c r="D9668">
        <f t="shared" si="151"/>
        <v>0</v>
      </c>
    </row>
    <row r="9669" spans="1:4" x14ac:dyDescent="0.4">
      <c r="A9669">
        <v>96.68</v>
      </c>
      <c r="B9669">
        <v>-17.292999999999999</v>
      </c>
      <c r="D9669">
        <f t="shared" si="151"/>
        <v>0</v>
      </c>
    </row>
    <row r="9670" spans="1:4" x14ac:dyDescent="0.4">
      <c r="A9670">
        <v>96.69</v>
      </c>
      <c r="B9670">
        <v>-19.614999999999998</v>
      </c>
      <c r="D9670">
        <f t="shared" si="151"/>
        <v>0</v>
      </c>
    </row>
    <row r="9671" spans="1:4" x14ac:dyDescent="0.4">
      <c r="A9671">
        <v>96.7</v>
      </c>
      <c r="B9671">
        <v>-21.062000000000001</v>
      </c>
      <c r="D9671">
        <f t="shared" si="151"/>
        <v>0</v>
      </c>
    </row>
    <row r="9672" spans="1:4" x14ac:dyDescent="0.4">
      <c r="A9672">
        <v>96.71</v>
      </c>
      <c r="B9672">
        <v>-21.326000000000001</v>
      </c>
      <c r="D9672">
        <f t="shared" si="151"/>
        <v>0</v>
      </c>
    </row>
    <row r="9673" spans="1:4" x14ac:dyDescent="0.4">
      <c r="A9673">
        <v>96.72</v>
      </c>
      <c r="B9673">
        <v>-20.411999999999999</v>
      </c>
      <c r="D9673">
        <f t="shared" si="151"/>
        <v>0</v>
      </c>
    </row>
    <row r="9674" spans="1:4" x14ac:dyDescent="0.4">
      <c r="A9674">
        <v>96.73</v>
      </c>
      <c r="B9674">
        <v>-19.132999999999999</v>
      </c>
      <c r="D9674">
        <f t="shared" si="151"/>
        <v>0</v>
      </c>
    </row>
    <row r="9675" spans="1:4" x14ac:dyDescent="0.4">
      <c r="A9675">
        <v>96.74</v>
      </c>
      <c r="B9675">
        <v>-16.972999999999999</v>
      </c>
      <c r="D9675">
        <f t="shared" si="151"/>
        <v>0</v>
      </c>
    </row>
    <row r="9676" spans="1:4" x14ac:dyDescent="0.4">
      <c r="A9676">
        <v>96.75</v>
      </c>
      <c r="B9676">
        <v>-14.244999999999999</v>
      </c>
      <c r="D9676">
        <f t="shared" si="151"/>
        <v>0</v>
      </c>
    </row>
    <row r="9677" spans="1:4" x14ac:dyDescent="0.4">
      <c r="A9677">
        <v>96.76</v>
      </c>
      <c r="B9677">
        <v>-11.353</v>
      </c>
      <c r="D9677">
        <f t="shared" si="151"/>
        <v>0</v>
      </c>
    </row>
    <row r="9678" spans="1:4" x14ac:dyDescent="0.4">
      <c r="A9678">
        <v>96.77</v>
      </c>
      <c r="B9678">
        <v>-8.7390000000000008</v>
      </c>
      <c r="D9678">
        <f t="shared" si="151"/>
        <v>0</v>
      </c>
    </row>
    <row r="9679" spans="1:4" x14ac:dyDescent="0.4">
      <c r="A9679">
        <v>96.78</v>
      </c>
      <c r="B9679">
        <v>-6.44</v>
      </c>
      <c r="D9679">
        <f t="shared" si="151"/>
        <v>0</v>
      </c>
    </row>
    <row r="9680" spans="1:4" x14ac:dyDescent="0.4">
      <c r="A9680">
        <v>96.79</v>
      </c>
      <c r="B9680">
        <v>-4.4859999999999998</v>
      </c>
      <c r="D9680">
        <f t="shared" si="151"/>
        <v>0</v>
      </c>
    </row>
    <row r="9681" spans="1:4" x14ac:dyDescent="0.4">
      <c r="A9681">
        <v>96.8</v>
      </c>
      <c r="B9681">
        <v>-2.7440000000000002</v>
      </c>
      <c r="D9681">
        <f t="shared" si="151"/>
        <v>0</v>
      </c>
    </row>
    <row r="9682" spans="1:4" x14ac:dyDescent="0.4">
      <c r="A9682">
        <v>96.81</v>
      </c>
      <c r="B9682">
        <v>-0.64300000000000002</v>
      </c>
      <c r="D9682">
        <f t="shared" si="151"/>
        <v>0</v>
      </c>
    </row>
    <row r="9683" spans="1:4" x14ac:dyDescent="0.4">
      <c r="A9683">
        <v>96.82</v>
      </c>
      <c r="B9683">
        <v>1.972</v>
      </c>
      <c r="D9683">
        <f t="shared" si="151"/>
        <v>0</v>
      </c>
    </row>
    <row r="9684" spans="1:4" x14ac:dyDescent="0.4">
      <c r="A9684">
        <v>96.83</v>
      </c>
      <c r="B9684">
        <v>3.8759999999999999</v>
      </c>
      <c r="D9684">
        <f t="shared" si="151"/>
        <v>0</v>
      </c>
    </row>
    <row r="9685" spans="1:4" x14ac:dyDescent="0.4">
      <c r="A9685">
        <v>96.84</v>
      </c>
      <c r="B9685">
        <v>5.5389999999999997</v>
      </c>
      <c r="D9685">
        <f t="shared" si="151"/>
        <v>0</v>
      </c>
    </row>
    <row r="9686" spans="1:4" x14ac:dyDescent="0.4">
      <c r="A9686">
        <v>96.85</v>
      </c>
      <c r="B9686">
        <v>6.9059999999999997</v>
      </c>
      <c r="D9686">
        <f t="shared" si="151"/>
        <v>0</v>
      </c>
    </row>
    <row r="9687" spans="1:4" x14ac:dyDescent="0.4">
      <c r="A9687">
        <v>96.86</v>
      </c>
      <c r="B9687">
        <v>7.931</v>
      </c>
      <c r="D9687">
        <f t="shared" si="151"/>
        <v>0</v>
      </c>
    </row>
    <row r="9688" spans="1:4" x14ac:dyDescent="0.4">
      <c r="A9688">
        <v>96.87</v>
      </c>
      <c r="B9688">
        <v>8.4440000000000008</v>
      </c>
      <c r="D9688">
        <f t="shared" si="151"/>
        <v>0</v>
      </c>
    </row>
    <row r="9689" spans="1:4" x14ac:dyDescent="0.4">
      <c r="A9689">
        <v>96.88</v>
      </c>
      <c r="B9689">
        <v>9.7420000000000009</v>
      </c>
      <c r="D9689">
        <f t="shared" si="151"/>
        <v>0</v>
      </c>
    </row>
    <row r="9690" spans="1:4" x14ac:dyDescent="0.4">
      <c r="A9690">
        <v>96.89</v>
      </c>
      <c r="B9690">
        <v>11.159000000000001</v>
      </c>
      <c r="D9690">
        <f t="shared" si="151"/>
        <v>0</v>
      </c>
    </row>
    <row r="9691" spans="1:4" x14ac:dyDescent="0.4">
      <c r="A9691">
        <v>96.9</v>
      </c>
      <c r="B9691">
        <v>11.510999999999999</v>
      </c>
      <c r="D9691">
        <f t="shared" si="151"/>
        <v>0</v>
      </c>
    </row>
    <row r="9692" spans="1:4" x14ac:dyDescent="0.4">
      <c r="A9692">
        <v>96.91</v>
      </c>
      <c r="B9692">
        <v>11.023</v>
      </c>
      <c r="D9692">
        <f t="shared" si="151"/>
        <v>0</v>
      </c>
    </row>
    <row r="9693" spans="1:4" x14ac:dyDescent="0.4">
      <c r="A9693">
        <v>96.92</v>
      </c>
      <c r="B9693">
        <v>9.9209999999999994</v>
      </c>
      <c r="D9693">
        <f t="shared" si="151"/>
        <v>0</v>
      </c>
    </row>
    <row r="9694" spans="1:4" x14ac:dyDescent="0.4">
      <c r="A9694">
        <v>96.93</v>
      </c>
      <c r="B9694">
        <v>8.6910000000000007</v>
      </c>
      <c r="D9694">
        <f t="shared" si="151"/>
        <v>0</v>
      </c>
    </row>
    <row r="9695" spans="1:4" x14ac:dyDescent="0.4">
      <c r="A9695">
        <v>96.94</v>
      </c>
      <c r="B9695">
        <v>7.657</v>
      </c>
      <c r="D9695">
        <f t="shared" si="151"/>
        <v>0</v>
      </c>
    </row>
    <row r="9696" spans="1:4" x14ac:dyDescent="0.4">
      <c r="A9696">
        <v>96.95</v>
      </c>
      <c r="B9696">
        <v>7.38</v>
      </c>
      <c r="D9696">
        <f t="shared" si="151"/>
        <v>0</v>
      </c>
    </row>
    <row r="9697" spans="1:4" x14ac:dyDescent="0.4">
      <c r="A9697">
        <v>96.96</v>
      </c>
      <c r="B9697">
        <v>7.1</v>
      </c>
      <c r="D9697">
        <f t="shared" si="151"/>
        <v>0</v>
      </c>
    </row>
    <row r="9698" spans="1:4" x14ac:dyDescent="0.4">
      <c r="A9698">
        <v>96.97</v>
      </c>
      <c r="B9698">
        <v>6.0289999999999999</v>
      </c>
      <c r="D9698">
        <f t="shared" si="151"/>
        <v>0</v>
      </c>
    </row>
    <row r="9699" spans="1:4" x14ac:dyDescent="0.4">
      <c r="A9699">
        <v>96.98</v>
      </c>
      <c r="B9699">
        <v>4.6609999999999996</v>
      </c>
      <c r="D9699">
        <f t="shared" si="151"/>
        <v>0</v>
      </c>
    </row>
    <row r="9700" spans="1:4" x14ac:dyDescent="0.4">
      <c r="A9700">
        <v>96.99</v>
      </c>
      <c r="B9700">
        <v>3.0590000000000002</v>
      </c>
      <c r="D9700">
        <f t="shared" si="151"/>
        <v>0</v>
      </c>
    </row>
    <row r="9701" spans="1:4" x14ac:dyDescent="0.4">
      <c r="A9701">
        <v>97</v>
      </c>
      <c r="B9701">
        <v>0.998</v>
      </c>
      <c r="D9701">
        <f t="shared" si="151"/>
        <v>0</v>
      </c>
    </row>
    <row r="9702" spans="1:4" x14ac:dyDescent="0.4">
      <c r="A9702">
        <v>97.01</v>
      </c>
      <c r="B9702">
        <v>-1.345</v>
      </c>
      <c r="D9702">
        <f t="shared" si="151"/>
        <v>0</v>
      </c>
    </row>
    <row r="9703" spans="1:4" x14ac:dyDescent="0.4">
      <c r="A9703">
        <v>97.02</v>
      </c>
      <c r="B9703">
        <v>-4.3259999999999996</v>
      </c>
      <c r="D9703">
        <f t="shared" si="151"/>
        <v>0</v>
      </c>
    </row>
    <row r="9704" spans="1:4" x14ac:dyDescent="0.4">
      <c r="A9704">
        <v>97.03</v>
      </c>
      <c r="B9704">
        <v>-7.4889999999999999</v>
      </c>
      <c r="D9704">
        <f t="shared" si="151"/>
        <v>0</v>
      </c>
    </row>
    <row r="9705" spans="1:4" x14ac:dyDescent="0.4">
      <c r="A9705">
        <v>97.04</v>
      </c>
      <c r="B9705">
        <v>-10.975</v>
      </c>
      <c r="D9705">
        <f t="shared" si="151"/>
        <v>0</v>
      </c>
    </row>
    <row r="9706" spans="1:4" x14ac:dyDescent="0.4">
      <c r="A9706">
        <v>97.05</v>
      </c>
      <c r="B9706">
        <v>-13.467000000000001</v>
      </c>
      <c r="D9706">
        <f t="shared" si="151"/>
        <v>0</v>
      </c>
    </row>
    <row r="9707" spans="1:4" x14ac:dyDescent="0.4">
      <c r="A9707">
        <v>97.06</v>
      </c>
      <c r="B9707">
        <v>-14.423</v>
      </c>
      <c r="D9707">
        <f t="shared" si="151"/>
        <v>0</v>
      </c>
    </row>
    <row r="9708" spans="1:4" x14ac:dyDescent="0.4">
      <c r="A9708">
        <v>97.07</v>
      </c>
      <c r="B9708">
        <v>-14.759</v>
      </c>
      <c r="D9708">
        <f t="shared" si="151"/>
        <v>0</v>
      </c>
    </row>
    <row r="9709" spans="1:4" x14ac:dyDescent="0.4">
      <c r="A9709">
        <v>97.08</v>
      </c>
      <c r="B9709">
        <v>-14.99</v>
      </c>
      <c r="D9709">
        <f t="shared" si="151"/>
        <v>0</v>
      </c>
    </row>
    <row r="9710" spans="1:4" x14ac:dyDescent="0.4">
      <c r="A9710">
        <v>97.09</v>
      </c>
      <c r="B9710">
        <v>-15.032999999999999</v>
      </c>
      <c r="D9710">
        <f t="shared" si="151"/>
        <v>0</v>
      </c>
    </row>
    <row r="9711" spans="1:4" x14ac:dyDescent="0.4">
      <c r="A9711">
        <v>97.1</v>
      </c>
      <c r="B9711">
        <v>-14.236000000000001</v>
      </c>
      <c r="D9711">
        <f t="shared" si="151"/>
        <v>0</v>
      </c>
    </row>
    <row r="9712" spans="1:4" x14ac:dyDescent="0.4">
      <c r="A9712">
        <v>97.11</v>
      </c>
      <c r="B9712">
        <v>-13.085000000000001</v>
      </c>
      <c r="D9712">
        <f t="shared" si="151"/>
        <v>0</v>
      </c>
    </row>
    <row r="9713" spans="1:4" x14ac:dyDescent="0.4">
      <c r="A9713">
        <v>97.12</v>
      </c>
      <c r="B9713">
        <v>-11.157</v>
      </c>
      <c r="D9713">
        <f t="shared" si="151"/>
        <v>0</v>
      </c>
    </row>
    <row r="9714" spans="1:4" x14ac:dyDescent="0.4">
      <c r="A9714">
        <v>97.13</v>
      </c>
      <c r="B9714">
        <v>-8.7170000000000005</v>
      </c>
      <c r="D9714">
        <f t="shared" si="151"/>
        <v>0</v>
      </c>
    </row>
    <row r="9715" spans="1:4" x14ac:dyDescent="0.4">
      <c r="A9715">
        <v>97.14</v>
      </c>
      <c r="B9715">
        <v>-5.984</v>
      </c>
      <c r="D9715">
        <f t="shared" si="151"/>
        <v>0</v>
      </c>
    </row>
    <row r="9716" spans="1:4" x14ac:dyDescent="0.4">
      <c r="A9716">
        <v>97.15</v>
      </c>
      <c r="B9716">
        <v>-2.5070000000000001</v>
      </c>
      <c r="D9716">
        <f t="shared" si="151"/>
        <v>0</v>
      </c>
    </row>
    <row r="9717" spans="1:4" x14ac:dyDescent="0.4">
      <c r="A9717">
        <v>97.16</v>
      </c>
      <c r="B9717">
        <v>1.046</v>
      </c>
      <c r="D9717">
        <f t="shared" si="151"/>
        <v>0</v>
      </c>
    </row>
    <row r="9718" spans="1:4" x14ac:dyDescent="0.4">
      <c r="A9718">
        <v>97.17</v>
      </c>
      <c r="B9718">
        <v>4.6479999999999997</v>
      </c>
      <c r="D9718">
        <f t="shared" si="151"/>
        <v>0</v>
      </c>
    </row>
    <row r="9719" spans="1:4" x14ac:dyDescent="0.4">
      <c r="A9719">
        <v>97.18</v>
      </c>
      <c r="B9719">
        <v>8.1039999999999992</v>
      </c>
      <c r="D9719">
        <f t="shared" si="151"/>
        <v>0</v>
      </c>
    </row>
    <row r="9720" spans="1:4" x14ac:dyDescent="0.4">
      <c r="A9720">
        <v>97.19</v>
      </c>
      <c r="B9720">
        <v>11.095000000000001</v>
      </c>
      <c r="D9720">
        <f t="shared" si="151"/>
        <v>0</v>
      </c>
    </row>
    <row r="9721" spans="1:4" x14ac:dyDescent="0.4">
      <c r="A9721">
        <v>97.2</v>
      </c>
      <c r="B9721">
        <v>13.509</v>
      </c>
      <c r="D9721">
        <f t="shared" si="151"/>
        <v>0</v>
      </c>
    </row>
    <row r="9722" spans="1:4" x14ac:dyDescent="0.4">
      <c r="A9722">
        <v>97.21</v>
      </c>
      <c r="B9722">
        <v>15.333</v>
      </c>
      <c r="D9722">
        <f t="shared" si="151"/>
        <v>0</v>
      </c>
    </row>
    <row r="9723" spans="1:4" x14ac:dyDescent="0.4">
      <c r="A9723">
        <v>97.22</v>
      </c>
      <c r="B9723">
        <v>16.605</v>
      </c>
      <c r="D9723">
        <f t="shared" si="151"/>
        <v>0</v>
      </c>
    </row>
    <row r="9724" spans="1:4" x14ac:dyDescent="0.4">
      <c r="A9724">
        <v>97.23</v>
      </c>
      <c r="B9724">
        <v>17.577999999999999</v>
      </c>
      <c r="D9724">
        <f t="shared" si="151"/>
        <v>0</v>
      </c>
    </row>
    <row r="9725" spans="1:4" x14ac:dyDescent="0.4">
      <c r="A9725">
        <v>97.24</v>
      </c>
      <c r="B9725">
        <v>18.082999999999998</v>
      </c>
      <c r="D9725">
        <f t="shared" si="151"/>
        <v>0</v>
      </c>
    </row>
    <row r="9726" spans="1:4" x14ac:dyDescent="0.4">
      <c r="A9726">
        <v>97.25</v>
      </c>
      <c r="B9726">
        <v>17.753</v>
      </c>
      <c r="D9726">
        <f t="shared" si="151"/>
        <v>0</v>
      </c>
    </row>
    <row r="9727" spans="1:4" x14ac:dyDescent="0.4">
      <c r="A9727">
        <v>97.26</v>
      </c>
      <c r="B9727">
        <v>16.952999999999999</v>
      </c>
      <c r="D9727">
        <f t="shared" si="151"/>
        <v>0</v>
      </c>
    </row>
    <row r="9728" spans="1:4" x14ac:dyDescent="0.4">
      <c r="A9728">
        <v>97.27</v>
      </c>
      <c r="B9728">
        <v>15.763999999999999</v>
      </c>
      <c r="D9728">
        <f t="shared" si="151"/>
        <v>0</v>
      </c>
    </row>
    <row r="9729" spans="1:4" x14ac:dyDescent="0.4">
      <c r="A9729">
        <v>97.28</v>
      </c>
      <c r="B9729">
        <v>13.670999999999999</v>
      </c>
      <c r="D9729">
        <f t="shared" si="151"/>
        <v>0</v>
      </c>
    </row>
    <row r="9730" spans="1:4" x14ac:dyDescent="0.4">
      <c r="A9730">
        <v>97.29</v>
      </c>
      <c r="B9730">
        <v>10.282</v>
      </c>
      <c r="D9730">
        <f t="shared" si="151"/>
        <v>0</v>
      </c>
    </row>
    <row r="9731" spans="1:4" x14ac:dyDescent="0.4">
      <c r="A9731">
        <v>97.3</v>
      </c>
      <c r="B9731">
        <v>6.851</v>
      </c>
      <c r="D9731">
        <f t="shared" ref="D9731:D9794" si="152">_xlfn.NUMBERVALUE(LEFT(C9731,6))</f>
        <v>0</v>
      </c>
    </row>
    <row r="9732" spans="1:4" x14ac:dyDescent="0.4">
      <c r="A9732">
        <v>97.31</v>
      </c>
      <c r="B9732">
        <v>3.7360000000000002</v>
      </c>
      <c r="D9732">
        <f t="shared" si="152"/>
        <v>0</v>
      </c>
    </row>
    <row r="9733" spans="1:4" x14ac:dyDescent="0.4">
      <c r="A9733">
        <v>97.32</v>
      </c>
      <c r="B9733">
        <v>0.55400000000000005</v>
      </c>
      <c r="D9733">
        <f t="shared" si="152"/>
        <v>0</v>
      </c>
    </row>
    <row r="9734" spans="1:4" x14ac:dyDescent="0.4">
      <c r="A9734">
        <v>97.33</v>
      </c>
      <c r="B9734">
        <v>-2.0070000000000001</v>
      </c>
      <c r="D9734">
        <f t="shared" si="152"/>
        <v>0</v>
      </c>
    </row>
    <row r="9735" spans="1:4" x14ac:dyDescent="0.4">
      <c r="A9735">
        <v>97.34</v>
      </c>
      <c r="B9735">
        <v>-4.6280000000000001</v>
      </c>
      <c r="D9735">
        <f t="shared" si="152"/>
        <v>0</v>
      </c>
    </row>
    <row r="9736" spans="1:4" x14ac:dyDescent="0.4">
      <c r="A9736">
        <v>97.35</v>
      </c>
      <c r="B9736">
        <v>-7.4269999999999996</v>
      </c>
      <c r="D9736">
        <f t="shared" si="152"/>
        <v>0</v>
      </c>
    </row>
    <row r="9737" spans="1:4" x14ac:dyDescent="0.4">
      <c r="A9737">
        <v>97.36</v>
      </c>
      <c r="B9737">
        <v>-10.007999999999999</v>
      </c>
      <c r="D9737">
        <f t="shared" si="152"/>
        <v>0</v>
      </c>
    </row>
    <row r="9738" spans="1:4" x14ac:dyDescent="0.4">
      <c r="A9738">
        <v>97.37</v>
      </c>
      <c r="B9738">
        <v>-11.788</v>
      </c>
      <c r="D9738">
        <f t="shared" si="152"/>
        <v>0</v>
      </c>
    </row>
    <row r="9739" spans="1:4" x14ac:dyDescent="0.4">
      <c r="A9739">
        <v>97.38</v>
      </c>
      <c r="B9739">
        <v>-12.343999999999999</v>
      </c>
      <c r="D9739">
        <f t="shared" si="152"/>
        <v>0</v>
      </c>
    </row>
    <row r="9740" spans="1:4" x14ac:dyDescent="0.4">
      <c r="A9740">
        <v>97.39</v>
      </c>
      <c r="B9740">
        <v>-11.804</v>
      </c>
      <c r="D9740">
        <f t="shared" si="152"/>
        <v>0</v>
      </c>
    </row>
    <row r="9741" spans="1:4" x14ac:dyDescent="0.4">
      <c r="A9741">
        <v>97.4</v>
      </c>
      <c r="B9741">
        <v>-10.829000000000001</v>
      </c>
      <c r="D9741">
        <f t="shared" si="152"/>
        <v>0</v>
      </c>
    </row>
    <row r="9742" spans="1:4" x14ac:dyDescent="0.4">
      <c r="A9742">
        <v>97.41</v>
      </c>
      <c r="B9742">
        <v>-9.7989999999999995</v>
      </c>
      <c r="D9742">
        <f t="shared" si="152"/>
        <v>0</v>
      </c>
    </row>
    <row r="9743" spans="1:4" x14ac:dyDescent="0.4">
      <c r="A9743">
        <v>97.42</v>
      </c>
      <c r="B9743">
        <v>-8.6850000000000005</v>
      </c>
      <c r="D9743">
        <f t="shared" si="152"/>
        <v>0</v>
      </c>
    </row>
    <row r="9744" spans="1:4" x14ac:dyDescent="0.4">
      <c r="A9744">
        <v>97.43</v>
      </c>
      <c r="B9744">
        <v>-6.9349999999999996</v>
      </c>
      <c r="D9744">
        <f t="shared" si="152"/>
        <v>0</v>
      </c>
    </row>
    <row r="9745" spans="1:4" x14ac:dyDescent="0.4">
      <c r="A9745">
        <v>97.44</v>
      </c>
      <c r="B9745">
        <v>-4.6849999999999996</v>
      </c>
      <c r="D9745">
        <f t="shared" si="152"/>
        <v>0</v>
      </c>
    </row>
    <row r="9746" spans="1:4" x14ac:dyDescent="0.4">
      <c r="A9746">
        <v>97.45</v>
      </c>
      <c r="B9746">
        <v>-2.0990000000000002</v>
      </c>
      <c r="D9746">
        <f t="shared" si="152"/>
        <v>0</v>
      </c>
    </row>
    <row r="9747" spans="1:4" x14ac:dyDescent="0.4">
      <c r="A9747">
        <v>97.46</v>
      </c>
      <c r="B9747">
        <v>0.53100000000000003</v>
      </c>
      <c r="D9747">
        <f t="shared" si="152"/>
        <v>0</v>
      </c>
    </row>
    <row r="9748" spans="1:4" x14ac:dyDescent="0.4">
      <c r="A9748">
        <v>97.47</v>
      </c>
      <c r="B9748">
        <v>3.3220000000000001</v>
      </c>
      <c r="D9748">
        <f t="shared" si="152"/>
        <v>0</v>
      </c>
    </row>
    <row r="9749" spans="1:4" x14ac:dyDescent="0.4">
      <c r="A9749">
        <v>97.48</v>
      </c>
      <c r="B9749">
        <v>5.4059999999999997</v>
      </c>
      <c r="D9749">
        <f t="shared" si="152"/>
        <v>0</v>
      </c>
    </row>
    <row r="9750" spans="1:4" x14ac:dyDescent="0.4">
      <c r="A9750">
        <v>97.49</v>
      </c>
      <c r="B9750">
        <v>6.9820000000000002</v>
      </c>
      <c r="D9750">
        <f t="shared" si="152"/>
        <v>0</v>
      </c>
    </row>
    <row r="9751" spans="1:4" x14ac:dyDescent="0.4">
      <c r="A9751">
        <v>97.5</v>
      </c>
      <c r="B9751">
        <v>7.9080000000000004</v>
      </c>
      <c r="D9751">
        <f t="shared" si="152"/>
        <v>0</v>
      </c>
    </row>
    <row r="9752" spans="1:4" x14ac:dyDescent="0.4">
      <c r="A9752">
        <v>97.51</v>
      </c>
      <c r="B9752">
        <v>8.8840000000000003</v>
      </c>
      <c r="D9752">
        <f t="shared" si="152"/>
        <v>0</v>
      </c>
    </row>
    <row r="9753" spans="1:4" x14ac:dyDescent="0.4">
      <c r="A9753">
        <v>97.52</v>
      </c>
      <c r="B9753">
        <v>9.6129999999999995</v>
      </c>
      <c r="D9753">
        <f t="shared" si="152"/>
        <v>0</v>
      </c>
    </row>
    <row r="9754" spans="1:4" x14ac:dyDescent="0.4">
      <c r="A9754">
        <v>97.53</v>
      </c>
      <c r="B9754">
        <v>10.177</v>
      </c>
      <c r="D9754">
        <f t="shared" si="152"/>
        <v>0</v>
      </c>
    </row>
    <row r="9755" spans="1:4" x14ac:dyDescent="0.4">
      <c r="A9755">
        <v>97.54</v>
      </c>
      <c r="B9755">
        <v>10.441000000000001</v>
      </c>
      <c r="D9755">
        <f t="shared" si="152"/>
        <v>0</v>
      </c>
    </row>
    <row r="9756" spans="1:4" x14ac:dyDescent="0.4">
      <c r="A9756">
        <v>97.55</v>
      </c>
      <c r="B9756">
        <v>10.544</v>
      </c>
      <c r="D9756">
        <f t="shared" si="152"/>
        <v>0</v>
      </c>
    </row>
    <row r="9757" spans="1:4" x14ac:dyDescent="0.4">
      <c r="A9757">
        <v>97.56</v>
      </c>
      <c r="B9757">
        <v>10.535</v>
      </c>
      <c r="D9757">
        <f t="shared" si="152"/>
        <v>0</v>
      </c>
    </row>
    <row r="9758" spans="1:4" x14ac:dyDescent="0.4">
      <c r="A9758">
        <v>97.57</v>
      </c>
      <c r="B9758">
        <v>9.75</v>
      </c>
      <c r="D9758">
        <f t="shared" si="152"/>
        <v>0</v>
      </c>
    </row>
    <row r="9759" spans="1:4" x14ac:dyDescent="0.4">
      <c r="A9759">
        <v>97.58</v>
      </c>
      <c r="B9759">
        <v>9.0589999999999993</v>
      </c>
      <c r="D9759">
        <f t="shared" si="152"/>
        <v>0</v>
      </c>
    </row>
    <row r="9760" spans="1:4" x14ac:dyDescent="0.4">
      <c r="A9760">
        <v>97.59</v>
      </c>
      <c r="B9760">
        <v>8.141</v>
      </c>
      <c r="D9760">
        <f t="shared" si="152"/>
        <v>0</v>
      </c>
    </row>
    <row r="9761" spans="1:4" x14ac:dyDescent="0.4">
      <c r="A9761">
        <v>97.6</v>
      </c>
      <c r="B9761">
        <v>6.2380000000000004</v>
      </c>
      <c r="D9761">
        <f t="shared" si="152"/>
        <v>0</v>
      </c>
    </row>
    <row r="9762" spans="1:4" x14ac:dyDescent="0.4">
      <c r="A9762">
        <v>97.61</v>
      </c>
      <c r="B9762">
        <v>3.5350000000000001</v>
      </c>
      <c r="D9762">
        <f t="shared" si="152"/>
        <v>0</v>
      </c>
    </row>
    <row r="9763" spans="1:4" x14ac:dyDescent="0.4">
      <c r="A9763">
        <v>97.62</v>
      </c>
      <c r="B9763">
        <v>0.1</v>
      </c>
      <c r="D9763">
        <f t="shared" si="152"/>
        <v>0</v>
      </c>
    </row>
    <row r="9764" spans="1:4" x14ac:dyDescent="0.4">
      <c r="A9764">
        <v>97.63</v>
      </c>
      <c r="B9764">
        <v>-3.4620000000000002</v>
      </c>
      <c r="D9764">
        <f t="shared" si="152"/>
        <v>0</v>
      </c>
    </row>
    <row r="9765" spans="1:4" x14ac:dyDescent="0.4">
      <c r="A9765">
        <v>97.64</v>
      </c>
      <c r="B9765">
        <v>-7.101</v>
      </c>
      <c r="D9765">
        <f t="shared" si="152"/>
        <v>0</v>
      </c>
    </row>
    <row r="9766" spans="1:4" x14ac:dyDescent="0.4">
      <c r="A9766">
        <v>97.65</v>
      </c>
      <c r="B9766">
        <v>-9.984</v>
      </c>
      <c r="D9766">
        <f t="shared" si="152"/>
        <v>0</v>
      </c>
    </row>
    <row r="9767" spans="1:4" x14ac:dyDescent="0.4">
      <c r="A9767">
        <v>97.66</v>
      </c>
      <c r="B9767">
        <v>-12.295</v>
      </c>
      <c r="D9767">
        <f t="shared" si="152"/>
        <v>0</v>
      </c>
    </row>
    <row r="9768" spans="1:4" x14ac:dyDescent="0.4">
      <c r="A9768">
        <v>97.67</v>
      </c>
      <c r="B9768">
        <v>-14.03</v>
      </c>
      <c r="D9768">
        <f t="shared" si="152"/>
        <v>0</v>
      </c>
    </row>
    <row r="9769" spans="1:4" x14ac:dyDescent="0.4">
      <c r="A9769">
        <v>97.68</v>
      </c>
      <c r="B9769">
        <v>-14.725</v>
      </c>
      <c r="D9769">
        <f t="shared" si="152"/>
        <v>0</v>
      </c>
    </row>
    <row r="9770" spans="1:4" x14ac:dyDescent="0.4">
      <c r="A9770">
        <v>97.69</v>
      </c>
      <c r="B9770">
        <v>-14.88</v>
      </c>
      <c r="D9770">
        <f t="shared" si="152"/>
        <v>0</v>
      </c>
    </row>
    <row r="9771" spans="1:4" x14ac:dyDescent="0.4">
      <c r="A9771">
        <v>97.7</v>
      </c>
      <c r="B9771">
        <v>-14.839</v>
      </c>
      <c r="D9771">
        <f t="shared" si="152"/>
        <v>0</v>
      </c>
    </row>
    <row r="9772" spans="1:4" x14ac:dyDescent="0.4">
      <c r="A9772">
        <v>97.71</v>
      </c>
      <c r="B9772">
        <v>-13.804</v>
      </c>
      <c r="D9772">
        <f t="shared" si="152"/>
        <v>0</v>
      </c>
    </row>
    <row r="9773" spans="1:4" x14ac:dyDescent="0.4">
      <c r="A9773">
        <v>97.72</v>
      </c>
      <c r="B9773">
        <v>-13.051</v>
      </c>
      <c r="D9773">
        <f t="shared" si="152"/>
        <v>0</v>
      </c>
    </row>
    <row r="9774" spans="1:4" x14ac:dyDescent="0.4">
      <c r="A9774">
        <v>97.73</v>
      </c>
      <c r="B9774">
        <v>-12.686999999999999</v>
      </c>
      <c r="D9774">
        <f t="shared" si="152"/>
        <v>0</v>
      </c>
    </row>
    <row r="9775" spans="1:4" x14ac:dyDescent="0.4">
      <c r="A9775">
        <v>97.74</v>
      </c>
      <c r="B9775">
        <v>-11.814</v>
      </c>
      <c r="D9775">
        <f t="shared" si="152"/>
        <v>0</v>
      </c>
    </row>
    <row r="9776" spans="1:4" x14ac:dyDescent="0.4">
      <c r="A9776">
        <v>97.75</v>
      </c>
      <c r="B9776">
        <v>-10.85</v>
      </c>
      <c r="D9776">
        <f t="shared" si="152"/>
        <v>0</v>
      </c>
    </row>
    <row r="9777" spans="1:4" x14ac:dyDescent="0.4">
      <c r="A9777">
        <v>97.76</v>
      </c>
      <c r="B9777">
        <v>-9.734</v>
      </c>
      <c r="D9777">
        <f t="shared" si="152"/>
        <v>0</v>
      </c>
    </row>
    <row r="9778" spans="1:4" x14ac:dyDescent="0.4">
      <c r="A9778">
        <v>97.77</v>
      </c>
      <c r="B9778">
        <v>-8.3960000000000008</v>
      </c>
      <c r="D9778">
        <f t="shared" si="152"/>
        <v>0</v>
      </c>
    </row>
    <row r="9779" spans="1:4" x14ac:dyDescent="0.4">
      <c r="A9779">
        <v>97.78</v>
      </c>
      <c r="B9779">
        <v>-7.1660000000000004</v>
      </c>
      <c r="D9779">
        <f t="shared" si="152"/>
        <v>0</v>
      </c>
    </row>
    <row r="9780" spans="1:4" x14ac:dyDescent="0.4">
      <c r="A9780">
        <v>97.79</v>
      </c>
      <c r="B9780">
        <v>-5.92</v>
      </c>
      <c r="D9780">
        <f t="shared" si="152"/>
        <v>0</v>
      </c>
    </row>
    <row r="9781" spans="1:4" x14ac:dyDescent="0.4">
      <c r="A9781">
        <v>97.8</v>
      </c>
      <c r="B9781">
        <v>-3.6669999999999998</v>
      </c>
      <c r="D9781">
        <f t="shared" si="152"/>
        <v>0</v>
      </c>
    </row>
    <row r="9782" spans="1:4" x14ac:dyDescent="0.4">
      <c r="A9782">
        <v>97.81</v>
      </c>
      <c r="B9782">
        <v>-1.121</v>
      </c>
      <c r="D9782">
        <f t="shared" si="152"/>
        <v>0</v>
      </c>
    </row>
    <row r="9783" spans="1:4" x14ac:dyDescent="0.4">
      <c r="A9783">
        <v>97.82</v>
      </c>
      <c r="B9783">
        <v>1.202</v>
      </c>
      <c r="D9783">
        <f t="shared" si="152"/>
        <v>0</v>
      </c>
    </row>
    <row r="9784" spans="1:4" x14ac:dyDescent="0.4">
      <c r="A9784">
        <v>97.83</v>
      </c>
      <c r="B9784">
        <v>3.5760000000000001</v>
      </c>
      <c r="D9784">
        <f t="shared" si="152"/>
        <v>0</v>
      </c>
    </row>
    <row r="9785" spans="1:4" x14ac:dyDescent="0.4">
      <c r="A9785">
        <v>97.84</v>
      </c>
      <c r="B9785">
        <v>5.6120000000000001</v>
      </c>
      <c r="D9785">
        <f t="shared" si="152"/>
        <v>0</v>
      </c>
    </row>
    <row r="9786" spans="1:4" x14ac:dyDescent="0.4">
      <c r="A9786">
        <v>97.85</v>
      </c>
      <c r="B9786">
        <v>7.4850000000000003</v>
      </c>
      <c r="D9786">
        <f t="shared" si="152"/>
        <v>0</v>
      </c>
    </row>
    <row r="9787" spans="1:4" x14ac:dyDescent="0.4">
      <c r="A9787">
        <v>97.86</v>
      </c>
      <c r="B9787">
        <v>9.1630000000000003</v>
      </c>
      <c r="D9787">
        <f t="shared" si="152"/>
        <v>0</v>
      </c>
    </row>
    <row r="9788" spans="1:4" x14ac:dyDescent="0.4">
      <c r="A9788">
        <v>97.87</v>
      </c>
      <c r="B9788">
        <v>10.446</v>
      </c>
      <c r="D9788">
        <f t="shared" si="152"/>
        <v>0</v>
      </c>
    </row>
    <row r="9789" spans="1:4" x14ac:dyDescent="0.4">
      <c r="A9789">
        <v>97.88</v>
      </c>
      <c r="B9789">
        <v>11.002000000000001</v>
      </c>
      <c r="D9789">
        <f t="shared" si="152"/>
        <v>0</v>
      </c>
    </row>
    <row r="9790" spans="1:4" x14ac:dyDescent="0.4">
      <c r="A9790">
        <v>97.89</v>
      </c>
      <c r="B9790">
        <v>11.18</v>
      </c>
      <c r="D9790">
        <f t="shared" si="152"/>
        <v>0</v>
      </c>
    </row>
    <row r="9791" spans="1:4" x14ac:dyDescent="0.4">
      <c r="A9791">
        <v>97.9</v>
      </c>
      <c r="B9791">
        <v>11.039</v>
      </c>
      <c r="D9791">
        <f t="shared" si="152"/>
        <v>0</v>
      </c>
    </row>
    <row r="9792" spans="1:4" x14ac:dyDescent="0.4">
      <c r="A9792">
        <v>97.91</v>
      </c>
      <c r="B9792">
        <v>10.846</v>
      </c>
      <c r="D9792">
        <f t="shared" si="152"/>
        <v>0</v>
      </c>
    </row>
    <row r="9793" spans="1:4" x14ac:dyDescent="0.4">
      <c r="A9793">
        <v>97.92</v>
      </c>
      <c r="B9793">
        <v>10.673</v>
      </c>
      <c r="D9793">
        <f t="shared" si="152"/>
        <v>0</v>
      </c>
    </row>
    <row r="9794" spans="1:4" x14ac:dyDescent="0.4">
      <c r="A9794">
        <v>97.93</v>
      </c>
      <c r="B9794">
        <v>10.124000000000001</v>
      </c>
      <c r="D9794">
        <f t="shared" si="152"/>
        <v>0</v>
      </c>
    </row>
    <row r="9795" spans="1:4" x14ac:dyDescent="0.4">
      <c r="A9795">
        <v>97.94</v>
      </c>
      <c r="B9795">
        <v>9.4239999999999995</v>
      </c>
      <c r="D9795">
        <f t="shared" ref="D9795:D9858" si="153">_xlfn.NUMBERVALUE(LEFT(C9795,6))</f>
        <v>0</v>
      </c>
    </row>
    <row r="9796" spans="1:4" x14ac:dyDescent="0.4">
      <c r="A9796">
        <v>97.95</v>
      </c>
      <c r="B9796">
        <v>8.6199999999999992</v>
      </c>
      <c r="D9796">
        <f t="shared" si="153"/>
        <v>0</v>
      </c>
    </row>
    <row r="9797" spans="1:4" x14ac:dyDescent="0.4">
      <c r="A9797">
        <v>97.96</v>
      </c>
      <c r="B9797">
        <v>6.6479999999999997</v>
      </c>
      <c r="D9797">
        <f t="shared" si="153"/>
        <v>0</v>
      </c>
    </row>
    <row r="9798" spans="1:4" x14ac:dyDescent="0.4">
      <c r="A9798">
        <v>97.97</v>
      </c>
      <c r="B9798">
        <v>3.7549999999999999</v>
      </c>
      <c r="D9798">
        <f t="shared" si="153"/>
        <v>0</v>
      </c>
    </row>
    <row r="9799" spans="1:4" x14ac:dyDescent="0.4">
      <c r="A9799">
        <v>97.98</v>
      </c>
      <c r="B9799">
        <v>0.502</v>
      </c>
      <c r="D9799">
        <f t="shared" si="153"/>
        <v>0</v>
      </c>
    </row>
    <row r="9800" spans="1:4" x14ac:dyDescent="0.4">
      <c r="A9800">
        <v>97.99</v>
      </c>
      <c r="B9800">
        <v>-3.5950000000000002</v>
      </c>
      <c r="D9800">
        <f t="shared" si="153"/>
        <v>0</v>
      </c>
    </row>
    <row r="9801" spans="1:4" x14ac:dyDescent="0.4">
      <c r="A9801">
        <v>98</v>
      </c>
      <c r="B9801">
        <v>-7.9610000000000003</v>
      </c>
      <c r="D9801">
        <f t="shared" si="153"/>
        <v>0</v>
      </c>
    </row>
    <row r="9802" spans="1:4" x14ac:dyDescent="0.4">
      <c r="A9802">
        <v>98.01</v>
      </c>
      <c r="B9802">
        <v>-12.416</v>
      </c>
      <c r="D9802">
        <f t="shared" si="153"/>
        <v>0</v>
      </c>
    </row>
    <row r="9803" spans="1:4" x14ac:dyDescent="0.4">
      <c r="A9803">
        <v>98.02</v>
      </c>
      <c r="B9803">
        <v>-16.777999999999999</v>
      </c>
      <c r="D9803">
        <f t="shared" si="153"/>
        <v>0</v>
      </c>
    </row>
    <row r="9804" spans="1:4" x14ac:dyDescent="0.4">
      <c r="A9804">
        <v>98.03</v>
      </c>
      <c r="B9804">
        <v>-20.402000000000001</v>
      </c>
      <c r="D9804">
        <f t="shared" si="153"/>
        <v>0</v>
      </c>
    </row>
    <row r="9805" spans="1:4" x14ac:dyDescent="0.4">
      <c r="A9805">
        <v>98.04</v>
      </c>
      <c r="B9805">
        <v>-23.445</v>
      </c>
      <c r="D9805">
        <f t="shared" si="153"/>
        <v>0</v>
      </c>
    </row>
    <row r="9806" spans="1:4" x14ac:dyDescent="0.4">
      <c r="A9806">
        <v>98.05</v>
      </c>
      <c r="B9806">
        <v>-25.489000000000001</v>
      </c>
      <c r="D9806">
        <f t="shared" si="153"/>
        <v>0</v>
      </c>
    </row>
    <row r="9807" spans="1:4" x14ac:dyDescent="0.4">
      <c r="A9807">
        <v>98.06</v>
      </c>
      <c r="B9807">
        <v>-27.33</v>
      </c>
      <c r="D9807">
        <f t="shared" si="153"/>
        <v>0</v>
      </c>
    </row>
    <row r="9808" spans="1:4" x14ac:dyDescent="0.4">
      <c r="A9808">
        <v>98.07</v>
      </c>
      <c r="B9808">
        <v>-28.195</v>
      </c>
      <c r="D9808">
        <f t="shared" si="153"/>
        <v>0</v>
      </c>
    </row>
    <row r="9809" spans="1:4" x14ac:dyDescent="0.4">
      <c r="A9809">
        <v>98.08</v>
      </c>
      <c r="B9809">
        <v>-27.966999999999999</v>
      </c>
      <c r="D9809">
        <f t="shared" si="153"/>
        <v>0</v>
      </c>
    </row>
    <row r="9810" spans="1:4" x14ac:dyDescent="0.4">
      <c r="A9810">
        <v>98.09</v>
      </c>
      <c r="B9810">
        <v>-26.460999999999999</v>
      </c>
      <c r="D9810">
        <f t="shared" si="153"/>
        <v>0</v>
      </c>
    </row>
    <row r="9811" spans="1:4" x14ac:dyDescent="0.4">
      <c r="A9811">
        <v>98.1</v>
      </c>
      <c r="B9811">
        <v>-24.097999999999999</v>
      </c>
      <c r="D9811">
        <f t="shared" si="153"/>
        <v>0</v>
      </c>
    </row>
    <row r="9812" spans="1:4" x14ac:dyDescent="0.4">
      <c r="A9812">
        <v>98.11</v>
      </c>
      <c r="B9812">
        <v>-21.492000000000001</v>
      </c>
      <c r="D9812">
        <f t="shared" si="153"/>
        <v>0</v>
      </c>
    </row>
    <row r="9813" spans="1:4" x14ac:dyDescent="0.4">
      <c r="A9813">
        <v>98.12</v>
      </c>
      <c r="B9813">
        <v>-18.058</v>
      </c>
      <c r="D9813">
        <f t="shared" si="153"/>
        <v>0</v>
      </c>
    </row>
    <row r="9814" spans="1:4" x14ac:dyDescent="0.4">
      <c r="A9814">
        <v>98.13</v>
      </c>
      <c r="B9814">
        <v>-13.721</v>
      </c>
      <c r="D9814">
        <f t="shared" si="153"/>
        <v>0</v>
      </c>
    </row>
    <row r="9815" spans="1:4" x14ac:dyDescent="0.4">
      <c r="A9815">
        <v>98.14</v>
      </c>
      <c r="B9815">
        <v>-8.4629999999999992</v>
      </c>
      <c r="D9815">
        <f t="shared" si="153"/>
        <v>0</v>
      </c>
    </row>
    <row r="9816" spans="1:4" x14ac:dyDescent="0.4">
      <c r="A9816">
        <v>98.15</v>
      </c>
      <c r="B9816">
        <v>-2.6469999999999998</v>
      </c>
      <c r="D9816">
        <f t="shared" si="153"/>
        <v>0</v>
      </c>
    </row>
    <row r="9817" spans="1:4" x14ac:dyDescent="0.4">
      <c r="A9817">
        <v>98.16</v>
      </c>
      <c r="B9817">
        <v>3.3719999999999999</v>
      </c>
      <c r="D9817">
        <f t="shared" si="153"/>
        <v>0</v>
      </c>
    </row>
    <row r="9818" spans="1:4" x14ac:dyDescent="0.4">
      <c r="A9818">
        <v>98.17</v>
      </c>
      <c r="B9818">
        <v>8.3190000000000008</v>
      </c>
      <c r="D9818">
        <f t="shared" si="153"/>
        <v>0</v>
      </c>
    </row>
    <row r="9819" spans="1:4" x14ac:dyDescent="0.4">
      <c r="A9819">
        <v>98.18</v>
      </c>
      <c r="B9819">
        <v>12.992000000000001</v>
      </c>
      <c r="D9819">
        <f t="shared" si="153"/>
        <v>0</v>
      </c>
    </row>
    <row r="9820" spans="1:4" x14ac:dyDescent="0.4">
      <c r="A9820">
        <v>98.19</v>
      </c>
      <c r="B9820">
        <v>17.28</v>
      </c>
      <c r="D9820">
        <f t="shared" si="153"/>
        <v>0</v>
      </c>
    </row>
    <row r="9821" spans="1:4" x14ac:dyDescent="0.4">
      <c r="A9821">
        <v>98.2</v>
      </c>
      <c r="B9821">
        <v>20.312999999999999</v>
      </c>
      <c r="D9821">
        <f t="shared" si="153"/>
        <v>0</v>
      </c>
    </row>
    <row r="9822" spans="1:4" x14ac:dyDescent="0.4">
      <c r="A9822">
        <v>98.21</v>
      </c>
      <c r="B9822">
        <v>22.776</v>
      </c>
      <c r="D9822">
        <f t="shared" si="153"/>
        <v>0</v>
      </c>
    </row>
    <row r="9823" spans="1:4" x14ac:dyDescent="0.4">
      <c r="A9823">
        <v>98.22</v>
      </c>
      <c r="B9823">
        <v>24.771000000000001</v>
      </c>
      <c r="D9823">
        <f t="shared" si="153"/>
        <v>0</v>
      </c>
    </row>
    <row r="9824" spans="1:4" x14ac:dyDescent="0.4">
      <c r="A9824">
        <v>98.23</v>
      </c>
      <c r="B9824">
        <v>25.978999999999999</v>
      </c>
      <c r="D9824">
        <f t="shared" si="153"/>
        <v>0</v>
      </c>
    </row>
    <row r="9825" spans="1:4" x14ac:dyDescent="0.4">
      <c r="A9825">
        <v>98.24</v>
      </c>
      <c r="B9825">
        <v>26.4</v>
      </c>
      <c r="D9825">
        <f t="shared" si="153"/>
        <v>0</v>
      </c>
    </row>
    <row r="9826" spans="1:4" x14ac:dyDescent="0.4">
      <c r="A9826">
        <v>98.25</v>
      </c>
      <c r="B9826">
        <v>25.689</v>
      </c>
      <c r="D9826">
        <f t="shared" si="153"/>
        <v>0</v>
      </c>
    </row>
    <row r="9827" spans="1:4" x14ac:dyDescent="0.4">
      <c r="A9827">
        <v>98.26</v>
      </c>
      <c r="B9827">
        <v>24.344000000000001</v>
      </c>
      <c r="D9827">
        <f t="shared" si="153"/>
        <v>0</v>
      </c>
    </row>
    <row r="9828" spans="1:4" x14ac:dyDescent="0.4">
      <c r="A9828">
        <v>98.27</v>
      </c>
      <c r="B9828">
        <v>22.747</v>
      </c>
      <c r="D9828">
        <f t="shared" si="153"/>
        <v>0</v>
      </c>
    </row>
    <row r="9829" spans="1:4" x14ac:dyDescent="0.4">
      <c r="A9829">
        <v>98.28</v>
      </c>
      <c r="B9829">
        <v>20.312999999999999</v>
      </c>
      <c r="D9829">
        <f t="shared" si="153"/>
        <v>0</v>
      </c>
    </row>
    <row r="9830" spans="1:4" x14ac:dyDescent="0.4">
      <c r="A9830">
        <v>98.29</v>
      </c>
      <c r="B9830">
        <v>17.132999999999999</v>
      </c>
      <c r="D9830">
        <f t="shared" si="153"/>
        <v>0</v>
      </c>
    </row>
    <row r="9831" spans="1:4" x14ac:dyDescent="0.4">
      <c r="A9831">
        <v>98.3</v>
      </c>
      <c r="B9831">
        <v>13.176</v>
      </c>
      <c r="D9831">
        <f t="shared" si="153"/>
        <v>0</v>
      </c>
    </row>
    <row r="9832" spans="1:4" x14ac:dyDescent="0.4">
      <c r="A9832">
        <v>98.31</v>
      </c>
      <c r="B9832">
        <v>8.0640000000000001</v>
      </c>
      <c r="D9832">
        <f t="shared" si="153"/>
        <v>0</v>
      </c>
    </row>
    <row r="9833" spans="1:4" x14ac:dyDescent="0.4">
      <c r="A9833">
        <v>98.32</v>
      </c>
      <c r="B9833">
        <v>2.5750000000000002</v>
      </c>
      <c r="D9833">
        <f t="shared" si="153"/>
        <v>0</v>
      </c>
    </row>
    <row r="9834" spans="1:4" x14ac:dyDescent="0.4">
      <c r="A9834">
        <v>98.33</v>
      </c>
      <c r="B9834">
        <v>-3.02</v>
      </c>
      <c r="D9834">
        <f t="shared" si="153"/>
        <v>0</v>
      </c>
    </row>
    <row r="9835" spans="1:4" x14ac:dyDescent="0.4">
      <c r="A9835">
        <v>98.34</v>
      </c>
      <c r="B9835">
        <v>-8.0909999999999993</v>
      </c>
      <c r="D9835">
        <f t="shared" si="153"/>
        <v>0</v>
      </c>
    </row>
    <row r="9836" spans="1:4" x14ac:dyDescent="0.4">
      <c r="A9836">
        <v>98.35</v>
      </c>
      <c r="B9836">
        <v>-13.111000000000001</v>
      </c>
      <c r="D9836">
        <f t="shared" si="153"/>
        <v>0</v>
      </c>
    </row>
    <row r="9837" spans="1:4" x14ac:dyDescent="0.4">
      <c r="A9837">
        <v>98.36</v>
      </c>
      <c r="B9837">
        <v>-17.565000000000001</v>
      </c>
      <c r="D9837">
        <f t="shared" si="153"/>
        <v>0</v>
      </c>
    </row>
    <row r="9838" spans="1:4" x14ac:dyDescent="0.4">
      <c r="A9838">
        <v>98.37</v>
      </c>
      <c r="B9838">
        <v>-21.189</v>
      </c>
      <c r="D9838">
        <f t="shared" si="153"/>
        <v>0</v>
      </c>
    </row>
    <row r="9839" spans="1:4" x14ac:dyDescent="0.4">
      <c r="A9839">
        <v>98.38</v>
      </c>
      <c r="B9839">
        <v>-24.31</v>
      </c>
      <c r="D9839">
        <f t="shared" si="153"/>
        <v>0</v>
      </c>
    </row>
    <row r="9840" spans="1:4" x14ac:dyDescent="0.4">
      <c r="A9840">
        <v>98.39</v>
      </c>
      <c r="B9840">
        <v>-26.687000000000001</v>
      </c>
      <c r="D9840">
        <f t="shared" si="153"/>
        <v>0</v>
      </c>
    </row>
    <row r="9841" spans="1:4" x14ac:dyDescent="0.4">
      <c r="A9841">
        <v>98.4</v>
      </c>
      <c r="B9841">
        <v>-28.106000000000002</v>
      </c>
      <c r="D9841">
        <f t="shared" si="153"/>
        <v>0</v>
      </c>
    </row>
    <row r="9842" spans="1:4" x14ac:dyDescent="0.4">
      <c r="A9842">
        <v>98.41</v>
      </c>
      <c r="B9842">
        <v>-28.047999999999998</v>
      </c>
      <c r="D9842">
        <f t="shared" si="153"/>
        <v>0</v>
      </c>
    </row>
    <row r="9843" spans="1:4" x14ac:dyDescent="0.4">
      <c r="A9843">
        <v>98.42</v>
      </c>
      <c r="B9843">
        <v>-27.381</v>
      </c>
      <c r="D9843">
        <f t="shared" si="153"/>
        <v>0</v>
      </c>
    </row>
    <row r="9844" spans="1:4" x14ac:dyDescent="0.4">
      <c r="A9844">
        <v>98.43</v>
      </c>
      <c r="B9844">
        <v>-25.617000000000001</v>
      </c>
      <c r="D9844">
        <f t="shared" si="153"/>
        <v>0</v>
      </c>
    </row>
    <row r="9845" spans="1:4" x14ac:dyDescent="0.4">
      <c r="A9845">
        <v>98.44</v>
      </c>
      <c r="B9845">
        <v>-22.751000000000001</v>
      </c>
      <c r="D9845">
        <f t="shared" si="153"/>
        <v>0</v>
      </c>
    </row>
    <row r="9846" spans="1:4" x14ac:dyDescent="0.4">
      <c r="A9846">
        <v>98.45</v>
      </c>
      <c r="B9846">
        <v>-19.364999999999998</v>
      </c>
      <c r="D9846">
        <f t="shared" si="153"/>
        <v>0</v>
      </c>
    </row>
    <row r="9847" spans="1:4" x14ac:dyDescent="0.4">
      <c r="A9847">
        <v>98.46</v>
      </c>
      <c r="B9847">
        <v>-15.084</v>
      </c>
      <c r="D9847">
        <f t="shared" si="153"/>
        <v>0</v>
      </c>
    </row>
    <row r="9848" spans="1:4" x14ac:dyDescent="0.4">
      <c r="A9848">
        <v>98.47</v>
      </c>
      <c r="B9848">
        <v>-10.157999999999999</v>
      </c>
      <c r="D9848">
        <f t="shared" si="153"/>
        <v>0</v>
      </c>
    </row>
    <row r="9849" spans="1:4" x14ac:dyDescent="0.4">
      <c r="A9849">
        <v>98.48</v>
      </c>
      <c r="B9849">
        <v>-4.6230000000000002</v>
      </c>
      <c r="D9849">
        <f t="shared" si="153"/>
        <v>0</v>
      </c>
    </row>
    <row r="9850" spans="1:4" x14ac:dyDescent="0.4">
      <c r="A9850">
        <v>98.49</v>
      </c>
      <c r="B9850">
        <v>1.171</v>
      </c>
      <c r="D9850">
        <f t="shared" si="153"/>
        <v>0</v>
      </c>
    </row>
    <row r="9851" spans="1:4" x14ac:dyDescent="0.4">
      <c r="A9851">
        <v>98.5</v>
      </c>
      <c r="B9851">
        <v>7.2160000000000002</v>
      </c>
      <c r="D9851">
        <f t="shared" si="153"/>
        <v>0</v>
      </c>
    </row>
    <row r="9852" spans="1:4" x14ac:dyDescent="0.4">
      <c r="A9852">
        <v>98.51</v>
      </c>
      <c r="B9852">
        <v>12.722</v>
      </c>
      <c r="D9852">
        <f t="shared" si="153"/>
        <v>0</v>
      </c>
    </row>
    <row r="9853" spans="1:4" x14ac:dyDescent="0.4">
      <c r="A9853">
        <v>98.52</v>
      </c>
      <c r="B9853">
        <v>17.984999999999999</v>
      </c>
      <c r="D9853">
        <f t="shared" si="153"/>
        <v>0</v>
      </c>
    </row>
    <row r="9854" spans="1:4" x14ac:dyDescent="0.4">
      <c r="A9854">
        <v>98.53</v>
      </c>
      <c r="B9854">
        <v>22.567</v>
      </c>
      <c r="D9854">
        <f t="shared" si="153"/>
        <v>0</v>
      </c>
    </row>
    <row r="9855" spans="1:4" x14ac:dyDescent="0.4">
      <c r="A9855">
        <v>98.54</v>
      </c>
      <c r="B9855">
        <v>26.652000000000001</v>
      </c>
      <c r="D9855">
        <f t="shared" si="153"/>
        <v>0</v>
      </c>
    </row>
    <row r="9856" spans="1:4" x14ac:dyDescent="0.4">
      <c r="A9856">
        <v>98.55</v>
      </c>
      <c r="B9856">
        <v>29.984999999999999</v>
      </c>
      <c r="D9856">
        <f t="shared" si="153"/>
        <v>0</v>
      </c>
    </row>
    <row r="9857" spans="1:4" x14ac:dyDescent="0.4">
      <c r="A9857">
        <v>98.56</v>
      </c>
      <c r="B9857">
        <v>31.937999999999999</v>
      </c>
      <c r="D9857">
        <f t="shared" si="153"/>
        <v>0</v>
      </c>
    </row>
    <row r="9858" spans="1:4" x14ac:dyDescent="0.4">
      <c r="A9858">
        <v>98.57</v>
      </c>
      <c r="B9858">
        <v>32.442999999999998</v>
      </c>
      <c r="D9858">
        <f t="shared" si="153"/>
        <v>0</v>
      </c>
    </row>
    <row r="9859" spans="1:4" x14ac:dyDescent="0.4">
      <c r="A9859">
        <v>98.58</v>
      </c>
      <c r="B9859">
        <v>31.91</v>
      </c>
      <c r="D9859">
        <f t="shared" ref="D9859:D9922" si="154">_xlfn.NUMBERVALUE(LEFT(C9859,6))</f>
        <v>0</v>
      </c>
    </row>
    <row r="9860" spans="1:4" x14ac:dyDescent="0.4">
      <c r="A9860">
        <v>98.59</v>
      </c>
      <c r="B9860">
        <v>30.396999999999998</v>
      </c>
      <c r="D9860">
        <f t="shared" si="154"/>
        <v>0</v>
      </c>
    </row>
    <row r="9861" spans="1:4" x14ac:dyDescent="0.4">
      <c r="A9861">
        <v>98.6</v>
      </c>
      <c r="B9861">
        <v>28.143000000000001</v>
      </c>
      <c r="D9861">
        <f t="shared" si="154"/>
        <v>0</v>
      </c>
    </row>
    <row r="9862" spans="1:4" x14ac:dyDescent="0.4">
      <c r="A9862">
        <v>98.61</v>
      </c>
      <c r="B9862">
        <v>24.771999999999998</v>
      </c>
      <c r="D9862">
        <f t="shared" si="154"/>
        <v>0</v>
      </c>
    </row>
    <row r="9863" spans="1:4" x14ac:dyDescent="0.4">
      <c r="A9863">
        <v>98.62</v>
      </c>
      <c r="B9863">
        <v>20.346</v>
      </c>
      <c r="D9863">
        <f t="shared" si="154"/>
        <v>0</v>
      </c>
    </row>
    <row r="9864" spans="1:4" x14ac:dyDescent="0.4">
      <c r="A9864">
        <v>98.63</v>
      </c>
      <c r="B9864">
        <v>14.685</v>
      </c>
      <c r="D9864">
        <f t="shared" si="154"/>
        <v>0</v>
      </c>
    </row>
    <row r="9865" spans="1:4" x14ac:dyDescent="0.4">
      <c r="A9865">
        <v>98.64</v>
      </c>
      <c r="B9865">
        <v>8.6929999999999996</v>
      </c>
      <c r="D9865">
        <f t="shared" si="154"/>
        <v>0</v>
      </c>
    </row>
    <row r="9866" spans="1:4" x14ac:dyDescent="0.4">
      <c r="A9866">
        <v>98.65</v>
      </c>
      <c r="B9866">
        <v>3.3159999999999998</v>
      </c>
      <c r="D9866">
        <f t="shared" si="154"/>
        <v>0</v>
      </c>
    </row>
    <row r="9867" spans="1:4" x14ac:dyDescent="0.4">
      <c r="A9867">
        <v>98.66</v>
      </c>
      <c r="B9867">
        <v>-1.9079999999999999</v>
      </c>
      <c r="D9867">
        <f t="shared" si="154"/>
        <v>0</v>
      </c>
    </row>
    <row r="9868" spans="1:4" x14ac:dyDescent="0.4">
      <c r="A9868">
        <v>98.67</v>
      </c>
      <c r="B9868">
        <v>-7.2910000000000004</v>
      </c>
      <c r="D9868">
        <f t="shared" si="154"/>
        <v>0</v>
      </c>
    </row>
    <row r="9869" spans="1:4" x14ac:dyDescent="0.4">
      <c r="A9869">
        <v>98.68</v>
      </c>
      <c r="B9869">
        <v>-11.952</v>
      </c>
      <c r="D9869">
        <f t="shared" si="154"/>
        <v>0</v>
      </c>
    </row>
    <row r="9870" spans="1:4" x14ac:dyDescent="0.4">
      <c r="A9870">
        <v>98.69</v>
      </c>
      <c r="B9870">
        <v>-15.523</v>
      </c>
      <c r="D9870">
        <f t="shared" si="154"/>
        <v>0</v>
      </c>
    </row>
    <row r="9871" spans="1:4" x14ac:dyDescent="0.4">
      <c r="A9871">
        <v>98.7</v>
      </c>
      <c r="B9871">
        <v>-18.388999999999999</v>
      </c>
      <c r="D9871">
        <f t="shared" si="154"/>
        <v>0</v>
      </c>
    </row>
    <row r="9872" spans="1:4" x14ac:dyDescent="0.4">
      <c r="A9872">
        <v>98.71</v>
      </c>
      <c r="B9872">
        <v>-21.01</v>
      </c>
      <c r="D9872">
        <f t="shared" si="154"/>
        <v>0</v>
      </c>
    </row>
    <row r="9873" spans="1:4" x14ac:dyDescent="0.4">
      <c r="A9873">
        <v>98.72</v>
      </c>
      <c r="B9873">
        <v>-22.74</v>
      </c>
      <c r="D9873">
        <f t="shared" si="154"/>
        <v>0</v>
      </c>
    </row>
    <row r="9874" spans="1:4" x14ac:dyDescent="0.4">
      <c r="A9874">
        <v>98.73</v>
      </c>
      <c r="B9874">
        <v>-23.46</v>
      </c>
      <c r="D9874">
        <f t="shared" si="154"/>
        <v>0</v>
      </c>
    </row>
    <row r="9875" spans="1:4" x14ac:dyDescent="0.4">
      <c r="A9875">
        <v>98.74</v>
      </c>
      <c r="B9875">
        <v>-23.654</v>
      </c>
      <c r="D9875">
        <f t="shared" si="154"/>
        <v>0</v>
      </c>
    </row>
    <row r="9876" spans="1:4" x14ac:dyDescent="0.4">
      <c r="A9876">
        <v>98.75</v>
      </c>
      <c r="B9876">
        <v>-22.724</v>
      </c>
      <c r="D9876">
        <f t="shared" si="154"/>
        <v>0</v>
      </c>
    </row>
    <row r="9877" spans="1:4" x14ac:dyDescent="0.4">
      <c r="A9877">
        <v>98.76</v>
      </c>
      <c r="B9877">
        <v>-20.515999999999998</v>
      </c>
      <c r="D9877">
        <f t="shared" si="154"/>
        <v>0</v>
      </c>
    </row>
    <row r="9878" spans="1:4" x14ac:dyDescent="0.4">
      <c r="A9878">
        <v>98.77</v>
      </c>
      <c r="B9878">
        <v>-17.206</v>
      </c>
      <c r="D9878">
        <f t="shared" si="154"/>
        <v>0</v>
      </c>
    </row>
    <row r="9879" spans="1:4" x14ac:dyDescent="0.4">
      <c r="A9879">
        <v>98.78</v>
      </c>
      <c r="B9879">
        <v>-13.092000000000001</v>
      </c>
      <c r="D9879">
        <f t="shared" si="154"/>
        <v>0</v>
      </c>
    </row>
    <row r="9880" spans="1:4" x14ac:dyDescent="0.4">
      <c r="A9880">
        <v>98.79</v>
      </c>
      <c r="B9880">
        <v>-8.1920000000000002</v>
      </c>
      <c r="D9880">
        <f t="shared" si="154"/>
        <v>0</v>
      </c>
    </row>
    <row r="9881" spans="1:4" x14ac:dyDescent="0.4">
      <c r="A9881">
        <v>98.8</v>
      </c>
      <c r="B9881">
        <v>-3.2010000000000001</v>
      </c>
      <c r="D9881">
        <f t="shared" si="154"/>
        <v>0</v>
      </c>
    </row>
    <row r="9882" spans="1:4" x14ac:dyDescent="0.4">
      <c r="A9882">
        <v>98.81</v>
      </c>
      <c r="B9882">
        <v>1.722</v>
      </c>
      <c r="D9882">
        <f t="shared" si="154"/>
        <v>0</v>
      </c>
    </row>
    <row r="9883" spans="1:4" x14ac:dyDescent="0.4">
      <c r="A9883">
        <v>98.82</v>
      </c>
      <c r="B9883">
        <v>5.819</v>
      </c>
      <c r="D9883">
        <f t="shared" si="154"/>
        <v>0</v>
      </c>
    </row>
    <row r="9884" spans="1:4" x14ac:dyDescent="0.4">
      <c r="A9884">
        <v>98.83</v>
      </c>
      <c r="B9884">
        <v>9.2029999999999994</v>
      </c>
      <c r="D9884">
        <f t="shared" si="154"/>
        <v>0</v>
      </c>
    </row>
    <row r="9885" spans="1:4" x14ac:dyDescent="0.4">
      <c r="A9885">
        <v>98.84</v>
      </c>
      <c r="B9885">
        <v>12.541</v>
      </c>
      <c r="D9885">
        <f t="shared" si="154"/>
        <v>0</v>
      </c>
    </row>
    <row r="9886" spans="1:4" x14ac:dyDescent="0.4">
      <c r="A9886">
        <v>98.85</v>
      </c>
      <c r="B9886">
        <v>14.962</v>
      </c>
      <c r="D9886">
        <f t="shared" si="154"/>
        <v>0</v>
      </c>
    </row>
    <row r="9887" spans="1:4" x14ac:dyDescent="0.4">
      <c r="A9887">
        <v>98.86</v>
      </c>
      <c r="B9887">
        <v>16.614000000000001</v>
      </c>
      <c r="D9887">
        <f t="shared" si="154"/>
        <v>0</v>
      </c>
    </row>
    <row r="9888" spans="1:4" x14ac:dyDescent="0.4">
      <c r="A9888">
        <v>98.87</v>
      </c>
      <c r="B9888">
        <v>17.239000000000001</v>
      </c>
      <c r="D9888">
        <f t="shared" si="154"/>
        <v>0</v>
      </c>
    </row>
    <row r="9889" spans="1:4" x14ac:dyDescent="0.4">
      <c r="A9889">
        <v>98.88</v>
      </c>
      <c r="B9889">
        <v>16.771999999999998</v>
      </c>
      <c r="D9889">
        <f t="shared" si="154"/>
        <v>0</v>
      </c>
    </row>
    <row r="9890" spans="1:4" x14ac:dyDescent="0.4">
      <c r="A9890">
        <v>98.89</v>
      </c>
      <c r="B9890">
        <v>16.381</v>
      </c>
      <c r="D9890">
        <f t="shared" si="154"/>
        <v>0</v>
      </c>
    </row>
    <row r="9891" spans="1:4" x14ac:dyDescent="0.4">
      <c r="A9891">
        <v>98.9</v>
      </c>
      <c r="B9891">
        <v>15.672000000000001</v>
      </c>
      <c r="D9891">
        <f t="shared" si="154"/>
        <v>0</v>
      </c>
    </row>
    <row r="9892" spans="1:4" x14ac:dyDescent="0.4">
      <c r="A9892">
        <v>98.91</v>
      </c>
      <c r="B9892">
        <v>14.79</v>
      </c>
      <c r="D9892">
        <f t="shared" si="154"/>
        <v>0</v>
      </c>
    </row>
    <row r="9893" spans="1:4" x14ac:dyDescent="0.4">
      <c r="A9893">
        <v>98.92</v>
      </c>
      <c r="B9893">
        <v>13.25</v>
      </c>
      <c r="D9893">
        <f t="shared" si="154"/>
        <v>0</v>
      </c>
    </row>
    <row r="9894" spans="1:4" x14ac:dyDescent="0.4">
      <c r="A9894">
        <v>98.93</v>
      </c>
      <c r="B9894">
        <v>11.584</v>
      </c>
      <c r="D9894">
        <f t="shared" si="154"/>
        <v>0</v>
      </c>
    </row>
    <row r="9895" spans="1:4" x14ac:dyDescent="0.4">
      <c r="A9895">
        <v>98.94</v>
      </c>
      <c r="B9895">
        <v>9.2219999999999995</v>
      </c>
      <c r="D9895">
        <f t="shared" si="154"/>
        <v>0</v>
      </c>
    </row>
    <row r="9896" spans="1:4" x14ac:dyDescent="0.4">
      <c r="A9896">
        <v>98.95</v>
      </c>
      <c r="B9896">
        <v>6.1680000000000001</v>
      </c>
      <c r="D9896">
        <f t="shared" si="154"/>
        <v>0</v>
      </c>
    </row>
    <row r="9897" spans="1:4" x14ac:dyDescent="0.4">
      <c r="A9897">
        <v>98.96</v>
      </c>
      <c r="B9897">
        <v>2.1680000000000001</v>
      </c>
      <c r="D9897">
        <f t="shared" si="154"/>
        <v>0</v>
      </c>
    </row>
    <row r="9898" spans="1:4" x14ac:dyDescent="0.4">
      <c r="A9898">
        <v>98.97</v>
      </c>
      <c r="B9898">
        <v>-1.6259999999999999</v>
      </c>
      <c r="D9898">
        <f t="shared" si="154"/>
        <v>0</v>
      </c>
    </row>
    <row r="9899" spans="1:4" x14ac:dyDescent="0.4">
      <c r="A9899">
        <v>98.98</v>
      </c>
      <c r="B9899">
        <v>-4.4370000000000003</v>
      </c>
      <c r="D9899">
        <f t="shared" si="154"/>
        <v>0</v>
      </c>
    </row>
    <row r="9900" spans="1:4" x14ac:dyDescent="0.4">
      <c r="A9900">
        <v>98.99</v>
      </c>
      <c r="B9900">
        <v>-6.5670000000000002</v>
      </c>
      <c r="D9900">
        <f t="shared" si="154"/>
        <v>0</v>
      </c>
    </row>
    <row r="9901" spans="1:4" x14ac:dyDescent="0.4">
      <c r="A9901">
        <v>99</v>
      </c>
      <c r="B9901">
        <v>-8.2309999999999999</v>
      </c>
      <c r="D9901">
        <f t="shared" si="154"/>
        <v>0</v>
      </c>
    </row>
    <row r="9902" spans="1:4" x14ac:dyDescent="0.4">
      <c r="A9902">
        <v>99.01</v>
      </c>
      <c r="B9902">
        <v>-9.82</v>
      </c>
      <c r="D9902">
        <f t="shared" si="154"/>
        <v>0</v>
      </c>
    </row>
    <row r="9903" spans="1:4" x14ac:dyDescent="0.4">
      <c r="A9903">
        <v>99.02</v>
      </c>
      <c r="B9903">
        <v>-11.247999999999999</v>
      </c>
      <c r="D9903">
        <f t="shared" si="154"/>
        <v>0</v>
      </c>
    </row>
    <row r="9904" spans="1:4" x14ac:dyDescent="0.4">
      <c r="A9904">
        <v>99.03</v>
      </c>
      <c r="B9904">
        <v>-11.739000000000001</v>
      </c>
      <c r="D9904">
        <f t="shared" si="154"/>
        <v>0</v>
      </c>
    </row>
    <row r="9905" spans="1:4" x14ac:dyDescent="0.4">
      <c r="A9905">
        <v>99.04</v>
      </c>
      <c r="B9905">
        <v>-11.144</v>
      </c>
      <c r="D9905">
        <f t="shared" si="154"/>
        <v>0</v>
      </c>
    </row>
    <row r="9906" spans="1:4" x14ac:dyDescent="0.4">
      <c r="A9906">
        <v>99.05</v>
      </c>
      <c r="B9906">
        <v>-9.9740000000000002</v>
      </c>
      <c r="D9906">
        <f t="shared" si="154"/>
        <v>0</v>
      </c>
    </row>
    <row r="9907" spans="1:4" x14ac:dyDescent="0.4">
      <c r="A9907">
        <v>99.06</v>
      </c>
      <c r="B9907">
        <v>-8.7759999999999998</v>
      </c>
      <c r="D9907">
        <f t="shared" si="154"/>
        <v>0</v>
      </c>
    </row>
    <row r="9908" spans="1:4" x14ac:dyDescent="0.4">
      <c r="A9908">
        <v>99.07</v>
      </c>
      <c r="B9908">
        <v>-7.1369999999999996</v>
      </c>
      <c r="D9908">
        <f t="shared" si="154"/>
        <v>0</v>
      </c>
    </row>
    <row r="9909" spans="1:4" x14ac:dyDescent="0.4">
      <c r="A9909">
        <v>99.08</v>
      </c>
      <c r="B9909">
        <v>-5.2789999999999999</v>
      </c>
      <c r="D9909">
        <f t="shared" si="154"/>
        <v>0</v>
      </c>
    </row>
    <row r="9910" spans="1:4" x14ac:dyDescent="0.4">
      <c r="A9910">
        <v>99.09</v>
      </c>
      <c r="B9910">
        <v>-3.1739999999999999</v>
      </c>
      <c r="D9910">
        <f t="shared" si="154"/>
        <v>0</v>
      </c>
    </row>
    <row r="9911" spans="1:4" x14ac:dyDescent="0.4">
      <c r="A9911">
        <v>99.1</v>
      </c>
      <c r="B9911">
        <v>-1.6910000000000001</v>
      </c>
      <c r="D9911">
        <f t="shared" si="154"/>
        <v>0</v>
      </c>
    </row>
    <row r="9912" spans="1:4" x14ac:dyDescent="0.4">
      <c r="A9912">
        <v>99.11</v>
      </c>
      <c r="B9912">
        <v>-0.29699999999999999</v>
      </c>
      <c r="D9912">
        <f t="shared" si="154"/>
        <v>0</v>
      </c>
    </row>
    <row r="9913" spans="1:4" x14ac:dyDescent="0.4">
      <c r="A9913">
        <v>99.12</v>
      </c>
      <c r="B9913">
        <v>1.1930000000000001</v>
      </c>
      <c r="D9913">
        <f t="shared" si="154"/>
        <v>0</v>
      </c>
    </row>
    <row r="9914" spans="1:4" x14ac:dyDescent="0.4">
      <c r="A9914">
        <v>99.13</v>
      </c>
      <c r="B9914">
        <v>3.2480000000000002</v>
      </c>
      <c r="D9914">
        <f t="shared" si="154"/>
        <v>0</v>
      </c>
    </row>
    <row r="9915" spans="1:4" x14ac:dyDescent="0.4">
      <c r="A9915">
        <v>99.14</v>
      </c>
      <c r="B9915">
        <v>4.7569999999999997</v>
      </c>
      <c r="D9915">
        <f t="shared" si="154"/>
        <v>0</v>
      </c>
    </row>
    <row r="9916" spans="1:4" x14ac:dyDescent="0.4">
      <c r="A9916">
        <v>99.15</v>
      </c>
      <c r="B9916">
        <v>6.056</v>
      </c>
      <c r="D9916">
        <f t="shared" si="154"/>
        <v>0</v>
      </c>
    </row>
    <row r="9917" spans="1:4" x14ac:dyDescent="0.4">
      <c r="A9917">
        <v>99.16</v>
      </c>
      <c r="B9917">
        <v>7.3550000000000004</v>
      </c>
      <c r="D9917">
        <f t="shared" si="154"/>
        <v>0</v>
      </c>
    </row>
    <row r="9918" spans="1:4" x14ac:dyDescent="0.4">
      <c r="A9918">
        <v>99.17</v>
      </c>
      <c r="B9918">
        <v>7.9560000000000004</v>
      </c>
      <c r="D9918">
        <f t="shared" si="154"/>
        <v>0</v>
      </c>
    </row>
    <row r="9919" spans="1:4" x14ac:dyDescent="0.4">
      <c r="A9919">
        <v>99.18</v>
      </c>
      <c r="B9919">
        <v>8.3539999999999992</v>
      </c>
      <c r="D9919">
        <f t="shared" si="154"/>
        <v>0</v>
      </c>
    </row>
    <row r="9920" spans="1:4" x14ac:dyDescent="0.4">
      <c r="A9920">
        <v>99.19</v>
      </c>
      <c r="B9920">
        <v>8.3330000000000002</v>
      </c>
      <c r="D9920">
        <f t="shared" si="154"/>
        <v>0</v>
      </c>
    </row>
    <row r="9921" spans="1:4" x14ac:dyDescent="0.4">
      <c r="A9921">
        <v>99.2</v>
      </c>
      <c r="B9921">
        <v>7.4160000000000004</v>
      </c>
      <c r="D9921">
        <f t="shared" si="154"/>
        <v>0</v>
      </c>
    </row>
    <row r="9922" spans="1:4" x14ac:dyDescent="0.4">
      <c r="A9922">
        <v>99.21</v>
      </c>
      <c r="B9922">
        <v>6.4710000000000001</v>
      </c>
      <c r="D9922">
        <f t="shared" si="154"/>
        <v>0</v>
      </c>
    </row>
    <row r="9923" spans="1:4" x14ac:dyDescent="0.4">
      <c r="A9923">
        <v>99.22</v>
      </c>
      <c r="B9923">
        <v>5.367</v>
      </c>
      <c r="D9923">
        <f t="shared" ref="D9923:D9986" si="155">_xlfn.NUMBERVALUE(LEFT(C9923,6))</f>
        <v>0</v>
      </c>
    </row>
    <row r="9924" spans="1:4" x14ac:dyDescent="0.4">
      <c r="A9924">
        <v>99.23</v>
      </c>
      <c r="B9924">
        <v>4.548</v>
      </c>
      <c r="D9924">
        <f t="shared" si="155"/>
        <v>0</v>
      </c>
    </row>
    <row r="9925" spans="1:4" x14ac:dyDescent="0.4">
      <c r="A9925">
        <v>99.24</v>
      </c>
      <c r="B9925">
        <v>3.8410000000000002</v>
      </c>
      <c r="D9925">
        <f t="shared" si="155"/>
        <v>0</v>
      </c>
    </row>
    <row r="9926" spans="1:4" x14ac:dyDescent="0.4">
      <c r="A9926">
        <v>99.25</v>
      </c>
      <c r="B9926">
        <v>2.7360000000000002</v>
      </c>
      <c r="D9926">
        <f t="shared" si="155"/>
        <v>0</v>
      </c>
    </row>
    <row r="9927" spans="1:4" x14ac:dyDescent="0.4">
      <c r="A9927">
        <v>99.26</v>
      </c>
      <c r="B9927">
        <v>1.1599999999999999</v>
      </c>
      <c r="D9927">
        <f t="shared" si="155"/>
        <v>0</v>
      </c>
    </row>
    <row r="9928" spans="1:4" x14ac:dyDescent="0.4">
      <c r="A9928">
        <v>99.27</v>
      </c>
      <c r="B9928">
        <v>-0.151</v>
      </c>
      <c r="D9928">
        <f t="shared" si="155"/>
        <v>0</v>
      </c>
    </row>
    <row r="9929" spans="1:4" x14ac:dyDescent="0.4">
      <c r="A9929">
        <v>99.28</v>
      </c>
      <c r="B9929">
        <v>-1.411</v>
      </c>
      <c r="D9929">
        <f t="shared" si="155"/>
        <v>0</v>
      </c>
    </row>
    <row r="9930" spans="1:4" x14ac:dyDescent="0.4">
      <c r="A9930">
        <v>99.29</v>
      </c>
      <c r="B9930">
        <v>-2.7469999999999999</v>
      </c>
      <c r="D9930">
        <f t="shared" si="155"/>
        <v>0</v>
      </c>
    </row>
    <row r="9931" spans="1:4" x14ac:dyDescent="0.4">
      <c r="A9931">
        <v>99.3</v>
      </c>
      <c r="B9931">
        <v>-4.3499999999999996</v>
      </c>
      <c r="D9931">
        <f t="shared" si="155"/>
        <v>0</v>
      </c>
    </row>
    <row r="9932" spans="1:4" x14ac:dyDescent="0.4">
      <c r="A9932">
        <v>99.31</v>
      </c>
      <c r="B9932">
        <v>-5.2649999999999997</v>
      </c>
      <c r="D9932">
        <f t="shared" si="155"/>
        <v>0</v>
      </c>
    </row>
    <row r="9933" spans="1:4" x14ac:dyDescent="0.4">
      <c r="A9933">
        <v>99.32</v>
      </c>
      <c r="B9933">
        <v>-5.22</v>
      </c>
      <c r="D9933">
        <f t="shared" si="155"/>
        <v>0</v>
      </c>
    </row>
    <row r="9934" spans="1:4" x14ac:dyDescent="0.4">
      <c r="A9934">
        <v>99.33</v>
      </c>
      <c r="B9934">
        <v>-4.6879999999999997</v>
      </c>
      <c r="D9934">
        <f t="shared" si="155"/>
        <v>0</v>
      </c>
    </row>
    <row r="9935" spans="1:4" x14ac:dyDescent="0.4">
      <c r="A9935">
        <v>99.34</v>
      </c>
      <c r="B9935">
        <v>-4.1639999999999997</v>
      </c>
      <c r="D9935">
        <f t="shared" si="155"/>
        <v>0</v>
      </c>
    </row>
    <row r="9936" spans="1:4" x14ac:dyDescent="0.4">
      <c r="A9936">
        <v>99.35</v>
      </c>
      <c r="B9936">
        <v>-3.8460000000000001</v>
      </c>
      <c r="D9936">
        <f t="shared" si="155"/>
        <v>0</v>
      </c>
    </row>
    <row r="9937" spans="1:4" x14ac:dyDescent="0.4">
      <c r="A9937">
        <v>99.36</v>
      </c>
      <c r="B9937">
        <v>-3.444</v>
      </c>
      <c r="D9937">
        <f t="shared" si="155"/>
        <v>0</v>
      </c>
    </row>
    <row r="9938" spans="1:4" x14ac:dyDescent="0.4">
      <c r="A9938">
        <v>99.37</v>
      </c>
      <c r="B9938">
        <v>-3.3530000000000002</v>
      </c>
      <c r="D9938">
        <f t="shared" si="155"/>
        <v>0</v>
      </c>
    </row>
    <row r="9939" spans="1:4" x14ac:dyDescent="0.4">
      <c r="A9939">
        <v>99.38</v>
      </c>
      <c r="B9939">
        <v>-3.1680000000000001</v>
      </c>
      <c r="D9939">
        <f t="shared" si="155"/>
        <v>0</v>
      </c>
    </row>
    <row r="9940" spans="1:4" x14ac:dyDescent="0.4">
      <c r="A9940">
        <v>99.39</v>
      </c>
      <c r="B9940">
        <v>-3.1139999999999999</v>
      </c>
      <c r="D9940">
        <f t="shared" si="155"/>
        <v>0</v>
      </c>
    </row>
    <row r="9941" spans="1:4" x14ac:dyDescent="0.4">
      <c r="A9941">
        <v>99.4</v>
      </c>
      <c r="B9941">
        <v>-3.2010000000000001</v>
      </c>
      <c r="D9941">
        <f t="shared" si="155"/>
        <v>0</v>
      </c>
    </row>
    <row r="9942" spans="1:4" x14ac:dyDescent="0.4">
      <c r="A9942">
        <v>99.41</v>
      </c>
      <c r="B9942">
        <v>-3.0790000000000002</v>
      </c>
      <c r="D9942">
        <f t="shared" si="155"/>
        <v>0</v>
      </c>
    </row>
    <row r="9943" spans="1:4" x14ac:dyDescent="0.4">
      <c r="A9943">
        <v>99.42</v>
      </c>
      <c r="B9943">
        <v>-3.2189999999999999</v>
      </c>
      <c r="D9943">
        <f t="shared" si="155"/>
        <v>0</v>
      </c>
    </row>
    <row r="9944" spans="1:4" x14ac:dyDescent="0.4">
      <c r="A9944">
        <v>99.43</v>
      </c>
      <c r="B9944">
        <v>-3.206</v>
      </c>
      <c r="D9944">
        <f t="shared" si="155"/>
        <v>0</v>
      </c>
    </row>
    <row r="9945" spans="1:4" x14ac:dyDescent="0.4">
      <c r="A9945">
        <v>99.44</v>
      </c>
      <c r="B9945">
        <v>-3.774</v>
      </c>
      <c r="D9945">
        <f t="shared" si="155"/>
        <v>0</v>
      </c>
    </row>
    <row r="9946" spans="1:4" x14ac:dyDescent="0.4">
      <c r="A9946">
        <v>99.45</v>
      </c>
      <c r="B9946">
        <v>-4.3150000000000004</v>
      </c>
      <c r="D9946">
        <f t="shared" si="155"/>
        <v>0</v>
      </c>
    </row>
    <row r="9947" spans="1:4" x14ac:dyDescent="0.4">
      <c r="A9947">
        <v>99.46</v>
      </c>
      <c r="B9947">
        <v>-4.5750000000000002</v>
      </c>
      <c r="D9947">
        <f t="shared" si="155"/>
        <v>0</v>
      </c>
    </row>
    <row r="9948" spans="1:4" x14ac:dyDescent="0.4">
      <c r="A9948">
        <v>99.47</v>
      </c>
      <c r="B9948">
        <v>-5.157</v>
      </c>
      <c r="D9948">
        <f t="shared" si="155"/>
        <v>0</v>
      </c>
    </row>
    <row r="9949" spans="1:4" x14ac:dyDescent="0.4">
      <c r="A9949">
        <v>99.48</v>
      </c>
      <c r="B9949">
        <v>-6.0590000000000002</v>
      </c>
      <c r="D9949">
        <f t="shared" si="155"/>
        <v>0</v>
      </c>
    </row>
    <row r="9950" spans="1:4" x14ac:dyDescent="0.4">
      <c r="A9950">
        <v>99.49</v>
      </c>
      <c r="B9950">
        <v>-7.0890000000000004</v>
      </c>
      <c r="D9950">
        <f t="shared" si="155"/>
        <v>0</v>
      </c>
    </row>
    <row r="9951" spans="1:4" x14ac:dyDescent="0.4">
      <c r="A9951">
        <v>99.5</v>
      </c>
      <c r="B9951">
        <v>-7.8150000000000004</v>
      </c>
      <c r="D9951">
        <f t="shared" si="155"/>
        <v>0</v>
      </c>
    </row>
    <row r="9952" spans="1:4" x14ac:dyDescent="0.4">
      <c r="A9952">
        <v>99.51</v>
      </c>
      <c r="B9952">
        <v>-8.3569999999999993</v>
      </c>
      <c r="D9952">
        <f t="shared" si="155"/>
        <v>0</v>
      </c>
    </row>
    <row r="9953" spans="1:4" x14ac:dyDescent="0.4">
      <c r="A9953">
        <v>99.52</v>
      </c>
      <c r="B9953">
        <v>-8.2390000000000008</v>
      </c>
      <c r="D9953">
        <f t="shared" si="155"/>
        <v>0</v>
      </c>
    </row>
    <row r="9954" spans="1:4" x14ac:dyDescent="0.4">
      <c r="A9954">
        <v>99.53</v>
      </c>
      <c r="B9954">
        <v>-7.1689999999999996</v>
      </c>
      <c r="D9954">
        <f t="shared" si="155"/>
        <v>0</v>
      </c>
    </row>
    <row r="9955" spans="1:4" x14ac:dyDescent="0.4">
      <c r="A9955">
        <v>99.54</v>
      </c>
      <c r="B9955">
        <v>-5.9429999999999996</v>
      </c>
      <c r="D9955">
        <f t="shared" si="155"/>
        <v>0</v>
      </c>
    </row>
    <row r="9956" spans="1:4" x14ac:dyDescent="0.4">
      <c r="A9956">
        <v>99.55</v>
      </c>
      <c r="B9956">
        <v>-4.8739999999999997</v>
      </c>
      <c r="D9956">
        <f t="shared" si="155"/>
        <v>0</v>
      </c>
    </row>
    <row r="9957" spans="1:4" x14ac:dyDescent="0.4">
      <c r="A9957">
        <v>99.56</v>
      </c>
      <c r="B9957">
        <v>-3.286</v>
      </c>
      <c r="D9957">
        <f t="shared" si="155"/>
        <v>0</v>
      </c>
    </row>
    <row r="9958" spans="1:4" x14ac:dyDescent="0.4">
      <c r="A9958">
        <v>99.57</v>
      </c>
      <c r="B9958">
        <v>-1.3240000000000001</v>
      </c>
      <c r="D9958">
        <f t="shared" si="155"/>
        <v>0</v>
      </c>
    </row>
    <row r="9959" spans="1:4" x14ac:dyDescent="0.4">
      <c r="A9959">
        <v>99.58</v>
      </c>
      <c r="B9959">
        <v>1.18</v>
      </c>
      <c r="D9959">
        <f t="shared" si="155"/>
        <v>0</v>
      </c>
    </row>
    <row r="9960" spans="1:4" x14ac:dyDescent="0.4">
      <c r="A9960">
        <v>99.59</v>
      </c>
      <c r="B9960">
        <v>3.58</v>
      </c>
      <c r="D9960">
        <f t="shared" si="155"/>
        <v>0</v>
      </c>
    </row>
    <row r="9961" spans="1:4" x14ac:dyDescent="0.4">
      <c r="A9961">
        <v>99.6</v>
      </c>
      <c r="B9961">
        <v>6.07</v>
      </c>
      <c r="D9961">
        <f t="shared" si="155"/>
        <v>0</v>
      </c>
    </row>
    <row r="9962" spans="1:4" x14ac:dyDescent="0.4">
      <c r="A9962">
        <v>99.61</v>
      </c>
      <c r="B9962">
        <v>8.0340000000000007</v>
      </c>
      <c r="D9962">
        <f t="shared" si="155"/>
        <v>0</v>
      </c>
    </row>
    <row r="9963" spans="1:4" x14ac:dyDescent="0.4">
      <c r="A9963">
        <v>99.62</v>
      </c>
      <c r="B9963">
        <v>9.6389999999999993</v>
      </c>
      <c r="D9963">
        <f t="shared" si="155"/>
        <v>0</v>
      </c>
    </row>
    <row r="9964" spans="1:4" x14ac:dyDescent="0.4">
      <c r="A9964">
        <v>99.63</v>
      </c>
      <c r="B9964">
        <v>10.917999999999999</v>
      </c>
      <c r="D9964">
        <f t="shared" si="155"/>
        <v>0</v>
      </c>
    </row>
    <row r="9965" spans="1:4" x14ac:dyDescent="0.4">
      <c r="A9965">
        <v>99.64</v>
      </c>
      <c r="B9965">
        <v>12.212</v>
      </c>
      <c r="D9965">
        <f t="shared" si="155"/>
        <v>0</v>
      </c>
    </row>
    <row r="9966" spans="1:4" x14ac:dyDescent="0.4">
      <c r="A9966">
        <v>99.65</v>
      </c>
      <c r="B9966">
        <v>13.15</v>
      </c>
      <c r="D9966">
        <f t="shared" si="155"/>
        <v>0</v>
      </c>
    </row>
    <row r="9967" spans="1:4" x14ac:dyDescent="0.4">
      <c r="A9967">
        <v>99.66</v>
      </c>
      <c r="B9967">
        <v>13.461</v>
      </c>
      <c r="D9967">
        <f t="shared" si="155"/>
        <v>0</v>
      </c>
    </row>
    <row r="9968" spans="1:4" x14ac:dyDescent="0.4">
      <c r="A9968">
        <v>99.67</v>
      </c>
      <c r="B9968">
        <v>13.302</v>
      </c>
      <c r="D9968">
        <f t="shared" si="155"/>
        <v>0</v>
      </c>
    </row>
    <row r="9969" spans="1:4" x14ac:dyDescent="0.4">
      <c r="A9969">
        <v>99.68</v>
      </c>
      <c r="B9969">
        <v>12.689</v>
      </c>
      <c r="D9969">
        <f t="shared" si="155"/>
        <v>0</v>
      </c>
    </row>
    <row r="9970" spans="1:4" x14ac:dyDescent="0.4">
      <c r="A9970">
        <v>99.69</v>
      </c>
      <c r="B9970">
        <v>10.807</v>
      </c>
      <c r="D9970">
        <f t="shared" si="155"/>
        <v>0</v>
      </c>
    </row>
    <row r="9971" spans="1:4" x14ac:dyDescent="0.4">
      <c r="A9971">
        <v>99.7</v>
      </c>
      <c r="B9971">
        <v>8.4139999999999997</v>
      </c>
      <c r="D9971">
        <f t="shared" si="155"/>
        <v>0</v>
      </c>
    </row>
    <row r="9972" spans="1:4" x14ac:dyDescent="0.4">
      <c r="A9972">
        <v>99.71</v>
      </c>
      <c r="B9972">
        <v>6.0860000000000003</v>
      </c>
      <c r="D9972">
        <f t="shared" si="155"/>
        <v>0</v>
      </c>
    </row>
    <row r="9973" spans="1:4" x14ac:dyDescent="0.4">
      <c r="A9973">
        <v>99.72</v>
      </c>
      <c r="B9973">
        <v>3.3959999999999999</v>
      </c>
      <c r="D9973">
        <f t="shared" si="155"/>
        <v>0</v>
      </c>
    </row>
    <row r="9974" spans="1:4" x14ac:dyDescent="0.4">
      <c r="A9974">
        <v>99.73</v>
      </c>
      <c r="B9974">
        <v>0.46700000000000003</v>
      </c>
      <c r="D9974">
        <f t="shared" si="155"/>
        <v>0</v>
      </c>
    </row>
    <row r="9975" spans="1:4" x14ac:dyDescent="0.4">
      <c r="A9975">
        <v>99.74</v>
      </c>
      <c r="B9975">
        <v>-3.03</v>
      </c>
      <c r="D9975">
        <f t="shared" si="155"/>
        <v>0</v>
      </c>
    </row>
    <row r="9976" spans="1:4" x14ac:dyDescent="0.4">
      <c r="A9976">
        <v>99.75</v>
      </c>
      <c r="B9976">
        <v>-6.34</v>
      </c>
      <c r="D9976">
        <f t="shared" si="155"/>
        <v>0</v>
      </c>
    </row>
    <row r="9977" spans="1:4" x14ac:dyDescent="0.4">
      <c r="A9977">
        <v>99.76</v>
      </c>
      <c r="B9977">
        <v>-9.6359999999999992</v>
      </c>
      <c r="D9977">
        <f t="shared" si="155"/>
        <v>0</v>
      </c>
    </row>
    <row r="9978" spans="1:4" x14ac:dyDescent="0.4">
      <c r="A9978">
        <v>99.77</v>
      </c>
      <c r="B9978">
        <v>-12.212999999999999</v>
      </c>
      <c r="D9978">
        <f t="shared" si="155"/>
        <v>0</v>
      </c>
    </row>
    <row r="9979" spans="1:4" x14ac:dyDescent="0.4">
      <c r="A9979">
        <v>99.78</v>
      </c>
      <c r="B9979">
        <v>-13.353999999999999</v>
      </c>
      <c r="D9979">
        <f t="shared" si="155"/>
        <v>0</v>
      </c>
    </row>
    <row r="9980" spans="1:4" x14ac:dyDescent="0.4">
      <c r="A9980">
        <v>99.79</v>
      </c>
      <c r="B9980">
        <v>-13.909000000000001</v>
      </c>
      <c r="D9980">
        <f t="shared" si="155"/>
        <v>0</v>
      </c>
    </row>
    <row r="9981" spans="1:4" x14ac:dyDescent="0.4">
      <c r="A9981">
        <v>99.8</v>
      </c>
      <c r="B9981">
        <v>-14.105</v>
      </c>
      <c r="D9981">
        <f t="shared" si="155"/>
        <v>0</v>
      </c>
    </row>
    <row r="9982" spans="1:4" x14ac:dyDescent="0.4">
      <c r="A9982">
        <v>99.81</v>
      </c>
      <c r="B9982">
        <v>-13.683</v>
      </c>
      <c r="D9982">
        <f t="shared" si="155"/>
        <v>0</v>
      </c>
    </row>
    <row r="9983" spans="1:4" x14ac:dyDescent="0.4">
      <c r="A9983">
        <v>99.82</v>
      </c>
      <c r="B9983">
        <v>-12.811999999999999</v>
      </c>
      <c r="D9983">
        <f t="shared" si="155"/>
        <v>0</v>
      </c>
    </row>
    <row r="9984" spans="1:4" x14ac:dyDescent="0.4">
      <c r="A9984">
        <v>99.83</v>
      </c>
      <c r="B9984">
        <v>-11.513</v>
      </c>
      <c r="D9984">
        <f t="shared" si="155"/>
        <v>0</v>
      </c>
    </row>
    <row r="9985" spans="1:4" x14ac:dyDescent="0.4">
      <c r="A9985">
        <v>99.84</v>
      </c>
      <c r="B9985">
        <v>-9.3849999999999998</v>
      </c>
      <c r="D9985">
        <f t="shared" si="155"/>
        <v>0</v>
      </c>
    </row>
    <row r="9986" spans="1:4" x14ac:dyDescent="0.4">
      <c r="A9986">
        <v>99.85</v>
      </c>
      <c r="B9986">
        <v>-6.6280000000000001</v>
      </c>
      <c r="D9986">
        <f t="shared" si="155"/>
        <v>0</v>
      </c>
    </row>
    <row r="9987" spans="1:4" x14ac:dyDescent="0.4">
      <c r="A9987">
        <v>99.86</v>
      </c>
      <c r="B9987">
        <v>-3.726</v>
      </c>
      <c r="D9987">
        <f t="shared" ref="D9987:D10050" si="156">_xlfn.NUMBERVALUE(LEFT(C9987,6))</f>
        <v>0</v>
      </c>
    </row>
    <row r="9988" spans="1:4" x14ac:dyDescent="0.4">
      <c r="A9988">
        <v>99.87</v>
      </c>
      <c r="B9988">
        <v>-1.1220000000000001</v>
      </c>
      <c r="D9988">
        <f t="shared" si="156"/>
        <v>0</v>
      </c>
    </row>
    <row r="9989" spans="1:4" x14ac:dyDescent="0.4">
      <c r="A9989">
        <v>99.88</v>
      </c>
      <c r="B9989">
        <v>1.6080000000000001</v>
      </c>
      <c r="D9989">
        <f t="shared" si="156"/>
        <v>0</v>
      </c>
    </row>
    <row r="9990" spans="1:4" x14ac:dyDescent="0.4">
      <c r="A9990">
        <v>99.89</v>
      </c>
      <c r="B9990">
        <v>4.3659999999999997</v>
      </c>
      <c r="D9990">
        <f t="shared" si="156"/>
        <v>0</v>
      </c>
    </row>
    <row r="9991" spans="1:4" x14ac:dyDescent="0.4">
      <c r="A9991">
        <v>99.9</v>
      </c>
      <c r="B9991">
        <v>6.827</v>
      </c>
      <c r="D9991">
        <f t="shared" si="156"/>
        <v>0</v>
      </c>
    </row>
    <row r="9992" spans="1:4" x14ac:dyDescent="0.4">
      <c r="A9992">
        <v>99.91</v>
      </c>
      <c r="B9992">
        <v>9.5749999999999993</v>
      </c>
      <c r="D9992">
        <f t="shared" si="156"/>
        <v>0</v>
      </c>
    </row>
    <row r="9993" spans="1:4" x14ac:dyDescent="0.4">
      <c r="A9993">
        <v>99.92</v>
      </c>
      <c r="B9993">
        <v>11.368</v>
      </c>
      <c r="D9993">
        <f t="shared" si="156"/>
        <v>0</v>
      </c>
    </row>
    <row r="9994" spans="1:4" x14ac:dyDescent="0.4">
      <c r="A9994">
        <v>99.93</v>
      </c>
      <c r="B9994">
        <v>12.542999999999999</v>
      </c>
      <c r="D9994">
        <f t="shared" si="156"/>
        <v>0</v>
      </c>
    </row>
    <row r="9995" spans="1:4" x14ac:dyDescent="0.4">
      <c r="A9995">
        <v>99.94</v>
      </c>
      <c r="B9995">
        <v>13.128</v>
      </c>
      <c r="D9995">
        <f t="shared" si="156"/>
        <v>0</v>
      </c>
    </row>
    <row r="9996" spans="1:4" x14ac:dyDescent="0.4">
      <c r="A9996">
        <v>99.95</v>
      </c>
      <c r="B9996">
        <v>12.9</v>
      </c>
      <c r="D9996">
        <f t="shared" si="156"/>
        <v>0</v>
      </c>
    </row>
    <row r="9997" spans="1:4" x14ac:dyDescent="0.4">
      <c r="A9997">
        <v>99.96</v>
      </c>
      <c r="B9997">
        <v>12.144</v>
      </c>
      <c r="D9997">
        <f t="shared" si="156"/>
        <v>0</v>
      </c>
    </row>
    <row r="9998" spans="1:4" x14ac:dyDescent="0.4">
      <c r="A9998">
        <v>99.97</v>
      </c>
      <c r="B9998">
        <v>11.375999999999999</v>
      </c>
      <c r="D9998">
        <f t="shared" si="156"/>
        <v>0</v>
      </c>
    </row>
    <row r="9999" spans="1:4" x14ac:dyDescent="0.4">
      <c r="A9999">
        <v>99.98</v>
      </c>
      <c r="B9999">
        <v>10.257999999999999</v>
      </c>
      <c r="D9999">
        <f t="shared" si="156"/>
        <v>0</v>
      </c>
    </row>
    <row r="10000" spans="1:4" x14ac:dyDescent="0.4">
      <c r="A10000">
        <v>99.99</v>
      </c>
      <c r="B10000">
        <v>8.6750000000000007</v>
      </c>
      <c r="D10000">
        <f t="shared" si="156"/>
        <v>0</v>
      </c>
    </row>
    <row r="10001" spans="1:4" x14ac:dyDescent="0.4">
      <c r="A10001">
        <v>100</v>
      </c>
      <c r="B10001">
        <v>6.47</v>
      </c>
      <c r="D10001">
        <f t="shared" si="156"/>
        <v>0</v>
      </c>
    </row>
    <row r="10002" spans="1:4" x14ac:dyDescent="0.4">
      <c r="A10002">
        <v>100.01</v>
      </c>
      <c r="B10002">
        <v>3.7</v>
      </c>
      <c r="D10002">
        <f t="shared" si="156"/>
        <v>0</v>
      </c>
    </row>
    <row r="10003" spans="1:4" x14ac:dyDescent="0.4">
      <c r="A10003">
        <v>100.02</v>
      </c>
      <c r="B10003">
        <v>1.026</v>
      </c>
      <c r="D10003">
        <f t="shared" si="156"/>
        <v>0</v>
      </c>
    </row>
    <row r="10004" spans="1:4" x14ac:dyDescent="0.4">
      <c r="A10004">
        <v>100.03</v>
      </c>
      <c r="B10004">
        <v>-1.099</v>
      </c>
      <c r="D10004">
        <f t="shared" si="156"/>
        <v>0</v>
      </c>
    </row>
    <row r="10005" spans="1:4" x14ac:dyDescent="0.4">
      <c r="A10005">
        <v>100.04</v>
      </c>
      <c r="B10005">
        <v>-2.694</v>
      </c>
      <c r="D10005">
        <f t="shared" si="156"/>
        <v>0</v>
      </c>
    </row>
    <row r="10006" spans="1:4" x14ac:dyDescent="0.4">
      <c r="A10006">
        <v>100.05</v>
      </c>
      <c r="B10006">
        <v>-4.306</v>
      </c>
      <c r="D10006">
        <f t="shared" si="156"/>
        <v>0</v>
      </c>
    </row>
    <row r="10007" spans="1:4" x14ac:dyDescent="0.4">
      <c r="A10007">
        <v>100.06</v>
      </c>
      <c r="B10007">
        <v>-5.5449999999999999</v>
      </c>
      <c r="D10007">
        <f t="shared" si="156"/>
        <v>0</v>
      </c>
    </row>
    <row r="10008" spans="1:4" x14ac:dyDescent="0.4">
      <c r="A10008">
        <v>100.07</v>
      </c>
      <c r="B10008">
        <v>-6.2089999999999996</v>
      </c>
      <c r="D10008">
        <f t="shared" si="156"/>
        <v>0</v>
      </c>
    </row>
    <row r="10009" spans="1:4" x14ac:dyDescent="0.4">
      <c r="A10009">
        <v>100.08</v>
      </c>
      <c r="B10009">
        <v>-6.0839999999999996</v>
      </c>
      <c r="D10009">
        <f t="shared" si="156"/>
        <v>0</v>
      </c>
    </row>
    <row r="10010" spans="1:4" x14ac:dyDescent="0.4">
      <c r="A10010">
        <v>100.09</v>
      </c>
      <c r="B10010">
        <v>-5.5629999999999997</v>
      </c>
      <c r="D10010">
        <f t="shared" si="156"/>
        <v>0</v>
      </c>
    </row>
    <row r="10011" spans="1:4" x14ac:dyDescent="0.4">
      <c r="A10011">
        <v>100.1</v>
      </c>
      <c r="B10011">
        <v>-4.7549999999999999</v>
      </c>
      <c r="D10011">
        <f t="shared" si="156"/>
        <v>0</v>
      </c>
    </row>
    <row r="10012" spans="1:4" x14ac:dyDescent="0.4">
      <c r="A10012">
        <v>100.11</v>
      </c>
      <c r="B10012">
        <v>-4.5380000000000003</v>
      </c>
      <c r="D10012">
        <f t="shared" si="156"/>
        <v>0</v>
      </c>
    </row>
    <row r="10013" spans="1:4" x14ac:dyDescent="0.4">
      <c r="A10013">
        <v>100.12</v>
      </c>
      <c r="B10013">
        <v>-4.4210000000000003</v>
      </c>
      <c r="D10013">
        <f t="shared" si="156"/>
        <v>0</v>
      </c>
    </row>
    <row r="10014" spans="1:4" x14ac:dyDescent="0.4">
      <c r="A10014">
        <v>100.13</v>
      </c>
      <c r="B10014">
        <v>-4.3440000000000003</v>
      </c>
      <c r="D10014">
        <f t="shared" si="156"/>
        <v>0</v>
      </c>
    </row>
    <row r="10015" spans="1:4" x14ac:dyDescent="0.4">
      <c r="A10015">
        <v>100.14</v>
      </c>
      <c r="B10015">
        <v>-4.2050000000000001</v>
      </c>
      <c r="D10015">
        <f t="shared" si="156"/>
        <v>0</v>
      </c>
    </row>
    <row r="10016" spans="1:4" x14ac:dyDescent="0.4">
      <c r="A10016">
        <v>100.15</v>
      </c>
      <c r="B10016">
        <v>-3.6059999999999999</v>
      </c>
      <c r="D10016">
        <f t="shared" si="156"/>
        <v>0</v>
      </c>
    </row>
    <row r="10017" spans="1:4" x14ac:dyDescent="0.4">
      <c r="A10017">
        <v>100.16</v>
      </c>
      <c r="B10017">
        <v>-2.641</v>
      </c>
      <c r="D10017">
        <f t="shared" si="156"/>
        <v>0</v>
      </c>
    </row>
    <row r="10018" spans="1:4" x14ac:dyDescent="0.4">
      <c r="A10018">
        <v>100.17</v>
      </c>
      <c r="B10018">
        <v>-1.117</v>
      </c>
      <c r="D10018">
        <f t="shared" si="156"/>
        <v>0</v>
      </c>
    </row>
    <row r="10019" spans="1:4" x14ac:dyDescent="0.4">
      <c r="A10019">
        <v>100.18</v>
      </c>
      <c r="B10019">
        <v>0.42099999999999999</v>
      </c>
      <c r="D10019">
        <f t="shared" si="156"/>
        <v>0</v>
      </c>
    </row>
    <row r="10020" spans="1:4" x14ac:dyDescent="0.4">
      <c r="A10020">
        <v>100.19</v>
      </c>
      <c r="B10020">
        <v>1.39</v>
      </c>
      <c r="D10020">
        <f t="shared" si="156"/>
        <v>0</v>
      </c>
    </row>
    <row r="10021" spans="1:4" x14ac:dyDescent="0.4">
      <c r="A10021">
        <v>100.2</v>
      </c>
      <c r="B10021">
        <v>2.444</v>
      </c>
      <c r="D10021">
        <f t="shared" si="156"/>
        <v>0</v>
      </c>
    </row>
    <row r="10022" spans="1:4" x14ac:dyDescent="0.4">
      <c r="A10022">
        <v>100.21</v>
      </c>
      <c r="B10022">
        <v>3.3980000000000001</v>
      </c>
      <c r="D10022">
        <f t="shared" si="156"/>
        <v>0</v>
      </c>
    </row>
    <row r="10023" spans="1:4" x14ac:dyDescent="0.4">
      <c r="A10023">
        <v>100.22</v>
      </c>
      <c r="B10023">
        <v>3.948</v>
      </c>
      <c r="D10023">
        <f t="shared" si="156"/>
        <v>0</v>
      </c>
    </row>
    <row r="10024" spans="1:4" x14ac:dyDescent="0.4">
      <c r="A10024">
        <v>100.23</v>
      </c>
      <c r="B10024">
        <v>4.4950000000000001</v>
      </c>
      <c r="D10024">
        <f t="shared" si="156"/>
        <v>0</v>
      </c>
    </row>
    <row r="10025" spans="1:4" x14ac:dyDescent="0.4">
      <c r="A10025">
        <v>100.24</v>
      </c>
      <c r="B10025">
        <v>5.0129999999999999</v>
      </c>
      <c r="D10025">
        <f t="shared" si="156"/>
        <v>0</v>
      </c>
    </row>
    <row r="10026" spans="1:4" x14ac:dyDescent="0.4">
      <c r="A10026">
        <v>100.25</v>
      </c>
      <c r="B10026">
        <v>6.3170000000000002</v>
      </c>
      <c r="D10026">
        <f t="shared" si="156"/>
        <v>0</v>
      </c>
    </row>
    <row r="10027" spans="1:4" x14ac:dyDescent="0.4">
      <c r="A10027">
        <v>100.26</v>
      </c>
      <c r="B10027">
        <v>7.5439999999999996</v>
      </c>
      <c r="D10027">
        <f t="shared" si="156"/>
        <v>0</v>
      </c>
    </row>
    <row r="10028" spans="1:4" x14ac:dyDescent="0.4">
      <c r="A10028">
        <v>100.27</v>
      </c>
      <c r="B10028">
        <v>8.6069999999999993</v>
      </c>
      <c r="D10028">
        <f t="shared" si="156"/>
        <v>0</v>
      </c>
    </row>
    <row r="10029" spans="1:4" x14ac:dyDescent="0.4">
      <c r="A10029">
        <v>100.28</v>
      </c>
      <c r="B10029">
        <v>9.6859999999999999</v>
      </c>
      <c r="D10029">
        <f t="shared" si="156"/>
        <v>0</v>
      </c>
    </row>
    <row r="10030" spans="1:4" x14ac:dyDescent="0.4">
      <c r="A10030">
        <v>100.29</v>
      </c>
      <c r="B10030">
        <v>10.606999999999999</v>
      </c>
      <c r="D10030">
        <f t="shared" si="156"/>
        <v>0</v>
      </c>
    </row>
    <row r="10031" spans="1:4" x14ac:dyDescent="0.4">
      <c r="A10031">
        <v>100.3</v>
      </c>
      <c r="B10031">
        <v>11.805</v>
      </c>
      <c r="D10031">
        <f t="shared" si="156"/>
        <v>0</v>
      </c>
    </row>
    <row r="10032" spans="1:4" x14ac:dyDescent="0.4">
      <c r="A10032">
        <v>100.31</v>
      </c>
      <c r="B10032">
        <v>12.557</v>
      </c>
      <c r="D10032">
        <f t="shared" si="156"/>
        <v>0</v>
      </c>
    </row>
    <row r="10033" spans="1:4" x14ac:dyDescent="0.4">
      <c r="A10033">
        <v>100.32</v>
      </c>
      <c r="B10033">
        <v>12.475</v>
      </c>
      <c r="D10033">
        <f t="shared" si="156"/>
        <v>0</v>
      </c>
    </row>
    <row r="10034" spans="1:4" x14ac:dyDescent="0.4">
      <c r="A10034">
        <v>100.33</v>
      </c>
      <c r="B10034">
        <v>12.516999999999999</v>
      </c>
      <c r="D10034">
        <f t="shared" si="156"/>
        <v>0</v>
      </c>
    </row>
    <row r="10035" spans="1:4" x14ac:dyDescent="0.4">
      <c r="A10035">
        <v>100.34</v>
      </c>
      <c r="B10035">
        <v>11.756</v>
      </c>
      <c r="D10035">
        <f t="shared" si="156"/>
        <v>0</v>
      </c>
    </row>
    <row r="10036" spans="1:4" x14ac:dyDescent="0.4">
      <c r="A10036">
        <v>100.35</v>
      </c>
      <c r="B10036">
        <v>10.685</v>
      </c>
      <c r="D10036">
        <f t="shared" si="156"/>
        <v>0</v>
      </c>
    </row>
    <row r="10037" spans="1:4" x14ac:dyDescent="0.4">
      <c r="A10037">
        <v>100.36</v>
      </c>
      <c r="B10037">
        <v>8.9429999999999996</v>
      </c>
      <c r="D10037">
        <f t="shared" si="156"/>
        <v>0</v>
      </c>
    </row>
    <row r="10038" spans="1:4" x14ac:dyDescent="0.4">
      <c r="A10038">
        <v>100.37</v>
      </c>
      <c r="B10038">
        <v>6.9249999999999998</v>
      </c>
      <c r="D10038">
        <f t="shared" si="156"/>
        <v>0</v>
      </c>
    </row>
    <row r="10039" spans="1:4" x14ac:dyDescent="0.4">
      <c r="A10039">
        <v>100.38</v>
      </c>
      <c r="B10039">
        <v>5.0860000000000003</v>
      </c>
      <c r="D10039">
        <f t="shared" si="156"/>
        <v>0</v>
      </c>
    </row>
    <row r="10040" spans="1:4" x14ac:dyDescent="0.4">
      <c r="A10040">
        <v>100.39</v>
      </c>
      <c r="B10040">
        <v>2.9929999999999999</v>
      </c>
      <c r="D10040">
        <f t="shared" si="156"/>
        <v>0</v>
      </c>
    </row>
    <row r="10041" spans="1:4" x14ac:dyDescent="0.4">
      <c r="A10041">
        <v>100.4</v>
      </c>
      <c r="B10041">
        <v>0.999</v>
      </c>
      <c r="D10041">
        <f t="shared" si="156"/>
        <v>0</v>
      </c>
    </row>
    <row r="10042" spans="1:4" x14ac:dyDescent="0.4">
      <c r="A10042">
        <v>100.41</v>
      </c>
      <c r="B10042">
        <v>-1.079</v>
      </c>
      <c r="D10042">
        <f t="shared" si="156"/>
        <v>0</v>
      </c>
    </row>
    <row r="10043" spans="1:4" x14ac:dyDescent="0.4">
      <c r="A10043">
        <v>100.42</v>
      </c>
      <c r="B10043">
        <v>-3.2559999999999998</v>
      </c>
      <c r="D10043">
        <f t="shared" si="156"/>
        <v>0</v>
      </c>
    </row>
    <row r="10044" spans="1:4" x14ac:dyDescent="0.4">
      <c r="A10044">
        <v>100.43</v>
      </c>
      <c r="B10044">
        <v>-6.109</v>
      </c>
      <c r="D10044">
        <f t="shared" si="156"/>
        <v>0</v>
      </c>
    </row>
    <row r="10045" spans="1:4" x14ac:dyDescent="0.4">
      <c r="A10045">
        <v>100.44</v>
      </c>
      <c r="B10045">
        <v>-9.17</v>
      </c>
      <c r="D10045">
        <f t="shared" si="156"/>
        <v>0</v>
      </c>
    </row>
    <row r="10046" spans="1:4" x14ac:dyDescent="0.4">
      <c r="A10046">
        <v>100.45</v>
      </c>
      <c r="B10046">
        <v>-11.688000000000001</v>
      </c>
      <c r="D10046">
        <f t="shared" si="156"/>
        <v>0</v>
      </c>
    </row>
    <row r="10047" spans="1:4" x14ac:dyDescent="0.4">
      <c r="A10047">
        <v>100.46</v>
      </c>
      <c r="B10047">
        <v>-13.914999999999999</v>
      </c>
      <c r="D10047">
        <f t="shared" si="156"/>
        <v>0</v>
      </c>
    </row>
    <row r="10048" spans="1:4" x14ac:dyDescent="0.4">
      <c r="A10048">
        <v>100.47</v>
      </c>
      <c r="B10048">
        <v>-15.619</v>
      </c>
      <c r="D10048">
        <f t="shared" si="156"/>
        <v>0</v>
      </c>
    </row>
    <row r="10049" spans="1:4" x14ac:dyDescent="0.4">
      <c r="A10049">
        <v>100.48</v>
      </c>
      <c r="B10049">
        <v>-17.050999999999998</v>
      </c>
      <c r="D10049">
        <f t="shared" si="156"/>
        <v>0</v>
      </c>
    </row>
    <row r="10050" spans="1:4" x14ac:dyDescent="0.4">
      <c r="A10050">
        <v>100.49</v>
      </c>
      <c r="B10050">
        <v>-17.907</v>
      </c>
      <c r="D10050">
        <f t="shared" si="156"/>
        <v>0</v>
      </c>
    </row>
    <row r="10051" spans="1:4" x14ac:dyDescent="0.4">
      <c r="A10051">
        <v>100.5</v>
      </c>
      <c r="B10051">
        <v>-18.696999999999999</v>
      </c>
      <c r="D10051">
        <f t="shared" ref="D10051:D10114" si="157">_xlfn.NUMBERVALUE(LEFT(C10051,6))</f>
        <v>0</v>
      </c>
    </row>
    <row r="10052" spans="1:4" x14ac:dyDescent="0.4">
      <c r="A10052">
        <v>100.51</v>
      </c>
      <c r="B10052">
        <v>-18.245000000000001</v>
      </c>
      <c r="D10052">
        <f t="shared" si="157"/>
        <v>0</v>
      </c>
    </row>
    <row r="10053" spans="1:4" x14ac:dyDescent="0.4">
      <c r="A10053">
        <v>100.52</v>
      </c>
      <c r="B10053">
        <v>-16.789000000000001</v>
      </c>
      <c r="D10053">
        <f t="shared" si="157"/>
        <v>0</v>
      </c>
    </row>
    <row r="10054" spans="1:4" x14ac:dyDescent="0.4">
      <c r="A10054">
        <v>100.53</v>
      </c>
      <c r="B10054">
        <v>-14.993</v>
      </c>
      <c r="D10054">
        <f t="shared" si="157"/>
        <v>0</v>
      </c>
    </row>
    <row r="10055" spans="1:4" x14ac:dyDescent="0.4">
      <c r="A10055">
        <v>100.54</v>
      </c>
      <c r="B10055">
        <v>-13.196</v>
      </c>
      <c r="D10055">
        <f t="shared" si="157"/>
        <v>0</v>
      </c>
    </row>
    <row r="10056" spans="1:4" x14ac:dyDescent="0.4">
      <c r="A10056">
        <v>100.55</v>
      </c>
      <c r="B10056">
        <v>-10.771000000000001</v>
      </c>
      <c r="D10056">
        <f t="shared" si="157"/>
        <v>0</v>
      </c>
    </row>
    <row r="10057" spans="1:4" x14ac:dyDescent="0.4">
      <c r="A10057">
        <v>100.56</v>
      </c>
      <c r="B10057">
        <v>-8.5489999999999995</v>
      </c>
      <c r="D10057">
        <f t="shared" si="157"/>
        <v>0</v>
      </c>
    </row>
    <row r="10058" spans="1:4" x14ac:dyDescent="0.4">
      <c r="A10058">
        <v>100.57</v>
      </c>
      <c r="B10058">
        <v>-5.64</v>
      </c>
      <c r="D10058">
        <f t="shared" si="157"/>
        <v>0</v>
      </c>
    </row>
    <row r="10059" spans="1:4" x14ac:dyDescent="0.4">
      <c r="A10059">
        <v>100.58</v>
      </c>
      <c r="B10059">
        <v>-2.4820000000000002</v>
      </c>
      <c r="D10059">
        <f t="shared" si="157"/>
        <v>0</v>
      </c>
    </row>
    <row r="10060" spans="1:4" x14ac:dyDescent="0.4">
      <c r="A10060">
        <v>100.59</v>
      </c>
      <c r="B10060">
        <v>0.83199999999999996</v>
      </c>
      <c r="D10060">
        <f t="shared" si="157"/>
        <v>0</v>
      </c>
    </row>
    <row r="10061" spans="1:4" x14ac:dyDescent="0.4">
      <c r="A10061">
        <v>100.6</v>
      </c>
      <c r="B10061">
        <v>4.2629999999999999</v>
      </c>
      <c r="D10061">
        <f t="shared" si="157"/>
        <v>0</v>
      </c>
    </row>
    <row r="10062" spans="1:4" x14ac:dyDescent="0.4">
      <c r="A10062">
        <v>100.61</v>
      </c>
      <c r="B10062">
        <v>7.7119999999999997</v>
      </c>
      <c r="D10062">
        <f t="shared" si="157"/>
        <v>0</v>
      </c>
    </row>
    <row r="10063" spans="1:4" x14ac:dyDescent="0.4">
      <c r="A10063">
        <v>100.62</v>
      </c>
      <c r="B10063">
        <v>10.763</v>
      </c>
      <c r="D10063">
        <f t="shared" si="157"/>
        <v>0</v>
      </c>
    </row>
    <row r="10064" spans="1:4" x14ac:dyDescent="0.4">
      <c r="A10064">
        <v>100.63</v>
      </c>
      <c r="B10064">
        <v>13.569000000000001</v>
      </c>
      <c r="D10064">
        <f t="shared" si="157"/>
        <v>0</v>
      </c>
    </row>
    <row r="10065" spans="1:4" x14ac:dyDescent="0.4">
      <c r="A10065">
        <v>100.64</v>
      </c>
      <c r="B10065">
        <v>16.524000000000001</v>
      </c>
      <c r="D10065">
        <f t="shared" si="157"/>
        <v>0</v>
      </c>
    </row>
    <row r="10066" spans="1:4" x14ac:dyDescent="0.4">
      <c r="A10066">
        <v>100.65</v>
      </c>
      <c r="B10066">
        <v>19.030999999999999</v>
      </c>
      <c r="D10066">
        <f t="shared" si="157"/>
        <v>0</v>
      </c>
    </row>
    <row r="10067" spans="1:4" x14ac:dyDescent="0.4">
      <c r="A10067">
        <v>100.66</v>
      </c>
      <c r="B10067">
        <v>21.102</v>
      </c>
      <c r="D10067">
        <f t="shared" si="157"/>
        <v>0</v>
      </c>
    </row>
    <row r="10068" spans="1:4" x14ac:dyDescent="0.4">
      <c r="A10068">
        <v>100.67</v>
      </c>
      <c r="B10068">
        <v>22.318000000000001</v>
      </c>
      <c r="D10068">
        <f t="shared" si="157"/>
        <v>0</v>
      </c>
    </row>
    <row r="10069" spans="1:4" x14ac:dyDescent="0.4">
      <c r="A10069">
        <v>100.68</v>
      </c>
      <c r="B10069">
        <v>22.163</v>
      </c>
      <c r="D10069">
        <f t="shared" si="157"/>
        <v>0</v>
      </c>
    </row>
    <row r="10070" spans="1:4" x14ac:dyDescent="0.4">
      <c r="A10070">
        <v>100.69</v>
      </c>
      <c r="B10070">
        <v>20.846</v>
      </c>
      <c r="D10070">
        <f t="shared" si="157"/>
        <v>0</v>
      </c>
    </row>
    <row r="10071" spans="1:4" x14ac:dyDescent="0.4">
      <c r="A10071">
        <v>100.7</v>
      </c>
      <c r="B10071">
        <v>19.245000000000001</v>
      </c>
      <c r="D10071">
        <f t="shared" si="157"/>
        <v>0</v>
      </c>
    </row>
    <row r="10072" spans="1:4" x14ac:dyDescent="0.4">
      <c r="A10072">
        <v>100.71</v>
      </c>
      <c r="B10072">
        <v>17.234000000000002</v>
      </c>
      <c r="D10072">
        <f t="shared" si="157"/>
        <v>0</v>
      </c>
    </row>
    <row r="10073" spans="1:4" x14ac:dyDescent="0.4">
      <c r="A10073">
        <v>100.72</v>
      </c>
      <c r="B10073">
        <v>13.765000000000001</v>
      </c>
      <c r="D10073">
        <f t="shared" si="157"/>
        <v>0</v>
      </c>
    </row>
    <row r="10074" spans="1:4" x14ac:dyDescent="0.4">
      <c r="A10074">
        <v>100.73</v>
      </c>
      <c r="B10074">
        <v>9.9719999999999995</v>
      </c>
      <c r="D10074">
        <f t="shared" si="157"/>
        <v>0</v>
      </c>
    </row>
    <row r="10075" spans="1:4" x14ac:dyDescent="0.4">
      <c r="A10075">
        <v>100.74</v>
      </c>
      <c r="B10075">
        <v>5.4740000000000002</v>
      </c>
      <c r="D10075">
        <f t="shared" si="157"/>
        <v>0</v>
      </c>
    </row>
    <row r="10076" spans="1:4" x14ac:dyDescent="0.4">
      <c r="A10076">
        <v>100.75</v>
      </c>
      <c r="B10076">
        <v>0.157</v>
      </c>
      <c r="D10076">
        <f t="shared" si="157"/>
        <v>0</v>
      </c>
    </row>
    <row r="10077" spans="1:4" x14ac:dyDescent="0.4">
      <c r="A10077">
        <v>100.76</v>
      </c>
      <c r="B10077">
        <v>-4.7969999999999997</v>
      </c>
      <c r="D10077">
        <f t="shared" si="157"/>
        <v>0</v>
      </c>
    </row>
    <row r="10078" spans="1:4" x14ac:dyDescent="0.4">
      <c r="A10078">
        <v>100.77</v>
      </c>
      <c r="B10078">
        <v>-9.5730000000000004</v>
      </c>
      <c r="D10078">
        <f t="shared" si="157"/>
        <v>0</v>
      </c>
    </row>
    <row r="10079" spans="1:4" x14ac:dyDescent="0.4">
      <c r="A10079">
        <v>100.78</v>
      </c>
      <c r="B10079">
        <v>-13.706</v>
      </c>
      <c r="D10079">
        <f t="shared" si="157"/>
        <v>0</v>
      </c>
    </row>
    <row r="10080" spans="1:4" x14ac:dyDescent="0.4">
      <c r="A10080">
        <v>100.79</v>
      </c>
      <c r="B10080">
        <v>-17.724</v>
      </c>
      <c r="D10080">
        <f t="shared" si="157"/>
        <v>0</v>
      </c>
    </row>
    <row r="10081" spans="1:4" x14ac:dyDescent="0.4">
      <c r="A10081">
        <v>100.8</v>
      </c>
      <c r="B10081">
        <v>-21.189</v>
      </c>
      <c r="D10081">
        <f t="shared" si="157"/>
        <v>0</v>
      </c>
    </row>
    <row r="10082" spans="1:4" x14ac:dyDescent="0.4">
      <c r="A10082">
        <v>100.81</v>
      </c>
      <c r="B10082">
        <v>-23.81</v>
      </c>
      <c r="D10082">
        <f t="shared" si="157"/>
        <v>0</v>
      </c>
    </row>
    <row r="10083" spans="1:4" x14ac:dyDescent="0.4">
      <c r="A10083">
        <v>100.82</v>
      </c>
      <c r="B10083">
        <v>-25.564</v>
      </c>
      <c r="D10083">
        <f t="shared" si="157"/>
        <v>0</v>
      </c>
    </row>
    <row r="10084" spans="1:4" x14ac:dyDescent="0.4">
      <c r="A10084">
        <v>100.83</v>
      </c>
      <c r="B10084">
        <v>-27.19</v>
      </c>
      <c r="D10084">
        <f t="shared" si="157"/>
        <v>0</v>
      </c>
    </row>
    <row r="10085" spans="1:4" x14ac:dyDescent="0.4">
      <c r="A10085">
        <v>100.84</v>
      </c>
      <c r="B10085">
        <v>-27.661000000000001</v>
      </c>
      <c r="D10085">
        <f t="shared" si="157"/>
        <v>0</v>
      </c>
    </row>
    <row r="10086" spans="1:4" x14ac:dyDescent="0.4">
      <c r="A10086">
        <v>100.85</v>
      </c>
      <c r="B10086">
        <v>-26.806000000000001</v>
      </c>
      <c r="D10086">
        <f t="shared" si="157"/>
        <v>0</v>
      </c>
    </row>
    <row r="10087" spans="1:4" x14ac:dyDescent="0.4">
      <c r="A10087">
        <v>100.86</v>
      </c>
      <c r="B10087">
        <v>-25.219000000000001</v>
      </c>
      <c r="D10087">
        <f t="shared" si="157"/>
        <v>0</v>
      </c>
    </row>
    <row r="10088" spans="1:4" x14ac:dyDescent="0.4">
      <c r="A10088">
        <v>100.87</v>
      </c>
      <c r="B10088">
        <v>-22.268999999999998</v>
      </c>
      <c r="D10088">
        <f t="shared" si="157"/>
        <v>0</v>
      </c>
    </row>
    <row r="10089" spans="1:4" x14ac:dyDescent="0.4">
      <c r="A10089">
        <v>100.88</v>
      </c>
      <c r="B10089">
        <v>-18.059999999999999</v>
      </c>
      <c r="D10089">
        <f t="shared" si="157"/>
        <v>0</v>
      </c>
    </row>
    <row r="10090" spans="1:4" x14ac:dyDescent="0.4">
      <c r="A10090">
        <v>100.89</v>
      </c>
      <c r="B10090">
        <v>-13.670999999999999</v>
      </c>
      <c r="D10090">
        <f t="shared" si="157"/>
        <v>0</v>
      </c>
    </row>
    <row r="10091" spans="1:4" x14ac:dyDescent="0.4">
      <c r="A10091">
        <v>100.9</v>
      </c>
      <c r="B10091">
        <v>-9.0960000000000001</v>
      </c>
      <c r="D10091">
        <f t="shared" si="157"/>
        <v>0</v>
      </c>
    </row>
    <row r="10092" spans="1:4" x14ac:dyDescent="0.4">
      <c r="A10092">
        <v>100.91</v>
      </c>
      <c r="B10092">
        <v>-4.0129999999999999</v>
      </c>
      <c r="D10092">
        <f t="shared" si="157"/>
        <v>0</v>
      </c>
    </row>
    <row r="10093" spans="1:4" x14ac:dyDescent="0.4">
      <c r="A10093">
        <v>100.92</v>
      </c>
      <c r="B10093">
        <v>1.3819999999999999</v>
      </c>
      <c r="D10093">
        <f t="shared" si="157"/>
        <v>0</v>
      </c>
    </row>
    <row r="10094" spans="1:4" x14ac:dyDescent="0.4">
      <c r="A10094">
        <v>100.93</v>
      </c>
      <c r="B10094">
        <v>6.5140000000000002</v>
      </c>
      <c r="D10094">
        <f t="shared" si="157"/>
        <v>0</v>
      </c>
    </row>
    <row r="10095" spans="1:4" x14ac:dyDescent="0.4">
      <c r="A10095">
        <v>100.94</v>
      </c>
      <c r="B10095">
        <v>11.426</v>
      </c>
      <c r="D10095">
        <f t="shared" si="157"/>
        <v>0</v>
      </c>
    </row>
    <row r="10096" spans="1:4" x14ac:dyDescent="0.4">
      <c r="A10096">
        <v>100.95</v>
      </c>
      <c r="B10096">
        <v>15.504</v>
      </c>
      <c r="D10096">
        <f t="shared" si="157"/>
        <v>0</v>
      </c>
    </row>
    <row r="10097" spans="1:4" x14ac:dyDescent="0.4">
      <c r="A10097">
        <v>100.96</v>
      </c>
      <c r="B10097">
        <v>18.594000000000001</v>
      </c>
      <c r="D10097">
        <f t="shared" si="157"/>
        <v>0</v>
      </c>
    </row>
    <row r="10098" spans="1:4" x14ac:dyDescent="0.4">
      <c r="A10098">
        <v>100.97</v>
      </c>
      <c r="B10098">
        <v>20.71</v>
      </c>
      <c r="D10098">
        <f t="shared" si="157"/>
        <v>0</v>
      </c>
    </row>
    <row r="10099" spans="1:4" x14ac:dyDescent="0.4">
      <c r="A10099">
        <v>100.98</v>
      </c>
      <c r="B10099">
        <v>21.751000000000001</v>
      </c>
      <c r="D10099">
        <f t="shared" si="157"/>
        <v>0</v>
      </c>
    </row>
    <row r="10100" spans="1:4" x14ac:dyDescent="0.4">
      <c r="A10100">
        <v>100.99</v>
      </c>
      <c r="B10100">
        <v>21.67</v>
      </c>
      <c r="D10100">
        <f t="shared" si="157"/>
        <v>0</v>
      </c>
    </row>
    <row r="10101" spans="1:4" x14ac:dyDescent="0.4">
      <c r="A10101">
        <v>101</v>
      </c>
      <c r="B10101">
        <v>21.007000000000001</v>
      </c>
      <c r="D10101">
        <f t="shared" si="157"/>
        <v>0</v>
      </c>
    </row>
    <row r="10102" spans="1:4" x14ac:dyDescent="0.4">
      <c r="A10102">
        <v>101.01</v>
      </c>
      <c r="B10102">
        <v>19.858000000000001</v>
      </c>
      <c r="D10102">
        <f t="shared" si="157"/>
        <v>0</v>
      </c>
    </row>
    <row r="10103" spans="1:4" x14ac:dyDescent="0.4">
      <c r="A10103">
        <v>101.02</v>
      </c>
      <c r="B10103">
        <v>17.494</v>
      </c>
      <c r="D10103">
        <f t="shared" si="157"/>
        <v>0</v>
      </c>
    </row>
    <row r="10104" spans="1:4" x14ac:dyDescent="0.4">
      <c r="A10104">
        <v>101.03</v>
      </c>
      <c r="B10104">
        <v>13.962999999999999</v>
      </c>
      <c r="D10104">
        <f t="shared" si="157"/>
        <v>0</v>
      </c>
    </row>
    <row r="10105" spans="1:4" x14ac:dyDescent="0.4">
      <c r="A10105">
        <v>101.04</v>
      </c>
      <c r="B10105">
        <v>10.099</v>
      </c>
      <c r="D10105">
        <f t="shared" si="157"/>
        <v>0</v>
      </c>
    </row>
    <row r="10106" spans="1:4" x14ac:dyDescent="0.4">
      <c r="A10106">
        <v>101.05</v>
      </c>
      <c r="B10106">
        <v>6</v>
      </c>
      <c r="D10106">
        <f t="shared" si="157"/>
        <v>0</v>
      </c>
    </row>
    <row r="10107" spans="1:4" x14ac:dyDescent="0.4">
      <c r="A10107">
        <v>101.06</v>
      </c>
      <c r="B10107">
        <v>1.248</v>
      </c>
      <c r="D10107">
        <f t="shared" si="157"/>
        <v>0</v>
      </c>
    </row>
    <row r="10108" spans="1:4" x14ac:dyDescent="0.4">
      <c r="A10108">
        <v>101.07</v>
      </c>
      <c r="B10108">
        <v>-3.5630000000000002</v>
      </c>
      <c r="D10108">
        <f t="shared" si="157"/>
        <v>0</v>
      </c>
    </row>
    <row r="10109" spans="1:4" x14ac:dyDescent="0.4">
      <c r="A10109">
        <v>101.08</v>
      </c>
      <c r="B10109">
        <v>-8.7260000000000009</v>
      </c>
      <c r="D10109">
        <f t="shared" si="157"/>
        <v>0</v>
      </c>
    </row>
    <row r="10110" spans="1:4" x14ac:dyDescent="0.4">
      <c r="A10110">
        <v>101.09</v>
      </c>
      <c r="B10110">
        <v>-13.879</v>
      </c>
      <c r="D10110">
        <f t="shared" si="157"/>
        <v>0</v>
      </c>
    </row>
    <row r="10111" spans="1:4" x14ac:dyDescent="0.4">
      <c r="A10111">
        <v>101.1</v>
      </c>
      <c r="B10111">
        <v>-18.190999999999999</v>
      </c>
      <c r="D10111">
        <f t="shared" si="157"/>
        <v>0</v>
      </c>
    </row>
    <row r="10112" spans="1:4" x14ac:dyDescent="0.4">
      <c r="A10112">
        <v>101.11</v>
      </c>
      <c r="B10112">
        <v>-21.257999999999999</v>
      </c>
      <c r="D10112">
        <f t="shared" si="157"/>
        <v>0</v>
      </c>
    </row>
    <row r="10113" spans="1:4" x14ac:dyDescent="0.4">
      <c r="A10113">
        <v>101.12</v>
      </c>
      <c r="B10113">
        <v>-22.86</v>
      </c>
      <c r="D10113">
        <f t="shared" si="157"/>
        <v>0</v>
      </c>
    </row>
    <row r="10114" spans="1:4" x14ac:dyDescent="0.4">
      <c r="A10114">
        <v>101.13</v>
      </c>
      <c r="B10114">
        <v>-23.443000000000001</v>
      </c>
      <c r="D10114">
        <f t="shared" si="157"/>
        <v>0</v>
      </c>
    </row>
    <row r="10115" spans="1:4" x14ac:dyDescent="0.4">
      <c r="A10115">
        <v>101.14</v>
      </c>
      <c r="B10115">
        <v>-23.747</v>
      </c>
      <c r="D10115">
        <f t="shared" ref="D10115:D10178" si="158">_xlfn.NUMBERVALUE(LEFT(C10115,6))</f>
        <v>0</v>
      </c>
    </row>
    <row r="10116" spans="1:4" x14ac:dyDescent="0.4">
      <c r="A10116">
        <v>101.15</v>
      </c>
      <c r="B10116">
        <v>-22.789000000000001</v>
      </c>
      <c r="D10116">
        <f t="shared" si="158"/>
        <v>0</v>
      </c>
    </row>
    <row r="10117" spans="1:4" x14ac:dyDescent="0.4">
      <c r="A10117">
        <v>101.16</v>
      </c>
      <c r="B10117">
        <v>-21.177</v>
      </c>
      <c r="D10117">
        <f t="shared" si="158"/>
        <v>0</v>
      </c>
    </row>
    <row r="10118" spans="1:4" x14ac:dyDescent="0.4">
      <c r="A10118">
        <v>101.17</v>
      </c>
      <c r="B10118">
        <v>-18.966999999999999</v>
      </c>
      <c r="D10118">
        <f t="shared" si="158"/>
        <v>0</v>
      </c>
    </row>
    <row r="10119" spans="1:4" x14ac:dyDescent="0.4">
      <c r="A10119">
        <v>101.18</v>
      </c>
      <c r="B10119">
        <v>-15.464</v>
      </c>
      <c r="D10119">
        <f t="shared" si="158"/>
        <v>0</v>
      </c>
    </row>
    <row r="10120" spans="1:4" x14ac:dyDescent="0.4">
      <c r="A10120">
        <v>101.19</v>
      </c>
      <c r="B10120">
        <v>-10.388999999999999</v>
      </c>
      <c r="D10120">
        <f t="shared" si="158"/>
        <v>0</v>
      </c>
    </row>
    <row r="10121" spans="1:4" x14ac:dyDescent="0.4">
      <c r="A10121">
        <v>101.2</v>
      </c>
      <c r="B10121">
        <v>-4.7690000000000001</v>
      </c>
      <c r="D10121">
        <f t="shared" si="158"/>
        <v>0</v>
      </c>
    </row>
    <row r="10122" spans="1:4" x14ac:dyDescent="0.4">
      <c r="A10122">
        <v>101.21</v>
      </c>
      <c r="B10122">
        <v>0.37</v>
      </c>
      <c r="D10122">
        <f t="shared" si="158"/>
        <v>0</v>
      </c>
    </row>
    <row r="10123" spans="1:4" x14ac:dyDescent="0.4">
      <c r="A10123">
        <v>101.22</v>
      </c>
      <c r="B10123">
        <v>4.9720000000000004</v>
      </c>
      <c r="D10123">
        <f t="shared" si="158"/>
        <v>0</v>
      </c>
    </row>
    <row r="10124" spans="1:4" x14ac:dyDescent="0.4">
      <c r="A10124">
        <v>101.23</v>
      </c>
      <c r="B10124">
        <v>8.2149999999999999</v>
      </c>
      <c r="D10124">
        <f t="shared" si="158"/>
        <v>0</v>
      </c>
    </row>
    <row r="10125" spans="1:4" x14ac:dyDescent="0.4">
      <c r="A10125">
        <v>101.24</v>
      </c>
      <c r="B10125">
        <v>10.760999999999999</v>
      </c>
      <c r="D10125">
        <f t="shared" si="158"/>
        <v>0</v>
      </c>
    </row>
    <row r="10126" spans="1:4" x14ac:dyDescent="0.4">
      <c r="A10126">
        <v>101.25</v>
      </c>
      <c r="B10126">
        <v>13.215999999999999</v>
      </c>
      <c r="D10126">
        <f t="shared" si="158"/>
        <v>0</v>
      </c>
    </row>
    <row r="10127" spans="1:4" x14ac:dyDescent="0.4">
      <c r="A10127">
        <v>101.26</v>
      </c>
      <c r="B10127">
        <v>14.98</v>
      </c>
      <c r="D10127">
        <f t="shared" si="158"/>
        <v>0</v>
      </c>
    </row>
    <row r="10128" spans="1:4" x14ac:dyDescent="0.4">
      <c r="A10128">
        <v>101.27</v>
      </c>
      <c r="B10128">
        <v>15.529</v>
      </c>
      <c r="D10128">
        <f t="shared" si="158"/>
        <v>0</v>
      </c>
    </row>
    <row r="10129" spans="1:4" x14ac:dyDescent="0.4">
      <c r="A10129">
        <v>101.28</v>
      </c>
      <c r="B10129">
        <v>14.975</v>
      </c>
      <c r="D10129">
        <f t="shared" si="158"/>
        <v>0</v>
      </c>
    </row>
    <row r="10130" spans="1:4" x14ac:dyDescent="0.4">
      <c r="A10130">
        <v>101.29</v>
      </c>
      <c r="B10130">
        <v>13.663</v>
      </c>
      <c r="D10130">
        <f t="shared" si="158"/>
        <v>0</v>
      </c>
    </row>
    <row r="10131" spans="1:4" x14ac:dyDescent="0.4">
      <c r="A10131">
        <v>101.3</v>
      </c>
      <c r="B10131">
        <v>11.804</v>
      </c>
      <c r="D10131">
        <f t="shared" si="158"/>
        <v>0</v>
      </c>
    </row>
    <row r="10132" spans="1:4" x14ac:dyDescent="0.4">
      <c r="A10132">
        <v>101.31</v>
      </c>
      <c r="B10132">
        <v>9.4990000000000006</v>
      </c>
      <c r="D10132">
        <f t="shared" si="158"/>
        <v>0</v>
      </c>
    </row>
    <row r="10133" spans="1:4" x14ac:dyDescent="0.4">
      <c r="A10133">
        <v>101.32</v>
      </c>
      <c r="B10133">
        <v>6.7750000000000004</v>
      </c>
      <c r="D10133">
        <f t="shared" si="158"/>
        <v>0</v>
      </c>
    </row>
    <row r="10134" spans="1:4" x14ac:dyDescent="0.4">
      <c r="A10134">
        <v>101.33</v>
      </c>
      <c r="B10134">
        <v>3.6880000000000002</v>
      </c>
      <c r="D10134">
        <f t="shared" si="158"/>
        <v>0</v>
      </c>
    </row>
    <row r="10135" spans="1:4" x14ac:dyDescent="0.4">
      <c r="A10135">
        <v>101.34</v>
      </c>
      <c r="B10135">
        <v>0.17699999999999999</v>
      </c>
      <c r="D10135">
        <f t="shared" si="158"/>
        <v>0</v>
      </c>
    </row>
    <row r="10136" spans="1:4" x14ac:dyDescent="0.4">
      <c r="A10136">
        <v>101.35</v>
      </c>
      <c r="B10136">
        <v>-3.72</v>
      </c>
      <c r="D10136">
        <f t="shared" si="158"/>
        <v>0</v>
      </c>
    </row>
    <row r="10137" spans="1:4" x14ac:dyDescent="0.4">
      <c r="A10137">
        <v>101.36</v>
      </c>
      <c r="B10137">
        <v>-7.0469999999999997</v>
      </c>
      <c r="D10137">
        <f t="shared" si="158"/>
        <v>0</v>
      </c>
    </row>
    <row r="10138" spans="1:4" x14ac:dyDescent="0.4">
      <c r="A10138">
        <v>101.37</v>
      </c>
      <c r="B10138">
        <v>-9.3569999999999993</v>
      </c>
      <c r="D10138">
        <f t="shared" si="158"/>
        <v>0</v>
      </c>
    </row>
    <row r="10139" spans="1:4" x14ac:dyDescent="0.4">
      <c r="A10139">
        <v>101.38</v>
      </c>
      <c r="B10139">
        <v>-11.134</v>
      </c>
      <c r="D10139">
        <f t="shared" si="158"/>
        <v>0</v>
      </c>
    </row>
    <row r="10140" spans="1:4" x14ac:dyDescent="0.4">
      <c r="A10140">
        <v>101.39</v>
      </c>
      <c r="B10140">
        <v>-12.308999999999999</v>
      </c>
      <c r="D10140">
        <f t="shared" si="158"/>
        <v>0</v>
      </c>
    </row>
    <row r="10141" spans="1:4" x14ac:dyDescent="0.4">
      <c r="A10141">
        <v>101.4</v>
      </c>
      <c r="B10141">
        <v>-12.611000000000001</v>
      </c>
      <c r="D10141">
        <f t="shared" si="158"/>
        <v>0</v>
      </c>
    </row>
    <row r="10142" spans="1:4" x14ac:dyDescent="0.4">
      <c r="A10142">
        <v>101.41</v>
      </c>
      <c r="B10142">
        <v>-12.731999999999999</v>
      </c>
      <c r="D10142">
        <f t="shared" si="158"/>
        <v>0</v>
      </c>
    </row>
    <row r="10143" spans="1:4" x14ac:dyDescent="0.4">
      <c r="A10143">
        <v>101.42</v>
      </c>
      <c r="B10143">
        <v>-12.318</v>
      </c>
      <c r="D10143">
        <f t="shared" si="158"/>
        <v>0</v>
      </c>
    </row>
    <row r="10144" spans="1:4" x14ac:dyDescent="0.4">
      <c r="A10144">
        <v>101.43</v>
      </c>
      <c r="B10144">
        <v>-10.832000000000001</v>
      </c>
      <c r="D10144">
        <f t="shared" si="158"/>
        <v>0</v>
      </c>
    </row>
    <row r="10145" spans="1:4" x14ac:dyDescent="0.4">
      <c r="A10145">
        <v>101.44</v>
      </c>
      <c r="B10145">
        <v>-9.2520000000000007</v>
      </c>
      <c r="D10145">
        <f t="shared" si="158"/>
        <v>0</v>
      </c>
    </row>
    <row r="10146" spans="1:4" x14ac:dyDescent="0.4">
      <c r="A10146">
        <v>101.45</v>
      </c>
      <c r="B10146">
        <v>-7.6719999999999997</v>
      </c>
      <c r="D10146">
        <f t="shared" si="158"/>
        <v>0</v>
      </c>
    </row>
    <row r="10147" spans="1:4" x14ac:dyDescent="0.4">
      <c r="A10147">
        <v>101.46</v>
      </c>
      <c r="B10147">
        <v>-5.5970000000000004</v>
      </c>
      <c r="D10147">
        <f t="shared" si="158"/>
        <v>0</v>
      </c>
    </row>
    <row r="10148" spans="1:4" x14ac:dyDescent="0.4">
      <c r="A10148">
        <v>101.47</v>
      </c>
      <c r="B10148">
        <v>-3.145</v>
      </c>
      <c r="D10148">
        <f t="shared" si="158"/>
        <v>0</v>
      </c>
    </row>
    <row r="10149" spans="1:4" x14ac:dyDescent="0.4">
      <c r="A10149">
        <v>101.48</v>
      </c>
      <c r="B10149">
        <v>-0.86199999999999999</v>
      </c>
      <c r="D10149">
        <f t="shared" si="158"/>
        <v>0</v>
      </c>
    </row>
    <row r="10150" spans="1:4" x14ac:dyDescent="0.4">
      <c r="A10150">
        <v>101.49</v>
      </c>
      <c r="B10150">
        <v>1.0920000000000001</v>
      </c>
      <c r="D10150">
        <f t="shared" si="158"/>
        <v>0</v>
      </c>
    </row>
    <row r="10151" spans="1:4" x14ac:dyDescent="0.4">
      <c r="A10151">
        <v>101.5</v>
      </c>
      <c r="B10151">
        <v>3.2839999999999998</v>
      </c>
      <c r="D10151">
        <f t="shared" si="158"/>
        <v>0</v>
      </c>
    </row>
    <row r="10152" spans="1:4" x14ac:dyDescent="0.4">
      <c r="A10152">
        <v>101.51</v>
      </c>
      <c r="B10152">
        <v>5.9029999999999996</v>
      </c>
      <c r="D10152">
        <f t="shared" si="158"/>
        <v>0</v>
      </c>
    </row>
    <row r="10153" spans="1:4" x14ac:dyDescent="0.4">
      <c r="A10153">
        <v>101.52</v>
      </c>
      <c r="B10153">
        <v>8.3369999999999997</v>
      </c>
      <c r="D10153">
        <f t="shared" si="158"/>
        <v>0</v>
      </c>
    </row>
    <row r="10154" spans="1:4" x14ac:dyDescent="0.4">
      <c r="A10154">
        <v>101.53</v>
      </c>
      <c r="B10154">
        <v>9.5640000000000001</v>
      </c>
      <c r="D10154">
        <f t="shared" si="158"/>
        <v>0</v>
      </c>
    </row>
    <row r="10155" spans="1:4" x14ac:dyDescent="0.4">
      <c r="A10155">
        <v>101.54</v>
      </c>
      <c r="B10155">
        <v>10.678000000000001</v>
      </c>
      <c r="D10155">
        <f t="shared" si="158"/>
        <v>0</v>
      </c>
    </row>
    <row r="10156" spans="1:4" x14ac:dyDescent="0.4">
      <c r="A10156">
        <v>101.55</v>
      </c>
      <c r="B10156">
        <v>10.47</v>
      </c>
      <c r="D10156">
        <f t="shared" si="158"/>
        <v>0</v>
      </c>
    </row>
    <row r="10157" spans="1:4" x14ac:dyDescent="0.4">
      <c r="A10157">
        <v>101.56</v>
      </c>
      <c r="B10157">
        <v>9.3970000000000002</v>
      </c>
      <c r="D10157">
        <f t="shared" si="158"/>
        <v>0</v>
      </c>
    </row>
    <row r="10158" spans="1:4" x14ac:dyDescent="0.4">
      <c r="A10158">
        <v>101.57</v>
      </c>
      <c r="B10158">
        <v>7.4980000000000002</v>
      </c>
      <c r="D10158">
        <f t="shared" si="158"/>
        <v>0</v>
      </c>
    </row>
    <row r="10159" spans="1:4" x14ac:dyDescent="0.4">
      <c r="A10159">
        <v>101.58</v>
      </c>
      <c r="B10159">
        <v>5.3869999999999996</v>
      </c>
      <c r="D10159">
        <f t="shared" si="158"/>
        <v>0</v>
      </c>
    </row>
    <row r="10160" spans="1:4" x14ac:dyDescent="0.4">
      <c r="A10160">
        <v>101.59</v>
      </c>
      <c r="B10160">
        <v>2.7519999999999998</v>
      </c>
      <c r="D10160">
        <f t="shared" si="158"/>
        <v>0</v>
      </c>
    </row>
    <row r="10161" spans="1:4" x14ac:dyDescent="0.4">
      <c r="A10161">
        <v>101.6</v>
      </c>
      <c r="B10161">
        <v>4.2000000000000003E-2</v>
      </c>
      <c r="D10161">
        <f t="shared" si="158"/>
        <v>0</v>
      </c>
    </row>
    <row r="10162" spans="1:4" x14ac:dyDescent="0.4">
      <c r="A10162">
        <v>101.61</v>
      </c>
      <c r="B10162">
        <v>-2.5030000000000001</v>
      </c>
      <c r="D10162">
        <f t="shared" si="158"/>
        <v>0</v>
      </c>
    </row>
    <row r="10163" spans="1:4" x14ac:dyDescent="0.4">
      <c r="A10163">
        <v>101.62</v>
      </c>
      <c r="B10163">
        <v>-4.5739999999999998</v>
      </c>
      <c r="D10163">
        <f t="shared" si="158"/>
        <v>0</v>
      </c>
    </row>
    <row r="10164" spans="1:4" x14ac:dyDescent="0.4">
      <c r="A10164">
        <v>101.63</v>
      </c>
      <c r="B10164">
        <v>-6.7670000000000003</v>
      </c>
      <c r="D10164">
        <f t="shared" si="158"/>
        <v>0</v>
      </c>
    </row>
    <row r="10165" spans="1:4" x14ac:dyDescent="0.4">
      <c r="A10165">
        <v>101.64</v>
      </c>
      <c r="B10165">
        <v>-8.5289999999999999</v>
      </c>
      <c r="D10165">
        <f t="shared" si="158"/>
        <v>0</v>
      </c>
    </row>
    <row r="10166" spans="1:4" x14ac:dyDescent="0.4">
      <c r="A10166">
        <v>101.65</v>
      </c>
      <c r="B10166">
        <v>-10.053000000000001</v>
      </c>
      <c r="D10166">
        <f t="shared" si="158"/>
        <v>0</v>
      </c>
    </row>
    <row r="10167" spans="1:4" x14ac:dyDescent="0.4">
      <c r="A10167">
        <v>101.66</v>
      </c>
      <c r="B10167">
        <v>-10.4</v>
      </c>
      <c r="D10167">
        <f t="shared" si="158"/>
        <v>0</v>
      </c>
    </row>
    <row r="10168" spans="1:4" x14ac:dyDescent="0.4">
      <c r="A10168">
        <v>101.67</v>
      </c>
      <c r="B10168">
        <v>-9.9039999999999999</v>
      </c>
      <c r="D10168">
        <f t="shared" si="158"/>
        <v>0</v>
      </c>
    </row>
    <row r="10169" spans="1:4" x14ac:dyDescent="0.4">
      <c r="A10169">
        <v>101.68</v>
      </c>
      <c r="B10169">
        <v>-8.85</v>
      </c>
      <c r="D10169">
        <f t="shared" si="158"/>
        <v>0</v>
      </c>
    </row>
    <row r="10170" spans="1:4" x14ac:dyDescent="0.4">
      <c r="A10170">
        <v>101.69</v>
      </c>
      <c r="B10170">
        <v>-7.9770000000000003</v>
      </c>
      <c r="D10170">
        <f t="shared" si="158"/>
        <v>0</v>
      </c>
    </row>
    <row r="10171" spans="1:4" x14ac:dyDescent="0.4">
      <c r="A10171">
        <v>101.7</v>
      </c>
      <c r="B10171">
        <v>-6.47</v>
      </c>
      <c r="D10171">
        <f t="shared" si="158"/>
        <v>0</v>
      </c>
    </row>
    <row r="10172" spans="1:4" x14ac:dyDescent="0.4">
      <c r="A10172">
        <v>101.71</v>
      </c>
      <c r="B10172">
        <v>-4.6040000000000001</v>
      </c>
      <c r="D10172">
        <f t="shared" si="158"/>
        <v>0</v>
      </c>
    </row>
    <row r="10173" spans="1:4" x14ac:dyDescent="0.4">
      <c r="A10173">
        <v>101.72</v>
      </c>
      <c r="B10173">
        <v>-2.3769999999999998</v>
      </c>
      <c r="D10173">
        <f t="shared" si="158"/>
        <v>0</v>
      </c>
    </row>
    <row r="10174" spans="1:4" x14ac:dyDescent="0.4">
      <c r="A10174">
        <v>101.73</v>
      </c>
      <c r="B10174">
        <v>0.13800000000000001</v>
      </c>
      <c r="D10174">
        <f t="shared" si="158"/>
        <v>0</v>
      </c>
    </row>
    <row r="10175" spans="1:4" x14ac:dyDescent="0.4">
      <c r="A10175">
        <v>101.74</v>
      </c>
      <c r="B10175">
        <v>3.2250000000000001</v>
      </c>
      <c r="D10175">
        <f t="shared" si="158"/>
        <v>0</v>
      </c>
    </row>
    <row r="10176" spans="1:4" x14ac:dyDescent="0.4">
      <c r="A10176">
        <v>101.75</v>
      </c>
      <c r="B10176">
        <v>6.1189999999999998</v>
      </c>
      <c r="D10176">
        <f t="shared" si="158"/>
        <v>0</v>
      </c>
    </row>
    <row r="10177" spans="1:4" x14ac:dyDescent="0.4">
      <c r="A10177">
        <v>101.76</v>
      </c>
      <c r="B10177">
        <v>8.484</v>
      </c>
      <c r="D10177">
        <f t="shared" si="158"/>
        <v>0</v>
      </c>
    </row>
    <row r="10178" spans="1:4" x14ac:dyDescent="0.4">
      <c r="A10178">
        <v>101.77</v>
      </c>
      <c r="B10178">
        <v>10.792999999999999</v>
      </c>
      <c r="D10178">
        <f t="shared" si="158"/>
        <v>0</v>
      </c>
    </row>
    <row r="10179" spans="1:4" x14ac:dyDescent="0.4">
      <c r="A10179">
        <v>101.78</v>
      </c>
      <c r="B10179">
        <v>12.811</v>
      </c>
      <c r="D10179">
        <f t="shared" ref="D10179:D10242" si="159">_xlfn.NUMBERVALUE(LEFT(C10179,6))</f>
        <v>0</v>
      </c>
    </row>
    <row r="10180" spans="1:4" x14ac:dyDescent="0.4">
      <c r="A10180">
        <v>101.79</v>
      </c>
      <c r="B10180">
        <v>14.603</v>
      </c>
      <c r="D10180">
        <f t="shared" si="159"/>
        <v>0</v>
      </c>
    </row>
    <row r="10181" spans="1:4" x14ac:dyDescent="0.4">
      <c r="A10181">
        <v>101.8</v>
      </c>
      <c r="B10181">
        <v>15.696</v>
      </c>
      <c r="D10181">
        <f t="shared" si="159"/>
        <v>0</v>
      </c>
    </row>
    <row r="10182" spans="1:4" x14ac:dyDescent="0.4">
      <c r="A10182">
        <v>101.81</v>
      </c>
      <c r="B10182">
        <v>16.286999999999999</v>
      </c>
      <c r="D10182">
        <f t="shared" si="159"/>
        <v>0</v>
      </c>
    </row>
    <row r="10183" spans="1:4" x14ac:dyDescent="0.4">
      <c r="A10183">
        <v>101.82</v>
      </c>
      <c r="B10183">
        <v>16.196000000000002</v>
      </c>
      <c r="D10183">
        <f t="shared" si="159"/>
        <v>0</v>
      </c>
    </row>
    <row r="10184" spans="1:4" x14ac:dyDescent="0.4">
      <c r="A10184">
        <v>101.83</v>
      </c>
      <c r="B10184">
        <v>15.792999999999999</v>
      </c>
      <c r="D10184">
        <f t="shared" si="159"/>
        <v>0</v>
      </c>
    </row>
    <row r="10185" spans="1:4" x14ac:dyDescent="0.4">
      <c r="A10185">
        <v>101.84</v>
      </c>
      <c r="B10185">
        <v>15.481999999999999</v>
      </c>
      <c r="D10185">
        <f t="shared" si="159"/>
        <v>0</v>
      </c>
    </row>
    <row r="10186" spans="1:4" x14ac:dyDescent="0.4">
      <c r="A10186">
        <v>101.85</v>
      </c>
      <c r="B10186">
        <v>14.831</v>
      </c>
      <c r="D10186">
        <f t="shared" si="159"/>
        <v>0</v>
      </c>
    </row>
    <row r="10187" spans="1:4" x14ac:dyDescent="0.4">
      <c r="A10187">
        <v>101.86</v>
      </c>
      <c r="B10187">
        <v>13.864000000000001</v>
      </c>
      <c r="D10187">
        <f t="shared" si="159"/>
        <v>0</v>
      </c>
    </row>
    <row r="10188" spans="1:4" x14ac:dyDescent="0.4">
      <c r="A10188">
        <v>101.87</v>
      </c>
      <c r="B10188">
        <v>12.965</v>
      </c>
      <c r="D10188">
        <f t="shared" si="159"/>
        <v>0</v>
      </c>
    </row>
    <row r="10189" spans="1:4" x14ac:dyDescent="0.4">
      <c r="A10189">
        <v>101.88</v>
      </c>
      <c r="B10189">
        <v>11.769</v>
      </c>
      <c r="D10189">
        <f t="shared" si="159"/>
        <v>0</v>
      </c>
    </row>
    <row r="10190" spans="1:4" x14ac:dyDescent="0.4">
      <c r="A10190">
        <v>101.89</v>
      </c>
      <c r="B10190">
        <v>9.8079999999999998</v>
      </c>
      <c r="D10190">
        <f t="shared" si="159"/>
        <v>0</v>
      </c>
    </row>
    <row r="10191" spans="1:4" x14ac:dyDescent="0.4">
      <c r="A10191">
        <v>101.9</v>
      </c>
      <c r="B10191">
        <v>7.6689999999999996</v>
      </c>
      <c r="D10191">
        <f t="shared" si="159"/>
        <v>0</v>
      </c>
    </row>
    <row r="10192" spans="1:4" x14ac:dyDescent="0.4">
      <c r="A10192">
        <v>101.91</v>
      </c>
      <c r="B10192">
        <v>5.3710000000000004</v>
      </c>
      <c r="D10192">
        <f t="shared" si="159"/>
        <v>0</v>
      </c>
    </row>
    <row r="10193" spans="1:4" x14ac:dyDescent="0.4">
      <c r="A10193">
        <v>101.92</v>
      </c>
      <c r="B10193">
        <v>3.3039999999999998</v>
      </c>
      <c r="D10193">
        <f t="shared" si="159"/>
        <v>0</v>
      </c>
    </row>
    <row r="10194" spans="1:4" x14ac:dyDescent="0.4">
      <c r="A10194">
        <v>101.93</v>
      </c>
      <c r="B10194">
        <v>1.3779999999999999</v>
      </c>
      <c r="D10194">
        <f t="shared" si="159"/>
        <v>0</v>
      </c>
    </row>
    <row r="10195" spans="1:4" x14ac:dyDescent="0.4">
      <c r="A10195">
        <v>101.94</v>
      </c>
      <c r="B10195">
        <v>-0.71699999999999997</v>
      </c>
      <c r="D10195">
        <f t="shared" si="159"/>
        <v>0</v>
      </c>
    </row>
    <row r="10196" spans="1:4" x14ac:dyDescent="0.4">
      <c r="A10196">
        <v>101.95</v>
      </c>
      <c r="B10196">
        <v>-2.39</v>
      </c>
      <c r="D10196">
        <f t="shared" si="159"/>
        <v>0</v>
      </c>
    </row>
    <row r="10197" spans="1:4" x14ac:dyDescent="0.4">
      <c r="A10197">
        <v>101.96</v>
      </c>
      <c r="B10197">
        <v>-4.54</v>
      </c>
      <c r="D10197">
        <f t="shared" si="159"/>
        <v>0</v>
      </c>
    </row>
    <row r="10198" spans="1:4" x14ac:dyDescent="0.4">
      <c r="A10198">
        <v>101.97</v>
      </c>
      <c r="B10198">
        <v>-6.5369999999999999</v>
      </c>
      <c r="D10198">
        <f t="shared" si="159"/>
        <v>0</v>
      </c>
    </row>
    <row r="10199" spans="1:4" x14ac:dyDescent="0.4">
      <c r="A10199">
        <v>101.98</v>
      </c>
      <c r="B10199">
        <v>-8.109</v>
      </c>
      <c r="D10199">
        <f t="shared" si="159"/>
        <v>0</v>
      </c>
    </row>
    <row r="10200" spans="1:4" x14ac:dyDescent="0.4">
      <c r="A10200">
        <v>101.99</v>
      </c>
      <c r="B10200">
        <v>-9.7750000000000004</v>
      </c>
      <c r="D10200">
        <f t="shared" si="159"/>
        <v>0</v>
      </c>
    </row>
    <row r="10201" spans="1:4" x14ac:dyDescent="0.4">
      <c r="A10201">
        <v>102</v>
      </c>
      <c r="B10201">
        <v>-11.055999999999999</v>
      </c>
      <c r="D10201">
        <f t="shared" si="159"/>
        <v>0</v>
      </c>
    </row>
    <row r="10202" spans="1:4" x14ac:dyDescent="0.4">
      <c r="A10202">
        <v>102.01</v>
      </c>
      <c r="B10202">
        <v>-12.247</v>
      </c>
      <c r="D10202">
        <f t="shared" si="159"/>
        <v>0</v>
      </c>
    </row>
    <row r="10203" spans="1:4" x14ac:dyDescent="0.4">
      <c r="A10203">
        <v>102.02</v>
      </c>
      <c r="B10203">
        <v>-13.252000000000001</v>
      </c>
      <c r="D10203">
        <f t="shared" si="159"/>
        <v>0</v>
      </c>
    </row>
    <row r="10204" spans="1:4" x14ac:dyDescent="0.4">
      <c r="A10204">
        <v>102.03</v>
      </c>
      <c r="B10204">
        <v>-13.864000000000001</v>
      </c>
      <c r="D10204">
        <f t="shared" si="159"/>
        <v>0</v>
      </c>
    </row>
    <row r="10205" spans="1:4" x14ac:dyDescent="0.4">
      <c r="A10205">
        <v>102.04</v>
      </c>
      <c r="B10205">
        <v>-14.127000000000001</v>
      </c>
      <c r="D10205">
        <f t="shared" si="159"/>
        <v>0</v>
      </c>
    </row>
    <row r="10206" spans="1:4" x14ac:dyDescent="0.4">
      <c r="A10206">
        <v>102.05</v>
      </c>
      <c r="B10206">
        <v>-13.481</v>
      </c>
      <c r="D10206">
        <f t="shared" si="159"/>
        <v>0</v>
      </c>
    </row>
    <row r="10207" spans="1:4" x14ac:dyDescent="0.4">
      <c r="A10207">
        <v>102.06</v>
      </c>
      <c r="B10207">
        <v>-12.186</v>
      </c>
      <c r="D10207">
        <f t="shared" si="159"/>
        <v>0</v>
      </c>
    </row>
    <row r="10208" spans="1:4" x14ac:dyDescent="0.4">
      <c r="A10208">
        <v>102.07</v>
      </c>
      <c r="B10208">
        <v>-10.565</v>
      </c>
      <c r="D10208">
        <f t="shared" si="159"/>
        <v>0</v>
      </c>
    </row>
    <row r="10209" spans="1:4" x14ac:dyDescent="0.4">
      <c r="A10209">
        <v>102.08</v>
      </c>
      <c r="B10209">
        <v>-8.5169999999999995</v>
      </c>
      <c r="D10209">
        <f t="shared" si="159"/>
        <v>0</v>
      </c>
    </row>
    <row r="10210" spans="1:4" x14ac:dyDescent="0.4">
      <c r="A10210">
        <v>102.09</v>
      </c>
      <c r="B10210">
        <v>-5.4630000000000001</v>
      </c>
      <c r="D10210">
        <f t="shared" si="159"/>
        <v>0</v>
      </c>
    </row>
    <row r="10211" spans="1:4" x14ac:dyDescent="0.4">
      <c r="A10211">
        <v>102.1</v>
      </c>
      <c r="B10211">
        <v>-2.3679999999999999</v>
      </c>
      <c r="D10211">
        <f t="shared" si="159"/>
        <v>0</v>
      </c>
    </row>
    <row r="10212" spans="1:4" x14ac:dyDescent="0.4">
      <c r="A10212">
        <v>102.11</v>
      </c>
      <c r="B10212">
        <v>0.91300000000000003</v>
      </c>
      <c r="D10212">
        <f t="shared" si="159"/>
        <v>0</v>
      </c>
    </row>
    <row r="10213" spans="1:4" x14ac:dyDescent="0.4">
      <c r="A10213">
        <v>102.12</v>
      </c>
      <c r="B10213">
        <v>4.3760000000000003</v>
      </c>
      <c r="D10213">
        <f t="shared" si="159"/>
        <v>0</v>
      </c>
    </row>
    <row r="10214" spans="1:4" x14ac:dyDescent="0.4">
      <c r="A10214">
        <v>102.13</v>
      </c>
      <c r="B10214">
        <v>7.3769999999999998</v>
      </c>
      <c r="D10214">
        <f t="shared" si="159"/>
        <v>0</v>
      </c>
    </row>
    <row r="10215" spans="1:4" x14ac:dyDescent="0.4">
      <c r="A10215">
        <v>102.14</v>
      </c>
      <c r="B10215">
        <v>9.6539999999999999</v>
      </c>
      <c r="D10215">
        <f t="shared" si="159"/>
        <v>0</v>
      </c>
    </row>
    <row r="10216" spans="1:4" x14ac:dyDescent="0.4">
      <c r="A10216">
        <v>102.15</v>
      </c>
      <c r="B10216">
        <v>11.57</v>
      </c>
      <c r="D10216">
        <f t="shared" si="159"/>
        <v>0</v>
      </c>
    </row>
    <row r="10217" spans="1:4" x14ac:dyDescent="0.4">
      <c r="A10217">
        <v>102.16</v>
      </c>
      <c r="B10217">
        <v>12.891</v>
      </c>
      <c r="D10217">
        <f t="shared" si="159"/>
        <v>0</v>
      </c>
    </row>
    <row r="10218" spans="1:4" x14ac:dyDescent="0.4">
      <c r="A10218">
        <v>102.17</v>
      </c>
      <c r="B10218">
        <v>13.637</v>
      </c>
      <c r="D10218">
        <f t="shared" si="159"/>
        <v>0</v>
      </c>
    </row>
    <row r="10219" spans="1:4" x14ac:dyDescent="0.4">
      <c r="A10219">
        <v>102.18</v>
      </c>
      <c r="B10219">
        <v>14.407</v>
      </c>
      <c r="D10219">
        <f t="shared" si="159"/>
        <v>0</v>
      </c>
    </row>
    <row r="10220" spans="1:4" x14ac:dyDescent="0.4">
      <c r="A10220">
        <v>102.19</v>
      </c>
      <c r="B10220">
        <v>15.25</v>
      </c>
      <c r="D10220">
        <f t="shared" si="159"/>
        <v>0</v>
      </c>
    </row>
    <row r="10221" spans="1:4" x14ac:dyDescent="0.4">
      <c r="A10221">
        <v>102.2</v>
      </c>
      <c r="B10221">
        <v>15.608000000000001</v>
      </c>
      <c r="D10221">
        <f t="shared" si="159"/>
        <v>0</v>
      </c>
    </row>
    <row r="10222" spans="1:4" x14ac:dyDescent="0.4">
      <c r="A10222">
        <v>102.21</v>
      </c>
      <c r="B10222">
        <v>16.091000000000001</v>
      </c>
      <c r="D10222">
        <f t="shared" si="159"/>
        <v>0</v>
      </c>
    </row>
    <row r="10223" spans="1:4" x14ac:dyDescent="0.4">
      <c r="A10223">
        <v>102.22</v>
      </c>
      <c r="B10223">
        <v>15.891</v>
      </c>
      <c r="D10223">
        <f t="shared" si="159"/>
        <v>0</v>
      </c>
    </row>
    <row r="10224" spans="1:4" x14ac:dyDescent="0.4">
      <c r="A10224">
        <v>102.23</v>
      </c>
      <c r="B10224">
        <v>15.459</v>
      </c>
      <c r="D10224">
        <f t="shared" si="159"/>
        <v>0</v>
      </c>
    </row>
    <row r="10225" spans="1:4" x14ac:dyDescent="0.4">
      <c r="A10225">
        <v>102.24</v>
      </c>
      <c r="B10225">
        <v>14.352</v>
      </c>
      <c r="D10225">
        <f t="shared" si="159"/>
        <v>0</v>
      </c>
    </row>
    <row r="10226" spans="1:4" x14ac:dyDescent="0.4">
      <c r="A10226">
        <v>102.25</v>
      </c>
      <c r="B10226">
        <v>12.427</v>
      </c>
      <c r="D10226">
        <f t="shared" si="159"/>
        <v>0</v>
      </c>
    </row>
    <row r="10227" spans="1:4" x14ac:dyDescent="0.4">
      <c r="A10227">
        <v>102.26</v>
      </c>
      <c r="B10227">
        <v>10.307</v>
      </c>
      <c r="D10227">
        <f t="shared" si="159"/>
        <v>0</v>
      </c>
    </row>
    <row r="10228" spans="1:4" x14ac:dyDescent="0.4">
      <c r="A10228">
        <v>102.27</v>
      </c>
      <c r="B10228">
        <v>7.6459999999999999</v>
      </c>
      <c r="D10228">
        <f t="shared" si="159"/>
        <v>0</v>
      </c>
    </row>
    <row r="10229" spans="1:4" x14ac:dyDescent="0.4">
      <c r="A10229">
        <v>102.28</v>
      </c>
      <c r="B10229">
        <v>4.6689999999999996</v>
      </c>
      <c r="D10229">
        <f t="shared" si="159"/>
        <v>0</v>
      </c>
    </row>
    <row r="10230" spans="1:4" x14ac:dyDescent="0.4">
      <c r="A10230">
        <v>102.29</v>
      </c>
      <c r="B10230">
        <v>1.978</v>
      </c>
      <c r="D10230">
        <f t="shared" si="159"/>
        <v>0</v>
      </c>
    </row>
    <row r="10231" spans="1:4" x14ac:dyDescent="0.4">
      <c r="A10231">
        <v>102.3</v>
      </c>
      <c r="B10231">
        <v>-0.71799999999999997</v>
      </c>
      <c r="D10231">
        <f t="shared" si="159"/>
        <v>0</v>
      </c>
    </row>
    <row r="10232" spans="1:4" x14ac:dyDescent="0.4">
      <c r="A10232">
        <v>102.31</v>
      </c>
      <c r="B10232">
        <v>-2.9049999999999998</v>
      </c>
      <c r="D10232">
        <f t="shared" si="159"/>
        <v>0</v>
      </c>
    </row>
    <row r="10233" spans="1:4" x14ac:dyDescent="0.4">
      <c r="A10233">
        <v>102.32</v>
      </c>
      <c r="B10233">
        <v>-4.8879999999999999</v>
      </c>
      <c r="D10233">
        <f t="shared" si="159"/>
        <v>0</v>
      </c>
    </row>
    <row r="10234" spans="1:4" x14ac:dyDescent="0.4">
      <c r="A10234">
        <v>102.33</v>
      </c>
      <c r="B10234">
        <v>-7.2439999999999998</v>
      </c>
      <c r="D10234">
        <f t="shared" si="159"/>
        <v>0</v>
      </c>
    </row>
    <row r="10235" spans="1:4" x14ac:dyDescent="0.4">
      <c r="A10235">
        <v>102.34</v>
      </c>
      <c r="B10235">
        <v>-10.121</v>
      </c>
      <c r="D10235">
        <f t="shared" si="159"/>
        <v>0</v>
      </c>
    </row>
    <row r="10236" spans="1:4" x14ac:dyDescent="0.4">
      <c r="A10236">
        <v>102.35</v>
      </c>
      <c r="B10236">
        <v>-12.785</v>
      </c>
      <c r="D10236">
        <f t="shared" si="159"/>
        <v>0</v>
      </c>
    </row>
    <row r="10237" spans="1:4" x14ac:dyDescent="0.4">
      <c r="A10237">
        <v>102.36</v>
      </c>
      <c r="B10237">
        <v>-15.329000000000001</v>
      </c>
      <c r="D10237">
        <f t="shared" si="159"/>
        <v>0</v>
      </c>
    </row>
    <row r="10238" spans="1:4" x14ac:dyDescent="0.4">
      <c r="A10238">
        <v>102.37</v>
      </c>
      <c r="B10238">
        <v>-17.195</v>
      </c>
      <c r="D10238">
        <f t="shared" si="159"/>
        <v>0</v>
      </c>
    </row>
    <row r="10239" spans="1:4" x14ac:dyDescent="0.4">
      <c r="A10239">
        <v>102.38</v>
      </c>
      <c r="B10239">
        <v>-18.103000000000002</v>
      </c>
      <c r="D10239">
        <f t="shared" si="159"/>
        <v>0</v>
      </c>
    </row>
    <row r="10240" spans="1:4" x14ac:dyDescent="0.4">
      <c r="A10240">
        <v>102.39</v>
      </c>
      <c r="B10240">
        <v>-18.161000000000001</v>
      </c>
      <c r="D10240">
        <f t="shared" si="159"/>
        <v>0</v>
      </c>
    </row>
    <row r="10241" spans="1:4" x14ac:dyDescent="0.4">
      <c r="A10241">
        <v>102.4</v>
      </c>
      <c r="B10241">
        <v>-17.446000000000002</v>
      </c>
      <c r="D10241">
        <f t="shared" si="159"/>
        <v>0</v>
      </c>
    </row>
    <row r="10242" spans="1:4" x14ac:dyDescent="0.4">
      <c r="A10242">
        <v>102.41</v>
      </c>
      <c r="B10242">
        <v>-16.510999999999999</v>
      </c>
      <c r="D10242">
        <f t="shared" si="159"/>
        <v>0</v>
      </c>
    </row>
    <row r="10243" spans="1:4" x14ac:dyDescent="0.4">
      <c r="A10243">
        <v>102.42</v>
      </c>
      <c r="B10243">
        <v>-15.192</v>
      </c>
      <c r="D10243">
        <f t="shared" ref="D10243:D10306" si="160">_xlfn.NUMBERVALUE(LEFT(C10243,6))</f>
        <v>0</v>
      </c>
    </row>
    <row r="10244" spans="1:4" x14ac:dyDescent="0.4">
      <c r="A10244">
        <v>102.43</v>
      </c>
      <c r="B10244">
        <v>-12.907</v>
      </c>
      <c r="D10244">
        <f t="shared" si="160"/>
        <v>0</v>
      </c>
    </row>
    <row r="10245" spans="1:4" x14ac:dyDescent="0.4">
      <c r="A10245">
        <v>102.44</v>
      </c>
      <c r="B10245">
        <v>-10.401</v>
      </c>
      <c r="D10245">
        <f t="shared" si="160"/>
        <v>0</v>
      </c>
    </row>
    <row r="10246" spans="1:4" x14ac:dyDescent="0.4">
      <c r="A10246">
        <v>102.45</v>
      </c>
      <c r="B10246">
        <v>-7.5339999999999998</v>
      </c>
      <c r="D10246">
        <f t="shared" si="160"/>
        <v>0</v>
      </c>
    </row>
    <row r="10247" spans="1:4" x14ac:dyDescent="0.4">
      <c r="A10247">
        <v>102.46</v>
      </c>
      <c r="B10247">
        <v>-5.26</v>
      </c>
      <c r="D10247">
        <f t="shared" si="160"/>
        <v>0</v>
      </c>
    </row>
    <row r="10248" spans="1:4" x14ac:dyDescent="0.4">
      <c r="A10248">
        <v>102.47</v>
      </c>
      <c r="B10248">
        <v>-3.3849999999999998</v>
      </c>
      <c r="D10248">
        <f t="shared" si="160"/>
        <v>0</v>
      </c>
    </row>
    <row r="10249" spans="1:4" x14ac:dyDescent="0.4">
      <c r="A10249">
        <v>102.48</v>
      </c>
      <c r="B10249">
        <v>-1.476</v>
      </c>
      <c r="D10249">
        <f t="shared" si="160"/>
        <v>0</v>
      </c>
    </row>
    <row r="10250" spans="1:4" x14ac:dyDescent="0.4">
      <c r="A10250">
        <v>102.49</v>
      </c>
      <c r="B10250">
        <v>0.96699999999999997</v>
      </c>
      <c r="D10250">
        <f t="shared" si="160"/>
        <v>0</v>
      </c>
    </row>
    <row r="10251" spans="1:4" x14ac:dyDescent="0.4">
      <c r="A10251">
        <v>102.5</v>
      </c>
      <c r="B10251">
        <v>3.9159999999999999</v>
      </c>
      <c r="D10251">
        <f t="shared" si="160"/>
        <v>0</v>
      </c>
    </row>
    <row r="10252" spans="1:4" x14ac:dyDescent="0.4">
      <c r="A10252">
        <v>102.51</v>
      </c>
      <c r="B10252">
        <v>7.0010000000000003</v>
      </c>
      <c r="D10252">
        <f t="shared" si="160"/>
        <v>0</v>
      </c>
    </row>
    <row r="10253" spans="1:4" x14ac:dyDescent="0.4">
      <c r="A10253">
        <v>102.52</v>
      </c>
      <c r="B10253">
        <v>9.2680000000000007</v>
      </c>
      <c r="D10253">
        <f t="shared" si="160"/>
        <v>0</v>
      </c>
    </row>
    <row r="10254" spans="1:4" x14ac:dyDescent="0.4">
      <c r="A10254">
        <v>102.53</v>
      </c>
      <c r="B10254">
        <v>11.227</v>
      </c>
      <c r="D10254">
        <f t="shared" si="160"/>
        <v>0</v>
      </c>
    </row>
    <row r="10255" spans="1:4" x14ac:dyDescent="0.4">
      <c r="A10255">
        <v>102.54</v>
      </c>
      <c r="B10255">
        <v>12.326000000000001</v>
      </c>
      <c r="D10255">
        <f t="shared" si="160"/>
        <v>0</v>
      </c>
    </row>
    <row r="10256" spans="1:4" x14ac:dyDescent="0.4">
      <c r="A10256">
        <v>102.55</v>
      </c>
      <c r="B10256">
        <v>13.118</v>
      </c>
      <c r="D10256">
        <f t="shared" si="160"/>
        <v>0</v>
      </c>
    </row>
    <row r="10257" spans="1:4" x14ac:dyDescent="0.4">
      <c r="A10257">
        <v>102.56</v>
      </c>
      <c r="B10257">
        <v>13.692</v>
      </c>
      <c r="D10257">
        <f t="shared" si="160"/>
        <v>0</v>
      </c>
    </row>
    <row r="10258" spans="1:4" x14ac:dyDescent="0.4">
      <c r="A10258">
        <v>102.57</v>
      </c>
      <c r="B10258">
        <v>14.364000000000001</v>
      </c>
      <c r="D10258">
        <f t="shared" si="160"/>
        <v>0</v>
      </c>
    </row>
    <row r="10259" spans="1:4" x14ac:dyDescent="0.4">
      <c r="A10259">
        <v>102.58</v>
      </c>
      <c r="B10259">
        <v>14.587</v>
      </c>
      <c r="D10259">
        <f t="shared" si="160"/>
        <v>0</v>
      </c>
    </row>
    <row r="10260" spans="1:4" x14ac:dyDescent="0.4">
      <c r="A10260">
        <v>102.59</v>
      </c>
      <c r="B10260">
        <v>13.541</v>
      </c>
      <c r="D10260">
        <f t="shared" si="160"/>
        <v>0</v>
      </c>
    </row>
    <row r="10261" spans="1:4" x14ac:dyDescent="0.4">
      <c r="A10261">
        <v>102.6</v>
      </c>
      <c r="B10261">
        <v>11.734999999999999</v>
      </c>
      <c r="D10261">
        <f t="shared" si="160"/>
        <v>0</v>
      </c>
    </row>
    <row r="10262" spans="1:4" x14ac:dyDescent="0.4">
      <c r="A10262">
        <v>102.61</v>
      </c>
      <c r="B10262">
        <v>9.3870000000000005</v>
      </c>
      <c r="D10262">
        <f t="shared" si="160"/>
        <v>0</v>
      </c>
    </row>
    <row r="10263" spans="1:4" x14ac:dyDescent="0.4">
      <c r="A10263">
        <v>102.62</v>
      </c>
      <c r="B10263">
        <v>7.2</v>
      </c>
      <c r="D10263">
        <f t="shared" si="160"/>
        <v>0</v>
      </c>
    </row>
    <row r="10264" spans="1:4" x14ac:dyDescent="0.4">
      <c r="A10264">
        <v>102.63</v>
      </c>
      <c r="B10264">
        <v>5.3289999999999997</v>
      </c>
      <c r="D10264">
        <f t="shared" si="160"/>
        <v>0</v>
      </c>
    </row>
    <row r="10265" spans="1:4" x14ac:dyDescent="0.4">
      <c r="A10265">
        <v>102.64</v>
      </c>
      <c r="B10265">
        <v>3.423</v>
      </c>
      <c r="D10265">
        <f t="shared" si="160"/>
        <v>0</v>
      </c>
    </row>
    <row r="10266" spans="1:4" x14ac:dyDescent="0.4">
      <c r="A10266">
        <v>102.65</v>
      </c>
      <c r="B10266">
        <v>0.89800000000000002</v>
      </c>
      <c r="D10266">
        <f t="shared" si="160"/>
        <v>0</v>
      </c>
    </row>
    <row r="10267" spans="1:4" x14ac:dyDescent="0.4">
      <c r="A10267">
        <v>102.66</v>
      </c>
      <c r="B10267">
        <v>-2.0030000000000001</v>
      </c>
      <c r="D10267">
        <f t="shared" si="160"/>
        <v>0</v>
      </c>
    </row>
    <row r="10268" spans="1:4" x14ac:dyDescent="0.4">
      <c r="A10268">
        <v>102.67</v>
      </c>
      <c r="B10268">
        <v>-4.6349999999999998</v>
      </c>
      <c r="D10268">
        <f t="shared" si="160"/>
        <v>0</v>
      </c>
    </row>
    <row r="10269" spans="1:4" x14ac:dyDescent="0.4">
      <c r="A10269">
        <v>102.68</v>
      </c>
      <c r="B10269">
        <v>-6.52</v>
      </c>
      <c r="D10269">
        <f t="shared" si="160"/>
        <v>0</v>
      </c>
    </row>
    <row r="10270" spans="1:4" x14ac:dyDescent="0.4">
      <c r="A10270">
        <v>102.69</v>
      </c>
      <c r="B10270">
        <v>-7.9560000000000004</v>
      </c>
      <c r="D10270">
        <f t="shared" si="160"/>
        <v>0</v>
      </c>
    </row>
    <row r="10271" spans="1:4" x14ac:dyDescent="0.4">
      <c r="A10271">
        <v>102.7</v>
      </c>
      <c r="B10271">
        <v>-8.6440000000000001</v>
      </c>
      <c r="D10271">
        <f t="shared" si="160"/>
        <v>0</v>
      </c>
    </row>
    <row r="10272" spans="1:4" x14ac:dyDescent="0.4">
      <c r="A10272">
        <v>102.71</v>
      </c>
      <c r="B10272">
        <v>-8.4700000000000006</v>
      </c>
      <c r="D10272">
        <f t="shared" si="160"/>
        <v>0</v>
      </c>
    </row>
    <row r="10273" spans="1:4" x14ac:dyDescent="0.4">
      <c r="A10273">
        <v>102.72</v>
      </c>
      <c r="B10273">
        <v>-8.234</v>
      </c>
      <c r="D10273">
        <f t="shared" si="160"/>
        <v>0</v>
      </c>
    </row>
    <row r="10274" spans="1:4" x14ac:dyDescent="0.4">
      <c r="A10274">
        <v>102.73</v>
      </c>
      <c r="B10274">
        <v>-8.2650000000000006</v>
      </c>
      <c r="D10274">
        <f t="shared" si="160"/>
        <v>0</v>
      </c>
    </row>
    <row r="10275" spans="1:4" x14ac:dyDescent="0.4">
      <c r="A10275">
        <v>102.74</v>
      </c>
      <c r="B10275">
        <v>-7.9029999999999996</v>
      </c>
      <c r="D10275">
        <f t="shared" si="160"/>
        <v>0</v>
      </c>
    </row>
    <row r="10276" spans="1:4" x14ac:dyDescent="0.4">
      <c r="A10276">
        <v>102.75</v>
      </c>
      <c r="B10276">
        <v>-7.0209999999999999</v>
      </c>
      <c r="D10276">
        <f t="shared" si="160"/>
        <v>0</v>
      </c>
    </row>
    <row r="10277" spans="1:4" x14ac:dyDescent="0.4">
      <c r="A10277">
        <v>102.76</v>
      </c>
      <c r="B10277">
        <v>-5.7380000000000004</v>
      </c>
      <c r="D10277">
        <f t="shared" si="160"/>
        <v>0</v>
      </c>
    </row>
    <row r="10278" spans="1:4" x14ac:dyDescent="0.4">
      <c r="A10278">
        <v>102.77</v>
      </c>
      <c r="B10278">
        <v>-4.7699999999999996</v>
      </c>
      <c r="D10278">
        <f t="shared" si="160"/>
        <v>0</v>
      </c>
    </row>
    <row r="10279" spans="1:4" x14ac:dyDescent="0.4">
      <c r="A10279">
        <v>102.78</v>
      </c>
      <c r="B10279">
        <v>-3.9239999999999999</v>
      </c>
      <c r="D10279">
        <f t="shared" si="160"/>
        <v>0</v>
      </c>
    </row>
    <row r="10280" spans="1:4" x14ac:dyDescent="0.4">
      <c r="A10280">
        <v>102.79</v>
      </c>
      <c r="B10280">
        <v>-3.0230000000000001</v>
      </c>
      <c r="D10280">
        <f t="shared" si="160"/>
        <v>0</v>
      </c>
    </row>
    <row r="10281" spans="1:4" x14ac:dyDescent="0.4">
      <c r="A10281">
        <v>102.8</v>
      </c>
      <c r="B10281">
        <v>-2.0190000000000001</v>
      </c>
      <c r="D10281">
        <f t="shared" si="160"/>
        <v>0</v>
      </c>
    </row>
    <row r="10282" spans="1:4" x14ac:dyDescent="0.4">
      <c r="A10282">
        <v>102.81</v>
      </c>
      <c r="B10282">
        <v>-0.45600000000000002</v>
      </c>
      <c r="D10282">
        <f t="shared" si="160"/>
        <v>0</v>
      </c>
    </row>
    <row r="10283" spans="1:4" x14ac:dyDescent="0.4">
      <c r="A10283">
        <v>102.82</v>
      </c>
      <c r="B10283">
        <v>0.95799999999999996</v>
      </c>
      <c r="D10283">
        <f t="shared" si="160"/>
        <v>0</v>
      </c>
    </row>
    <row r="10284" spans="1:4" x14ac:dyDescent="0.4">
      <c r="A10284">
        <v>102.83</v>
      </c>
      <c r="B10284">
        <v>2.415</v>
      </c>
      <c r="D10284">
        <f t="shared" si="160"/>
        <v>0</v>
      </c>
    </row>
    <row r="10285" spans="1:4" x14ac:dyDescent="0.4">
      <c r="A10285">
        <v>102.84</v>
      </c>
      <c r="B10285">
        <v>3.4990000000000001</v>
      </c>
      <c r="D10285">
        <f t="shared" si="160"/>
        <v>0</v>
      </c>
    </row>
    <row r="10286" spans="1:4" x14ac:dyDescent="0.4">
      <c r="A10286">
        <v>102.85</v>
      </c>
      <c r="B10286">
        <v>4.1779999999999999</v>
      </c>
      <c r="D10286">
        <f t="shared" si="160"/>
        <v>0</v>
      </c>
    </row>
    <row r="10287" spans="1:4" x14ac:dyDescent="0.4">
      <c r="A10287">
        <v>102.86</v>
      </c>
      <c r="B10287">
        <v>4.6710000000000003</v>
      </c>
      <c r="D10287">
        <f t="shared" si="160"/>
        <v>0</v>
      </c>
    </row>
    <row r="10288" spans="1:4" x14ac:dyDescent="0.4">
      <c r="A10288">
        <v>102.87</v>
      </c>
      <c r="B10288">
        <v>4.0380000000000003</v>
      </c>
      <c r="D10288">
        <f t="shared" si="160"/>
        <v>0</v>
      </c>
    </row>
    <row r="10289" spans="1:4" x14ac:dyDescent="0.4">
      <c r="A10289">
        <v>102.88</v>
      </c>
      <c r="B10289">
        <v>2.85</v>
      </c>
      <c r="D10289">
        <f t="shared" si="160"/>
        <v>0</v>
      </c>
    </row>
    <row r="10290" spans="1:4" x14ac:dyDescent="0.4">
      <c r="A10290">
        <v>102.89</v>
      </c>
      <c r="B10290">
        <v>1.319</v>
      </c>
      <c r="D10290">
        <f t="shared" si="160"/>
        <v>0</v>
      </c>
    </row>
    <row r="10291" spans="1:4" x14ac:dyDescent="0.4">
      <c r="A10291">
        <v>102.9</v>
      </c>
      <c r="B10291">
        <v>-0.45600000000000002</v>
      </c>
      <c r="D10291">
        <f t="shared" si="160"/>
        <v>0</v>
      </c>
    </row>
    <row r="10292" spans="1:4" x14ac:dyDescent="0.4">
      <c r="A10292">
        <v>102.91</v>
      </c>
      <c r="B10292">
        <v>-1.5049999999999999</v>
      </c>
      <c r="D10292">
        <f t="shared" si="160"/>
        <v>0</v>
      </c>
    </row>
    <row r="10293" spans="1:4" x14ac:dyDescent="0.4">
      <c r="A10293">
        <v>102.92</v>
      </c>
      <c r="B10293">
        <v>-2.3919999999999999</v>
      </c>
      <c r="D10293">
        <f t="shared" si="160"/>
        <v>0</v>
      </c>
    </row>
    <row r="10294" spans="1:4" x14ac:dyDescent="0.4">
      <c r="A10294">
        <v>102.93</v>
      </c>
      <c r="B10294">
        <v>-2.6360000000000001</v>
      </c>
      <c r="D10294">
        <f t="shared" si="160"/>
        <v>0</v>
      </c>
    </row>
    <row r="10295" spans="1:4" x14ac:dyDescent="0.4">
      <c r="A10295">
        <v>102.94</v>
      </c>
      <c r="B10295">
        <v>-2.5190000000000001</v>
      </c>
      <c r="D10295">
        <f t="shared" si="160"/>
        <v>0</v>
      </c>
    </row>
    <row r="10296" spans="1:4" x14ac:dyDescent="0.4">
      <c r="A10296">
        <v>102.95</v>
      </c>
      <c r="B10296">
        <v>-1.865</v>
      </c>
      <c r="D10296">
        <f t="shared" si="160"/>
        <v>0</v>
      </c>
    </row>
    <row r="10297" spans="1:4" x14ac:dyDescent="0.4">
      <c r="A10297">
        <v>102.96</v>
      </c>
      <c r="B10297">
        <v>-0.82799999999999996</v>
      </c>
      <c r="D10297">
        <f t="shared" si="160"/>
        <v>0</v>
      </c>
    </row>
    <row r="10298" spans="1:4" x14ac:dyDescent="0.4">
      <c r="A10298">
        <v>102.97</v>
      </c>
      <c r="B10298">
        <v>0.443</v>
      </c>
      <c r="D10298">
        <f t="shared" si="160"/>
        <v>0</v>
      </c>
    </row>
    <row r="10299" spans="1:4" x14ac:dyDescent="0.4">
      <c r="A10299">
        <v>102.98</v>
      </c>
      <c r="B10299">
        <v>2.2519999999999998</v>
      </c>
      <c r="D10299">
        <f t="shared" si="160"/>
        <v>0</v>
      </c>
    </row>
    <row r="10300" spans="1:4" x14ac:dyDescent="0.4">
      <c r="A10300">
        <v>102.99</v>
      </c>
      <c r="B10300">
        <v>4.609</v>
      </c>
      <c r="D10300">
        <f t="shared" si="160"/>
        <v>0</v>
      </c>
    </row>
    <row r="10301" spans="1:4" x14ac:dyDescent="0.4">
      <c r="A10301">
        <v>103</v>
      </c>
      <c r="B10301">
        <v>6.2619999999999996</v>
      </c>
      <c r="D10301">
        <f t="shared" si="160"/>
        <v>0</v>
      </c>
    </row>
    <row r="10302" spans="1:4" x14ac:dyDescent="0.4">
      <c r="A10302">
        <v>103.01</v>
      </c>
      <c r="B10302">
        <v>6.4809999999999999</v>
      </c>
      <c r="D10302">
        <f t="shared" si="160"/>
        <v>0</v>
      </c>
    </row>
    <row r="10303" spans="1:4" x14ac:dyDescent="0.4">
      <c r="A10303">
        <v>103.02</v>
      </c>
      <c r="B10303">
        <v>6.9530000000000003</v>
      </c>
      <c r="D10303">
        <f t="shared" si="160"/>
        <v>0</v>
      </c>
    </row>
    <row r="10304" spans="1:4" x14ac:dyDescent="0.4">
      <c r="A10304">
        <v>103.03</v>
      </c>
      <c r="B10304">
        <v>8.6790000000000003</v>
      </c>
      <c r="D10304">
        <f t="shared" si="160"/>
        <v>0</v>
      </c>
    </row>
    <row r="10305" spans="1:4" x14ac:dyDescent="0.4">
      <c r="A10305">
        <v>103.04</v>
      </c>
      <c r="B10305">
        <v>10.648</v>
      </c>
      <c r="D10305">
        <f t="shared" si="160"/>
        <v>0</v>
      </c>
    </row>
    <row r="10306" spans="1:4" x14ac:dyDescent="0.4">
      <c r="A10306">
        <v>103.05</v>
      </c>
      <c r="B10306">
        <v>12.736000000000001</v>
      </c>
      <c r="D10306">
        <f t="shared" si="160"/>
        <v>0</v>
      </c>
    </row>
    <row r="10307" spans="1:4" x14ac:dyDescent="0.4">
      <c r="A10307">
        <v>103.06</v>
      </c>
      <c r="B10307">
        <v>13.99</v>
      </c>
      <c r="D10307">
        <f t="shared" ref="D10307:D10370" si="161">_xlfn.NUMBERVALUE(LEFT(C10307,6))</f>
        <v>0</v>
      </c>
    </row>
    <row r="10308" spans="1:4" x14ac:dyDescent="0.4">
      <c r="A10308">
        <v>103.07</v>
      </c>
      <c r="B10308">
        <v>14.096</v>
      </c>
      <c r="D10308">
        <f t="shared" si="161"/>
        <v>0</v>
      </c>
    </row>
    <row r="10309" spans="1:4" x14ac:dyDescent="0.4">
      <c r="A10309">
        <v>103.08</v>
      </c>
      <c r="B10309">
        <v>14.298999999999999</v>
      </c>
      <c r="D10309">
        <f t="shared" si="161"/>
        <v>0</v>
      </c>
    </row>
    <row r="10310" spans="1:4" x14ac:dyDescent="0.4">
      <c r="A10310">
        <v>103.09</v>
      </c>
      <c r="B10310">
        <v>14.002000000000001</v>
      </c>
      <c r="D10310">
        <f t="shared" si="161"/>
        <v>0</v>
      </c>
    </row>
    <row r="10311" spans="1:4" x14ac:dyDescent="0.4">
      <c r="A10311">
        <v>103.1</v>
      </c>
      <c r="B10311">
        <v>13.663</v>
      </c>
      <c r="D10311">
        <f t="shared" si="161"/>
        <v>0</v>
      </c>
    </row>
    <row r="10312" spans="1:4" x14ac:dyDescent="0.4">
      <c r="A10312">
        <v>103.11</v>
      </c>
      <c r="B10312">
        <v>12.522</v>
      </c>
      <c r="D10312">
        <f t="shared" si="161"/>
        <v>0</v>
      </c>
    </row>
    <row r="10313" spans="1:4" x14ac:dyDescent="0.4">
      <c r="A10313">
        <v>103.12</v>
      </c>
      <c r="B10313">
        <v>10.701000000000001</v>
      </c>
      <c r="D10313">
        <f t="shared" si="161"/>
        <v>0</v>
      </c>
    </row>
    <row r="10314" spans="1:4" x14ac:dyDescent="0.4">
      <c r="A10314">
        <v>103.13</v>
      </c>
      <c r="B10314">
        <v>8.5640000000000001</v>
      </c>
      <c r="D10314">
        <f t="shared" si="161"/>
        <v>0</v>
      </c>
    </row>
    <row r="10315" spans="1:4" x14ac:dyDescent="0.4">
      <c r="A10315">
        <v>103.14</v>
      </c>
      <c r="B10315">
        <v>5.9359999999999999</v>
      </c>
      <c r="D10315">
        <f t="shared" si="161"/>
        <v>0</v>
      </c>
    </row>
    <row r="10316" spans="1:4" x14ac:dyDescent="0.4">
      <c r="A10316">
        <v>103.15</v>
      </c>
      <c r="B10316">
        <v>2.653</v>
      </c>
      <c r="D10316">
        <f t="shared" si="161"/>
        <v>0</v>
      </c>
    </row>
    <row r="10317" spans="1:4" x14ac:dyDescent="0.4">
      <c r="A10317">
        <v>103.16</v>
      </c>
      <c r="B10317">
        <v>-0.20300000000000001</v>
      </c>
      <c r="D10317">
        <f t="shared" si="161"/>
        <v>0</v>
      </c>
    </row>
    <row r="10318" spans="1:4" x14ac:dyDescent="0.4">
      <c r="A10318">
        <v>103.17</v>
      </c>
      <c r="B10318">
        <v>-3.9239999999999999</v>
      </c>
      <c r="D10318">
        <f t="shared" si="161"/>
        <v>0</v>
      </c>
    </row>
    <row r="10319" spans="1:4" x14ac:dyDescent="0.4">
      <c r="A10319">
        <v>103.18</v>
      </c>
      <c r="B10319">
        <v>-8.16</v>
      </c>
      <c r="D10319">
        <f t="shared" si="161"/>
        <v>0</v>
      </c>
    </row>
    <row r="10320" spans="1:4" x14ac:dyDescent="0.4">
      <c r="A10320">
        <v>103.19</v>
      </c>
      <c r="B10320">
        <v>-12.372999999999999</v>
      </c>
      <c r="D10320">
        <f t="shared" si="161"/>
        <v>0</v>
      </c>
    </row>
    <row r="10321" spans="1:4" x14ac:dyDescent="0.4">
      <c r="A10321">
        <v>103.2</v>
      </c>
      <c r="B10321">
        <v>-16.512</v>
      </c>
      <c r="D10321">
        <f t="shared" si="161"/>
        <v>0</v>
      </c>
    </row>
    <row r="10322" spans="1:4" x14ac:dyDescent="0.4">
      <c r="A10322">
        <v>103.21</v>
      </c>
      <c r="B10322">
        <v>-20.436</v>
      </c>
      <c r="D10322">
        <f t="shared" si="161"/>
        <v>0</v>
      </c>
    </row>
    <row r="10323" spans="1:4" x14ac:dyDescent="0.4">
      <c r="A10323">
        <v>103.22</v>
      </c>
      <c r="B10323">
        <v>-23.338000000000001</v>
      </c>
      <c r="D10323">
        <f t="shared" si="161"/>
        <v>0</v>
      </c>
    </row>
    <row r="10324" spans="1:4" x14ac:dyDescent="0.4">
      <c r="A10324">
        <v>103.23</v>
      </c>
      <c r="B10324">
        <v>-25.184999999999999</v>
      </c>
      <c r="D10324">
        <f t="shared" si="161"/>
        <v>0</v>
      </c>
    </row>
    <row r="10325" spans="1:4" x14ac:dyDescent="0.4">
      <c r="A10325">
        <v>103.24</v>
      </c>
      <c r="B10325">
        <v>-26.178999999999998</v>
      </c>
      <c r="D10325">
        <f t="shared" si="161"/>
        <v>0</v>
      </c>
    </row>
    <row r="10326" spans="1:4" x14ac:dyDescent="0.4">
      <c r="A10326">
        <v>103.25</v>
      </c>
      <c r="B10326">
        <v>-26.382999999999999</v>
      </c>
      <c r="D10326">
        <f t="shared" si="161"/>
        <v>0</v>
      </c>
    </row>
    <row r="10327" spans="1:4" x14ac:dyDescent="0.4">
      <c r="A10327">
        <v>103.26</v>
      </c>
      <c r="B10327">
        <v>-24.152000000000001</v>
      </c>
      <c r="D10327">
        <f t="shared" si="161"/>
        <v>0</v>
      </c>
    </row>
    <row r="10328" spans="1:4" x14ac:dyDescent="0.4">
      <c r="A10328">
        <v>103.27</v>
      </c>
      <c r="B10328">
        <v>-20.658999999999999</v>
      </c>
      <c r="D10328">
        <f t="shared" si="161"/>
        <v>0</v>
      </c>
    </row>
    <row r="10329" spans="1:4" x14ac:dyDescent="0.4">
      <c r="A10329">
        <v>103.28</v>
      </c>
      <c r="B10329">
        <v>-15.846</v>
      </c>
      <c r="D10329">
        <f t="shared" si="161"/>
        <v>0</v>
      </c>
    </row>
    <row r="10330" spans="1:4" x14ac:dyDescent="0.4">
      <c r="A10330">
        <v>103.29</v>
      </c>
      <c r="B10330">
        <v>-10.180999999999999</v>
      </c>
      <c r="D10330">
        <f t="shared" si="161"/>
        <v>0</v>
      </c>
    </row>
    <row r="10331" spans="1:4" x14ac:dyDescent="0.4">
      <c r="A10331">
        <v>103.3</v>
      </c>
      <c r="B10331">
        <v>-4.0510000000000002</v>
      </c>
      <c r="D10331">
        <f t="shared" si="161"/>
        <v>0</v>
      </c>
    </row>
    <row r="10332" spans="1:4" x14ac:dyDescent="0.4">
      <c r="A10332">
        <v>103.31</v>
      </c>
      <c r="B10332">
        <v>1.8120000000000001</v>
      </c>
      <c r="D10332">
        <f t="shared" si="161"/>
        <v>0</v>
      </c>
    </row>
    <row r="10333" spans="1:4" x14ac:dyDescent="0.4">
      <c r="A10333">
        <v>103.32</v>
      </c>
      <c r="B10333">
        <v>7.5049999999999999</v>
      </c>
      <c r="D10333">
        <f t="shared" si="161"/>
        <v>0</v>
      </c>
    </row>
    <row r="10334" spans="1:4" x14ac:dyDescent="0.4">
      <c r="A10334">
        <v>103.33</v>
      </c>
      <c r="B10334">
        <v>13.038</v>
      </c>
      <c r="D10334">
        <f t="shared" si="161"/>
        <v>0</v>
      </c>
    </row>
    <row r="10335" spans="1:4" x14ac:dyDescent="0.4">
      <c r="A10335">
        <v>103.34</v>
      </c>
      <c r="B10335">
        <v>17.887</v>
      </c>
      <c r="D10335">
        <f t="shared" si="161"/>
        <v>0</v>
      </c>
    </row>
    <row r="10336" spans="1:4" x14ac:dyDescent="0.4">
      <c r="A10336">
        <v>103.35</v>
      </c>
      <c r="B10336">
        <v>21.911000000000001</v>
      </c>
      <c r="D10336">
        <f t="shared" si="161"/>
        <v>0</v>
      </c>
    </row>
    <row r="10337" spans="1:4" x14ac:dyDescent="0.4">
      <c r="A10337">
        <v>103.36</v>
      </c>
      <c r="B10337">
        <v>25.678999999999998</v>
      </c>
      <c r="D10337">
        <f t="shared" si="161"/>
        <v>0</v>
      </c>
    </row>
    <row r="10338" spans="1:4" x14ac:dyDescent="0.4">
      <c r="A10338">
        <v>103.37</v>
      </c>
      <c r="B10338">
        <v>28.571999999999999</v>
      </c>
      <c r="D10338">
        <f t="shared" si="161"/>
        <v>0</v>
      </c>
    </row>
    <row r="10339" spans="1:4" x14ac:dyDescent="0.4">
      <c r="A10339">
        <v>103.38</v>
      </c>
      <c r="B10339">
        <v>30.690999999999999</v>
      </c>
      <c r="D10339">
        <f t="shared" si="161"/>
        <v>0</v>
      </c>
    </row>
    <row r="10340" spans="1:4" x14ac:dyDescent="0.4">
      <c r="A10340">
        <v>103.39</v>
      </c>
      <c r="B10340">
        <v>31.669</v>
      </c>
      <c r="D10340">
        <f t="shared" si="161"/>
        <v>0</v>
      </c>
    </row>
    <row r="10341" spans="1:4" x14ac:dyDescent="0.4">
      <c r="A10341">
        <v>103.4</v>
      </c>
      <c r="B10341">
        <v>31.324000000000002</v>
      </c>
      <c r="D10341">
        <f t="shared" si="161"/>
        <v>0</v>
      </c>
    </row>
    <row r="10342" spans="1:4" x14ac:dyDescent="0.4">
      <c r="A10342">
        <v>103.41</v>
      </c>
      <c r="B10342">
        <v>29.664000000000001</v>
      </c>
      <c r="D10342">
        <f t="shared" si="161"/>
        <v>0</v>
      </c>
    </row>
    <row r="10343" spans="1:4" x14ac:dyDescent="0.4">
      <c r="A10343">
        <v>103.42</v>
      </c>
      <c r="B10343">
        <v>27.027999999999999</v>
      </c>
      <c r="D10343">
        <f t="shared" si="161"/>
        <v>0</v>
      </c>
    </row>
    <row r="10344" spans="1:4" x14ac:dyDescent="0.4">
      <c r="A10344">
        <v>103.43</v>
      </c>
      <c r="B10344">
        <v>23.225999999999999</v>
      </c>
      <c r="D10344">
        <f t="shared" si="161"/>
        <v>0</v>
      </c>
    </row>
    <row r="10345" spans="1:4" x14ac:dyDescent="0.4">
      <c r="A10345">
        <v>103.44</v>
      </c>
      <c r="B10345">
        <v>18.555</v>
      </c>
      <c r="D10345">
        <f t="shared" si="161"/>
        <v>0</v>
      </c>
    </row>
    <row r="10346" spans="1:4" x14ac:dyDescent="0.4">
      <c r="A10346">
        <v>103.45</v>
      </c>
      <c r="B10346">
        <v>13.032</v>
      </c>
      <c r="D10346">
        <f t="shared" si="161"/>
        <v>0</v>
      </c>
    </row>
    <row r="10347" spans="1:4" x14ac:dyDescent="0.4">
      <c r="A10347">
        <v>103.46</v>
      </c>
      <c r="B10347">
        <v>7.2350000000000003</v>
      </c>
      <c r="D10347">
        <f t="shared" si="161"/>
        <v>0</v>
      </c>
    </row>
    <row r="10348" spans="1:4" x14ac:dyDescent="0.4">
      <c r="A10348">
        <v>103.47</v>
      </c>
      <c r="B10348">
        <v>0.98</v>
      </c>
      <c r="D10348">
        <f t="shared" si="161"/>
        <v>0</v>
      </c>
    </row>
    <row r="10349" spans="1:4" x14ac:dyDescent="0.4">
      <c r="A10349">
        <v>103.48</v>
      </c>
      <c r="B10349">
        <v>-4.9790000000000001</v>
      </c>
      <c r="D10349">
        <f t="shared" si="161"/>
        <v>0</v>
      </c>
    </row>
    <row r="10350" spans="1:4" x14ac:dyDescent="0.4">
      <c r="A10350">
        <v>103.49</v>
      </c>
      <c r="B10350">
        <v>-11.035</v>
      </c>
      <c r="D10350">
        <f t="shared" si="161"/>
        <v>0</v>
      </c>
    </row>
    <row r="10351" spans="1:4" x14ac:dyDescent="0.4">
      <c r="A10351">
        <v>103.5</v>
      </c>
      <c r="B10351">
        <v>-15.726000000000001</v>
      </c>
      <c r="D10351">
        <f t="shared" si="161"/>
        <v>0</v>
      </c>
    </row>
    <row r="10352" spans="1:4" x14ac:dyDescent="0.4">
      <c r="A10352">
        <v>103.51</v>
      </c>
      <c r="B10352">
        <v>-19.268000000000001</v>
      </c>
      <c r="D10352">
        <f t="shared" si="161"/>
        <v>0</v>
      </c>
    </row>
    <row r="10353" spans="1:4" x14ac:dyDescent="0.4">
      <c r="A10353">
        <v>103.52</v>
      </c>
      <c r="B10353">
        <v>-22.474</v>
      </c>
      <c r="D10353">
        <f t="shared" si="161"/>
        <v>0</v>
      </c>
    </row>
    <row r="10354" spans="1:4" x14ac:dyDescent="0.4">
      <c r="A10354">
        <v>103.53</v>
      </c>
      <c r="B10354">
        <v>-25.093</v>
      </c>
      <c r="D10354">
        <f t="shared" si="161"/>
        <v>0</v>
      </c>
    </row>
    <row r="10355" spans="1:4" x14ac:dyDescent="0.4">
      <c r="A10355">
        <v>103.54</v>
      </c>
      <c r="B10355">
        <v>-27.129000000000001</v>
      </c>
      <c r="D10355">
        <f t="shared" si="161"/>
        <v>0</v>
      </c>
    </row>
    <row r="10356" spans="1:4" x14ac:dyDescent="0.4">
      <c r="A10356">
        <v>103.55</v>
      </c>
      <c r="B10356">
        <v>-28.466000000000001</v>
      </c>
      <c r="D10356">
        <f t="shared" si="161"/>
        <v>0</v>
      </c>
    </row>
    <row r="10357" spans="1:4" x14ac:dyDescent="0.4">
      <c r="A10357">
        <v>103.56</v>
      </c>
      <c r="B10357">
        <v>-29.321999999999999</v>
      </c>
      <c r="D10357">
        <f t="shared" si="161"/>
        <v>0</v>
      </c>
    </row>
    <row r="10358" spans="1:4" x14ac:dyDescent="0.4">
      <c r="A10358">
        <v>103.57</v>
      </c>
      <c r="B10358">
        <v>-29.452000000000002</v>
      </c>
      <c r="D10358">
        <f t="shared" si="161"/>
        <v>0</v>
      </c>
    </row>
    <row r="10359" spans="1:4" x14ac:dyDescent="0.4">
      <c r="A10359">
        <v>103.58</v>
      </c>
      <c r="B10359">
        <v>-28.373999999999999</v>
      </c>
      <c r="D10359">
        <f t="shared" si="161"/>
        <v>0</v>
      </c>
    </row>
    <row r="10360" spans="1:4" x14ac:dyDescent="0.4">
      <c r="A10360">
        <v>103.59</v>
      </c>
      <c r="B10360">
        <v>-26.318000000000001</v>
      </c>
      <c r="D10360">
        <f t="shared" si="161"/>
        <v>0</v>
      </c>
    </row>
    <row r="10361" spans="1:4" x14ac:dyDescent="0.4">
      <c r="A10361">
        <v>103.6</v>
      </c>
      <c r="B10361">
        <v>-23.347000000000001</v>
      </c>
      <c r="D10361">
        <f t="shared" si="161"/>
        <v>0</v>
      </c>
    </row>
    <row r="10362" spans="1:4" x14ac:dyDescent="0.4">
      <c r="A10362">
        <v>103.61</v>
      </c>
      <c r="B10362">
        <v>-19.789000000000001</v>
      </c>
      <c r="D10362">
        <f t="shared" si="161"/>
        <v>0</v>
      </c>
    </row>
    <row r="10363" spans="1:4" x14ac:dyDescent="0.4">
      <c r="A10363">
        <v>103.62</v>
      </c>
      <c r="B10363">
        <v>-15.458</v>
      </c>
      <c r="D10363">
        <f t="shared" si="161"/>
        <v>0</v>
      </c>
    </row>
    <row r="10364" spans="1:4" x14ac:dyDescent="0.4">
      <c r="A10364">
        <v>103.63</v>
      </c>
      <c r="B10364">
        <v>-9.3010000000000002</v>
      </c>
      <c r="D10364">
        <f t="shared" si="161"/>
        <v>0</v>
      </c>
    </row>
    <row r="10365" spans="1:4" x14ac:dyDescent="0.4">
      <c r="A10365">
        <v>103.64</v>
      </c>
      <c r="B10365">
        <v>-2.4849999999999999</v>
      </c>
      <c r="D10365">
        <f t="shared" si="161"/>
        <v>0</v>
      </c>
    </row>
    <row r="10366" spans="1:4" x14ac:dyDescent="0.4">
      <c r="A10366">
        <v>103.65</v>
      </c>
      <c r="B10366">
        <v>4.2809999999999997</v>
      </c>
      <c r="D10366">
        <f t="shared" si="161"/>
        <v>0</v>
      </c>
    </row>
    <row r="10367" spans="1:4" x14ac:dyDescent="0.4">
      <c r="A10367">
        <v>103.66</v>
      </c>
      <c r="B10367">
        <v>11.042999999999999</v>
      </c>
      <c r="D10367">
        <f t="shared" si="161"/>
        <v>0</v>
      </c>
    </row>
    <row r="10368" spans="1:4" x14ac:dyDescent="0.4">
      <c r="A10368">
        <v>103.67</v>
      </c>
      <c r="B10368">
        <v>16.661999999999999</v>
      </c>
      <c r="D10368">
        <f t="shared" si="161"/>
        <v>0</v>
      </c>
    </row>
    <row r="10369" spans="1:4" x14ac:dyDescent="0.4">
      <c r="A10369">
        <v>103.68</v>
      </c>
      <c r="B10369">
        <v>21.788</v>
      </c>
      <c r="D10369">
        <f t="shared" si="161"/>
        <v>0</v>
      </c>
    </row>
    <row r="10370" spans="1:4" x14ac:dyDescent="0.4">
      <c r="A10370">
        <v>103.69</v>
      </c>
      <c r="B10370">
        <v>27.22</v>
      </c>
      <c r="D10370">
        <f t="shared" si="161"/>
        <v>0</v>
      </c>
    </row>
    <row r="10371" spans="1:4" x14ac:dyDescent="0.4">
      <c r="A10371">
        <v>103.7</v>
      </c>
      <c r="B10371">
        <v>32.015999999999998</v>
      </c>
      <c r="D10371">
        <f t="shared" ref="D10371:D10434" si="162">_xlfn.NUMBERVALUE(LEFT(C10371,6))</f>
        <v>0</v>
      </c>
    </row>
    <row r="10372" spans="1:4" x14ac:dyDescent="0.4">
      <c r="A10372">
        <v>103.71</v>
      </c>
      <c r="B10372">
        <v>35.337000000000003</v>
      </c>
      <c r="D10372">
        <f t="shared" si="162"/>
        <v>0</v>
      </c>
    </row>
    <row r="10373" spans="1:4" x14ac:dyDescent="0.4">
      <c r="A10373">
        <v>103.72</v>
      </c>
      <c r="B10373">
        <v>37.139000000000003</v>
      </c>
      <c r="D10373">
        <f t="shared" si="162"/>
        <v>0</v>
      </c>
    </row>
    <row r="10374" spans="1:4" x14ac:dyDescent="0.4">
      <c r="A10374">
        <v>103.73</v>
      </c>
      <c r="B10374">
        <v>37.393000000000001</v>
      </c>
      <c r="D10374">
        <f t="shared" si="162"/>
        <v>0</v>
      </c>
    </row>
    <row r="10375" spans="1:4" x14ac:dyDescent="0.4">
      <c r="A10375">
        <v>103.74</v>
      </c>
      <c r="B10375">
        <v>35.54</v>
      </c>
      <c r="D10375">
        <f t="shared" si="162"/>
        <v>0</v>
      </c>
    </row>
    <row r="10376" spans="1:4" x14ac:dyDescent="0.4">
      <c r="A10376">
        <v>103.75</v>
      </c>
      <c r="B10376">
        <v>32.731999999999999</v>
      </c>
      <c r="D10376">
        <f t="shared" si="162"/>
        <v>0</v>
      </c>
    </row>
    <row r="10377" spans="1:4" x14ac:dyDescent="0.4">
      <c r="A10377">
        <v>103.76</v>
      </c>
      <c r="B10377">
        <v>28.731999999999999</v>
      </c>
      <c r="D10377">
        <f t="shared" si="162"/>
        <v>0</v>
      </c>
    </row>
    <row r="10378" spans="1:4" x14ac:dyDescent="0.4">
      <c r="A10378">
        <v>103.77</v>
      </c>
      <c r="B10378">
        <v>23.975999999999999</v>
      </c>
      <c r="D10378">
        <f t="shared" si="162"/>
        <v>0</v>
      </c>
    </row>
    <row r="10379" spans="1:4" x14ac:dyDescent="0.4">
      <c r="A10379">
        <v>103.78</v>
      </c>
      <c r="B10379">
        <v>18.149999999999999</v>
      </c>
      <c r="D10379">
        <f t="shared" si="162"/>
        <v>0</v>
      </c>
    </row>
    <row r="10380" spans="1:4" x14ac:dyDescent="0.4">
      <c r="A10380">
        <v>103.79</v>
      </c>
      <c r="B10380">
        <v>11.657999999999999</v>
      </c>
      <c r="D10380">
        <f t="shared" si="162"/>
        <v>0</v>
      </c>
    </row>
    <row r="10381" spans="1:4" x14ac:dyDescent="0.4">
      <c r="A10381">
        <v>103.8</v>
      </c>
      <c r="B10381">
        <v>4.4820000000000002</v>
      </c>
      <c r="D10381">
        <f t="shared" si="162"/>
        <v>0</v>
      </c>
    </row>
    <row r="10382" spans="1:4" x14ac:dyDescent="0.4">
      <c r="A10382">
        <v>103.81</v>
      </c>
      <c r="B10382">
        <v>-3.218</v>
      </c>
      <c r="D10382">
        <f t="shared" si="162"/>
        <v>0</v>
      </c>
    </row>
    <row r="10383" spans="1:4" x14ac:dyDescent="0.4">
      <c r="A10383">
        <v>103.82</v>
      </c>
      <c r="B10383">
        <v>-11.122</v>
      </c>
      <c r="D10383">
        <f t="shared" si="162"/>
        <v>0</v>
      </c>
    </row>
    <row r="10384" spans="1:4" x14ac:dyDescent="0.4">
      <c r="A10384">
        <v>103.83</v>
      </c>
      <c r="B10384">
        <v>-18.742999999999999</v>
      </c>
      <c r="D10384">
        <f t="shared" si="162"/>
        <v>0</v>
      </c>
    </row>
    <row r="10385" spans="1:4" x14ac:dyDescent="0.4">
      <c r="A10385">
        <v>103.84</v>
      </c>
      <c r="B10385">
        <v>-26.353000000000002</v>
      </c>
      <c r="D10385">
        <f t="shared" si="162"/>
        <v>0</v>
      </c>
    </row>
    <row r="10386" spans="1:4" x14ac:dyDescent="0.4">
      <c r="A10386">
        <v>103.85</v>
      </c>
      <c r="B10386">
        <v>-32.523000000000003</v>
      </c>
      <c r="D10386">
        <f t="shared" si="162"/>
        <v>0</v>
      </c>
    </row>
    <row r="10387" spans="1:4" x14ac:dyDescent="0.4">
      <c r="A10387">
        <v>103.86</v>
      </c>
      <c r="B10387">
        <v>-37.441000000000003</v>
      </c>
      <c r="D10387">
        <f t="shared" si="162"/>
        <v>0</v>
      </c>
    </row>
    <row r="10388" spans="1:4" x14ac:dyDescent="0.4">
      <c r="A10388">
        <v>103.87</v>
      </c>
      <c r="B10388">
        <v>-40.911999999999999</v>
      </c>
      <c r="D10388">
        <f t="shared" si="162"/>
        <v>0</v>
      </c>
    </row>
    <row r="10389" spans="1:4" x14ac:dyDescent="0.4">
      <c r="A10389">
        <v>103.88</v>
      </c>
      <c r="B10389">
        <v>-42.262999999999998</v>
      </c>
      <c r="D10389">
        <f t="shared" si="162"/>
        <v>0</v>
      </c>
    </row>
    <row r="10390" spans="1:4" x14ac:dyDescent="0.4">
      <c r="A10390">
        <v>103.89</v>
      </c>
      <c r="B10390">
        <v>-41.234999999999999</v>
      </c>
      <c r="D10390">
        <f t="shared" si="162"/>
        <v>0</v>
      </c>
    </row>
    <row r="10391" spans="1:4" x14ac:dyDescent="0.4">
      <c r="A10391">
        <v>103.9</v>
      </c>
      <c r="B10391">
        <v>-39.014000000000003</v>
      </c>
      <c r="D10391">
        <f t="shared" si="162"/>
        <v>0</v>
      </c>
    </row>
    <row r="10392" spans="1:4" x14ac:dyDescent="0.4">
      <c r="A10392">
        <v>103.91</v>
      </c>
      <c r="B10392">
        <v>-36.167000000000002</v>
      </c>
      <c r="D10392">
        <f t="shared" si="162"/>
        <v>0</v>
      </c>
    </row>
    <row r="10393" spans="1:4" x14ac:dyDescent="0.4">
      <c r="A10393">
        <v>103.92</v>
      </c>
      <c r="B10393">
        <v>-32.765000000000001</v>
      </c>
      <c r="D10393">
        <f t="shared" si="162"/>
        <v>0</v>
      </c>
    </row>
    <row r="10394" spans="1:4" x14ac:dyDescent="0.4">
      <c r="A10394">
        <v>103.93</v>
      </c>
      <c r="B10394">
        <v>-28.289000000000001</v>
      </c>
      <c r="D10394">
        <f t="shared" si="162"/>
        <v>0</v>
      </c>
    </row>
    <row r="10395" spans="1:4" x14ac:dyDescent="0.4">
      <c r="A10395">
        <v>103.94</v>
      </c>
      <c r="B10395">
        <v>-23.326000000000001</v>
      </c>
      <c r="D10395">
        <f t="shared" si="162"/>
        <v>0</v>
      </c>
    </row>
    <row r="10396" spans="1:4" x14ac:dyDescent="0.4">
      <c r="A10396">
        <v>103.95</v>
      </c>
      <c r="B10396">
        <v>-17.318999999999999</v>
      </c>
      <c r="D10396">
        <f t="shared" si="162"/>
        <v>0</v>
      </c>
    </row>
    <row r="10397" spans="1:4" x14ac:dyDescent="0.4">
      <c r="A10397">
        <v>103.96</v>
      </c>
      <c r="B10397">
        <v>-11.071</v>
      </c>
      <c r="D10397">
        <f t="shared" si="162"/>
        <v>0</v>
      </c>
    </row>
    <row r="10398" spans="1:4" x14ac:dyDescent="0.4">
      <c r="A10398">
        <v>103.97</v>
      </c>
      <c r="B10398">
        <v>-4.8609999999999998</v>
      </c>
      <c r="D10398">
        <f t="shared" si="162"/>
        <v>0</v>
      </c>
    </row>
    <row r="10399" spans="1:4" x14ac:dyDescent="0.4">
      <c r="A10399">
        <v>103.98</v>
      </c>
      <c r="B10399">
        <v>1.9339999999999999</v>
      </c>
      <c r="D10399">
        <f t="shared" si="162"/>
        <v>0</v>
      </c>
    </row>
    <row r="10400" spans="1:4" x14ac:dyDescent="0.4">
      <c r="A10400">
        <v>103.99</v>
      </c>
      <c r="B10400">
        <v>8.6969999999999992</v>
      </c>
      <c r="D10400">
        <f t="shared" si="162"/>
        <v>0</v>
      </c>
    </row>
    <row r="10401" spans="1:4" x14ac:dyDescent="0.4">
      <c r="A10401">
        <v>104</v>
      </c>
      <c r="B10401">
        <v>15.536</v>
      </c>
      <c r="D10401">
        <f t="shared" si="162"/>
        <v>0</v>
      </c>
    </row>
    <row r="10402" spans="1:4" x14ac:dyDescent="0.4">
      <c r="A10402">
        <v>104.01</v>
      </c>
      <c r="B10402">
        <v>22.298999999999999</v>
      </c>
      <c r="D10402">
        <f t="shared" si="162"/>
        <v>0</v>
      </c>
    </row>
    <row r="10403" spans="1:4" x14ac:dyDescent="0.4">
      <c r="A10403">
        <v>104.02</v>
      </c>
      <c r="B10403">
        <v>28.478999999999999</v>
      </c>
      <c r="D10403">
        <f t="shared" si="162"/>
        <v>0</v>
      </c>
    </row>
    <row r="10404" spans="1:4" x14ac:dyDescent="0.4">
      <c r="A10404">
        <v>104.03</v>
      </c>
      <c r="B10404">
        <v>33.200000000000003</v>
      </c>
      <c r="D10404">
        <f t="shared" si="162"/>
        <v>0</v>
      </c>
    </row>
    <row r="10405" spans="1:4" x14ac:dyDescent="0.4">
      <c r="A10405">
        <v>104.04</v>
      </c>
      <c r="B10405">
        <v>36.100999999999999</v>
      </c>
      <c r="D10405">
        <f t="shared" si="162"/>
        <v>0</v>
      </c>
    </row>
    <row r="10406" spans="1:4" x14ac:dyDescent="0.4">
      <c r="A10406">
        <v>104.05</v>
      </c>
      <c r="B10406">
        <v>37.787999999999997</v>
      </c>
      <c r="D10406">
        <f t="shared" si="162"/>
        <v>0</v>
      </c>
    </row>
    <row r="10407" spans="1:4" x14ac:dyDescent="0.4">
      <c r="A10407">
        <v>104.06</v>
      </c>
      <c r="B10407">
        <v>38.040999999999997</v>
      </c>
      <c r="D10407">
        <f t="shared" si="162"/>
        <v>0</v>
      </c>
    </row>
    <row r="10408" spans="1:4" x14ac:dyDescent="0.4">
      <c r="A10408">
        <v>104.07</v>
      </c>
      <c r="B10408">
        <v>37.103000000000002</v>
      </c>
      <c r="D10408">
        <f t="shared" si="162"/>
        <v>0</v>
      </c>
    </row>
    <row r="10409" spans="1:4" x14ac:dyDescent="0.4">
      <c r="A10409">
        <v>104.08</v>
      </c>
      <c r="B10409">
        <v>34.628</v>
      </c>
      <c r="D10409">
        <f t="shared" si="162"/>
        <v>0</v>
      </c>
    </row>
    <row r="10410" spans="1:4" x14ac:dyDescent="0.4">
      <c r="A10410">
        <v>104.09</v>
      </c>
      <c r="B10410">
        <v>31.058</v>
      </c>
      <c r="D10410">
        <f t="shared" si="162"/>
        <v>0</v>
      </c>
    </row>
    <row r="10411" spans="1:4" x14ac:dyDescent="0.4">
      <c r="A10411">
        <v>104.1</v>
      </c>
      <c r="B10411">
        <v>25.928999999999998</v>
      </c>
      <c r="D10411">
        <f t="shared" si="162"/>
        <v>0</v>
      </c>
    </row>
    <row r="10412" spans="1:4" x14ac:dyDescent="0.4">
      <c r="A10412">
        <v>104.11</v>
      </c>
      <c r="B10412">
        <v>20.273</v>
      </c>
      <c r="D10412">
        <f t="shared" si="162"/>
        <v>0</v>
      </c>
    </row>
    <row r="10413" spans="1:4" x14ac:dyDescent="0.4">
      <c r="A10413">
        <v>104.12</v>
      </c>
      <c r="B10413">
        <v>14.157</v>
      </c>
      <c r="D10413">
        <f t="shared" si="162"/>
        <v>0</v>
      </c>
    </row>
    <row r="10414" spans="1:4" x14ac:dyDescent="0.4">
      <c r="A10414">
        <v>104.13</v>
      </c>
      <c r="B10414">
        <v>7.806</v>
      </c>
      <c r="D10414">
        <f t="shared" si="162"/>
        <v>0</v>
      </c>
    </row>
    <row r="10415" spans="1:4" x14ac:dyDescent="0.4">
      <c r="A10415">
        <v>104.14</v>
      </c>
      <c r="B10415">
        <v>1.5109999999999999</v>
      </c>
      <c r="D10415">
        <f t="shared" si="162"/>
        <v>0</v>
      </c>
    </row>
    <row r="10416" spans="1:4" x14ac:dyDescent="0.4">
      <c r="A10416">
        <v>104.15</v>
      </c>
      <c r="B10416">
        <v>-5.0640000000000001</v>
      </c>
      <c r="D10416">
        <f t="shared" si="162"/>
        <v>0</v>
      </c>
    </row>
    <row r="10417" spans="1:4" x14ac:dyDescent="0.4">
      <c r="A10417">
        <v>104.16</v>
      </c>
      <c r="B10417">
        <v>-11.388</v>
      </c>
      <c r="D10417">
        <f t="shared" si="162"/>
        <v>0</v>
      </c>
    </row>
    <row r="10418" spans="1:4" x14ac:dyDescent="0.4">
      <c r="A10418">
        <v>104.17</v>
      </c>
      <c r="B10418">
        <v>-17.288</v>
      </c>
      <c r="D10418">
        <f t="shared" si="162"/>
        <v>0</v>
      </c>
    </row>
    <row r="10419" spans="1:4" x14ac:dyDescent="0.4">
      <c r="A10419">
        <v>104.18</v>
      </c>
      <c r="B10419">
        <v>-22.530999999999999</v>
      </c>
      <c r="D10419">
        <f t="shared" si="162"/>
        <v>0</v>
      </c>
    </row>
    <row r="10420" spans="1:4" x14ac:dyDescent="0.4">
      <c r="A10420">
        <v>104.19</v>
      </c>
      <c r="B10420">
        <v>-26.555</v>
      </c>
      <c r="D10420">
        <f t="shared" si="162"/>
        <v>0</v>
      </c>
    </row>
    <row r="10421" spans="1:4" x14ac:dyDescent="0.4">
      <c r="A10421">
        <v>104.2</v>
      </c>
      <c r="B10421">
        <v>-30.11</v>
      </c>
      <c r="D10421">
        <f t="shared" si="162"/>
        <v>0</v>
      </c>
    </row>
    <row r="10422" spans="1:4" x14ac:dyDescent="0.4">
      <c r="A10422">
        <v>104.21</v>
      </c>
      <c r="B10422">
        <v>-33.526000000000003</v>
      </c>
      <c r="D10422">
        <f t="shared" si="162"/>
        <v>0</v>
      </c>
    </row>
    <row r="10423" spans="1:4" x14ac:dyDescent="0.4">
      <c r="A10423">
        <v>104.22</v>
      </c>
      <c r="B10423">
        <v>-36.478999999999999</v>
      </c>
      <c r="D10423">
        <f t="shared" si="162"/>
        <v>0</v>
      </c>
    </row>
    <row r="10424" spans="1:4" x14ac:dyDescent="0.4">
      <c r="A10424">
        <v>104.23</v>
      </c>
      <c r="B10424">
        <v>-38.204000000000001</v>
      </c>
      <c r="D10424">
        <f t="shared" si="162"/>
        <v>0</v>
      </c>
    </row>
    <row r="10425" spans="1:4" x14ac:dyDescent="0.4">
      <c r="A10425">
        <v>104.24</v>
      </c>
      <c r="B10425">
        <v>-38.762</v>
      </c>
      <c r="D10425">
        <f t="shared" si="162"/>
        <v>0</v>
      </c>
    </row>
    <row r="10426" spans="1:4" x14ac:dyDescent="0.4">
      <c r="A10426">
        <v>104.25</v>
      </c>
      <c r="B10426">
        <v>-38.128999999999998</v>
      </c>
      <c r="D10426">
        <f t="shared" si="162"/>
        <v>0</v>
      </c>
    </row>
    <row r="10427" spans="1:4" x14ac:dyDescent="0.4">
      <c r="A10427">
        <v>104.26</v>
      </c>
      <c r="B10427">
        <v>-36.494999999999997</v>
      </c>
      <c r="D10427">
        <f t="shared" si="162"/>
        <v>0</v>
      </c>
    </row>
    <row r="10428" spans="1:4" x14ac:dyDescent="0.4">
      <c r="A10428">
        <v>104.27</v>
      </c>
      <c r="B10428">
        <v>-33.515999999999998</v>
      </c>
      <c r="D10428">
        <f t="shared" si="162"/>
        <v>0</v>
      </c>
    </row>
    <row r="10429" spans="1:4" x14ac:dyDescent="0.4">
      <c r="A10429">
        <v>104.28</v>
      </c>
      <c r="B10429">
        <v>-29.652000000000001</v>
      </c>
      <c r="D10429">
        <f t="shared" si="162"/>
        <v>0</v>
      </c>
    </row>
    <row r="10430" spans="1:4" x14ac:dyDescent="0.4">
      <c r="A10430">
        <v>104.29</v>
      </c>
      <c r="B10430">
        <v>-24.462</v>
      </c>
      <c r="D10430">
        <f t="shared" si="162"/>
        <v>0</v>
      </c>
    </row>
    <row r="10431" spans="1:4" x14ac:dyDescent="0.4">
      <c r="A10431">
        <v>104.3</v>
      </c>
      <c r="B10431">
        <v>-17.885999999999999</v>
      </c>
      <c r="D10431">
        <f t="shared" si="162"/>
        <v>0</v>
      </c>
    </row>
    <row r="10432" spans="1:4" x14ac:dyDescent="0.4">
      <c r="A10432">
        <v>104.31</v>
      </c>
      <c r="B10432">
        <v>-10.923999999999999</v>
      </c>
      <c r="D10432">
        <f t="shared" si="162"/>
        <v>0</v>
      </c>
    </row>
    <row r="10433" spans="1:4" x14ac:dyDescent="0.4">
      <c r="A10433">
        <v>104.32</v>
      </c>
      <c r="B10433">
        <v>-3.6840000000000002</v>
      </c>
      <c r="D10433">
        <f t="shared" si="162"/>
        <v>0</v>
      </c>
    </row>
    <row r="10434" spans="1:4" x14ac:dyDescent="0.4">
      <c r="A10434">
        <v>104.33</v>
      </c>
      <c r="B10434">
        <v>3.0350000000000001</v>
      </c>
      <c r="D10434">
        <f t="shared" si="162"/>
        <v>0</v>
      </c>
    </row>
    <row r="10435" spans="1:4" x14ac:dyDescent="0.4">
      <c r="A10435">
        <v>104.34</v>
      </c>
      <c r="B10435">
        <v>8.5169999999999995</v>
      </c>
      <c r="D10435">
        <f t="shared" ref="D10435:D10498" si="163">_xlfn.NUMBERVALUE(LEFT(C10435,6))</f>
        <v>0</v>
      </c>
    </row>
    <row r="10436" spans="1:4" x14ac:dyDescent="0.4">
      <c r="A10436">
        <v>104.35</v>
      </c>
      <c r="B10436">
        <v>13.555</v>
      </c>
      <c r="D10436">
        <f t="shared" si="163"/>
        <v>0</v>
      </c>
    </row>
    <row r="10437" spans="1:4" x14ac:dyDescent="0.4">
      <c r="A10437">
        <v>104.36</v>
      </c>
      <c r="B10437">
        <v>18.12</v>
      </c>
      <c r="D10437">
        <f t="shared" si="163"/>
        <v>0</v>
      </c>
    </row>
    <row r="10438" spans="1:4" x14ac:dyDescent="0.4">
      <c r="A10438">
        <v>104.37</v>
      </c>
      <c r="B10438">
        <v>21.975999999999999</v>
      </c>
      <c r="D10438">
        <f t="shared" si="163"/>
        <v>0</v>
      </c>
    </row>
    <row r="10439" spans="1:4" x14ac:dyDescent="0.4">
      <c r="A10439">
        <v>104.38</v>
      </c>
      <c r="B10439">
        <v>25.452000000000002</v>
      </c>
      <c r="D10439">
        <f t="shared" si="163"/>
        <v>0</v>
      </c>
    </row>
    <row r="10440" spans="1:4" x14ac:dyDescent="0.4">
      <c r="A10440">
        <v>104.39</v>
      </c>
      <c r="B10440">
        <v>28.722999999999999</v>
      </c>
      <c r="D10440">
        <f t="shared" si="163"/>
        <v>0</v>
      </c>
    </row>
    <row r="10441" spans="1:4" x14ac:dyDescent="0.4">
      <c r="A10441">
        <v>104.4</v>
      </c>
      <c r="B10441">
        <v>30.742999999999999</v>
      </c>
      <c r="D10441">
        <f t="shared" si="163"/>
        <v>0</v>
      </c>
    </row>
    <row r="10442" spans="1:4" x14ac:dyDescent="0.4">
      <c r="A10442">
        <v>104.41</v>
      </c>
      <c r="B10442">
        <v>31.344000000000001</v>
      </c>
      <c r="D10442">
        <f t="shared" si="163"/>
        <v>0</v>
      </c>
    </row>
    <row r="10443" spans="1:4" x14ac:dyDescent="0.4">
      <c r="A10443">
        <v>104.42</v>
      </c>
      <c r="B10443">
        <v>31.024999999999999</v>
      </c>
      <c r="D10443">
        <f t="shared" si="163"/>
        <v>0</v>
      </c>
    </row>
    <row r="10444" spans="1:4" x14ac:dyDescent="0.4">
      <c r="A10444">
        <v>104.43</v>
      </c>
      <c r="B10444">
        <v>29.91</v>
      </c>
      <c r="D10444">
        <f t="shared" si="163"/>
        <v>0</v>
      </c>
    </row>
    <row r="10445" spans="1:4" x14ac:dyDescent="0.4">
      <c r="A10445">
        <v>104.44</v>
      </c>
      <c r="B10445">
        <v>27.492999999999999</v>
      </c>
      <c r="D10445">
        <f t="shared" si="163"/>
        <v>0</v>
      </c>
    </row>
    <row r="10446" spans="1:4" x14ac:dyDescent="0.4">
      <c r="A10446">
        <v>104.45</v>
      </c>
      <c r="B10446">
        <v>23.847000000000001</v>
      </c>
      <c r="D10446">
        <f t="shared" si="163"/>
        <v>0</v>
      </c>
    </row>
    <row r="10447" spans="1:4" x14ac:dyDescent="0.4">
      <c r="A10447">
        <v>104.46</v>
      </c>
      <c r="B10447">
        <v>19.018000000000001</v>
      </c>
      <c r="D10447">
        <f t="shared" si="163"/>
        <v>0</v>
      </c>
    </row>
    <row r="10448" spans="1:4" x14ac:dyDescent="0.4">
      <c r="A10448">
        <v>104.47</v>
      </c>
      <c r="B10448">
        <v>13.218</v>
      </c>
      <c r="D10448">
        <f t="shared" si="163"/>
        <v>0</v>
      </c>
    </row>
    <row r="10449" spans="1:4" x14ac:dyDescent="0.4">
      <c r="A10449">
        <v>104.48</v>
      </c>
      <c r="B10449">
        <v>6.9690000000000003</v>
      </c>
      <c r="D10449">
        <f t="shared" si="163"/>
        <v>0</v>
      </c>
    </row>
    <row r="10450" spans="1:4" x14ac:dyDescent="0.4">
      <c r="A10450">
        <v>104.49</v>
      </c>
      <c r="B10450">
        <v>1.012</v>
      </c>
      <c r="D10450">
        <f t="shared" si="163"/>
        <v>0</v>
      </c>
    </row>
    <row r="10451" spans="1:4" x14ac:dyDescent="0.4">
      <c r="A10451">
        <v>104.5</v>
      </c>
      <c r="B10451">
        <v>-4.7039999999999997</v>
      </c>
      <c r="D10451">
        <f t="shared" si="163"/>
        <v>0</v>
      </c>
    </row>
    <row r="10452" spans="1:4" x14ac:dyDescent="0.4">
      <c r="A10452">
        <v>104.51</v>
      </c>
      <c r="B10452">
        <v>-10.478999999999999</v>
      </c>
      <c r="D10452">
        <f t="shared" si="163"/>
        <v>0</v>
      </c>
    </row>
    <row r="10453" spans="1:4" x14ac:dyDescent="0.4">
      <c r="A10453">
        <v>104.52</v>
      </c>
      <c r="B10453">
        <v>-15.815</v>
      </c>
      <c r="D10453">
        <f t="shared" si="163"/>
        <v>0</v>
      </c>
    </row>
    <row r="10454" spans="1:4" x14ac:dyDescent="0.4">
      <c r="A10454">
        <v>104.53</v>
      </c>
      <c r="B10454">
        <v>-20.754000000000001</v>
      </c>
      <c r="D10454">
        <f t="shared" si="163"/>
        <v>0</v>
      </c>
    </row>
    <row r="10455" spans="1:4" x14ac:dyDescent="0.4">
      <c r="A10455">
        <v>104.54</v>
      </c>
      <c r="B10455">
        <v>-25.670999999999999</v>
      </c>
      <c r="D10455">
        <f t="shared" si="163"/>
        <v>0</v>
      </c>
    </row>
    <row r="10456" spans="1:4" x14ac:dyDescent="0.4">
      <c r="A10456">
        <v>104.55</v>
      </c>
      <c r="B10456">
        <v>-29.382000000000001</v>
      </c>
      <c r="D10456">
        <f t="shared" si="163"/>
        <v>0</v>
      </c>
    </row>
    <row r="10457" spans="1:4" x14ac:dyDescent="0.4">
      <c r="A10457">
        <v>104.56</v>
      </c>
      <c r="B10457">
        <v>-32.484999999999999</v>
      </c>
      <c r="D10457">
        <f t="shared" si="163"/>
        <v>0</v>
      </c>
    </row>
    <row r="10458" spans="1:4" x14ac:dyDescent="0.4">
      <c r="A10458">
        <v>104.57</v>
      </c>
      <c r="B10458">
        <v>-34.423999999999999</v>
      </c>
      <c r="D10458">
        <f t="shared" si="163"/>
        <v>0</v>
      </c>
    </row>
    <row r="10459" spans="1:4" x14ac:dyDescent="0.4">
      <c r="A10459">
        <v>104.58</v>
      </c>
      <c r="B10459">
        <v>-35.652000000000001</v>
      </c>
      <c r="D10459">
        <f t="shared" si="163"/>
        <v>0</v>
      </c>
    </row>
    <row r="10460" spans="1:4" x14ac:dyDescent="0.4">
      <c r="A10460">
        <v>104.59</v>
      </c>
      <c r="B10460">
        <v>-35.555999999999997</v>
      </c>
      <c r="D10460">
        <f t="shared" si="163"/>
        <v>0</v>
      </c>
    </row>
    <row r="10461" spans="1:4" x14ac:dyDescent="0.4">
      <c r="A10461">
        <v>104.6</v>
      </c>
      <c r="B10461">
        <v>-33.854999999999997</v>
      </c>
      <c r="D10461">
        <f t="shared" si="163"/>
        <v>0</v>
      </c>
    </row>
    <row r="10462" spans="1:4" x14ac:dyDescent="0.4">
      <c r="A10462">
        <v>104.61</v>
      </c>
      <c r="B10462">
        <v>-30.425999999999998</v>
      </c>
      <c r="D10462">
        <f t="shared" si="163"/>
        <v>0</v>
      </c>
    </row>
    <row r="10463" spans="1:4" x14ac:dyDescent="0.4">
      <c r="A10463">
        <v>104.62</v>
      </c>
      <c r="B10463">
        <v>-25.35</v>
      </c>
      <c r="D10463">
        <f t="shared" si="163"/>
        <v>0</v>
      </c>
    </row>
    <row r="10464" spans="1:4" x14ac:dyDescent="0.4">
      <c r="A10464">
        <v>104.63</v>
      </c>
      <c r="B10464">
        <v>-20.006</v>
      </c>
      <c r="D10464">
        <f t="shared" si="163"/>
        <v>0</v>
      </c>
    </row>
    <row r="10465" spans="1:4" x14ac:dyDescent="0.4">
      <c r="A10465">
        <v>104.64</v>
      </c>
      <c r="B10465">
        <v>-14.242000000000001</v>
      </c>
      <c r="D10465">
        <f t="shared" si="163"/>
        <v>0</v>
      </c>
    </row>
    <row r="10466" spans="1:4" x14ac:dyDescent="0.4">
      <c r="A10466">
        <v>104.65</v>
      </c>
      <c r="B10466">
        <v>-7.9550000000000001</v>
      </c>
      <c r="D10466">
        <f t="shared" si="163"/>
        <v>0</v>
      </c>
    </row>
    <row r="10467" spans="1:4" x14ac:dyDescent="0.4">
      <c r="A10467">
        <v>104.66</v>
      </c>
      <c r="B10467">
        <v>-1.2969999999999999</v>
      </c>
      <c r="D10467">
        <f t="shared" si="163"/>
        <v>0</v>
      </c>
    </row>
    <row r="10468" spans="1:4" x14ac:dyDescent="0.4">
      <c r="A10468">
        <v>104.67</v>
      </c>
      <c r="B10468">
        <v>5.7080000000000002</v>
      </c>
      <c r="D10468">
        <f t="shared" si="163"/>
        <v>0</v>
      </c>
    </row>
    <row r="10469" spans="1:4" x14ac:dyDescent="0.4">
      <c r="A10469">
        <v>104.68</v>
      </c>
      <c r="B10469">
        <v>12.69</v>
      </c>
      <c r="D10469">
        <f t="shared" si="163"/>
        <v>0</v>
      </c>
    </row>
    <row r="10470" spans="1:4" x14ac:dyDescent="0.4">
      <c r="A10470">
        <v>104.69</v>
      </c>
      <c r="B10470">
        <v>18.798999999999999</v>
      </c>
      <c r="D10470">
        <f t="shared" si="163"/>
        <v>0</v>
      </c>
    </row>
    <row r="10471" spans="1:4" x14ac:dyDescent="0.4">
      <c r="A10471">
        <v>104.7</v>
      </c>
      <c r="B10471">
        <v>23.873999999999999</v>
      </c>
      <c r="D10471">
        <f t="shared" si="163"/>
        <v>0</v>
      </c>
    </row>
    <row r="10472" spans="1:4" x14ac:dyDescent="0.4">
      <c r="A10472">
        <v>104.71</v>
      </c>
      <c r="B10472">
        <v>27.803000000000001</v>
      </c>
      <c r="D10472">
        <f t="shared" si="163"/>
        <v>0</v>
      </c>
    </row>
    <row r="10473" spans="1:4" x14ac:dyDescent="0.4">
      <c r="A10473">
        <v>104.72</v>
      </c>
      <c r="B10473">
        <v>31.001999999999999</v>
      </c>
      <c r="D10473">
        <f t="shared" si="163"/>
        <v>0</v>
      </c>
    </row>
    <row r="10474" spans="1:4" x14ac:dyDescent="0.4">
      <c r="A10474">
        <v>104.73</v>
      </c>
      <c r="B10474">
        <v>33.252000000000002</v>
      </c>
      <c r="D10474">
        <f t="shared" si="163"/>
        <v>0</v>
      </c>
    </row>
    <row r="10475" spans="1:4" x14ac:dyDescent="0.4">
      <c r="A10475">
        <v>104.74</v>
      </c>
      <c r="B10475">
        <v>34.347999999999999</v>
      </c>
      <c r="D10475">
        <f t="shared" si="163"/>
        <v>0</v>
      </c>
    </row>
    <row r="10476" spans="1:4" x14ac:dyDescent="0.4">
      <c r="A10476">
        <v>104.75</v>
      </c>
      <c r="B10476">
        <v>34.029000000000003</v>
      </c>
      <c r="D10476">
        <f t="shared" si="163"/>
        <v>0</v>
      </c>
    </row>
    <row r="10477" spans="1:4" x14ac:dyDescent="0.4">
      <c r="A10477">
        <v>104.76</v>
      </c>
      <c r="B10477">
        <v>32.89</v>
      </c>
      <c r="D10477">
        <f t="shared" si="163"/>
        <v>0</v>
      </c>
    </row>
    <row r="10478" spans="1:4" x14ac:dyDescent="0.4">
      <c r="A10478">
        <v>104.77</v>
      </c>
      <c r="B10478">
        <v>30.44</v>
      </c>
      <c r="D10478">
        <f t="shared" si="163"/>
        <v>0</v>
      </c>
    </row>
    <row r="10479" spans="1:4" x14ac:dyDescent="0.4">
      <c r="A10479">
        <v>104.78</v>
      </c>
      <c r="B10479">
        <v>26.699000000000002</v>
      </c>
      <c r="D10479">
        <f t="shared" si="163"/>
        <v>0</v>
      </c>
    </row>
    <row r="10480" spans="1:4" x14ac:dyDescent="0.4">
      <c r="A10480">
        <v>104.79</v>
      </c>
      <c r="B10480">
        <v>22.93</v>
      </c>
      <c r="D10480">
        <f t="shared" si="163"/>
        <v>0</v>
      </c>
    </row>
    <row r="10481" spans="1:4" x14ac:dyDescent="0.4">
      <c r="A10481">
        <v>104.8</v>
      </c>
      <c r="B10481">
        <v>18.686</v>
      </c>
      <c r="D10481">
        <f t="shared" si="163"/>
        <v>0</v>
      </c>
    </row>
    <row r="10482" spans="1:4" x14ac:dyDescent="0.4">
      <c r="A10482">
        <v>104.81</v>
      </c>
      <c r="B10482">
        <v>13.951000000000001</v>
      </c>
      <c r="D10482">
        <f t="shared" si="163"/>
        <v>0</v>
      </c>
    </row>
    <row r="10483" spans="1:4" x14ac:dyDescent="0.4">
      <c r="A10483">
        <v>104.82</v>
      </c>
      <c r="B10483">
        <v>8.609</v>
      </c>
      <c r="D10483">
        <f t="shared" si="163"/>
        <v>0</v>
      </c>
    </row>
    <row r="10484" spans="1:4" x14ac:dyDescent="0.4">
      <c r="A10484">
        <v>104.83</v>
      </c>
      <c r="B10484">
        <v>3.0609999999999999</v>
      </c>
      <c r="D10484">
        <f t="shared" si="163"/>
        <v>0</v>
      </c>
    </row>
    <row r="10485" spans="1:4" x14ac:dyDescent="0.4">
      <c r="A10485">
        <v>104.84</v>
      </c>
      <c r="B10485">
        <v>-3.2210000000000001</v>
      </c>
      <c r="D10485">
        <f t="shared" si="163"/>
        <v>0</v>
      </c>
    </row>
    <row r="10486" spans="1:4" x14ac:dyDescent="0.4">
      <c r="A10486">
        <v>104.85</v>
      </c>
      <c r="B10486">
        <v>-9.2360000000000007</v>
      </c>
      <c r="D10486">
        <f t="shared" si="163"/>
        <v>0</v>
      </c>
    </row>
    <row r="10487" spans="1:4" x14ac:dyDescent="0.4">
      <c r="A10487">
        <v>104.86</v>
      </c>
      <c r="B10487">
        <v>-14.465</v>
      </c>
      <c r="D10487">
        <f t="shared" si="163"/>
        <v>0</v>
      </c>
    </row>
    <row r="10488" spans="1:4" x14ac:dyDescent="0.4">
      <c r="A10488">
        <v>104.87</v>
      </c>
      <c r="B10488">
        <v>-18.553000000000001</v>
      </c>
      <c r="D10488">
        <f t="shared" si="163"/>
        <v>0</v>
      </c>
    </row>
    <row r="10489" spans="1:4" x14ac:dyDescent="0.4">
      <c r="A10489">
        <v>104.88</v>
      </c>
      <c r="B10489">
        <v>-21.562999999999999</v>
      </c>
      <c r="D10489">
        <f t="shared" si="163"/>
        <v>0</v>
      </c>
    </row>
    <row r="10490" spans="1:4" x14ac:dyDescent="0.4">
      <c r="A10490">
        <v>104.89</v>
      </c>
      <c r="B10490">
        <v>-23.736999999999998</v>
      </c>
      <c r="D10490">
        <f t="shared" si="163"/>
        <v>0</v>
      </c>
    </row>
    <row r="10491" spans="1:4" x14ac:dyDescent="0.4">
      <c r="A10491">
        <v>104.9</v>
      </c>
      <c r="B10491">
        <v>-24.824000000000002</v>
      </c>
      <c r="D10491">
        <f t="shared" si="163"/>
        <v>0</v>
      </c>
    </row>
    <row r="10492" spans="1:4" x14ac:dyDescent="0.4">
      <c r="A10492">
        <v>104.91</v>
      </c>
      <c r="B10492">
        <v>-24.963000000000001</v>
      </c>
      <c r="D10492">
        <f t="shared" si="163"/>
        <v>0</v>
      </c>
    </row>
    <row r="10493" spans="1:4" x14ac:dyDescent="0.4">
      <c r="A10493">
        <v>104.92</v>
      </c>
      <c r="B10493">
        <v>-23.977</v>
      </c>
      <c r="D10493">
        <f t="shared" si="163"/>
        <v>0</v>
      </c>
    </row>
    <row r="10494" spans="1:4" x14ac:dyDescent="0.4">
      <c r="A10494">
        <v>104.93</v>
      </c>
      <c r="B10494">
        <v>-21.962</v>
      </c>
      <c r="D10494">
        <f t="shared" si="163"/>
        <v>0</v>
      </c>
    </row>
    <row r="10495" spans="1:4" x14ac:dyDescent="0.4">
      <c r="A10495">
        <v>104.94</v>
      </c>
      <c r="B10495">
        <v>-19.327000000000002</v>
      </c>
      <c r="D10495">
        <f t="shared" si="163"/>
        <v>0</v>
      </c>
    </row>
    <row r="10496" spans="1:4" x14ac:dyDescent="0.4">
      <c r="A10496">
        <v>104.95</v>
      </c>
      <c r="B10496">
        <v>-16.706</v>
      </c>
      <c r="D10496">
        <f t="shared" si="163"/>
        <v>0</v>
      </c>
    </row>
    <row r="10497" spans="1:4" x14ac:dyDescent="0.4">
      <c r="A10497">
        <v>104.96</v>
      </c>
      <c r="B10497">
        <v>-14.42</v>
      </c>
      <c r="D10497">
        <f t="shared" si="163"/>
        <v>0</v>
      </c>
    </row>
    <row r="10498" spans="1:4" x14ac:dyDescent="0.4">
      <c r="A10498">
        <v>104.97</v>
      </c>
      <c r="B10498">
        <v>-12.196</v>
      </c>
      <c r="D10498">
        <f t="shared" si="163"/>
        <v>0</v>
      </c>
    </row>
    <row r="10499" spans="1:4" x14ac:dyDescent="0.4">
      <c r="A10499">
        <v>104.98</v>
      </c>
      <c r="B10499">
        <v>-9.7080000000000002</v>
      </c>
      <c r="D10499">
        <f t="shared" ref="D10499:D10562" si="164">_xlfn.NUMBERVALUE(LEFT(C10499,6))</f>
        <v>0</v>
      </c>
    </row>
    <row r="10500" spans="1:4" x14ac:dyDescent="0.4">
      <c r="A10500">
        <v>104.99</v>
      </c>
      <c r="B10500">
        <v>-6.9790000000000001</v>
      </c>
      <c r="D10500">
        <f t="shared" si="164"/>
        <v>0</v>
      </c>
    </row>
    <row r="10501" spans="1:4" x14ac:dyDescent="0.4">
      <c r="A10501">
        <v>105</v>
      </c>
      <c r="B10501">
        <v>-3.6059999999999999</v>
      </c>
      <c r="D10501">
        <f t="shared" si="164"/>
        <v>0</v>
      </c>
    </row>
    <row r="10502" spans="1:4" x14ac:dyDescent="0.4">
      <c r="A10502">
        <v>105.01</v>
      </c>
      <c r="B10502">
        <v>0.38400000000000001</v>
      </c>
      <c r="D10502">
        <f t="shared" si="164"/>
        <v>0</v>
      </c>
    </row>
    <row r="10503" spans="1:4" x14ac:dyDescent="0.4">
      <c r="A10503">
        <v>105.02</v>
      </c>
      <c r="B10503">
        <v>4.6989999999999998</v>
      </c>
      <c r="D10503">
        <f t="shared" si="164"/>
        <v>0</v>
      </c>
    </row>
    <row r="10504" spans="1:4" x14ac:dyDescent="0.4">
      <c r="A10504">
        <v>105.03</v>
      </c>
      <c r="B10504">
        <v>8.8940000000000001</v>
      </c>
      <c r="D10504">
        <f t="shared" si="164"/>
        <v>0</v>
      </c>
    </row>
    <row r="10505" spans="1:4" x14ac:dyDescent="0.4">
      <c r="A10505">
        <v>105.04</v>
      </c>
      <c r="B10505">
        <v>12.552</v>
      </c>
      <c r="D10505">
        <f t="shared" si="164"/>
        <v>0</v>
      </c>
    </row>
    <row r="10506" spans="1:4" x14ac:dyDescent="0.4">
      <c r="A10506">
        <v>105.05</v>
      </c>
      <c r="B10506">
        <v>15.787000000000001</v>
      </c>
      <c r="D10506">
        <f t="shared" si="164"/>
        <v>0</v>
      </c>
    </row>
    <row r="10507" spans="1:4" x14ac:dyDescent="0.4">
      <c r="A10507">
        <v>105.06</v>
      </c>
      <c r="B10507">
        <v>18.032</v>
      </c>
      <c r="D10507">
        <f t="shared" si="164"/>
        <v>0</v>
      </c>
    </row>
    <row r="10508" spans="1:4" x14ac:dyDescent="0.4">
      <c r="A10508">
        <v>105.07</v>
      </c>
      <c r="B10508">
        <v>18.846</v>
      </c>
      <c r="D10508">
        <f t="shared" si="164"/>
        <v>0</v>
      </c>
    </row>
    <row r="10509" spans="1:4" x14ac:dyDescent="0.4">
      <c r="A10509">
        <v>105.08</v>
      </c>
      <c r="B10509">
        <v>19.14</v>
      </c>
      <c r="D10509">
        <f t="shared" si="164"/>
        <v>0</v>
      </c>
    </row>
    <row r="10510" spans="1:4" x14ac:dyDescent="0.4">
      <c r="A10510">
        <v>105.09</v>
      </c>
      <c r="B10510">
        <v>19.184000000000001</v>
      </c>
      <c r="D10510">
        <f t="shared" si="164"/>
        <v>0</v>
      </c>
    </row>
    <row r="10511" spans="1:4" x14ac:dyDescent="0.4">
      <c r="A10511">
        <v>105.1</v>
      </c>
      <c r="B10511">
        <v>19.279</v>
      </c>
      <c r="D10511">
        <f t="shared" si="164"/>
        <v>0</v>
      </c>
    </row>
    <row r="10512" spans="1:4" x14ac:dyDescent="0.4">
      <c r="A10512">
        <v>105.11</v>
      </c>
      <c r="B10512">
        <v>19.553000000000001</v>
      </c>
      <c r="D10512">
        <f t="shared" si="164"/>
        <v>0</v>
      </c>
    </row>
    <row r="10513" spans="1:4" x14ac:dyDescent="0.4">
      <c r="A10513">
        <v>105.12</v>
      </c>
      <c r="B10513">
        <v>19.957999999999998</v>
      </c>
      <c r="D10513">
        <f t="shared" si="164"/>
        <v>0</v>
      </c>
    </row>
    <row r="10514" spans="1:4" x14ac:dyDescent="0.4">
      <c r="A10514">
        <v>105.13</v>
      </c>
      <c r="B10514">
        <v>20.152000000000001</v>
      </c>
      <c r="D10514">
        <f t="shared" si="164"/>
        <v>0</v>
      </c>
    </row>
    <row r="10515" spans="1:4" x14ac:dyDescent="0.4">
      <c r="A10515">
        <v>105.14</v>
      </c>
      <c r="B10515">
        <v>19.401</v>
      </c>
      <c r="D10515">
        <f t="shared" si="164"/>
        <v>0</v>
      </c>
    </row>
    <row r="10516" spans="1:4" x14ac:dyDescent="0.4">
      <c r="A10516">
        <v>105.15</v>
      </c>
      <c r="B10516">
        <v>18.015000000000001</v>
      </c>
      <c r="D10516">
        <f t="shared" si="164"/>
        <v>0</v>
      </c>
    </row>
    <row r="10517" spans="1:4" x14ac:dyDescent="0.4">
      <c r="A10517">
        <v>105.16</v>
      </c>
      <c r="B10517">
        <v>16.355</v>
      </c>
      <c r="D10517">
        <f t="shared" si="164"/>
        <v>0</v>
      </c>
    </row>
    <row r="10518" spans="1:4" x14ac:dyDescent="0.4">
      <c r="A10518">
        <v>105.17</v>
      </c>
      <c r="B10518">
        <v>14.209</v>
      </c>
      <c r="D10518">
        <f t="shared" si="164"/>
        <v>0</v>
      </c>
    </row>
    <row r="10519" spans="1:4" x14ac:dyDescent="0.4">
      <c r="A10519">
        <v>105.18</v>
      </c>
      <c r="B10519">
        <v>11.458</v>
      </c>
      <c r="D10519">
        <f t="shared" si="164"/>
        <v>0</v>
      </c>
    </row>
    <row r="10520" spans="1:4" x14ac:dyDescent="0.4">
      <c r="A10520">
        <v>105.19</v>
      </c>
      <c r="B10520">
        <v>9.1519999999999992</v>
      </c>
      <c r="D10520">
        <f t="shared" si="164"/>
        <v>0</v>
      </c>
    </row>
    <row r="10521" spans="1:4" x14ac:dyDescent="0.4">
      <c r="A10521">
        <v>105.2</v>
      </c>
      <c r="B10521">
        <v>6.4870000000000001</v>
      </c>
      <c r="D10521">
        <f t="shared" si="164"/>
        <v>0</v>
      </c>
    </row>
    <row r="10522" spans="1:4" x14ac:dyDescent="0.4">
      <c r="A10522">
        <v>105.21</v>
      </c>
      <c r="B10522">
        <v>3.7</v>
      </c>
      <c r="D10522">
        <f t="shared" si="164"/>
        <v>0</v>
      </c>
    </row>
    <row r="10523" spans="1:4" x14ac:dyDescent="0.4">
      <c r="A10523">
        <v>105.22</v>
      </c>
      <c r="B10523">
        <v>0.64800000000000002</v>
      </c>
      <c r="D10523">
        <f t="shared" si="164"/>
        <v>0</v>
      </c>
    </row>
    <row r="10524" spans="1:4" x14ac:dyDescent="0.4">
      <c r="A10524">
        <v>105.23</v>
      </c>
      <c r="B10524">
        <v>-2.6360000000000001</v>
      </c>
      <c r="D10524">
        <f t="shared" si="164"/>
        <v>0</v>
      </c>
    </row>
    <row r="10525" spans="1:4" x14ac:dyDescent="0.4">
      <c r="A10525">
        <v>105.24</v>
      </c>
      <c r="B10525">
        <v>-5.4560000000000004</v>
      </c>
      <c r="D10525">
        <f t="shared" si="164"/>
        <v>0</v>
      </c>
    </row>
    <row r="10526" spans="1:4" x14ac:dyDescent="0.4">
      <c r="A10526">
        <v>105.25</v>
      </c>
      <c r="B10526">
        <v>-7.9630000000000001</v>
      </c>
      <c r="D10526">
        <f t="shared" si="164"/>
        <v>0</v>
      </c>
    </row>
    <row r="10527" spans="1:4" x14ac:dyDescent="0.4">
      <c r="A10527">
        <v>105.26</v>
      </c>
      <c r="B10527">
        <v>-10.523999999999999</v>
      </c>
      <c r="D10527">
        <f t="shared" si="164"/>
        <v>0</v>
      </c>
    </row>
    <row r="10528" spans="1:4" x14ac:dyDescent="0.4">
      <c r="A10528">
        <v>105.27</v>
      </c>
      <c r="B10528">
        <v>-13.019</v>
      </c>
      <c r="D10528">
        <f t="shared" si="164"/>
        <v>0</v>
      </c>
    </row>
    <row r="10529" spans="1:4" x14ac:dyDescent="0.4">
      <c r="A10529">
        <v>105.28</v>
      </c>
      <c r="B10529">
        <v>-15.712</v>
      </c>
      <c r="D10529">
        <f t="shared" si="164"/>
        <v>0</v>
      </c>
    </row>
    <row r="10530" spans="1:4" x14ac:dyDescent="0.4">
      <c r="A10530">
        <v>105.29</v>
      </c>
      <c r="B10530">
        <v>-18.385999999999999</v>
      </c>
      <c r="D10530">
        <f t="shared" si="164"/>
        <v>0</v>
      </c>
    </row>
    <row r="10531" spans="1:4" x14ac:dyDescent="0.4">
      <c r="A10531">
        <v>105.3</v>
      </c>
      <c r="B10531">
        <v>-20.57</v>
      </c>
      <c r="D10531">
        <f t="shared" si="164"/>
        <v>0</v>
      </c>
    </row>
    <row r="10532" spans="1:4" x14ac:dyDescent="0.4">
      <c r="A10532">
        <v>105.31</v>
      </c>
      <c r="B10532">
        <v>-22.402000000000001</v>
      </c>
      <c r="D10532">
        <f t="shared" si="164"/>
        <v>0</v>
      </c>
    </row>
    <row r="10533" spans="1:4" x14ac:dyDescent="0.4">
      <c r="A10533">
        <v>105.32</v>
      </c>
      <c r="B10533">
        <v>-24.61</v>
      </c>
      <c r="D10533">
        <f t="shared" si="164"/>
        <v>0</v>
      </c>
    </row>
    <row r="10534" spans="1:4" x14ac:dyDescent="0.4">
      <c r="A10534">
        <v>105.33</v>
      </c>
      <c r="B10534">
        <v>-26.396000000000001</v>
      </c>
      <c r="D10534">
        <f t="shared" si="164"/>
        <v>0</v>
      </c>
    </row>
    <row r="10535" spans="1:4" x14ac:dyDescent="0.4">
      <c r="A10535">
        <v>105.34</v>
      </c>
      <c r="B10535">
        <v>-27.062000000000001</v>
      </c>
      <c r="D10535">
        <f t="shared" si="164"/>
        <v>0</v>
      </c>
    </row>
    <row r="10536" spans="1:4" x14ac:dyDescent="0.4">
      <c r="A10536">
        <v>105.35</v>
      </c>
      <c r="B10536">
        <v>-26.536000000000001</v>
      </c>
      <c r="D10536">
        <f t="shared" si="164"/>
        <v>0</v>
      </c>
    </row>
    <row r="10537" spans="1:4" x14ac:dyDescent="0.4">
      <c r="A10537">
        <v>105.36</v>
      </c>
      <c r="B10537">
        <v>-25.221</v>
      </c>
      <c r="D10537">
        <f t="shared" si="164"/>
        <v>0</v>
      </c>
    </row>
    <row r="10538" spans="1:4" x14ac:dyDescent="0.4">
      <c r="A10538">
        <v>105.37</v>
      </c>
      <c r="B10538">
        <v>-22.776</v>
      </c>
      <c r="D10538">
        <f t="shared" si="164"/>
        <v>0</v>
      </c>
    </row>
    <row r="10539" spans="1:4" x14ac:dyDescent="0.4">
      <c r="A10539">
        <v>105.38</v>
      </c>
      <c r="B10539">
        <v>-19.32</v>
      </c>
      <c r="D10539">
        <f t="shared" si="164"/>
        <v>0</v>
      </c>
    </row>
    <row r="10540" spans="1:4" x14ac:dyDescent="0.4">
      <c r="A10540">
        <v>105.39</v>
      </c>
      <c r="B10540">
        <v>-15.489000000000001</v>
      </c>
      <c r="D10540">
        <f t="shared" si="164"/>
        <v>0</v>
      </c>
    </row>
    <row r="10541" spans="1:4" x14ac:dyDescent="0.4">
      <c r="A10541">
        <v>105.4</v>
      </c>
      <c r="B10541">
        <v>-10.808999999999999</v>
      </c>
      <c r="D10541">
        <f t="shared" si="164"/>
        <v>0</v>
      </c>
    </row>
    <row r="10542" spans="1:4" x14ac:dyDescent="0.4">
      <c r="A10542">
        <v>105.41</v>
      </c>
      <c r="B10542">
        <v>-5.9660000000000002</v>
      </c>
      <c r="D10542">
        <f t="shared" si="164"/>
        <v>0</v>
      </c>
    </row>
    <row r="10543" spans="1:4" x14ac:dyDescent="0.4">
      <c r="A10543">
        <v>105.42</v>
      </c>
      <c r="B10543">
        <v>-0.92100000000000004</v>
      </c>
      <c r="D10543">
        <f t="shared" si="164"/>
        <v>0</v>
      </c>
    </row>
    <row r="10544" spans="1:4" x14ac:dyDescent="0.4">
      <c r="A10544">
        <v>105.43</v>
      </c>
      <c r="B10544">
        <v>5.0279999999999996</v>
      </c>
      <c r="D10544">
        <f t="shared" si="164"/>
        <v>0</v>
      </c>
    </row>
    <row r="10545" spans="1:4" x14ac:dyDescent="0.4">
      <c r="A10545">
        <v>105.44</v>
      </c>
      <c r="B10545">
        <v>10.840999999999999</v>
      </c>
      <c r="D10545">
        <f t="shared" si="164"/>
        <v>0</v>
      </c>
    </row>
    <row r="10546" spans="1:4" x14ac:dyDescent="0.4">
      <c r="A10546">
        <v>105.45</v>
      </c>
      <c r="B10546">
        <v>16.689</v>
      </c>
      <c r="D10546">
        <f t="shared" si="164"/>
        <v>0</v>
      </c>
    </row>
    <row r="10547" spans="1:4" x14ac:dyDescent="0.4">
      <c r="A10547">
        <v>105.46</v>
      </c>
      <c r="B10547">
        <v>22.414999999999999</v>
      </c>
      <c r="D10547">
        <f t="shared" si="164"/>
        <v>0</v>
      </c>
    </row>
    <row r="10548" spans="1:4" x14ac:dyDescent="0.4">
      <c r="A10548">
        <v>105.47</v>
      </c>
      <c r="B10548">
        <v>27.242999999999999</v>
      </c>
      <c r="D10548">
        <f t="shared" si="164"/>
        <v>0</v>
      </c>
    </row>
    <row r="10549" spans="1:4" x14ac:dyDescent="0.4">
      <c r="A10549">
        <v>105.48</v>
      </c>
      <c r="B10549">
        <v>31.068999999999999</v>
      </c>
      <c r="D10549">
        <f t="shared" si="164"/>
        <v>0</v>
      </c>
    </row>
    <row r="10550" spans="1:4" x14ac:dyDescent="0.4">
      <c r="A10550">
        <v>105.49</v>
      </c>
      <c r="B10550">
        <v>33.966999999999999</v>
      </c>
      <c r="D10550">
        <f t="shared" si="164"/>
        <v>0</v>
      </c>
    </row>
    <row r="10551" spans="1:4" x14ac:dyDescent="0.4">
      <c r="A10551">
        <v>105.5</v>
      </c>
      <c r="B10551">
        <v>35.758000000000003</v>
      </c>
      <c r="D10551">
        <f t="shared" si="164"/>
        <v>0</v>
      </c>
    </row>
    <row r="10552" spans="1:4" x14ac:dyDescent="0.4">
      <c r="A10552">
        <v>105.51</v>
      </c>
      <c r="B10552">
        <v>36.264000000000003</v>
      </c>
      <c r="D10552">
        <f t="shared" si="164"/>
        <v>0</v>
      </c>
    </row>
    <row r="10553" spans="1:4" x14ac:dyDescent="0.4">
      <c r="A10553">
        <v>105.52</v>
      </c>
      <c r="B10553">
        <v>34.917999999999999</v>
      </c>
      <c r="D10553">
        <f t="shared" si="164"/>
        <v>0</v>
      </c>
    </row>
    <row r="10554" spans="1:4" x14ac:dyDescent="0.4">
      <c r="A10554">
        <v>105.53</v>
      </c>
      <c r="B10554">
        <v>32.122999999999998</v>
      </c>
      <c r="D10554">
        <f t="shared" si="164"/>
        <v>0</v>
      </c>
    </row>
    <row r="10555" spans="1:4" x14ac:dyDescent="0.4">
      <c r="A10555">
        <v>105.54</v>
      </c>
      <c r="B10555">
        <v>28.135000000000002</v>
      </c>
      <c r="D10555">
        <f t="shared" si="164"/>
        <v>0</v>
      </c>
    </row>
    <row r="10556" spans="1:4" x14ac:dyDescent="0.4">
      <c r="A10556">
        <v>105.55</v>
      </c>
      <c r="B10556">
        <v>23.184000000000001</v>
      </c>
      <c r="D10556">
        <f t="shared" si="164"/>
        <v>0</v>
      </c>
    </row>
    <row r="10557" spans="1:4" x14ac:dyDescent="0.4">
      <c r="A10557">
        <v>105.56</v>
      </c>
      <c r="B10557">
        <v>17.254000000000001</v>
      </c>
      <c r="D10557">
        <f t="shared" si="164"/>
        <v>0</v>
      </c>
    </row>
    <row r="10558" spans="1:4" x14ac:dyDescent="0.4">
      <c r="A10558">
        <v>105.57</v>
      </c>
      <c r="B10558">
        <v>10.297000000000001</v>
      </c>
      <c r="D10558">
        <f t="shared" si="164"/>
        <v>0</v>
      </c>
    </row>
    <row r="10559" spans="1:4" x14ac:dyDescent="0.4">
      <c r="A10559">
        <v>105.58</v>
      </c>
      <c r="B10559">
        <v>2.9889999999999999</v>
      </c>
      <c r="D10559">
        <f t="shared" si="164"/>
        <v>0</v>
      </c>
    </row>
    <row r="10560" spans="1:4" x14ac:dyDescent="0.4">
      <c r="A10560">
        <v>105.59</v>
      </c>
      <c r="B10560">
        <v>-3.9359999999999999</v>
      </c>
      <c r="D10560">
        <f t="shared" si="164"/>
        <v>0</v>
      </c>
    </row>
    <row r="10561" spans="1:4" x14ac:dyDescent="0.4">
      <c r="A10561">
        <v>105.6</v>
      </c>
      <c r="B10561">
        <v>-10.869</v>
      </c>
      <c r="D10561">
        <f t="shared" si="164"/>
        <v>0</v>
      </c>
    </row>
    <row r="10562" spans="1:4" x14ac:dyDescent="0.4">
      <c r="A10562">
        <v>105.61</v>
      </c>
      <c r="B10562">
        <v>-17.766999999999999</v>
      </c>
      <c r="D10562">
        <f t="shared" si="164"/>
        <v>0</v>
      </c>
    </row>
    <row r="10563" spans="1:4" x14ac:dyDescent="0.4">
      <c r="A10563">
        <v>105.62</v>
      </c>
      <c r="B10563">
        <v>-24.353999999999999</v>
      </c>
      <c r="D10563">
        <f t="shared" ref="D10563:D10626" si="165">_xlfn.NUMBERVALUE(LEFT(C10563,6))</f>
        <v>0</v>
      </c>
    </row>
    <row r="10564" spans="1:4" x14ac:dyDescent="0.4">
      <c r="A10564">
        <v>105.63</v>
      </c>
      <c r="B10564">
        <v>-29.576000000000001</v>
      </c>
      <c r="D10564">
        <f t="shared" si="165"/>
        <v>0</v>
      </c>
    </row>
    <row r="10565" spans="1:4" x14ac:dyDescent="0.4">
      <c r="A10565">
        <v>105.64</v>
      </c>
      <c r="B10565">
        <v>-33.994</v>
      </c>
      <c r="D10565">
        <f t="shared" si="165"/>
        <v>0</v>
      </c>
    </row>
    <row r="10566" spans="1:4" x14ac:dyDescent="0.4">
      <c r="A10566">
        <v>105.65</v>
      </c>
      <c r="B10566">
        <v>-38.045000000000002</v>
      </c>
      <c r="D10566">
        <f t="shared" si="165"/>
        <v>0</v>
      </c>
    </row>
    <row r="10567" spans="1:4" x14ac:dyDescent="0.4">
      <c r="A10567">
        <v>105.66</v>
      </c>
      <c r="B10567">
        <v>-41.277000000000001</v>
      </c>
      <c r="D10567">
        <f t="shared" si="165"/>
        <v>0</v>
      </c>
    </row>
    <row r="10568" spans="1:4" x14ac:dyDescent="0.4">
      <c r="A10568">
        <v>105.67</v>
      </c>
      <c r="B10568">
        <v>-43.238</v>
      </c>
      <c r="D10568">
        <f t="shared" si="165"/>
        <v>0</v>
      </c>
    </row>
    <row r="10569" spans="1:4" x14ac:dyDescent="0.4">
      <c r="A10569">
        <v>105.68</v>
      </c>
      <c r="B10569">
        <v>-44.058</v>
      </c>
      <c r="D10569">
        <f t="shared" si="165"/>
        <v>0</v>
      </c>
    </row>
    <row r="10570" spans="1:4" x14ac:dyDescent="0.4">
      <c r="A10570">
        <v>105.69</v>
      </c>
      <c r="B10570">
        <v>-43.360999999999997</v>
      </c>
      <c r="D10570">
        <f t="shared" si="165"/>
        <v>0</v>
      </c>
    </row>
    <row r="10571" spans="1:4" x14ac:dyDescent="0.4">
      <c r="A10571">
        <v>105.7</v>
      </c>
      <c r="B10571">
        <v>-41.725000000000001</v>
      </c>
      <c r="D10571">
        <f t="shared" si="165"/>
        <v>0</v>
      </c>
    </row>
    <row r="10572" spans="1:4" x14ac:dyDescent="0.4">
      <c r="A10572">
        <v>105.71</v>
      </c>
      <c r="B10572">
        <v>-39.238999999999997</v>
      </c>
      <c r="D10572">
        <f t="shared" si="165"/>
        <v>0</v>
      </c>
    </row>
    <row r="10573" spans="1:4" x14ac:dyDescent="0.4">
      <c r="A10573">
        <v>105.72</v>
      </c>
      <c r="B10573">
        <v>-35.369</v>
      </c>
      <c r="D10573">
        <f t="shared" si="165"/>
        <v>0</v>
      </c>
    </row>
    <row r="10574" spans="1:4" x14ac:dyDescent="0.4">
      <c r="A10574">
        <v>105.73</v>
      </c>
      <c r="B10574">
        <v>-30.003</v>
      </c>
      <c r="D10574">
        <f t="shared" si="165"/>
        <v>0</v>
      </c>
    </row>
    <row r="10575" spans="1:4" x14ac:dyDescent="0.4">
      <c r="A10575">
        <v>105.74</v>
      </c>
      <c r="B10575">
        <v>-23.774999999999999</v>
      </c>
      <c r="D10575">
        <f t="shared" si="165"/>
        <v>0</v>
      </c>
    </row>
    <row r="10576" spans="1:4" x14ac:dyDescent="0.4">
      <c r="A10576">
        <v>105.75</v>
      </c>
      <c r="B10576">
        <v>-16.896999999999998</v>
      </c>
      <c r="D10576">
        <f t="shared" si="165"/>
        <v>0</v>
      </c>
    </row>
    <row r="10577" spans="1:4" x14ac:dyDescent="0.4">
      <c r="A10577">
        <v>105.76</v>
      </c>
      <c r="B10577">
        <v>-8.9990000000000006</v>
      </c>
      <c r="D10577">
        <f t="shared" si="165"/>
        <v>0</v>
      </c>
    </row>
    <row r="10578" spans="1:4" x14ac:dyDescent="0.4">
      <c r="A10578">
        <v>105.77</v>
      </c>
      <c r="B10578">
        <v>-0.80500000000000005</v>
      </c>
      <c r="D10578">
        <f t="shared" si="165"/>
        <v>0</v>
      </c>
    </row>
    <row r="10579" spans="1:4" x14ac:dyDescent="0.4">
      <c r="A10579">
        <v>105.78</v>
      </c>
      <c r="B10579">
        <v>7.4290000000000003</v>
      </c>
      <c r="D10579">
        <f t="shared" si="165"/>
        <v>0</v>
      </c>
    </row>
    <row r="10580" spans="1:4" x14ac:dyDescent="0.4">
      <c r="A10580">
        <v>105.79</v>
      </c>
      <c r="B10580">
        <v>15.548999999999999</v>
      </c>
      <c r="D10580">
        <f t="shared" si="165"/>
        <v>0</v>
      </c>
    </row>
    <row r="10581" spans="1:4" x14ac:dyDescent="0.4">
      <c r="A10581">
        <v>105.8</v>
      </c>
      <c r="B10581">
        <v>22.745000000000001</v>
      </c>
      <c r="D10581">
        <f t="shared" si="165"/>
        <v>0</v>
      </c>
    </row>
    <row r="10582" spans="1:4" x14ac:dyDescent="0.4">
      <c r="A10582">
        <v>105.81</v>
      </c>
      <c r="B10582">
        <v>28.488</v>
      </c>
      <c r="D10582">
        <f t="shared" si="165"/>
        <v>0</v>
      </c>
    </row>
    <row r="10583" spans="1:4" x14ac:dyDescent="0.4">
      <c r="A10583">
        <v>105.82</v>
      </c>
      <c r="B10583">
        <v>33.165999999999997</v>
      </c>
      <c r="D10583">
        <f t="shared" si="165"/>
        <v>0</v>
      </c>
    </row>
    <row r="10584" spans="1:4" x14ac:dyDescent="0.4">
      <c r="A10584">
        <v>105.83</v>
      </c>
      <c r="B10584">
        <v>36.706000000000003</v>
      </c>
      <c r="D10584">
        <f t="shared" si="165"/>
        <v>0</v>
      </c>
    </row>
    <row r="10585" spans="1:4" x14ac:dyDescent="0.4">
      <c r="A10585">
        <v>105.84</v>
      </c>
      <c r="B10585">
        <v>38.47</v>
      </c>
      <c r="D10585">
        <f t="shared" si="165"/>
        <v>0</v>
      </c>
    </row>
    <row r="10586" spans="1:4" x14ac:dyDescent="0.4">
      <c r="A10586">
        <v>105.85</v>
      </c>
      <c r="B10586">
        <v>38.390999999999998</v>
      </c>
      <c r="D10586">
        <f t="shared" si="165"/>
        <v>0</v>
      </c>
    </row>
    <row r="10587" spans="1:4" x14ac:dyDescent="0.4">
      <c r="A10587">
        <v>105.86</v>
      </c>
      <c r="B10587">
        <v>37.191000000000003</v>
      </c>
      <c r="D10587">
        <f t="shared" si="165"/>
        <v>0</v>
      </c>
    </row>
    <row r="10588" spans="1:4" x14ac:dyDescent="0.4">
      <c r="A10588">
        <v>105.87</v>
      </c>
      <c r="B10588">
        <v>35.457999999999998</v>
      </c>
      <c r="D10588">
        <f t="shared" si="165"/>
        <v>0</v>
      </c>
    </row>
    <row r="10589" spans="1:4" x14ac:dyDescent="0.4">
      <c r="A10589">
        <v>105.88</v>
      </c>
      <c r="B10589">
        <v>32.985999999999997</v>
      </c>
      <c r="D10589">
        <f t="shared" si="165"/>
        <v>0</v>
      </c>
    </row>
    <row r="10590" spans="1:4" x14ac:dyDescent="0.4">
      <c r="A10590">
        <v>105.89</v>
      </c>
      <c r="B10590">
        <v>29.353000000000002</v>
      </c>
      <c r="D10590">
        <f t="shared" si="165"/>
        <v>0</v>
      </c>
    </row>
    <row r="10591" spans="1:4" x14ac:dyDescent="0.4">
      <c r="A10591">
        <v>105.9</v>
      </c>
      <c r="B10591">
        <v>24.300999999999998</v>
      </c>
      <c r="D10591">
        <f t="shared" si="165"/>
        <v>0</v>
      </c>
    </row>
    <row r="10592" spans="1:4" x14ac:dyDescent="0.4">
      <c r="A10592">
        <v>105.91</v>
      </c>
      <c r="B10592">
        <v>18.553000000000001</v>
      </c>
      <c r="D10592">
        <f t="shared" si="165"/>
        <v>0</v>
      </c>
    </row>
    <row r="10593" spans="1:4" x14ac:dyDescent="0.4">
      <c r="A10593">
        <v>105.92</v>
      </c>
      <c r="B10593">
        <v>11.923</v>
      </c>
      <c r="D10593">
        <f t="shared" si="165"/>
        <v>0</v>
      </c>
    </row>
    <row r="10594" spans="1:4" x14ac:dyDescent="0.4">
      <c r="A10594">
        <v>105.93</v>
      </c>
      <c r="B10594">
        <v>4.9160000000000004</v>
      </c>
      <c r="D10594">
        <f t="shared" si="165"/>
        <v>0</v>
      </c>
    </row>
    <row r="10595" spans="1:4" x14ac:dyDescent="0.4">
      <c r="A10595">
        <v>105.94</v>
      </c>
      <c r="B10595">
        <v>-2.3820000000000001</v>
      </c>
      <c r="D10595">
        <f t="shared" si="165"/>
        <v>0</v>
      </c>
    </row>
    <row r="10596" spans="1:4" x14ac:dyDescent="0.4">
      <c r="A10596">
        <v>105.95</v>
      </c>
      <c r="B10596">
        <v>-9.4239999999999995</v>
      </c>
      <c r="D10596">
        <f t="shared" si="165"/>
        <v>0</v>
      </c>
    </row>
    <row r="10597" spans="1:4" x14ac:dyDescent="0.4">
      <c r="A10597">
        <v>105.96</v>
      </c>
      <c r="B10597">
        <v>-16.571999999999999</v>
      </c>
      <c r="D10597">
        <f t="shared" si="165"/>
        <v>0</v>
      </c>
    </row>
    <row r="10598" spans="1:4" x14ac:dyDescent="0.4">
      <c r="A10598">
        <v>105.97</v>
      </c>
      <c r="B10598">
        <v>-23.324000000000002</v>
      </c>
      <c r="D10598">
        <f t="shared" si="165"/>
        <v>0</v>
      </c>
    </row>
    <row r="10599" spans="1:4" x14ac:dyDescent="0.4">
      <c r="A10599">
        <v>105.98</v>
      </c>
      <c r="B10599">
        <v>-28.678999999999998</v>
      </c>
      <c r="D10599">
        <f t="shared" si="165"/>
        <v>0</v>
      </c>
    </row>
    <row r="10600" spans="1:4" x14ac:dyDescent="0.4">
      <c r="A10600">
        <v>105.99</v>
      </c>
      <c r="B10600">
        <v>-32.593000000000004</v>
      </c>
      <c r="D10600">
        <f t="shared" si="165"/>
        <v>0</v>
      </c>
    </row>
    <row r="10601" spans="1:4" x14ac:dyDescent="0.4">
      <c r="A10601">
        <v>106</v>
      </c>
      <c r="B10601">
        <v>-35.667000000000002</v>
      </c>
      <c r="D10601">
        <f t="shared" si="165"/>
        <v>0</v>
      </c>
    </row>
    <row r="10602" spans="1:4" x14ac:dyDescent="0.4">
      <c r="A10602">
        <v>106.01</v>
      </c>
      <c r="B10602">
        <v>-36.996000000000002</v>
      </c>
      <c r="D10602">
        <f t="shared" si="165"/>
        <v>0</v>
      </c>
    </row>
    <row r="10603" spans="1:4" x14ac:dyDescent="0.4">
      <c r="A10603">
        <v>106.02</v>
      </c>
      <c r="B10603">
        <v>-37.430999999999997</v>
      </c>
      <c r="D10603">
        <f t="shared" si="165"/>
        <v>0</v>
      </c>
    </row>
    <row r="10604" spans="1:4" x14ac:dyDescent="0.4">
      <c r="A10604">
        <v>106.03</v>
      </c>
      <c r="B10604">
        <v>-36.680999999999997</v>
      </c>
      <c r="D10604">
        <f t="shared" si="165"/>
        <v>0</v>
      </c>
    </row>
    <row r="10605" spans="1:4" x14ac:dyDescent="0.4">
      <c r="A10605">
        <v>106.04</v>
      </c>
      <c r="B10605">
        <v>-35.094999999999999</v>
      </c>
      <c r="D10605">
        <f t="shared" si="165"/>
        <v>0</v>
      </c>
    </row>
    <row r="10606" spans="1:4" x14ac:dyDescent="0.4">
      <c r="A10606">
        <v>106.05</v>
      </c>
      <c r="B10606">
        <v>-32.353999999999999</v>
      </c>
      <c r="D10606">
        <f t="shared" si="165"/>
        <v>0</v>
      </c>
    </row>
    <row r="10607" spans="1:4" x14ac:dyDescent="0.4">
      <c r="A10607">
        <v>106.06</v>
      </c>
      <c r="B10607">
        <v>-28.361000000000001</v>
      </c>
      <c r="D10607">
        <f t="shared" si="165"/>
        <v>0</v>
      </c>
    </row>
    <row r="10608" spans="1:4" x14ac:dyDescent="0.4">
      <c r="A10608">
        <v>106.07</v>
      </c>
      <c r="B10608">
        <v>-23.609000000000002</v>
      </c>
      <c r="D10608">
        <f t="shared" si="165"/>
        <v>0</v>
      </c>
    </row>
    <row r="10609" spans="1:4" x14ac:dyDescent="0.4">
      <c r="A10609">
        <v>106.08</v>
      </c>
      <c r="B10609">
        <v>-18.413</v>
      </c>
      <c r="D10609">
        <f t="shared" si="165"/>
        <v>0</v>
      </c>
    </row>
    <row r="10610" spans="1:4" x14ac:dyDescent="0.4">
      <c r="A10610">
        <v>106.09</v>
      </c>
      <c r="B10610">
        <v>-12.749000000000001</v>
      </c>
      <c r="D10610">
        <f t="shared" si="165"/>
        <v>0</v>
      </c>
    </row>
    <row r="10611" spans="1:4" x14ac:dyDescent="0.4">
      <c r="A10611">
        <v>106.1</v>
      </c>
      <c r="B10611">
        <v>-6.2910000000000004</v>
      </c>
      <c r="D10611">
        <f t="shared" si="165"/>
        <v>0</v>
      </c>
    </row>
    <row r="10612" spans="1:4" x14ac:dyDescent="0.4">
      <c r="A10612">
        <v>106.11</v>
      </c>
      <c r="B10612">
        <v>0.34</v>
      </c>
      <c r="D10612">
        <f t="shared" si="165"/>
        <v>0</v>
      </c>
    </row>
    <row r="10613" spans="1:4" x14ac:dyDescent="0.4">
      <c r="A10613">
        <v>106.12</v>
      </c>
      <c r="B10613">
        <v>6.5810000000000004</v>
      </c>
      <c r="D10613">
        <f t="shared" si="165"/>
        <v>0</v>
      </c>
    </row>
    <row r="10614" spans="1:4" x14ac:dyDescent="0.4">
      <c r="A10614">
        <v>106.13</v>
      </c>
      <c r="B10614">
        <v>12.678000000000001</v>
      </c>
      <c r="D10614">
        <f t="shared" si="165"/>
        <v>0</v>
      </c>
    </row>
    <row r="10615" spans="1:4" x14ac:dyDescent="0.4">
      <c r="A10615">
        <v>106.14</v>
      </c>
      <c r="B10615">
        <v>18.373000000000001</v>
      </c>
      <c r="D10615">
        <f t="shared" si="165"/>
        <v>0</v>
      </c>
    </row>
    <row r="10616" spans="1:4" x14ac:dyDescent="0.4">
      <c r="A10616">
        <v>106.15</v>
      </c>
      <c r="B10616">
        <v>22.37</v>
      </c>
      <c r="D10616">
        <f t="shared" si="165"/>
        <v>0</v>
      </c>
    </row>
    <row r="10617" spans="1:4" x14ac:dyDescent="0.4">
      <c r="A10617">
        <v>106.16</v>
      </c>
      <c r="B10617">
        <v>25.751999999999999</v>
      </c>
      <c r="D10617">
        <f t="shared" si="165"/>
        <v>0</v>
      </c>
    </row>
    <row r="10618" spans="1:4" x14ac:dyDescent="0.4">
      <c r="A10618">
        <v>106.17</v>
      </c>
      <c r="B10618">
        <v>28.544</v>
      </c>
      <c r="D10618">
        <f t="shared" si="165"/>
        <v>0</v>
      </c>
    </row>
    <row r="10619" spans="1:4" x14ac:dyDescent="0.4">
      <c r="A10619">
        <v>106.18</v>
      </c>
      <c r="B10619">
        <v>30.457000000000001</v>
      </c>
      <c r="D10619">
        <f t="shared" si="165"/>
        <v>0</v>
      </c>
    </row>
    <row r="10620" spans="1:4" x14ac:dyDescent="0.4">
      <c r="A10620">
        <v>106.19</v>
      </c>
      <c r="B10620">
        <v>31.297000000000001</v>
      </c>
      <c r="D10620">
        <f t="shared" si="165"/>
        <v>0</v>
      </c>
    </row>
    <row r="10621" spans="1:4" x14ac:dyDescent="0.4">
      <c r="A10621">
        <v>106.2</v>
      </c>
      <c r="B10621">
        <v>30.344999999999999</v>
      </c>
      <c r="D10621">
        <f t="shared" si="165"/>
        <v>0</v>
      </c>
    </row>
    <row r="10622" spans="1:4" x14ac:dyDescent="0.4">
      <c r="A10622">
        <v>106.21</v>
      </c>
      <c r="B10622">
        <v>28.4</v>
      </c>
      <c r="D10622">
        <f t="shared" si="165"/>
        <v>0</v>
      </c>
    </row>
    <row r="10623" spans="1:4" x14ac:dyDescent="0.4">
      <c r="A10623">
        <v>106.22</v>
      </c>
      <c r="B10623">
        <v>26.196999999999999</v>
      </c>
      <c r="D10623">
        <f t="shared" si="165"/>
        <v>0</v>
      </c>
    </row>
    <row r="10624" spans="1:4" x14ac:dyDescent="0.4">
      <c r="A10624">
        <v>106.23</v>
      </c>
      <c r="B10624">
        <v>24.297999999999998</v>
      </c>
      <c r="D10624">
        <f t="shared" si="165"/>
        <v>0</v>
      </c>
    </row>
    <row r="10625" spans="1:4" x14ac:dyDescent="0.4">
      <c r="A10625">
        <v>106.24</v>
      </c>
      <c r="B10625">
        <v>22.032</v>
      </c>
      <c r="D10625">
        <f t="shared" si="165"/>
        <v>0</v>
      </c>
    </row>
    <row r="10626" spans="1:4" x14ac:dyDescent="0.4">
      <c r="A10626">
        <v>106.25</v>
      </c>
      <c r="B10626">
        <v>19.539000000000001</v>
      </c>
      <c r="D10626">
        <f t="shared" si="165"/>
        <v>0</v>
      </c>
    </row>
    <row r="10627" spans="1:4" x14ac:dyDescent="0.4">
      <c r="A10627">
        <v>106.26</v>
      </c>
      <c r="B10627">
        <v>16.306999999999999</v>
      </c>
      <c r="D10627">
        <f t="shared" ref="D10627:D10690" si="166">_xlfn.NUMBERVALUE(LEFT(C10627,6))</f>
        <v>0</v>
      </c>
    </row>
    <row r="10628" spans="1:4" x14ac:dyDescent="0.4">
      <c r="A10628">
        <v>106.27</v>
      </c>
      <c r="B10628">
        <v>12.545</v>
      </c>
      <c r="D10628">
        <f t="shared" si="166"/>
        <v>0</v>
      </c>
    </row>
    <row r="10629" spans="1:4" x14ac:dyDescent="0.4">
      <c r="A10629">
        <v>106.28</v>
      </c>
      <c r="B10629">
        <v>8.7430000000000003</v>
      </c>
      <c r="D10629">
        <f t="shared" si="166"/>
        <v>0</v>
      </c>
    </row>
    <row r="10630" spans="1:4" x14ac:dyDescent="0.4">
      <c r="A10630">
        <v>106.29</v>
      </c>
      <c r="B10630">
        <v>5.5060000000000002</v>
      </c>
      <c r="D10630">
        <f t="shared" si="166"/>
        <v>0</v>
      </c>
    </row>
    <row r="10631" spans="1:4" x14ac:dyDescent="0.4">
      <c r="A10631">
        <v>106.3</v>
      </c>
      <c r="B10631">
        <v>2.5819999999999999</v>
      </c>
      <c r="D10631">
        <f t="shared" si="166"/>
        <v>0</v>
      </c>
    </row>
    <row r="10632" spans="1:4" x14ac:dyDescent="0.4">
      <c r="A10632">
        <v>106.31</v>
      </c>
      <c r="B10632">
        <v>-0.95599999999999996</v>
      </c>
      <c r="D10632">
        <f t="shared" si="166"/>
        <v>0</v>
      </c>
    </row>
    <row r="10633" spans="1:4" x14ac:dyDescent="0.4">
      <c r="A10633">
        <v>106.32</v>
      </c>
      <c r="B10633">
        <v>-4.431</v>
      </c>
      <c r="D10633">
        <f t="shared" si="166"/>
        <v>0</v>
      </c>
    </row>
    <row r="10634" spans="1:4" x14ac:dyDescent="0.4">
      <c r="A10634">
        <v>106.33</v>
      </c>
      <c r="B10634">
        <v>-7.8049999999999997</v>
      </c>
      <c r="D10634">
        <f t="shared" si="166"/>
        <v>0</v>
      </c>
    </row>
    <row r="10635" spans="1:4" x14ac:dyDescent="0.4">
      <c r="A10635">
        <v>106.34</v>
      </c>
      <c r="B10635">
        <v>-10.708</v>
      </c>
      <c r="D10635">
        <f t="shared" si="166"/>
        <v>0</v>
      </c>
    </row>
    <row r="10636" spans="1:4" x14ac:dyDescent="0.4">
      <c r="A10636">
        <v>106.35</v>
      </c>
      <c r="B10636">
        <v>-12.85</v>
      </c>
      <c r="D10636">
        <f t="shared" si="166"/>
        <v>0</v>
      </c>
    </row>
    <row r="10637" spans="1:4" x14ac:dyDescent="0.4">
      <c r="A10637">
        <v>106.36</v>
      </c>
      <c r="B10637">
        <v>-14.446</v>
      </c>
      <c r="D10637">
        <f t="shared" si="166"/>
        <v>0</v>
      </c>
    </row>
    <row r="10638" spans="1:4" x14ac:dyDescent="0.4">
      <c r="A10638">
        <v>106.37</v>
      </c>
      <c r="B10638">
        <v>-15.231999999999999</v>
      </c>
      <c r="D10638">
        <f t="shared" si="166"/>
        <v>0</v>
      </c>
    </row>
    <row r="10639" spans="1:4" x14ac:dyDescent="0.4">
      <c r="A10639">
        <v>106.38</v>
      </c>
      <c r="B10639">
        <v>-16.091999999999999</v>
      </c>
      <c r="D10639">
        <f t="shared" si="166"/>
        <v>0</v>
      </c>
    </row>
    <row r="10640" spans="1:4" x14ac:dyDescent="0.4">
      <c r="A10640">
        <v>106.39</v>
      </c>
      <c r="B10640">
        <v>-17.347000000000001</v>
      </c>
      <c r="D10640">
        <f t="shared" si="166"/>
        <v>0</v>
      </c>
    </row>
    <row r="10641" spans="1:4" x14ac:dyDescent="0.4">
      <c r="A10641">
        <v>106.4</v>
      </c>
      <c r="B10641">
        <v>-18.725000000000001</v>
      </c>
      <c r="D10641">
        <f t="shared" si="166"/>
        <v>0</v>
      </c>
    </row>
    <row r="10642" spans="1:4" x14ac:dyDescent="0.4">
      <c r="A10642">
        <v>106.41</v>
      </c>
      <c r="B10642">
        <v>-20.327999999999999</v>
      </c>
      <c r="D10642">
        <f t="shared" si="166"/>
        <v>0</v>
      </c>
    </row>
    <row r="10643" spans="1:4" x14ac:dyDescent="0.4">
      <c r="A10643">
        <v>106.42</v>
      </c>
      <c r="B10643">
        <v>-21.213000000000001</v>
      </c>
      <c r="D10643">
        <f t="shared" si="166"/>
        <v>0</v>
      </c>
    </row>
    <row r="10644" spans="1:4" x14ac:dyDescent="0.4">
      <c r="A10644">
        <v>106.43</v>
      </c>
      <c r="B10644">
        <v>-21.029</v>
      </c>
      <c r="D10644">
        <f t="shared" si="166"/>
        <v>0</v>
      </c>
    </row>
    <row r="10645" spans="1:4" x14ac:dyDescent="0.4">
      <c r="A10645">
        <v>106.44</v>
      </c>
      <c r="B10645">
        <v>-19.780999999999999</v>
      </c>
      <c r="D10645">
        <f t="shared" si="166"/>
        <v>0</v>
      </c>
    </row>
    <row r="10646" spans="1:4" x14ac:dyDescent="0.4">
      <c r="A10646">
        <v>106.45</v>
      </c>
      <c r="B10646">
        <v>-18.015999999999998</v>
      </c>
      <c r="D10646">
        <f t="shared" si="166"/>
        <v>0</v>
      </c>
    </row>
    <row r="10647" spans="1:4" x14ac:dyDescent="0.4">
      <c r="A10647">
        <v>106.46</v>
      </c>
      <c r="B10647">
        <v>-15.794</v>
      </c>
      <c r="D10647">
        <f t="shared" si="166"/>
        <v>0</v>
      </c>
    </row>
    <row r="10648" spans="1:4" x14ac:dyDescent="0.4">
      <c r="A10648">
        <v>106.47</v>
      </c>
      <c r="B10648">
        <v>-13.644</v>
      </c>
      <c r="D10648">
        <f t="shared" si="166"/>
        <v>0</v>
      </c>
    </row>
    <row r="10649" spans="1:4" x14ac:dyDescent="0.4">
      <c r="A10649">
        <v>106.48</v>
      </c>
      <c r="B10649">
        <v>-9.9480000000000004</v>
      </c>
      <c r="D10649">
        <f t="shared" si="166"/>
        <v>0</v>
      </c>
    </row>
    <row r="10650" spans="1:4" x14ac:dyDescent="0.4">
      <c r="A10650">
        <v>106.49</v>
      </c>
      <c r="B10650">
        <v>-4.7389999999999999</v>
      </c>
      <c r="D10650">
        <f t="shared" si="166"/>
        <v>0</v>
      </c>
    </row>
    <row r="10651" spans="1:4" x14ac:dyDescent="0.4">
      <c r="A10651">
        <v>106.5</v>
      </c>
      <c r="B10651">
        <v>1.4359999999999999</v>
      </c>
      <c r="D10651">
        <f t="shared" si="166"/>
        <v>0</v>
      </c>
    </row>
    <row r="10652" spans="1:4" x14ac:dyDescent="0.4">
      <c r="A10652">
        <v>106.51</v>
      </c>
      <c r="B10652">
        <v>7.7519999999999998</v>
      </c>
      <c r="D10652">
        <f t="shared" si="166"/>
        <v>0</v>
      </c>
    </row>
    <row r="10653" spans="1:4" x14ac:dyDescent="0.4">
      <c r="A10653">
        <v>106.52</v>
      </c>
      <c r="B10653">
        <v>13.02</v>
      </c>
      <c r="D10653">
        <f t="shared" si="166"/>
        <v>0</v>
      </c>
    </row>
    <row r="10654" spans="1:4" x14ac:dyDescent="0.4">
      <c r="A10654">
        <v>106.53</v>
      </c>
      <c r="B10654">
        <v>17.879000000000001</v>
      </c>
      <c r="D10654">
        <f t="shared" si="166"/>
        <v>0</v>
      </c>
    </row>
    <row r="10655" spans="1:4" x14ac:dyDescent="0.4">
      <c r="A10655">
        <v>106.54</v>
      </c>
      <c r="B10655">
        <v>22.981000000000002</v>
      </c>
      <c r="D10655">
        <f t="shared" si="166"/>
        <v>0</v>
      </c>
    </row>
    <row r="10656" spans="1:4" x14ac:dyDescent="0.4">
      <c r="A10656">
        <v>106.55</v>
      </c>
      <c r="B10656">
        <v>27.95</v>
      </c>
      <c r="D10656">
        <f t="shared" si="166"/>
        <v>0</v>
      </c>
    </row>
    <row r="10657" spans="1:4" x14ac:dyDescent="0.4">
      <c r="A10657">
        <v>106.56</v>
      </c>
      <c r="B10657">
        <v>32.347999999999999</v>
      </c>
      <c r="D10657">
        <f t="shared" si="166"/>
        <v>0</v>
      </c>
    </row>
    <row r="10658" spans="1:4" x14ac:dyDescent="0.4">
      <c r="A10658">
        <v>106.57</v>
      </c>
      <c r="B10658">
        <v>36.15</v>
      </c>
      <c r="D10658">
        <f t="shared" si="166"/>
        <v>0</v>
      </c>
    </row>
    <row r="10659" spans="1:4" x14ac:dyDescent="0.4">
      <c r="A10659">
        <v>106.58</v>
      </c>
      <c r="B10659">
        <v>38.44</v>
      </c>
      <c r="D10659">
        <f t="shared" si="166"/>
        <v>0</v>
      </c>
    </row>
    <row r="10660" spans="1:4" x14ac:dyDescent="0.4">
      <c r="A10660">
        <v>106.59</v>
      </c>
      <c r="B10660">
        <v>39.209000000000003</v>
      </c>
      <c r="D10660">
        <f t="shared" si="166"/>
        <v>0</v>
      </c>
    </row>
    <row r="10661" spans="1:4" x14ac:dyDescent="0.4">
      <c r="A10661">
        <v>106.6</v>
      </c>
      <c r="B10661">
        <v>38.719000000000001</v>
      </c>
      <c r="D10661">
        <f t="shared" si="166"/>
        <v>0</v>
      </c>
    </row>
    <row r="10662" spans="1:4" x14ac:dyDescent="0.4">
      <c r="A10662">
        <v>106.61</v>
      </c>
      <c r="B10662">
        <v>37.506999999999998</v>
      </c>
      <c r="D10662">
        <f t="shared" si="166"/>
        <v>0</v>
      </c>
    </row>
    <row r="10663" spans="1:4" x14ac:dyDescent="0.4">
      <c r="A10663">
        <v>106.62</v>
      </c>
      <c r="B10663">
        <v>35.597000000000001</v>
      </c>
      <c r="D10663">
        <f t="shared" si="166"/>
        <v>0</v>
      </c>
    </row>
    <row r="10664" spans="1:4" x14ac:dyDescent="0.4">
      <c r="A10664">
        <v>106.63</v>
      </c>
      <c r="B10664">
        <v>31.701000000000001</v>
      </c>
      <c r="D10664">
        <f t="shared" si="166"/>
        <v>0</v>
      </c>
    </row>
    <row r="10665" spans="1:4" x14ac:dyDescent="0.4">
      <c r="A10665">
        <v>106.64</v>
      </c>
      <c r="B10665">
        <v>26.895</v>
      </c>
      <c r="D10665">
        <f t="shared" si="166"/>
        <v>0</v>
      </c>
    </row>
    <row r="10666" spans="1:4" x14ac:dyDescent="0.4">
      <c r="A10666">
        <v>106.65</v>
      </c>
      <c r="B10666">
        <v>20.641999999999999</v>
      </c>
      <c r="D10666">
        <f t="shared" si="166"/>
        <v>0</v>
      </c>
    </row>
    <row r="10667" spans="1:4" x14ac:dyDescent="0.4">
      <c r="A10667">
        <v>106.66</v>
      </c>
      <c r="B10667">
        <v>13.288</v>
      </c>
      <c r="D10667">
        <f t="shared" si="166"/>
        <v>0</v>
      </c>
    </row>
    <row r="10668" spans="1:4" x14ac:dyDescent="0.4">
      <c r="A10668">
        <v>106.67</v>
      </c>
      <c r="B10668">
        <v>5.173</v>
      </c>
      <c r="D10668">
        <f t="shared" si="166"/>
        <v>0</v>
      </c>
    </row>
    <row r="10669" spans="1:4" x14ac:dyDescent="0.4">
      <c r="A10669">
        <v>106.68</v>
      </c>
      <c r="B10669">
        <v>-3.0009999999999999</v>
      </c>
      <c r="D10669">
        <f t="shared" si="166"/>
        <v>0</v>
      </c>
    </row>
    <row r="10670" spans="1:4" x14ac:dyDescent="0.4">
      <c r="A10670">
        <v>106.69</v>
      </c>
      <c r="B10670">
        <v>-11.507</v>
      </c>
      <c r="D10670">
        <f t="shared" si="166"/>
        <v>0</v>
      </c>
    </row>
    <row r="10671" spans="1:4" x14ac:dyDescent="0.4">
      <c r="A10671">
        <v>106.7</v>
      </c>
      <c r="B10671">
        <v>-19.606999999999999</v>
      </c>
      <c r="D10671">
        <f t="shared" si="166"/>
        <v>0</v>
      </c>
    </row>
    <row r="10672" spans="1:4" x14ac:dyDescent="0.4">
      <c r="A10672">
        <v>106.71</v>
      </c>
      <c r="B10672">
        <v>-27.202999999999999</v>
      </c>
      <c r="D10672">
        <f t="shared" si="166"/>
        <v>0</v>
      </c>
    </row>
    <row r="10673" spans="1:4" x14ac:dyDescent="0.4">
      <c r="A10673">
        <v>106.72</v>
      </c>
      <c r="B10673">
        <v>-34.168999999999997</v>
      </c>
      <c r="D10673">
        <f t="shared" si="166"/>
        <v>0</v>
      </c>
    </row>
    <row r="10674" spans="1:4" x14ac:dyDescent="0.4">
      <c r="A10674">
        <v>106.73</v>
      </c>
      <c r="B10674">
        <v>-40.209000000000003</v>
      </c>
      <c r="D10674">
        <f t="shared" si="166"/>
        <v>0</v>
      </c>
    </row>
    <row r="10675" spans="1:4" x14ac:dyDescent="0.4">
      <c r="A10675">
        <v>106.74</v>
      </c>
      <c r="B10675">
        <v>-44.354999999999997</v>
      </c>
      <c r="D10675">
        <f t="shared" si="166"/>
        <v>0</v>
      </c>
    </row>
    <row r="10676" spans="1:4" x14ac:dyDescent="0.4">
      <c r="A10676">
        <v>106.75</v>
      </c>
      <c r="B10676">
        <v>-46.331000000000003</v>
      </c>
      <c r="D10676">
        <f t="shared" si="166"/>
        <v>0</v>
      </c>
    </row>
    <row r="10677" spans="1:4" x14ac:dyDescent="0.4">
      <c r="A10677">
        <v>106.76</v>
      </c>
      <c r="B10677">
        <v>-46.637</v>
      </c>
      <c r="D10677">
        <f t="shared" si="166"/>
        <v>0</v>
      </c>
    </row>
    <row r="10678" spans="1:4" x14ac:dyDescent="0.4">
      <c r="A10678">
        <v>106.77</v>
      </c>
      <c r="B10678">
        <v>-45.112000000000002</v>
      </c>
      <c r="D10678">
        <f t="shared" si="166"/>
        <v>0</v>
      </c>
    </row>
    <row r="10679" spans="1:4" x14ac:dyDescent="0.4">
      <c r="A10679">
        <v>106.78</v>
      </c>
      <c r="B10679">
        <v>-42.155999999999999</v>
      </c>
      <c r="D10679">
        <f t="shared" si="166"/>
        <v>0</v>
      </c>
    </row>
    <row r="10680" spans="1:4" x14ac:dyDescent="0.4">
      <c r="A10680">
        <v>106.79</v>
      </c>
      <c r="B10680">
        <v>-37.338000000000001</v>
      </c>
      <c r="D10680">
        <f t="shared" si="166"/>
        <v>0</v>
      </c>
    </row>
    <row r="10681" spans="1:4" x14ac:dyDescent="0.4">
      <c r="A10681">
        <v>106.8</v>
      </c>
      <c r="B10681">
        <v>-30.936</v>
      </c>
      <c r="D10681">
        <f t="shared" si="166"/>
        <v>0</v>
      </c>
    </row>
    <row r="10682" spans="1:4" x14ac:dyDescent="0.4">
      <c r="A10682">
        <v>106.81</v>
      </c>
      <c r="B10682">
        <v>-23.277000000000001</v>
      </c>
      <c r="D10682">
        <f t="shared" si="166"/>
        <v>0</v>
      </c>
    </row>
    <row r="10683" spans="1:4" x14ac:dyDescent="0.4">
      <c r="A10683">
        <v>106.82</v>
      </c>
      <c r="B10683">
        <v>-14.413</v>
      </c>
      <c r="D10683">
        <f t="shared" si="166"/>
        <v>0</v>
      </c>
    </row>
    <row r="10684" spans="1:4" x14ac:dyDescent="0.4">
      <c r="A10684">
        <v>106.83</v>
      </c>
      <c r="B10684">
        <v>-4.8280000000000003</v>
      </c>
      <c r="D10684">
        <f t="shared" si="166"/>
        <v>0</v>
      </c>
    </row>
    <row r="10685" spans="1:4" x14ac:dyDescent="0.4">
      <c r="A10685">
        <v>106.84</v>
      </c>
      <c r="B10685">
        <v>5.593</v>
      </c>
      <c r="D10685">
        <f t="shared" si="166"/>
        <v>0</v>
      </c>
    </row>
    <row r="10686" spans="1:4" x14ac:dyDescent="0.4">
      <c r="A10686">
        <v>106.85</v>
      </c>
      <c r="B10686">
        <v>15.647</v>
      </c>
      <c r="D10686">
        <f t="shared" si="166"/>
        <v>0</v>
      </c>
    </row>
    <row r="10687" spans="1:4" x14ac:dyDescent="0.4">
      <c r="A10687">
        <v>106.86</v>
      </c>
      <c r="B10687">
        <v>24.747</v>
      </c>
      <c r="D10687">
        <f t="shared" si="166"/>
        <v>0</v>
      </c>
    </row>
    <row r="10688" spans="1:4" x14ac:dyDescent="0.4">
      <c r="A10688">
        <v>106.87</v>
      </c>
      <c r="B10688">
        <v>32.799999999999997</v>
      </c>
      <c r="D10688">
        <f t="shared" si="166"/>
        <v>0</v>
      </c>
    </row>
    <row r="10689" spans="1:4" x14ac:dyDescent="0.4">
      <c r="A10689">
        <v>106.88</v>
      </c>
      <c r="B10689">
        <v>39.94</v>
      </c>
      <c r="D10689">
        <f t="shared" si="166"/>
        <v>0</v>
      </c>
    </row>
    <row r="10690" spans="1:4" x14ac:dyDescent="0.4">
      <c r="A10690">
        <v>106.89</v>
      </c>
      <c r="B10690">
        <v>45.191000000000003</v>
      </c>
      <c r="D10690">
        <f t="shared" si="166"/>
        <v>0</v>
      </c>
    </row>
    <row r="10691" spans="1:4" x14ac:dyDescent="0.4">
      <c r="A10691">
        <v>106.9</v>
      </c>
      <c r="B10691">
        <v>48.7</v>
      </c>
      <c r="D10691">
        <f t="shared" ref="D10691:D10754" si="167">_xlfn.NUMBERVALUE(LEFT(C10691,6))</f>
        <v>0</v>
      </c>
    </row>
    <row r="10692" spans="1:4" x14ac:dyDescent="0.4">
      <c r="A10692">
        <v>106.91</v>
      </c>
      <c r="B10692">
        <v>49.776000000000003</v>
      </c>
      <c r="D10692">
        <f t="shared" si="167"/>
        <v>0</v>
      </c>
    </row>
    <row r="10693" spans="1:4" x14ac:dyDescent="0.4">
      <c r="A10693">
        <v>106.92</v>
      </c>
      <c r="B10693">
        <v>48.768999999999998</v>
      </c>
      <c r="D10693">
        <f t="shared" si="167"/>
        <v>0</v>
      </c>
    </row>
    <row r="10694" spans="1:4" x14ac:dyDescent="0.4">
      <c r="A10694">
        <v>106.93</v>
      </c>
      <c r="B10694">
        <v>46.204999999999998</v>
      </c>
      <c r="D10694">
        <f t="shared" si="167"/>
        <v>0</v>
      </c>
    </row>
    <row r="10695" spans="1:4" x14ac:dyDescent="0.4">
      <c r="A10695">
        <v>106.94</v>
      </c>
      <c r="B10695">
        <v>41.902000000000001</v>
      </c>
      <c r="D10695">
        <f t="shared" si="167"/>
        <v>0</v>
      </c>
    </row>
    <row r="10696" spans="1:4" x14ac:dyDescent="0.4">
      <c r="A10696">
        <v>106.95</v>
      </c>
      <c r="B10696">
        <v>36.061999999999998</v>
      </c>
      <c r="D10696">
        <f t="shared" si="167"/>
        <v>0</v>
      </c>
    </row>
    <row r="10697" spans="1:4" x14ac:dyDescent="0.4">
      <c r="A10697">
        <v>106.96</v>
      </c>
      <c r="B10697">
        <v>28.724</v>
      </c>
      <c r="D10697">
        <f t="shared" si="167"/>
        <v>0</v>
      </c>
    </row>
    <row r="10698" spans="1:4" x14ac:dyDescent="0.4">
      <c r="A10698">
        <v>106.97</v>
      </c>
      <c r="B10698">
        <v>19.3</v>
      </c>
      <c r="D10698">
        <f t="shared" si="167"/>
        <v>0</v>
      </c>
    </row>
    <row r="10699" spans="1:4" x14ac:dyDescent="0.4">
      <c r="A10699">
        <v>106.98</v>
      </c>
      <c r="B10699">
        <v>8.7829999999999995</v>
      </c>
      <c r="D10699">
        <f t="shared" si="167"/>
        <v>0</v>
      </c>
    </row>
    <row r="10700" spans="1:4" x14ac:dyDescent="0.4">
      <c r="A10700">
        <v>106.99</v>
      </c>
      <c r="B10700">
        <v>-1.9259999999999999</v>
      </c>
      <c r="D10700">
        <f t="shared" si="167"/>
        <v>0</v>
      </c>
    </row>
    <row r="10701" spans="1:4" x14ac:dyDescent="0.4">
      <c r="A10701">
        <v>107</v>
      </c>
      <c r="B10701">
        <v>-12.015000000000001</v>
      </c>
      <c r="D10701">
        <f t="shared" si="167"/>
        <v>0</v>
      </c>
    </row>
    <row r="10702" spans="1:4" x14ac:dyDescent="0.4">
      <c r="A10702">
        <v>107.01</v>
      </c>
      <c r="B10702">
        <v>-20.8</v>
      </c>
      <c r="D10702">
        <f t="shared" si="167"/>
        <v>0</v>
      </c>
    </row>
    <row r="10703" spans="1:4" x14ac:dyDescent="0.4">
      <c r="A10703">
        <v>107.02</v>
      </c>
      <c r="B10703">
        <v>-29.542999999999999</v>
      </c>
      <c r="D10703">
        <f t="shared" si="167"/>
        <v>0</v>
      </c>
    </row>
    <row r="10704" spans="1:4" x14ac:dyDescent="0.4">
      <c r="A10704">
        <v>107.03</v>
      </c>
      <c r="B10704">
        <v>-37.564</v>
      </c>
      <c r="D10704">
        <f t="shared" si="167"/>
        <v>0</v>
      </c>
    </row>
    <row r="10705" spans="1:4" x14ac:dyDescent="0.4">
      <c r="A10705">
        <v>107.04</v>
      </c>
      <c r="B10705">
        <v>-44.808</v>
      </c>
      <c r="D10705">
        <f t="shared" si="167"/>
        <v>0</v>
      </c>
    </row>
    <row r="10706" spans="1:4" x14ac:dyDescent="0.4">
      <c r="A10706">
        <v>107.05</v>
      </c>
      <c r="B10706">
        <v>-50.298000000000002</v>
      </c>
      <c r="D10706">
        <f t="shared" si="167"/>
        <v>0</v>
      </c>
    </row>
    <row r="10707" spans="1:4" x14ac:dyDescent="0.4">
      <c r="A10707">
        <v>107.06</v>
      </c>
      <c r="B10707">
        <v>-53.273000000000003</v>
      </c>
      <c r="D10707">
        <f t="shared" si="167"/>
        <v>0</v>
      </c>
    </row>
    <row r="10708" spans="1:4" x14ac:dyDescent="0.4">
      <c r="A10708">
        <v>107.07</v>
      </c>
      <c r="B10708">
        <v>-53.765000000000001</v>
      </c>
      <c r="D10708">
        <f t="shared" si="167"/>
        <v>0</v>
      </c>
    </row>
    <row r="10709" spans="1:4" x14ac:dyDescent="0.4">
      <c r="A10709">
        <v>107.08</v>
      </c>
      <c r="B10709">
        <v>-52.466999999999999</v>
      </c>
      <c r="D10709">
        <f t="shared" si="167"/>
        <v>0</v>
      </c>
    </row>
    <row r="10710" spans="1:4" x14ac:dyDescent="0.4">
      <c r="A10710">
        <v>107.09</v>
      </c>
      <c r="B10710">
        <v>-49.412999999999997</v>
      </c>
      <c r="D10710">
        <f t="shared" si="167"/>
        <v>0</v>
      </c>
    </row>
    <row r="10711" spans="1:4" x14ac:dyDescent="0.4">
      <c r="A10711">
        <v>107.1</v>
      </c>
      <c r="B10711">
        <v>-44.945</v>
      </c>
      <c r="D10711">
        <f t="shared" si="167"/>
        <v>0</v>
      </c>
    </row>
    <row r="10712" spans="1:4" x14ac:dyDescent="0.4">
      <c r="A10712">
        <v>107.11</v>
      </c>
      <c r="B10712">
        <v>-38.734999999999999</v>
      </c>
      <c r="D10712">
        <f t="shared" si="167"/>
        <v>0</v>
      </c>
    </row>
    <row r="10713" spans="1:4" x14ac:dyDescent="0.4">
      <c r="A10713">
        <v>107.12</v>
      </c>
      <c r="B10713">
        <v>-30.984000000000002</v>
      </c>
      <c r="D10713">
        <f t="shared" si="167"/>
        <v>0</v>
      </c>
    </row>
    <row r="10714" spans="1:4" x14ac:dyDescent="0.4">
      <c r="A10714">
        <v>107.13</v>
      </c>
      <c r="B10714">
        <v>-21.568000000000001</v>
      </c>
      <c r="D10714">
        <f t="shared" si="167"/>
        <v>0</v>
      </c>
    </row>
    <row r="10715" spans="1:4" x14ac:dyDescent="0.4">
      <c r="A10715">
        <v>107.14</v>
      </c>
      <c r="B10715">
        <v>-10.755000000000001</v>
      </c>
      <c r="D10715">
        <f t="shared" si="167"/>
        <v>0</v>
      </c>
    </row>
    <row r="10716" spans="1:4" x14ac:dyDescent="0.4">
      <c r="A10716">
        <v>107.15</v>
      </c>
      <c r="B10716">
        <v>2.4E-2</v>
      </c>
      <c r="D10716">
        <f t="shared" si="167"/>
        <v>0</v>
      </c>
    </row>
    <row r="10717" spans="1:4" x14ac:dyDescent="0.4">
      <c r="A10717">
        <v>107.16</v>
      </c>
      <c r="B10717">
        <v>10.220000000000001</v>
      </c>
      <c r="D10717">
        <f t="shared" si="167"/>
        <v>0</v>
      </c>
    </row>
    <row r="10718" spans="1:4" x14ac:dyDescent="0.4">
      <c r="A10718">
        <v>107.17</v>
      </c>
      <c r="B10718">
        <v>19.818000000000001</v>
      </c>
      <c r="D10718">
        <f t="shared" si="167"/>
        <v>0</v>
      </c>
    </row>
    <row r="10719" spans="1:4" x14ac:dyDescent="0.4">
      <c r="A10719">
        <v>107.18</v>
      </c>
      <c r="B10719">
        <v>28.757000000000001</v>
      </c>
      <c r="D10719">
        <f t="shared" si="167"/>
        <v>0</v>
      </c>
    </row>
    <row r="10720" spans="1:4" x14ac:dyDescent="0.4">
      <c r="A10720">
        <v>107.19</v>
      </c>
      <c r="B10720">
        <v>36.725999999999999</v>
      </c>
      <c r="D10720">
        <f t="shared" si="167"/>
        <v>0</v>
      </c>
    </row>
    <row r="10721" spans="1:4" x14ac:dyDescent="0.4">
      <c r="A10721">
        <v>107.2</v>
      </c>
      <c r="B10721">
        <v>43.773000000000003</v>
      </c>
      <c r="D10721">
        <f t="shared" si="167"/>
        <v>0</v>
      </c>
    </row>
    <row r="10722" spans="1:4" x14ac:dyDescent="0.4">
      <c r="A10722">
        <v>107.21</v>
      </c>
      <c r="B10722">
        <v>49.634</v>
      </c>
      <c r="D10722">
        <f t="shared" si="167"/>
        <v>0</v>
      </c>
    </row>
    <row r="10723" spans="1:4" x14ac:dyDescent="0.4">
      <c r="A10723">
        <v>107.22</v>
      </c>
      <c r="B10723">
        <v>53.524000000000001</v>
      </c>
      <c r="D10723">
        <f t="shared" si="167"/>
        <v>0</v>
      </c>
    </row>
    <row r="10724" spans="1:4" x14ac:dyDescent="0.4">
      <c r="A10724">
        <v>107.23</v>
      </c>
      <c r="B10724">
        <v>55.454999999999998</v>
      </c>
      <c r="D10724">
        <f t="shared" si="167"/>
        <v>0</v>
      </c>
    </row>
    <row r="10725" spans="1:4" x14ac:dyDescent="0.4">
      <c r="A10725">
        <v>107.24</v>
      </c>
      <c r="B10725">
        <v>55.722999999999999</v>
      </c>
      <c r="D10725">
        <f t="shared" si="167"/>
        <v>0</v>
      </c>
    </row>
    <row r="10726" spans="1:4" x14ac:dyDescent="0.4">
      <c r="A10726">
        <v>107.25</v>
      </c>
      <c r="B10726">
        <v>53.951000000000001</v>
      </c>
      <c r="D10726">
        <f t="shared" si="167"/>
        <v>0</v>
      </c>
    </row>
    <row r="10727" spans="1:4" x14ac:dyDescent="0.4">
      <c r="A10727">
        <v>107.26</v>
      </c>
      <c r="B10727">
        <v>50.506999999999998</v>
      </c>
      <c r="D10727">
        <f t="shared" si="167"/>
        <v>0</v>
      </c>
    </row>
    <row r="10728" spans="1:4" x14ac:dyDescent="0.4">
      <c r="A10728">
        <v>107.27</v>
      </c>
      <c r="B10728">
        <v>45.84</v>
      </c>
      <c r="D10728">
        <f t="shared" si="167"/>
        <v>0</v>
      </c>
    </row>
    <row r="10729" spans="1:4" x14ac:dyDescent="0.4">
      <c r="A10729">
        <v>107.28</v>
      </c>
      <c r="B10729">
        <v>39.314</v>
      </c>
      <c r="D10729">
        <f t="shared" si="167"/>
        <v>0</v>
      </c>
    </row>
    <row r="10730" spans="1:4" x14ac:dyDescent="0.4">
      <c r="A10730">
        <v>107.29</v>
      </c>
      <c r="B10730">
        <v>30.937999999999999</v>
      </c>
      <c r="D10730">
        <f t="shared" si="167"/>
        <v>0</v>
      </c>
    </row>
    <row r="10731" spans="1:4" x14ac:dyDescent="0.4">
      <c r="A10731">
        <v>107.3</v>
      </c>
      <c r="B10731">
        <v>21.192</v>
      </c>
      <c r="D10731">
        <f t="shared" si="167"/>
        <v>0</v>
      </c>
    </row>
    <row r="10732" spans="1:4" x14ac:dyDescent="0.4">
      <c r="A10732">
        <v>107.31</v>
      </c>
      <c r="B10732">
        <v>11.206</v>
      </c>
      <c r="D10732">
        <f t="shared" si="167"/>
        <v>0</v>
      </c>
    </row>
    <row r="10733" spans="1:4" x14ac:dyDescent="0.4">
      <c r="A10733">
        <v>107.32</v>
      </c>
      <c r="B10733">
        <v>0.89300000000000002</v>
      </c>
      <c r="D10733">
        <f t="shared" si="167"/>
        <v>0</v>
      </c>
    </row>
    <row r="10734" spans="1:4" x14ac:dyDescent="0.4">
      <c r="A10734">
        <v>107.33</v>
      </c>
      <c r="B10734">
        <v>-9.4730000000000008</v>
      </c>
      <c r="D10734">
        <f t="shared" si="167"/>
        <v>0</v>
      </c>
    </row>
    <row r="10735" spans="1:4" x14ac:dyDescent="0.4">
      <c r="A10735">
        <v>107.34</v>
      </c>
      <c r="B10735">
        <v>-19.396999999999998</v>
      </c>
      <c r="D10735">
        <f t="shared" si="167"/>
        <v>0</v>
      </c>
    </row>
    <row r="10736" spans="1:4" x14ac:dyDescent="0.4">
      <c r="A10736">
        <v>107.35</v>
      </c>
      <c r="B10736">
        <v>-28.731999999999999</v>
      </c>
      <c r="D10736">
        <f t="shared" si="167"/>
        <v>0</v>
      </c>
    </row>
    <row r="10737" spans="1:4" x14ac:dyDescent="0.4">
      <c r="A10737">
        <v>107.36</v>
      </c>
      <c r="B10737">
        <v>-37.451000000000001</v>
      </c>
      <c r="D10737">
        <f t="shared" si="167"/>
        <v>0</v>
      </c>
    </row>
    <row r="10738" spans="1:4" x14ac:dyDescent="0.4">
      <c r="A10738">
        <v>107.37</v>
      </c>
      <c r="B10738">
        <v>-44.54</v>
      </c>
      <c r="D10738">
        <f t="shared" si="167"/>
        <v>0</v>
      </c>
    </row>
    <row r="10739" spans="1:4" x14ac:dyDescent="0.4">
      <c r="A10739">
        <v>107.38</v>
      </c>
      <c r="B10739">
        <v>-49.963999999999999</v>
      </c>
      <c r="D10739">
        <f t="shared" si="167"/>
        <v>0</v>
      </c>
    </row>
    <row r="10740" spans="1:4" x14ac:dyDescent="0.4">
      <c r="A10740">
        <v>107.39</v>
      </c>
      <c r="B10740">
        <v>-53.960999999999999</v>
      </c>
      <c r="D10740">
        <f t="shared" si="167"/>
        <v>0</v>
      </c>
    </row>
    <row r="10741" spans="1:4" x14ac:dyDescent="0.4">
      <c r="A10741">
        <v>107.4</v>
      </c>
      <c r="B10741">
        <v>-56.209000000000003</v>
      </c>
      <c r="D10741">
        <f t="shared" si="167"/>
        <v>0</v>
      </c>
    </row>
    <row r="10742" spans="1:4" x14ac:dyDescent="0.4">
      <c r="A10742">
        <v>107.41</v>
      </c>
      <c r="B10742">
        <v>-56.521000000000001</v>
      </c>
      <c r="D10742">
        <f t="shared" si="167"/>
        <v>0</v>
      </c>
    </row>
    <row r="10743" spans="1:4" x14ac:dyDescent="0.4">
      <c r="A10743">
        <v>107.42</v>
      </c>
      <c r="B10743">
        <v>-54.622</v>
      </c>
      <c r="D10743">
        <f t="shared" si="167"/>
        <v>0</v>
      </c>
    </row>
    <row r="10744" spans="1:4" x14ac:dyDescent="0.4">
      <c r="A10744">
        <v>107.43</v>
      </c>
      <c r="B10744">
        <v>-50.997999999999998</v>
      </c>
      <c r="D10744">
        <f t="shared" si="167"/>
        <v>0</v>
      </c>
    </row>
    <row r="10745" spans="1:4" x14ac:dyDescent="0.4">
      <c r="A10745">
        <v>107.44</v>
      </c>
      <c r="B10745">
        <v>-45.978000000000002</v>
      </c>
      <c r="D10745">
        <f t="shared" si="167"/>
        <v>0</v>
      </c>
    </row>
    <row r="10746" spans="1:4" x14ac:dyDescent="0.4">
      <c r="A10746">
        <v>107.45</v>
      </c>
      <c r="B10746">
        <v>-39.481000000000002</v>
      </c>
      <c r="D10746">
        <f t="shared" si="167"/>
        <v>0</v>
      </c>
    </row>
    <row r="10747" spans="1:4" x14ac:dyDescent="0.4">
      <c r="A10747">
        <v>107.46</v>
      </c>
      <c r="B10747">
        <v>-32.136000000000003</v>
      </c>
      <c r="D10747">
        <f t="shared" si="167"/>
        <v>0</v>
      </c>
    </row>
    <row r="10748" spans="1:4" x14ac:dyDescent="0.4">
      <c r="A10748">
        <v>107.47</v>
      </c>
      <c r="B10748">
        <v>-23.536000000000001</v>
      </c>
      <c r="D10748">
        <f t="shared" si="167"/>
        <v>0</v>
      </c>
    </row>
    <row r="10749" spans="1:4" x14ac:dyDescent="0.4">
      <c r="A10749">
        <v>107.48</v>
      </c>
      <c r="B10749">
        <v>-14.343</v>
      </c>
      <c r="D10749">
        <f t="shared" si="167"/>
        <v>0</v>
      </c>
    </row>
    <row r="10750" spans="1:4" x14ac:dyDescent="0.4">
      <c r="A10750">
        <v>107.49</v>
      </c>
      <c r="B10750">
        <v>-4.415</v>
      </c>
      <c r="D10750">
        <f t="shared" si="167"/>
        <v>0</v>
      </c>
    </row>
    <row r="10751" spans="1:4" x14ac:dyDescent="0.4">
      <c r="A10751">
        <v>107.5</v>
      </c>
      <c r="B10751">
        <v>5.6829999999999998</v>
      </c>
      <c r="D10751">
        <f t="shared" si="167"/>
        <v>0</v>
      </c>
    </row>
    <row r="10752" spans="1:4" x14ac:dyDescent="0.4">
      <c r="A10752">
        <v>107.51</v>
      </c>
      <c r="B10752">
        <v>15.92</v>
      </c>
      <c r="D10752">
        <f t="shared" si="167"/>
        <v>0</v>
      </c>
    </row>
    <row r="10753" spans="1:4" x14ac:dyDescent="0.4">
      <c r="A10753">
        <v>107.52</v>
      </c>
      <c r="B10753">
        <v>24.837</v>
      </c>
      <c r="D10753">
        <f t="shared" si="167"/>
        <v>0</v>
      </c>
    </row>
    <row r="10754" spans="1:4" x14ac:dyDescent="0.4">
      <c r="A10754">
        <v>107.53</v>
      </c>
      <c r="B10754">
        <v>32.338999999999999</v>
      </c>
      <c r="D10754">
        <f t="shared" si="167"/>
        <v>0</v>
      </c>
    </row>
    <row r="10755" spans="1:4" x14ac:dyDescent="0.4">
      <c r="A10755">
        <v>107.54</v>
      </c>
      <c r="B10755">
        <v>38.694000000000003</v>
      </c>
      <c r="D10755">
        <f t="shared" ref="D10755:D10818" si="168">_xlfn.NUMBERVALUE(LEFT(C10755,6))</f>
        <v>0</v>
      </c>
    </row>
    <row r="10756" spans="1:4" x14ac:dyDescent="0.4">
      <c r="A10756">
        <v>107.55</v>
      </c>
      <c r="B10756">
        <v>43.567</v>
      </c>
      <c r="D10756">
        <f t="shared" si="168"/>
        <v>0</v>
      </c>
    </row>
    <row r="10757" spans="1:4" x14ac:dyDescent="0.4">
      <c r="A10757">
        <v>107.56</v>
      </c>
      <c r="B10757">
        <v>47.072000000000003</v>
      </c>
      <c r="D10757">
        <f t="shared" si="168"/>
        <v>0</v>
      </c>
    </row>
    <row r="10758" spans="1:4" x14ac:dyDescent="0.4">
      <c r="A10758">
        <v>107.57</v>
      </c>
      <c r="B10758">
        <v>48.723999999999997</v>
      </c>
      <c r="D10758">
        <f t="shared" si="168"/>
        <v>0</v>
      </c>
    </row>
    <row r="10759" spans="1:4" x14ac:dyDescent="0.4">
      <c r="A10759">
        <v>107.58</v>
      </c>
      <c r="B10759">
        <v>48.8</v>
      </c>
      <c r="D10759">
        <f t="shared" si="168"/>
        <v>0</v>
      </c>
    </row>
    <row r="10760" spans="1:4" x14ac:dyDescent="0.4">
      <c r="A10760">
        <v>107.59</v>
      </c>
      <c r="B10760">
        <v>47.47</v>
      </c>
      <c r="D10760">
        <f t="shared" si="168"/>
        <v>0</v>
      </c>
    </row>
    <row r="10761" spans="1:4" x14ac:dyDescent="0.4">
      <c r="A10761">
        <v>107.6</v>
      </c>
      <c r="B10761">
        <v>44.796999999999997</v>
      </c>
      <c r="D10761">
        <f t="shared" si="168"/>
        <v>0</v>
      </c>
    </row>
    <row r="10762" spans="1:4" x14ac:dyDescent="0.4">
      <c r="A10762">
        <v>107.61</v>
      </c>
      <c r="B10762">
        <v>41.402999999999999</v>
      </c>
      <c r="D10762">
        <f t="shared" si="168"/>
        <v>0</v>
      </c>
    </row>
    <row r="10763" spans="1:4" x14ac:dyDescent="0.4">
      <c r="A10763">
        <v>107.62</v>
      </c>
      <c r="B10763">
        <v>37.588999999999999</v>
      </c>
      <c r="D10763">
        <f t="shared" si="168"/>
        <v>0</v>
      </c>
    </row>
    <row r="10764" spans="1:4" x14ac:dyDescent="0.4">
      <c r="A10764">
        <v>107.63</v>
      </c>
      <c r="B10764">
        <v>32.389000000000003</v>
      </c>
      <c r="D10764">
        <f t="shared" si="168"/>
        <v>0</v>
      </c>
    </row>
    <row r="10765" spans="1:4" x14ac:dyDescent="0.4">
      <c r="A10765">
        <v>107.64</v>
      </c>
      <c r="B10765">
        <v>26.074999999999999</v>
      </c>
      <c r="D10765">
        <f t="shared" si="168"/>
        <v>0</v>
      </c>
    </row>
    <row r="10766" spans="1:4" x14ac:dyDescent="0.4">
      <c r="A10766">
        <v>107.65</v>
      </c>
      <c r="B10766">
        <v>18.931000000000001</v>
      </c>
      <c r="D10766">
        <f t="shared" si="168"/>
        <v>0</v>
      </c>
    </row>
    <row r="10767" spans="1:4" x14ac:dyDescent="0.4">
      <c r="A10767">
        <v>107.66</v>
      </c>
      <c r="B10767">
        <v>10.997</v>
      </c>
      <c r="D10767">
        <f t="shared" si="168"/>
        <v>0</v>
      </c>
    </row>
    <row r="10768" spans="1:4" x14ac:dyDescent="0.4">
      <c r="A10768">
        <v>107.67</v>
      </c>
      <c r="B10768">
        <v>3.069</v>
      </c>
      <c r="D10768">
        <f t="shared" si="168"/>
        <v>0</v>
      </c>
    </row>
    <row r="10769" spans="1:4" x14ac:dyDescent="0.4">
      <c r="A10769">
        <v>107.68</v>
      </c>
      <c r="B10769">
        <v>-5.5860000000000003</v>
      </c>
      <c r="D10769">
        <f t="shared" si="168"/>
        <v>0</v>
      </c>
    </row>
    <row r="10770" spans="1:4" x14ac:dyDescent="0.4">
      <c r="A10770">
        <v>107.69</v>
      </c>
      <c r="B10770">
        <v>-13.757999999999999</v>
      </c>
      <c r="D10770">
        <f t="shared" si="168"/>
        <v>0</v>
      </c>
    </row>
    <row r="10771" spans="1:4" x14ac:dyDescent="0.4">
      <c r="A10771">
        <v>107.7</v>
      </c>
      <c r="B10771">
        <v>-21.143000000000001</v>
      </c>
      <c r="D10771">
        <f t="shared" si="168"/>
        <v>0</v>
      </c>
    </row>
    <row r="10772" spans="1:4" x14ac:dyDescent="0.4">
      <c r="A10772">
        <v>107.71</v>
      </c>
      <c r="B10772">
        <v>-27.960999999999999</v>
      </c>
      <c r="D10772">
        <f t="shared" si="168"/>
        <v>0</v>
      </c>
    </row>
    <row r="10773" spans="1:4" x14ac:dyDescent="0.4">
      <c r="A10773">
        <v>107.72</v>
      </c>
      <c r="B10773">
        <v>-33.369</v>
      </c>
      <c r="D10773">
        <f t="shared" si="168"/>
        <v>0</v>
      </c>
    </row>
    <row r="10774" spans="1:4" x14ac:dyDescent="0.4">
      <c r="A10774">
        <v>107.73</v>
      </c>
      <c r="B10774">
        <v>-37.341000000000001</v>
      </c>
      <c r="D10774">
        <f t="shared" si="168"/>
        <v>0</v>
      </c>
    </row>
    <row r="10775" spans="1:4" x14ac:dyDescent="0.4">
      <c r="A10775">
        <v>107.74</v>
      </c>
      <c r="B10775">
        <v>-39.991999999999997</v>
      </c>
      <c r="D10775">
        <f t="shared" si="168"/>
        <v>0</v>
      </c>
    </row>
    <row r="10776" spans="1:4" x14ac:dyDescent="0.4">
      <c r="A10776">
        <v>107.75</v>
      </c>
      <c r="B10776">
        <v>-41.591000000000001</v>
      </c>
      <c r="D10776">
        <f t="shared" si="168"/>
        <v>0</v>
      </c>
    </row>
    <row r="10777" spans="1:4" x14ac:dyDescent="0.4">
      <c r="A10777">
        <v>107.76</v>
      </c>
      <c r="B10777">
        <v>-42.179000000000002</v>
      </c>
      <c r="D10777">
        <f t="shared" si="168"/>
        <v>0</v>
      </c>
    </row>
    <row r="10778" spans="1:4" x14ac:dyDescent="0.4">
      <c r="A10778">
        <v>107.77</v>
      </c>
      <c r="B10778">
        <v>-41.292000000000002</v>
      </c>
      <c r="D10778">
        <f t="shared" si="168"/>
        <v>0</v>
      </c>
    </row>
    <row r="10779" spans="1:4" x14ac:dyDescent="0.4">
      <c r="A10779">
        <v>107.78</v>
      </c>
      <c r="B10779">
        <v>-38.918999999999997</v>
      </c>
      <c r="D10779">
        <f t="shared" si="168"/>
        <v>0</v>
      </c>
    </row>
    <row r="10780" spans="1:4" x14ac:dyDescent="0.4">
      <c r="A10780">
        <v>107.79</v>
      </c>
      <c r="B10780">
        <v>-34.517000000000003</v>
      </c>
      <c r="D10780">
        <f t="shared" si="168"/>
        <v>0</v>
      </c>
    </row>
    <row r="10781" spans="1:4" x14ac:dyDescent="0.4">
      <c r="A10781">
        <v>107.8</v>
      </c>
      <c r="B10781">
        <v>-29.286000000000001</v>
      </c>
      <c r="D10781">
        <f t="shared" si="168"/>
        <v>0</v>
      </c>
    </row>
    <row r="10782" spans="1:4" x14ac:dyDescent="0.4">
      <c r="A10782">
        <v>107.81</v>
      </c>
      <c r="B10782">
        <v>-22.922999999999998</v>
      </c>
      <c r="D10782">
        <f t="shared" si="168"/>
        <v>0</v>
      </c>
    </row>
    <row r="10783" spans="1:4" x14ac:dyDescent="0.4">
      <c r="A10783">
        <v>107.82</v>
      </c>
      <c r="B10783">
        <v>-15.832000000000001</v>
      </c>
      <c r="D10783">
        <f t="shared" si="168"/>
        <v>0</v>
      </c>
    </row>
    <row r="10784" spans="1:4" x14ac:dyDescent="0.4">
      <c r="A10784">
        <v>107.83</v>
      </c>
      <c r="B10784">
        <v>-8.1080000000000005</v>
      </c>
      <c r="D10784">
        <f t="shared" si="168"/>
        <v>0</v>
      </c>
    </row>
    <row r="10785" spans="1:4" x14ac:dyDescent="0.4">
      <c r="A10785">
        <v>107.84</v>
      </c>
      <c r="B10785">
        <v>-0.36099999999999999</v>
      </c>
      <c r="D10785">
        <f t="shared" si="168"/>
        <v>0</v>
      </c>
    </row>
    <row r="10786" spans="1:4" x14ac:dyDescent="0.4">
      <c r="A10786">
        <v>107.85</v>
      </c>
      <c r="B10786">
        <v>7.38</v>
      </c>
      <c r="D10786">
        <f t="shared" si="168"/>
        <v>0</v>
      </c>
    </row>
    <row r="10787" spans="1:4" x14ac:dyDescent="0.4">
      <c r="A10787">
        <v>107.86</v>
      </c>
      <c r="B10787">
        <v>14.464</v>
      </c>
      <c r="D10787">
        <f t="shared" si="168"/>
        <v>0</v>
      </c>
    </row>
    <row r="10788" spans="1:4" x14ac:dyDescent="0.4">
      <c r="A10788">
        <v>107.87</v>
      </c>
      <c r="B10788">
        <v>20.789000000000001</v>
      </c>
      <c r="D10788">
        <f t="shared" si="168"/>
        <v>0</v>
      </c>
    </row>
    <row r="10789" spans="1:4" x14ac:dyDescent="0.4">
      <c r="A10789">
        <v>107.88</v>
      </c>
      <c r="B10789">
        <v>27.097000000000001</v>
      </c>
      <c r="D10789">
        <f t="shared" si="168"/>
        <v>0</v>
      </c>
    </row>
    <row r="10790" spans="1:4" x14ac:dyDescent="0.4">
      <c r="A10790">
        <v>107.89</v>
      </c>
      <c r="B10790">
        <v>32.618000000000002</v>
      </c>
      <c r="D10790">
        <f t="shared" si="168"/>
        <v>0</v>
      </c>
    </row>
    <row r="10791" spans="1:4" x14ac:dyDescent="0.4">
      <c r="A10791">
        <v>107.9</v>
      </c>
      <c r="B10791">
        <v>36.786999999999999</v>
      </c>
      <c r="D10791">
        <f t="shared" si="168"/>
        <v>0</v>
      </c>
    </row>
    <row r="10792" spans="1:4" x14ac:dyDescent="0.4">
      <c r="A10792">
        <v>107.91</v>
      </c>
      <c r="B10792">
        <v>39.579000000000001</v>
      </c>
      <c r="D10792">
        <f t="shared" si="168"/>
        <v>0</v>
      </c>
    </row>
    <row r="10793" spans="1:4" x14ac:dyDescent="0.4">
      <c r="A10793">
        <v>107.92</v>
      </c>
      <c r="B10793">
        <v>40.658999999999999</v>
      </c>
      <c r="D10793">
        <f t="shared" si="168"/>
        <v>0</v>
      </c>
    </row>
    <row r="10794" spans="1:4" x14ac:dyDescent="0.4">
      <c r="A10794">
        <v>107.93</v>
      </c>
      <c r="B10794">
        <v>40.587000000000003</v>
      </c>
      <c r="D10794">
        <f t="shared" si="168"/>
        <v>0</v>
      </c>
    </row>
    <row r="10795" spans="1:4" x14ac:dyDescent="0.4">
      <c r="A10795">
        <v>107.94</v>
      </c>
      <c r="B10795">
        <v>39.347000000000001</v>
      </c>
      <c r="D10795">
        <f t="shared" si="168"/>
        <v>0</v>
      </c>
    </row>
    <row r="10796" spans="1:4" x14ac:dyDescent="0.4">
      <c r="A10796">
        <v>107.95</v>
      </c>
      <c r="B10796">
        <v>36.267000000000003</v>
      </c>
      <c r="D10796">
        <f t="shared" si="168"/>
        <v>0</v>
      </c>
    </row>
    <row r="10797" spans="1:4" x14ac:dyDescent="0.4">
      <c r="A10797">
        <v>107.96</v>
      </c>
      <c r="B10797">
        <v>32.061999999999998</v>
      </c>
      <c r="D10797">
        <f t="shared" si="168"/>
        <v>0</v>
      </c>
    </row>
    <row r="10798" spans="1:4" x14ac:dyDescent="0.4">
      <c r="A10798">
        <v>107.97</v>
      </c>
      <c r="B10798">
        <v>26.696000000000002</v>
      </c>
      <c r="D10798">
        <f t="shared" si="168"/>
        <v>0</v>
      </c>
    </row>
    <row r="10799" spans="1:4" x14ac:dyDescent="0.4">
      <c r="A10799">
        <v>107.98</v>
      </c>
      <c r="B10799">
        <v>20.651</v>
      </c>
      <c r="D10799">
        <f t="shared" si="168"/>
        <v>0</v>
      </c>
    </row>
    <row r="10800" spans="1:4" x14ac:dyDescent="0.4">
      <c r="A10800">
        <v>107.99</v>
      </c>
      <c r="B10800">
        <v>13.765000000000001</v>
      </c>
      <c r="D10800">
        <f t="shared" si="168"/>
        <v>0</v>
      </c>
    </row>
    <row r="10801" spans="1:4" x14ac:dyDescent="0.4">
      <c r="A10801">
        <v>108</v>
      </c>
      <c r="B10801">
        <v>5.98</v>
      </c>
      <c r="D10801">
        <f t="shared" si="168"/>
        <v>0</v>
      </c>
    </row>
    <row r="10802" spans="1:4" x14ac:dyDescent="0.4">
      <c r="A10802">
        <v>108.01</v>
      </c>
      <c r="B10802">
        <v>-2.4449999999999998</v>
      </c>
      <c r="D10802">
        <f t="shared" si="168"/>
        <v>0</v>
      </c>
    </row>
    <row r="10803" spans="1:4" x14ac:dyDescent="0.4">
      <c r="A10803">
        <v>108.02</v>
      </c>
      <c r="B10803">
        <v>-10.462</v>
      </c>
      <c r="D10803">
        <f t="shared" si="168"/>
        <v>0</v>
      </c>
    </row>
    <row r="10804" spans="1:4" x14ac:dyDescent="0.4">
      <c r="A10804">
        <v>108.03</v>
      </c>
      <c r="B10804">
        <v>-18.332999999999998</v>
      </c>
      <c r="D10804">
        <f t="shared" si="168"/>
        <v>0</v>
      </c>
    </row>
    <row r="10805" spans="1:4" x14ac:dyDescent="0.4">
      <c r="A10805">
        <v>108.04</v>
      </c>
      <c r="B10805">
        <v>-25.719000000000001</v>
      </c>
      <c r="D10805">
        <f t="shared" si="168"/>
        <v>0</v>
      </c>
    </row>
    <row r="10806" spans="1:4" x14ac:dyDescent="0.4">
      <c r="A10806">
        <v>108.05</v>
      </c>
      <c r="B10806">
        <v>-31.741</v>
      </c>
      <c r="D10806">
        <f t="shared" si="168"/>
        <v>0</v>
      </c>
    </row>
    <row r="10807" spans="1:4" x14ac:dyDescent="0.4">
      <c r="A10807">
        <v>108.06</v>
      </c>
      <c r="B10807">
        <v>-36.953000000000003</v>
      </c>
      <c r="D10807">
        <f t="shared" si="168"/>
        <v>0</v>
      </c>
    </row>
    <row r="10808" spans="1:4" x14ac:dyDescent="0.4">
      <c r="A10808">
        <v>108.07</v>
      </c>
      <c r="B10808">
        <v>-41.167000000000002</v>
      </c>
      <c r="D10808">
        <f t="shared" si="168"/>
        <v>0</v>
      </c>
    </row>
    <row r="10809" spans="1:4" x14ac:dyDescent="0.4">
      <c r="A10809">
        <v>108.08</v>
      </c>
      <c r="B10809">
        <v>-43.61</v>
      </c>
      <c r="D10809">
        <f t="shared" si="168"/>
        <v>0</v>
      </c>
    </row>
    <row r="10810" spans="1:4" x14ac:dyDescent="0.4">
      <c r="A10810">
        <v>108.09</v>
      </c>
      <c r="B10810">
        <v>-44.325000000000003</v>
      </c>
      <c r="D10810">
        <f t="shared" si="168"/>
        <v>0</v>
      </c>
    </row>
    <row r="10811" spans="1:4" x14ac:dyDescent="0.4">
      <c r="A10811">
        <v>108.1</v>
      </c>
      <c r="B10811">
        <v>-43.011000000000003</v>
      </c>
      <c r="D10811">
        <f t="shared" si="168"/>
        <v>0</v>
      </c>
    </row>
    <row r="10812" spans="1:4" x14ac:dyDescent="0.4">
      <c r="A10812">
        <v>108.11</v>
      </c>
      <c r="B10812">
        <v>-40.185000000000002</v>
      </c>
      <c r="D10812">
        <f t="shared" si="168"/>
        <v>0</v>
      </c>
    </row>
    <row r="10813" spans="1:4" x14ac:dyDescent="0.4">
      <c r="A10813">
        <v>108.12</v>
      </c>
      <c r="B10813">
        <v>-35.473999999999997</v>
      </c>
      <c r="D10813">
        <f t="shared" si="168"/>
        <v>0</v>
      </c>
    </row>
    <row r="10814" spans="1:4" x14ac:dyDescent="0.4">
      <c r="A10814">
        <v>108.13</v>
      </c>
      <c r="B10814">
        <v>-28.445</v>
      </c>
      <c r="D10814">
        <f t="shared" si="168"/>
        <v>0</v>
      </c>
    </row>
    <row r="10815" spans="1:4" x14ac:dyDescent="0.4">
      <c r="A10815">
        <v>108.14</v>
      </c>
      <c r="B10815">
        <v>-20.059000000000001</v>
      </c>
      <c r="D10815">
        <f t="shared" si="168"/>
        <v>0</v>
      </c>
    </row>
    <row r="10816" spans="1:4" x14ac:dyDescent="0.4">
      <c r="A10816">
        <v>108.15</v>
      </c>
      <c r="B10816">
        <v>-11.15</v>
      </c>
      <c r="D10816">
        <f t="shared" si="168"/>
        <v>0</v>
      </c>
    </row>
    <row r="10817" spans="1:4" x14ac:dyDescent="0.4">
      <c r="A10817">
        <v>108.16</v>
      </c>
      <c r="B10817">
        <v>-1.41</v>
      </c>
      <c r="D10817">
        <f t="shared" si="168"/>
        <v>0</v>
      </c>
    </row>
    <row r="10818" spans="1:4" x14ac:dyDescent="0.4">
      <c r="A10818">
        <v>108.17</v>
      </c>
      <c r="B10818">
        <v>8.4849999999999994</v>
      </c>
      <c r="D10818">
        <f t="shared" si="168"/>
        <v>0</v>
      </c>
    </row>
    <row r="10819" spans="1:4" x14ac:dyDescent="0.4">
      <c r="A10819">
        <v>108.18</v>
      </c>
      <c r="B10819">
        <v>18.111000000000001</v>
      </c>
      <c r="D10819">
        <f t="shared" ref="D10819:D10882" si="169">_xlfn.NUMBERVALUE(LEFT(C10819,6))</f>
        <v>0</v>
      </c>
    </row>
    <row r="10820" spans="1:4" x14ac:dyDescent="0.4">
      <c r="A10820">
        <v>108.19</v>
      </c>
      <c r="B10820">
        <v>26.802</v>
      </c>
      <c r="D10820">
        <f t="shared" si="169"/>
        <v>0</v>
      </c>
    </row>
    <row r="10821" spans="1:4" x14ac:dyDescent="0.4">
      <c r="A10821">
        <v>108.2</v>
      </c>
      <c r="B10821">
        <v>35.25</v>
      </c>
      <c r="D10821">
        <f t="shared" si="169"/>
        <v>0</v>
      </c>
    </row>
    <row r="10822" spans="1:4" x14ac:dyDescent="0.4">
      <c r="A10822">
        <v>108.21</v>
      </c>
      <c r="B10822">
        <v>42.673999999999999</v>
      </c>
      <c r="D10822">
        <f t="shared" si="169"/>
        <v>0</v>
      </c>
    </row>
    <row r="10823" spans="1:4" x14ac:dyDescent="0.4">
      <c r="A10823">
        <v>108.22</v>
      </c>
      <c r="B10823">
        <v>48.74</v>
      </c>
      <c r="D10823">
        <f t="shared" si="169"/>
        <v>0</v>
      </c>
    </row>
    <row r="10824" spans="1:4" x14ac:dyDescent="0.4">
      <c r="A10824">
        <v>108.23</v>
      </c>
      <c r="B10824">
        <v>53.325000000000003</v>
      </c>
      <c r="D10824">
        <f t="shared" si="169"/>
        <v>0</v>
      </c>
    </row>
    <row r="10825" spans="1:4" x14ac:dyDescent="0.4">
      <c r="A10825">
        <v>108.24</v>
      </c>
      <c r="B10825">
        <v>56.347999999999999</v>
      </c>
      <c r="D10825">
        <f t="shared" si="169"/>
        <v>0</v>
      </c>
    </row>
    <row r="10826" spans="1:4" x14ac:dyDescent="0.4">
      <c r="A10826">
        <v>108.25</v>
      </c>
      <c r="B10826">
        <v>57.609000000000002</v>
      </c>
      <c r="D10826">
        <f t="shared" si="169"/>
        <v>0</v>
      </c>
    </row>
    <row r="10827" spans="1:4" x14ac:dyDescent="0.4">
      <c r="A10827">
        <v>108.26</v>
      </c>
      <c r="B10827">
        <v>56.55</v>
      </c>
      <c r="D10827">
        <f t="shared" si="169"/>
        <v>0</v>
      </c>
    </row>
    <row r="10828" spans="1:4" x14ac:dyDescent="0.4">
      <c r="A10828">
        <v>108.27</v>
      </c>
      <c r="B10828">
        <v>52.866999999999997</v>
      </c>
      <c r="D10828">
        <f t="shared" si="169"/>
        <v>0</v>
      </c>
    </row>
    <row r="10829" spans="1:4" x14ac:dyDescent="0.4">
      <c r="A10829">
        <v>108.28</v>
      </c>
      <c r="B10829">
        <v>46.823999999999998</v>
      </c>
      <c r="D10829">
        <f t="shared" si="169"/>
        <v>0</v>
      </c>
    </row>
    <row r="10830" spans="1:4" x14ac:dyDescent="0.4">
      <c r="A10830">
        <v>108.29</v>
      </c>
      <c r="B10830">
        <v>38.773000000000003</v>
      </c>
      <c r="D10830">
        <f t="shared" si="169"/>
        <v>0</v>
      </c>
    </row>
    <row r="10831" spans="1:4" x14ac:dyDescent="0.4">
      <c r="A10831">
        <v>108.3</v>
      </c>
      <c r="B10831">
        <v>29.1</v>
      </c>
      <c r="D10831">
        <f t="shared" si="169"/>
        <v>0</v>
      </c>
    </row>
    <row r="10832" spans="1:4" x14ac:dyDescent="0.4">
      <c r="A10832">
        <v>108.31</v>
      </c>
      <c r="B10832">
        <v>19.081</v>
      </c>
      <c r="D10832">
        <f t="shared" si="169"/>
        <v>0</v>
      </c>
    </row>
    <row r="10833" spans="1:4" x14ac:dyDescent="0.4">
      <c r="A10833">
        <v>108.32</v>
      </c>
      <c r="B10833">
        <v>8.5660000000000007</v>
      </c>
      <c r="D10833">
        <f t="shared" si="169"/>
        <v>0</v>
      </c>
    </row>
    <row r="10834" spans="1:4" x14ac:dyDescent="0.4">
      <c r="A10834">
        <v>108.33</v>
      </c>
      <c r="B10834">
        <v>-2.347</v>
      </c>
      <c r="D10834">
        <f t="shared" si="169"/>
        <v>0</v>
      </c>
    </row>
    <row r="10835" spans="1:4" x14ac:dyDescent="0.4">
      <c r="A10835">
        <v>108.34</v>
      </c>
      <c r="B10835">
        <v>-13.132</v>
      </c>
      <c r="D10835">
        <f t="shared" si="169"/>
        <v>0</v>
      </c>
    </row>
    <row r="10836" spans="1:4" x14ac:dyDescent="0.4">
      <c r="A10836">
        <v>108.35</v>
      </c>
      <c r="B10836">
        <v>-23.297999999999998</v>
      </c>
      <c r="D10836">
        <f t="shared" si="169"/>
        <v>0</v>
      </c>
    </row>
    <row r="10837" spans="1:4" x14ac:dyDescent="0.4">
      <c r="A10837">
        <v>108.36</v>
      </c>
      <c r="B10837">
        <v>-32.915999999999997</v>
      </c>
      <c r="D10837">
        <f t="shared" si="169"/>
        <v>0</v>
      </c>
    </row>
    <row r="10838" spans="1:4" x14ac:dyDescent="0.4">
      <c r="A10838">
        <v>108.37</v>
      </c>
      <c r="B10838">
        <v>-41.88</v>
      </c>
      <c r="D10838">
        <f t="shared" si="169"/>
        <v>0</v>
      </c>
    </row>
    <row r="10839" spans="1:4" x14ac:dyDescent="0.4">
      <c r="A10839">
        <v>108.38</v>
      </c>
      <c r="B10839">
        <v>-48.531999999999996</v>
      </c>
      <c r="D10839">
        <f t="shared" si="169"/>
        <v>0</v>
      </c>
    </row>
    <row r="10840" spans="1:4" x14ac:dyDescent="0.4">
      <c r="A10840">
        <v>108.39</v>
      </c>
      <c r="B10840">
        <v>-53.994</v>
      </c>
      <c r="D10840">
        <f t="shared" si="169"/>
        <v>0</v>
      </c>
    </row>
    <row r="10841" spans="1:4" x14ac:dyDescent="0.4">
      <c r="A10841">
        <v>108.4</v>
      </c>
      <c r="B10841">
        <v>-57.872</v>
      </c>
      <c r="D10841">
        <f t="shared" si="169"/>
        <v>0</v>
      </c>
    </row>
    <row r="10842" spans="1:4" x14ac:dyDescent="0.4">
      <c r="A10842">
        <v>108.41</v>
      </c>
      <c r="B10842">
        <v>-59.606000000000002</v>
      </c>
      <c r="D10842">
        <f t="shared" si="169"/>
        <v>0</v>
      </c>
    </row>
    <row r="10843" spans="1:4" x14ac:dyDescent="0.4">
      <c r="A10843">
        <v>108.42</v>
      </c>
      <c r="B10843">
        <v>-58.645000000000003</v>
      </c>
      <c r="D10843">
        <f t="shared" si="169"/>
        <v>0</v>
      </c>
    </row>
    <row r="10844" spans="1:4" x14ac:dyDescent="0.4">
      <c r="A10844">
        <v>108.43</v>
      </c>
      <c r="B10844">
        <v>-55.576999999999998</v>
      </c>
      <c r="D10844">
        <f t="shared" si="169"/>
        <v>0</v>
      </c>
    </row>
    <row r="10845" spans="1:4" x14ac:dyDescent="0.4">
      <c r="A10845">
        <v>108.44</v>
      </c>
      <c r="B10845">
        <v>-49.578000000000003</v>
      </c>
      <c r="D10845">
        <f t="shared" si="169"/>
        <v>0</v>
      </c>
    </row>
    <row r="10846" spans="1:4" x14ac:dyDescent="0.4">
      <c r="A10846">
        <v>108.45</v>
      </c>
      <c r="B10846">
        <v>-42.006999999999998</v>
      </c>
      <c r="D10846">
        <f t="shared" si="169"/>
        <v>0</v>
      </c>
    </row>
    <row r="10847" spans="1:4" x14ac:dyDescent="0.4">
      <c r="A10847">
        <v>108.46</v>
      </c>
      <c r="B10847">
        <v>-32.99</v>
      </c>
      <c r="D10847">
        <f t="shared" si="169"/>
        <v>0</v>
      </c>
    </row>
    <row r="10848" spans="1:4" x14ac:dyDescent="0.4">
      <c r="A10848">
        <v>108.47</v>
      </c>
      <c r="B10848">
        <v>-22.9</v>
      </c>
      <c r="D10848">
        <f t="shared" si="169"/>
        <v>0</v>
      </c>
    </row>
    <row r="10849" spans="1:4" x14ac:dyDescent="0.4">
      <c r="A10849">
        <v>108.48</v>
      </c>
      <c r="B10849">
        <v>-12.321</v>
      </c>
      <c r="D10849">
        <f t="shared" si="169"/>
        <v>0</v>
      </c>
    </row>
    <row r="10850" spans="1:4" x14ac:dyDescent="0.4">
      <c r="A10850">
        <v>108.49</v>
      </c>
      <c r="B10850">
        <v>-1.042</v>
      </c>
      <c r="D10850">
        <f t="shared" si="169"/>
        <v>0</v>
      </c>
    </row>
    <row r="10851" spans="1:4" x14ac:dyDescent="0.4">
      <c r="A10851">
        <v>108.5</v>
      </c>
      <c r="B10851">
        <v>9.8249999999999993</v>
      </c>
      <c r="D10851">
        <f t="shared" si="169"/>
        <v>0</v>
      </c>
    </row>
    <row r="10852" spans="1:4" x14ac:dyDescent="0.4">
      <c r="A10852">
        <v>108.51</v>
      </c>
      <c r="B10852">
        <v>20.731000000000002</v>
      </c>
      <c r="D10852">
        <f t="shared" si="169"/>
        <v>0</v>
      </c>
    </row>
    <row r="10853" spans="1:4" x14ac:dyDescent="0.4">
      <c r="A10853">
        <v>108.52</v>
      </c>
      <c r="B10853">
        <v>30.556000000000001</v>
      </c>
      <c r="D10853">
        <f t="shared" si="169"/>
        <v>0</v>
      </c>
    </row>
    <row r="10854" spans="1:4" x14ac:dyDescent="0.4">
      <c r="A10854">
        <v>108.53</v>
      </c>
      <c r="B10854">
        <v>38.959000000000003</v>
      </c>
      <c r="D10854">
        <f t="shared" si="169"/>
        <v>0</v>
      </c>
    </row>
    <row r="10855" spans="1:4" x14ac:dyDescent="0.4">
      <c r="A10855">
        <v>108.54</v>
      </c>
      <c r="B10855">
        <v>46.473999999999997</v>
      </c>
      <c r="D10855">
        <f t="shared" si="169"/>
        <v>0</v>
      </c>
    </row>
    <row r="10856" spans="1:4" x14ac:dyDescent="0.4">
      <c r="A10856">
        <v>108.55</v>
      </c>
      <c r="B10856">
        <v>52.234999999999999</v>
      </c>
      <c r="D10856">
        <f t="shared" si="169"/>
        <v>0</v>
      </c>
    </row>
    <row r="10857" spans="1:4" x14ac:dyDescent="0.4">
      <c r="A10857">
        <v>108.56</v>
      </c>
      <c r="B10857">
        <v>55.853000000000002</v>
      </c>
      <c r="D10857">
        <f t="shared" si="169"/>
        <v>0</v>
      </c>
    </row>
    <row r="10858" spans="1:4" x14ac:dyDescent="0.4">
      <c r="A10858">
        <v>108.57</v>
      </c>
      <c r="B10858">
        <v>57.357999999999997</v>
      </c>
      <c r="D10858">
        <f t="shared" si="169"/>
        <v>0</v>
      </c>
    </row>
    <row r="10859" spans="1:4" x14ac:dyDescent="0.4">
      <c r="A10859">
        <v>108.58</v>
      </c>
      <c r="B10859">
        <v>56.707999999999998</v>
      </c>
      <c r="D10859">
        <f t="shared" si="169"/>
        <v>0</v>
      </c>
    </row>
    <row r="10860" spans="1:4" x14ac:dyDescent="0.4">
      <c r="A10860">
        <v>108.59</v>
      </c>
      <c r="B10860">
        <v>53.579000000000001</v>
      </c>
      <c r="D10860">
        <f t="shared" si="169"/>
        <v>0</v>
      </c>
    </row>
    <row r="10861" spans="1:4" x14ac:dyDescent="0.4">
      <c r="A10861">
        <v>108.6</v>
      </c>
      <c r="B10861">
        <v>48.395000000000003</v>
      </c>
      <c r="D10861">
        <f t="shared" si="169"/>
        <v>0</v>
      </c>
    </row>
    <row r="10862" spans="1:4" x14ac:dyDescent="0.4">
      <c r="A10862">
        <v>108.61</v>
      </c>
      <c r="B10862">
        <v>41.765999999999998</v>
      </c>
      <c r="D10862">
        <f t="shared" si="169"/>
        <v>0</v>
      </c>
    </row>
    <row r="10863" spans="1:4" x14ac:dyDescent="0.4">
      <c r="A10863">
        <v>108.62</v>
      </c>
      <c r="B10863">
        <v>33.886000000000003</v>
      </c>
      <c r="D10863">
        <f t="shared" si="169"/>
        <v>0</v>
      </c>
    </row>
    <row r="10864" spans="1:4" x14ac:dyDescent="0.4">
      <c r="A10864">
        <v>108.63</v>
      </c>
      <c r="B10864">
        <v>24.561</v>
      </c>
      <c r="D10864">
        <f t="shared" si="169"/>
        <v>0</v>
      </c>
    </row>
    <row r="10865" spans="1:4" x14ac:dyDescent="0.4">
      <c r="A10865">
        <v>108.64</v>
      </c>
      <c r="B10865">
        <v>14.366</v>
      </c>
      <c r="D10865">
        <f t="shared" si="169"/>
        <v>0</v>
      </c>
    </row>
    <row r="10866" spans="1:4" x14ac:dyDescent="0.4">
      <c r="A10866">
        <v>108.65</v>
      </c>
      <c r="B10866">
        <v>3.5139999999999998</v>
      </c>
      <c r="D10866">
        <f t="shared" si="169"/>
        <v>0</v>
      </c>
    </row>
    <row r="10867" spans="1:4" x14ac:dyDescent="0.4">
      <c r="A10867">
        <v>108.66</v>
      </c>
      <c r="B10867">
        <v>-6.8230000000000004</v>
      </c>
      <c r="D10867">
        <f t="shared" si="169"/>
        <v>0</v>
      </c>
    </row>
    <row r="10868" spans="1:4" x14ac:dyDescent="0.4">
      <c r="A10868">
        <v>108.67</v>
      </c>
      <c r="B10868">
        <v>-16.663</v>
      </c>
      <c r="D10868">
        <f t="shared" si="169"/>
        <v>0</v>
      </c>
    </row>
    <row r="10869" spans="1:4" x14ac:dyDescent="0.4">
      <c r="A10869">
        <v>108.68</v>
      </c>
      <c r="B10869">
        <v>-25.872</v>
      </c>
      <c r="D10869">
        <f t="shared" si="169"/>
        <v>0</v>
      </c>
    </row>
    <row r="10870" spans="1:4" x14ac:dyDescent="0.4">
      <c r="A10870">
        <v>108.69</v>
      </c>
      <c r="B10870">
        <v>-33.287999999999997</v>
      </c>
      <c r="D10870">
        <f t="shared" si="169"/>
        <v>0</v>
      </c>
    </row>
    <row r="10871" spans="1:4" x14ac:dyDescent="0.4">
      <c r="A10871">
        <v>108.7</v>
      </c>
      <c r="B10871">
        <v>-39.029000000000003</v>
      </c>
      <c r="D10871">
        <f t="shared" si="169"/>
        <v>0</v>
      </c>
    </row>
    <row r="10872" spans="1:4" x14ac:dyDescent="0.4">
      <c r="A10872">
        <v>108.71</v>
      </c>
      <c r="B10872">
        <v>-43.588999999999999</v>
      </c>
      <c r="D10872">
        <f t="shared" si="169"/>
        <v>0</v>
      </c>
    </row>
    <row r="10873" spans="1:4" x14ac:dyDescent="0.4">
      <c r="A10873">
        <v>108.72</v>
      </c>
      <c r="B10873">
        <v>-46.613999999999997</v>
      </c>
      <c r="D10873">
        <f t="shared" si="169"/>
        <v>0</v>
      </c>
    </row>
    <row r="10874" spans="1:4" x14ac:dyDescent="0.4">
      <c r="A10874">
        <v>108.73</v>
      </c>
      <c r="B10874">
        <v>-48.218000000000004</v>
      </c>
      <c r="D10874">
        <f t="shared" si="169"/>
        <v>0</v>
      </c>
    </row>
    <row r="10875" spans="1:4" x14ac:dyDescent="0.4">
      <c r="A10875">
        <v>108.74</v>
      </c>
      <c r="B10875">
        <v>-47.753</v>
      </c>
      <c r="D10875">
        <f t="shared" si="169"/>
        <v>0</v>
      </c>
    </row>
    <row r="10876" spans="1:4" x14ac:dyDescent="0.4">
      <c r="A10876">
        <v>108.75</v>
      </c>
      <c r="B10876">
        <v>-45.661000000000001</v>
      </c>
      <c r="D10876">
        <f t="shared" si="169"/>
        <v>0</v>
      </c>
    </row>
    <row r="10877" spans="1:4" x14ac:dyDescent="0.4">
      <c r="A10877">
        <v>108.76</v>
      </c>
      <c r="B10877">
        <v>-42.518000000000001</v>
      </c>
      <c r="D10877">
        <f t="shared" si="169"/>
        <v>0</v>
      </c>
    </row>
    <row r="10878" spans="1:4" x14ac:dyDescent="0.4">
      <c r="A10878">
        <v>108.77</v>
      </c>
      <c r="B10878">
        <v>-37.683</v>
      </c>
      <c r="D10878">
        <f t="shared" si="169"/>
        <v>0</v>
      </c>
    </row>
    <row r="10879" spans="1:4" x14ac:dyDescent="0.4">
      <c r="A10879">
        <v>108.78</v>
      </c>
      <c r="B10879">
        <v>-31.922999999999998</v>
      </c>
      <c r="D10879">
        <f t="shared" si="169"/>
        <v>0</v>
      </c>
    </row>
    <row r="10880" spans="1:4" x14ac:dyDescent="0.4">
      <c r="A10880">
        <v>108.79</v>
      </c>
      <c r="B10880">
        <v>-25.6</v>
      </c>
      <c r="D10880">
        <f t="shared" si="169"/>
        <v>0</v>
      </c>
    </row>
    <row r="10881" spans="1:4" x14ac:dyDescent="0.4">
      <c r="A10881">
        <v>108.8</v>
      </c>
      <c r="B10881">
        <v>-18.035</v>
      </c>
      <c r="D10881">
        <f t="shared" si="169"/>
        <v>0</v>
      </c>
    </row>
    <row r="10882" spans="1:4" x14ac:dyDescent="0.4">
      <c r="A10882">
        <v>108.81</v>
      </c>
      <c r="B10882">
        <v>-9.9079999999999995</v>
      </c>
      <c r="D10882">
        <f t="shared" si="169"/>
        <v>0</v>
      </c>
    </row>
    <row r="10883" spans="1:4" x14ac:dyDescent="0.4">
      <c r="A10883">
        <v>108.82</v>
      </c>
      <c r="B10883">
        <v>-1.4690000000000001</v>
      </c>
      <c r="D10883">
        <f t="shared" ref="D10883:D10946" si="170">_xlfn.NUMBERVALUE(LEFT(C10883,6))</f>
        <v>0</v>
      </c>
    </row>
    <row r="10884" spans="1:4" x14ac:dyDescent="0.4">
      <c r="A10884">
        <v>108.83</v>
      </c>
      <c r="B10884">
        <v>6.9039999999999999</v>
      </c>
      <c r="D10884">
        <f t="shared" si="170"/>
        <v>0</v>
      </c>
    </row>
    <row r="10885" spans="1:4" x14ac:dyDescent="0.4">
      <c r="A10885">
        <v>108.84</v>
      </c>
      <c r="B10885">
        <v>14.618</v>
      </c>
      <c r="D10885">
        <f t="shared" si="170"/>
        <v>0</v>
      </c>
    </row>
    <row r="10886" spans="1:4" x14ac:dyDescent="0.4">
      <c r="A10886">
        <v>108.85</v>
      </c>
      <c r="B10886">
        <v>22.042999999999999</v>
      </c>
      <c r="D10886">
        <f t="shared" si="170"/>
        <v>0</v>
      </c>
    </row>
    <row r="10887" spans="1:4" x14ac:dyDescent="0.4">
      <c r="A10887">
        <v>108.86</v>
      </c>
      <c r="B10887">
        <v>28.359000000000002</v>
      </c>
      <c r="D10887">
        <f t="shared" si="170"/>
        <v>0</v>
      </c>
    </row>
    <row r="10888" spans="1:4" x14ac:dyDescent="0.4">
      <c r="A10888">
        <v>108.87</v>
      </c>
      <c r="B10888">
        <v>32.694000000000003</v>
      </c>
      <c r="D10888">
        <f t="shared" si="170"/>
        <v>0</v>
      </c>
    </row>
    <row r="10889" spans="1:4" x14ac:dyDescent="0.4">
      <c r="A10889">
        <v>108.88</v>
      </c>
      <c r="B10889">
        <v>35.511000000000003</v>
      </c>
      <c r="D10889">
        <f t="shared" si="170"/>
        <v>0</v>
      </c>
    </row>
    <row r="10890" spans="1:4" x14ac:dyDescent="0.4">
      <c r="A10890">
        <v>108.89</v>
      </c>
      <c r="B10890">
        <v>36.747</v>
      </c>
      <c r="D10890">
        <f t="shared" si="170"/>
        <v>0</v>
      </c>
    </row>
    <row r="10891" spans="1:4" x14ac:dyDescent="0.4">
      <c r="A10891">
        <v>108.9</v>
      </c>
      <c r="B10891">
        <v>35.948</v>
      </c>
      <c r="D10891">
        <f t="shared" si="170"/>
        <v>0</v>
      </c>
    </row>
    <row r="10892" spans="1:4" x14ac:dyDescent="0.4">
      <c r="A10892">
        <v>108.91</v>
      </c>
      <c r="B10892">
        <v>33.968000000000004</v>
      </c>
      <c r="D10892">
        <f t="shared" si="170"/>
        <v>0</v>
      </c>
    </row>
    <row r="10893" spans="1:4" x14ac:dyDescent="0.4">
      <c r="A10893">
        <v>108.92</v>
      </c>
      <c r="B10893">
        <v>30.202999999999999</v>
      </c>
      <c r="D10893">
        <f t="shared" si="170"/>
        <v>0</v>
      </c>
    </row>
    <row r="10894" spans="1:4" x14ac:dyDescent="0.4">
      <c r="A10894">
        <v>108.93</v>
      </c>
      <c r="B10894">
        <v>25.35</v>
      </c>
      <c r="D10894">
        <f t="shared" si="170"/>
        <v>0</v>
      </c>
    </row>
    <row r="10895" spans="1:4" x14ac:dyDescent="0.4">
      <c r="A10895">
        <v>108.94</v>
      </c>
      <c r="B10895">
        <v>19.141999999999999</v>
      </c>
      <c r="D10895">
        <f t="shared" si="170"/>
        <v>0</v>
      </c>
    </row>
    <row r="10896" spans="1:4" x14ac:dyDescent="0.4">
      <c r="A10896">
        <v>108.95</v>
      </c>
      <c r="B10896">
        <v>11.565</v>
      </c>
      <c r="D10896">
        <f t="shared" si="170"/>
        <v>0</v>
      </c>
    </row>
    <row r="10897" spans="1:4" x14ac:dyDescent="0.4">
      <c r="A10897">
        <v>108.96</v>
      </c>
      <c r="B10897">
        <v>3.2989999999999999</v>
      </c>
      <c r="D10897">
        <f t="shared" si="170"/>
        <v>0</v>
      </c>
    </row>
    <row r="10898" spans="1:4" x14ac:dyDescent="0.4">
      <c r="A10898">
        <v>108.97</v>
      </c>
      <c r="B10898">
        <v>-5.56</v>
      </c>
      <c r="D10898">
        <f t="shared" si="170"/>
        <v>0</v>
      </c>
    </row>
    <row r="10899" spans="1:4" x14ac:dyDescent="0.4">
      <c r="A10899">
        <v>108.98</v>
      </c>
      <c r="B10899">
        <v>-14.72</v>
      </c>
      <c r="D10899">
        <f t="shared" si="170"/>
        <v>0</v>
      </c>
    </row>
    <row r="10900" spans="1:4" x14ac:dyDescent="0.4">
      <c r="A10900">
        <v>108.99</v>
      </c>
      <c r="B10900">
        <v>-23.152999999999999</v>
      </c>
      <c r="D10900">
        <f t="shared" si="170"/>
        <v>0</v>
      </c>
    </row>
    <row r="10901" spans="1:4" x14ac:dyDescent="0.4">
      <c r="A10901">
        <v>109</v>
      </c>
      <c r="B10901">
        <v>-30.699000000000002</v>
      </c>
      <c r="D10901">
        <f t="shared" si="170"/>
        <v>0</v>
      </c>
    </row>
    <row r="10902" spans="1:4" x14ac:dyDescent="0.4">
      <c r="A10902">
        <v>109.01</v>
      </c>
      <c r="B10902">
        <v>-37.042000000000002</v>
      </c>
      <c r="D10902">
        <f t="shared" si="170"/>
        <v>0</v>
      </c>
    </row>
    <row r="10903" spans="1:4" x14ac:dyDescent="0.4">
      <c r="A10903">
        <v>109.02</v>
      </c>
      <c r="B10903">
        <v>-42.22</v>
      </c>
      <c r="D10903">
        <f t="shared" si="170"/>
        <v>0</v>
      </c>
    </row>
    <row r="10904" spans="1:4" x14ac:dyDescent="0.4">
      <c r="A10904">
        <v>109.03</v>
      </c>
      <c r="B10904">
        <v>-45.682000000000002</v>
      </c>
      <c r="D10904">
        <f t="shared" si="170"/>
        <v>0</v>
      </c>
    </row>
    <row r="10905" spans="1:4" x14ac:dyDescent="0.4">
      <c r="A10905">
        <v>109.04</v>
      </c>
      <c r="B10905">
        <v>-47.401000000000003</v>
      </c>
      <c r="D10905">
        <f t="shared" si="170"/>
        <v>0</v>
      </c>
    </row>
    <row r="10906" spans="1:4" x14ac:dyDescent="0.4">
      <c r="A10906">
        <v>109.05</v>
      </c>
      <c r="B10906">
        <v>-47.212000000000003</v>
      </c>
      <c r="D10906">
        <f t="shared" si="170"/>
        <v>0</v>
      </c>
    </row>
    <row r="10907" spans="1:4" x14ac:dyDescent="0.4">
      <c r="A10907">
        <v>109.06</v>
      </c>
      <c r="B10907">
        <v>-45.206000000000003</v>
      </c>
      <c r="D10907">
        <f t="shared" si="170"/>
        <v>0</v>
      </c>
    </row>
    <row r="10908" spans="1:4" x14ac:dyDescent="0.4">
      <c r="A10908">
        <v>109.07</v>
      </c>
      <c r="B10908">
        <v>-40.93</v>
      </c>
      <c r="D10908">
        <f t="shared" si="170"/>
        <v>0</v>
      </c>
    </row>
    <row r="10909" spans="1:4" x14ac:dyDescent="0.4">
      <c r="A10909">
        <v>109.08</v>
      </c>
      <c r="B10909">
        <v>-35.173999999999999</v>
      </c>
      <c r="D10909">
        <f t="shared" si="170"/>
        <v>0</v>
      </c>
    </row>
    <row r="10910" spans="1:4" x14ac:dyDescent="0.4">
      <c r="A10910">
        <v>109.09</v>
      </c>
      <c r="B10910">
        <v>-27.626000000000001</v>
      </c>
      <c r="D10910">
        <f t="shared" si="170"/>
        <v>0</v>
      </c>
    </row>
    <row r="10911" spans="1:4" x14ac:dyDescent="0.4">
      <c r="A10911">
        <v>109.1</v>
      </c>
      <c r="B10911">
        <v>-19.204000000000001</v>
      </c>
      <c r="D10911">
        <f t="shared" si="170"/>
        <v>0</v>
      </c>
    </row>
    <row r="10912" spans="1:4" x14ac:dyDescent="0.4">
      <c r="A10912">
        <v>109.11</v>
      </c>
      <c r="B10912">
        <v>-9.82</v>
      </c>
      <c r="D10912">
        <f t="shared" si="170"/>
        <v>0</v>
      </c>
    </row>
    <row r="10913" spans="1:4" x14ac:dyDescent="0.4">
      <c r="A10913">
        <v>109.12</v>
      </c>
      <c r="B10913">
        <v>-1.7000000000000001E-2</v>
      </c>
      <c r="D10913">
        <f t="shared" si="170"/>
        <v>0</v>
      </c>
    </row>
    <row r="10914" spans="1:4" x14ac:dyDescent="0.4">
      <c r="A10914">
        <v>109.13</v>
      </c>
      <c r="B10914">
        <v>9.9260000000000002</v>
      </c>
      <c r="D10914">
        <f t="shared" si="170"/>
        <v>0</v>
      </c>
    </row>
    <row r="10915" spans="1:4" x14ac:dyDescent="0.4">
      <c r="A10915">
        <v>109.14</v>
      </c>
      <c r="B10915">
        <v>19.555</v>
      </c>
      <c r="D10915">
        <f t="shared" si="170"/>
        <v>0</v>
      </c>
    </row>
    <row r="10916" spans="1:4" x14ac:dyDescent="0.4">
      <c r="A10916">
        <v>109.15</v>
      </c>
      <c r="B10916">
        <v>27.803999999999998</v>
      </c>
      <c r="D10916">
        <f t="shared" si="170"/>
        <v>0</v>
      </c>
    </row>
    <row r="10917" spans="1:4" x14ac:dyDescent="0.4">
      <c r="A10917">
        <v>109.16</v>
      </c>
      <c r="B10917">
        <v>34.655999999999999</v>
      </c>
      <c r="D10917">
        <f t="shared" si="170"/>
        <v>0</v>
      </c>
    </row>
    <row r="10918" spans="1:4" x14ac:dyDescent="0.4">
      <c r="A10918">
        <v>109.17</v>
      </c>
      <c r="B10918">
        <v>40.39</v>
      </c>
      <c r="D10918">
        <f t="shared" si="170"/>
        <v>0</v>
      </c>
    </row>
    <row r="10919" spans="1:4" x14ac:dyDescent="0.4">
      <c r="A10919">
        <v>109.18</v>
      </c>
      <c r="B10919">
        <v>44.536999999999999</v>
      </c>
      <c r="D10919">
        <f t="shared" si="170"/>
        <v>0</v>
      </c>
    </row>
    <row r="10920" spans="1:4" x14ac:dyDescent="0.4">
      <c r="A10920">
        <v>109.19</v>
      </c>
      <c r="B10920">
        <v>46.667999999999999</v>
      </c>
      <c r="D10920">
        <f t="shared" si="170"/>
        <v>0</v>
      </c>
    </row>
    <row r="10921" spans="1:4" x14ac:dyDescent="0.4">
      <c r="A10921">
        <v>109.2</v>
      </c>
      <c r="B10921">
        <v>46.140999999999998</v>
      </c>
      <c r="D10921">
        <f t="shared" si="170"/>
        <v>0</v>
      </c>
    </row>
    <row r="10922" spans="1:4" x14ac:dyDescent="0.4">
      <c r="A10922">
        <v>109.21</v>
      </c>
      <c r="B10922">
        <v>43.848999999999997</v>
      </c>
      <c r="D10922">
        <f t="shared" si="170"/>
        <v>0</v>
      </c>
    </row>
    <row r="10923" spans="1:4" x14ac:dyDescent="0.4">
      <c r="A10923">
        <v>109.22</v>
      </c>
      <c r="B10923">
        <v>40.182000000000002</v>
      </c>
      <c r="D10923">
        <f t="shared" si="170"/>
        <v>0</v>
      </c>
    </row>
    <row r="10924" spans="1:4" x14ac:dyDescent="0.4">
      <c r="A10924">
        <v>109.23</v>
      </c>
      <c r="B10924">
        <v>35.17</v>
      </c>
      <c r="D10924">
        <f t="shared" si="170"/>
        <v>0</v>
      </c>
    </row>
    <row r="10925" spans="1:4" x14ac:dyDescent="0.4">
      <c r="A10925">
        <v>109.24</v>
      </c>
      <c r="B10925">
        <v>28.434999999999999</v>
      </c>
      <c r="D10925">
        <f t="shared" si="170"/>
        <v>0</v>
      </c>
    </row>
    <row r="10926" spans="1:4" x14ac:dyDescent="0.4">
      <c r="A10926">
        <v>109.25</v>
      </c>
      <c r="B10926">
        <v>19.984000000000002</v>
      </c>
      <c r="D10926">
        <f t="shared" si="170"/>
        <v>0</v>
      </c>
    </row>
    <row r="10927" spans="1:4" x14ac:dyDescent="0.4">
      <c r="A10927">
        <v>109.26</v>
      </c>
      <c r="B10927">
        <v>10.305999999999999</v>
      </c>
      <c r="D10927">
        <f t="shared" si="170"/>
        <v>0</v>
      </c>
    </row>
    <row r="10928" spans="1:4" x14ac:dyDescent="0.4">
      <c r="A10928">
        <v>109.27</v>
      </c>
      <c r="B10928">
        <v>-0.32800000000000001</v>
      </c>
      <c r="D10928">
        <f t="shared" si="170"/>
        <v>0</v>
      </c>
    </row>
    <row r="10929" spans="1:4" x14ac:dyDescent="0.4">
      <c r="A10929">
        <v>109.28</v>
      </c>
      <c r="B10929">
        <v>-11.25</v>
      </c>
      <c r="D10929">
        <f t="shared" si="170"/>
        <v>0</v>
      </c>
    </row>
    <row r="10930" spans="1:4" x14ac:dyDescent="0.4">
      <c r="A10930">
        <v>109.29</v>
      </c>
      <c r="B10930">
        <v>-21.777999999999999</v>
      </c>
      <c r="D10930">
        <f t="shared" si="170"/>
        <v>0</v>
      </c>
    </row>
    <row r="10931" spans="1:4" x14ac:dyDescent="0.4">
      <c r="A10931">
        <v>109.3</v>
      </c>
      <c r="B10931">
        <v>-31.477</v>
      </c>
      <c r="D10931">
        <f t="shared" si="170"/>
        <v>0</v>
      </c>
    </row>
    <row r="10932" spans="1:4" x14ac:dyDescent="0.4">
      <c r="A10932">
        <v>109.31</v>
      </c>
      <c r="B10932">
        <v>-39.409999999999997</v>
      </c>
      <c r="D10932">
        <f t="shared" si="170"/>
        <v>0</v>
      </c>
    </row>
    <row r="10933" spans="1:4" x14ac:dyDescent="0.4">
      <c r="A10933">
        <v>109.32</v>
      </c>
      <c r="B10933">
        <v>-45.402999999999999</v>
      </c>
      <c r="D10933">
        <f t="shared" si="170"/>
        <v>0</v>
      </c>
    </row>
    <row r="10934" spans="1:4" x14ac:dyDescent="0.4">
      <c r="A10934">
        <v>109.33</v>
      </c>
      <c r="B10934">
        <v>-49.377000000000002</v>
      </c>
      <c r="D10934">
        <f t="shared" si="170"/>
        <v>0</v>
      </c>
    </row>
    <row r="10935" spans="1:4" x14ac:dyDescent="0.4">
      <c r="A10935">
        <v>109.34</v>
      </c>
      <c r="B10935">
        <v>-51.381</v>
      </c>
      <c r="D10935">
        <f t="shared" si="170"/>
        <v>0</v>
      </c>
    </row>
    <row r="10936" spans="1:4" x14ac:dyDescent="0.4">
      <c r="A10936">
        <v>109.35</v>
      </c>
      <c r="B10936">
        <v>-51.55</v>
      </c>
      <c r="D10936">
        <f t="shared" si="170"/>
        <v>0</v>
      </c>
    </row>
    <row r="10937" spans="1:4" x14ac:dyDescent="0.4">
      <c r="A10937">
        <v>109.36</v>
      </c>
      <c r="B10937">
        <v>-49.530999999999999</v>
      </c>
      <c r="D10937">
        <f t="shared" si="170"/>
        <v>0</v>
      </c>
    </row>
    <row r="10938" spans="1:4" x14ac:dyDescent="0.4">
      <c r="A10938">
        <v>109.37</v>
      </c>
      <c r="B10938">
        <v>-45.798000000000002</v>
      </c>
      <c r="D10938">
        <f t="shared" si="170"/>
        <v>0</v>
      </c>
    </row>
    <row r="10939" spans="1:4" x14ac:dyDescent="0.4">
      <c r="A10939">
        <v>109.38</v>
      </c>
      <c r="B10939">
        <v>-40.389000000000003</v>
      </c>
      <c r="D10939">
        <f t="shared" si="170"/>
        <v>0</v>
      </c>
    </row>
    <row r="10940" spans="1:4" x14ac:dyDescent="0.4">
      <c r="A10940">
        <v>109.39</v>
      </c>
      <c r="B10940">
        <v>-33.9</v>
      </c>
      <c r="D10940">
        <f t="shared" si="170"/>
        <v>0</v>
      </c>
    </row>
    <row r="10941" spans="1:4" x14ac:dyDescent="0.4">
      <c r="A10941">
        <v>109.4</v>
      </c>
      <c r="B10941">
        <v>-26.085000000000001</v>
      </c>
      <c r="D10941">
        <f t="shared" si="170"/>
        <v>0</v>
      </c>
    </row>
    <row r="10942" spans="1:4" x14ac:dyDescent="0.4">
      <c r="A10942">
        <v>109.41</v>
      </c>
      <c r="B10942">
        <v>-17.632999999999999</v>
      </c>
      <c r="D10942">
        <f t="shared" si="170"/>
        <v>0</v>
      </c>
    </row>
    <row r="10943" spans="1:4" x14ac:dyDescent="0.4">
      <c r="A10943">
        <v>109.42</v>
      </c>
      <c r="B10943">
        <v>-8.4440000000000008</v>
      </c>
      <c r="D10943">
        <f t="shared" si="170"/>
        <v>0</v>
      </c>
    </row>
    <row r="10944" spans="1:4" x14ac:dyDescent="0.4">
      <c r="A10944">
        <v>109.43</v>
      </c>
      <c r="B10944">
        <v>1.7250000000000001</v>
      </c>
      <c r="D10944">
        <f t="shared" si="170"/>
        <v>0</v>
      </c>
    </row>
    <row r="10945" spans="1:4" x14ac:dyDescent="0.4">
      <c r="A10945">
        <v>109.44</v>
      </c>
      <c r="B10945">
        <v>11.946</v>
      </c>
      <c r="D10945">
        <f t="shared" si="170"/>
        <v>0</v>
      </c>
    </row>
    <row r="10946" spans="1:4" x14ac:dyDescent="0.4">
      <c r="A10946">
        <v>109.45</v>
      </c>
      <c r="B10946">
        <v>21.721</v>
      </c>
      <c r="D10946">
        <f t="shared" si="170"/>
        <v>0</v>
      </c>
    </row>
    <row r="10947" spans="1:4" x14ac:dyDescent="0.4">
      <c r="A10947">
        <v>109.46</v>
      </c>
      <c r="B10947">
        <v>30.911000000000001</v>
      </c>
      <c r="D10947">
        <f t="shared" ref="D10947:D11010" si="171">_xlfn.NUMBERVALUE(LEFT(C10947,6))</f>
        <v>0</v>
      </c>
    </row>
    <row r="10948" spans="1:4" x14ac:dyDescent="0.4">
      <c r="A10948">
        <v>109.47</v>
      </c>
      <c r="B10948">
        <v>39.024999999999999</v>
      </c>
      <c r="D10948">
        <f t="shared" si="171"/>
        <v>0</v>
      </c>
    </row>
    <row r="10949" spans="1:4" x14ac:dyDescent="0.4">
      <c r="A10949">
        <v>109.48</v>
      </c>
      <c r="B10949">
        <v>45.311</v>
      </c>
      <c r="D10949">
        <f t="shared" si="171"/>
        <v>0</v>
      </c>
    </row>
    <row r="10950" spans="1:4" x14ac:dyDescent="0.4">
      <c r="A10950">
        <v>109.49</v>
      </c>
      <c r="B10950">
        <v>49.180999999999997</v>
      </c>
      <c r="D10950">
        <f t="shared" si="171"/>
        <v>0</v>
      </c>
    </row>
    <row r="10951" spans="1:4" x14ac:dyDescent="0.4">
      <c r="A10951">
        <v>109.5</v>
      </c>
      <c r="B10951">
        <v>51.206000000000003</v>
      </c>
      <c r="D10951">
        <f t="shared" si="171"/>
        <v>0</v>
      </c>
    </row>
    <row r="10952" spans="1:4" x14ac:dyDescent="0.4">
      <c r="A10952">
        <v>109.51</v>
      </c>
      <c r="B10952">
        <v>51.131999999999998</v>
      </c>
      <c r="D10952">
        <f t="shared" si="171"/>
        <v>0</v>
      </c>
    </row>
    <row r="10953" spans="1:4" x14ac:dyDescent="0.4">
      <c r="A10953">
        <v>109.52</v>
      </c>
      <c r="B10953">
        <v>48.656999999999996</v>
      </c>
      <c r="D10953">
        <f t="shared" si="171"/>
        <v>0</v>
      </c>
    </row>
    <row r="10954" spans="1:4" x14ac:dyDescent="0.4">
      <c r="A10954">
        <v>109.53</v>
      </c>
      <c r="B10954">
        <v>44.34</v>
      </c>
      <c r="D10954">
        <f t="shared" si="171"/>
        <v>0</v>
      </c>
    </row>
    <row r="10955" spans="1:4" x14ac:dyDescent="0.4">
      <c r="A10955">
        <v>109.54</v>
      </c>
      <c r="B10955">
        <v>38.997999999999998</v>
      </c>
      <c r="D10955">
        <f t="shared" si="171"/>
        <v>0</v>
      </c>
    </row>
    <row r="10956" spans="1:4" x14ac:dyDescent="0.4">
      <c r="A10956">
        <v>109.55</v>
      </c>
      <c r="B10956">
        <v>31.463000000000001</v>
      </c>
      <c r="D10956">
        <f t="shared" si="171"/>
        <v>0</v>
      </c>
    </row>
    <row r="10957" spans="1:4" x14ac:dyDescent="0.4">
      <c r="A10957">
        <v>109.56</v>
      </c>
      <c r="B10957">
        <v>22.995999999999999</v>
      </c>
      <c r="D10957">
        <f t="shared" si="171"/>
        <v>0</v>
      </c>
    </row>
    <row r="10958" spans="1:4" x14ac:dyDescent="0.4">
      <c r="A10958">
        <v>109.57</v>
      </c>
      <c r="B10958">
        <v>13.739000000000001</v>
      </c>
      <c r="D10958">
        <f t="shared" si="171"/>
        <v>0</v>
      </c>
    </row>
    <row r="10959" spans="1:4" x14ac:dyDescent="0.4">
      <c r="A10959">
        <v>109.58</v>
      </c>
      <c r="B10959">
        <v>3.645</v>
      </c>
      <c r="D10959">
        <f t="shared" si="171"/>
        <v>0</v>
      </c>
    </row>
    <row r="10960" spans="1:4" x14ac:dyDescent="0.4">
      <c r="A10960">
        <v>109.59</v>
      </c>
      <c r="B10960">
        <v>-5.9880000000000004</v>
      </c>
      <c r="D10960">
        <f t="shared" si="171"/>
        <v>0</v>
      </c>
    </row>
    <row r="10961" spans="1:4" x14ac:dyDescent="0.4">
      <c r="A10961">
        <v>109.6</v>
      </c>
      <c r="B10961">
        <v>-14.768000000000001</v>
      </c>
      <c r="D10961">
        <f t="shared" si="171"/>
        <v>0</v>
      </c>
    </row>
    <row r="10962" spans="1:4" x14ac:dyDescent="0.4">
      <c r="A10962">
        <v>109.61</v>
      </c>
      <c r="B10962">
        <v>-22.8</v>
      </c>
      <c r="D10962">
        <f t="shared" si="171"/>
        <v>0</v>
      </c>
    </row>
    <row r="10963" spans="1:4" x14ac:dyDescent="0.4">
      <c r="A10963">
        <v>109.62</v>
      </c>
      <c r="B10963">
        <v>-29.887</v>
      </c>
      <c r="D10963">
        <f t="shared" si="171"/>
        <v>0</v>
      </c>
    </row>
    <row r="10964" spans="1:4" x14ac:dyDescent="0.4">
      <c r="A10964">
        <v>109.63</v>
      </c>
      <c r="B10964">
        <v>-35.188000000000002</v>
      </c>
      <c r="D10964">
        <f t="shared" si="171"/>
        <v>0</v>
      </c>
    </row>
    <row r="10965" spans="1:4" x14ac:dyDescent="0.4">
      <c r="A10965">
        <v>109.64</v>
      </c>
      <c r="B10965">
        <v>-39.509</v>
      </c>
      <c r="D10965">
        <f t="shared" si="171"/>
        <v>0</v>
      </c>
    </row>
    <row r="10966" spans="1:4" x14ac:dyDescent="0.4">
      <c r="A10966">
        <v>109.65</v>
      </c>
      <c r="B10966">
        <v>-42.220999999999997</v>
      </c>
      <c r="D10966">
        <f t="shared" si="171"/>
        <v>0</v>
      </c>
    </row>
    <row r="10967" spans="1:4" x14ac:dyDescent="0.4">
      <c r="A10967">
        <v>109.66</v>
      </c>
      <c r="B10967">
        <v>-42.725999999999999</v>
      </c>
      <c r="D10967">
        <f t="shared" si="171"/>
        <v>0</v>
      </c>
    </row>
    <row r="10968" spans="1:4" x14ac:dyDescent="0.4">
      <c r="A10968">
        <v>109.67</v>
      </c>
      <c r="B10968">
        <v>-41.093000000000004</v>
      </c>
      <c r="D10968">
        <f t="shared" si="171"/>
        <v>0</v>
      </c>
    </row>
    <row r="10969" spans="1:4" x14ac:dyDescent="0.4">
      <c r="A10969">
        <v>109.68</v>
      </c>
      <c r="B10969">
        <v>-38.265999999999998</v>
      </c>
      <c r="D10969">
        <f t="shared" si="171"/>
        <v>0</v>
      </c>
    </row>
    <row r="10970" spans="1:4" x14ac:dyDescent="0.4">
      <c r="A10970">
        <v>109.69</v>
      </c>
      <c r="B10970">
        <v>-33.856999999999999</v>
      </c>
      <c r="D10970">
        <f t="shared" si="171"/>
        <v>0</v>
      </c>
    </row>
    <row r="10971" spans="1:4" x14ac:dyDescent="0.4">
      <c r="A10971">
        <v>109.7</v>
      </c>
      <c r="B10971">
        <v>-27.600999999999999</v>
      </c>
      <c r="D10971">
        <f t="shared" si="171"/>
        <v>0</v>
      </c>
    </row>
    <row r="10972" spans="1:4" x14ac:dyDescent="0.4">
      <c r="A10972">
        <v>109.71</v>
      </c>
      <c r="B10972">
        <v>-19.835000000000001</v>
      </c>
      <c r="D10972">
        <f t="shared" si="171"/>
        <v>0</v>
      </c>
    </row>
    <row r="10973" spans="1:4" x14ac:dyDescent="0.4">
      <c r="A10973">
        <v>109.72</v>
      </c>
      <c r="B10973">
        <v>-11.256</v>
      </c>
      <c r="D10973">
        <f t="shared" si="171"/>
        <v>0</v>
      </c>
    </row>
    <row r="10974" spans="1:4" x14ac:dyDescent="0.4">
      <c r="A10974">
        <v>109.73</v>
      </c>
      <c r="B10974">
        <v>-2.3679999999999999</v>
      </c>
      <c r="D10974">
        <f t="shared" si="171"/>
        <v>0</v>
      </c>
    </row>
    <row r="10975" spans="1:4" x14ac:dyDescent="0.4">
      <c r="A10975">
        <v>109.74</v>
      </c>
      <c r="B10975">
        <v>6.7530000000000001</v>
      </c>
      <c r="D10975">
        <f t="shared" si="171"/>
        <v>0</v>
      </c>
    </row>
    <row r="10976" spans="1:4" x14ac:dyDescent="0.4">
      <c r="A10976">
        <v>109.75</v>
      </c>
      <c r="B10976">
        <v>15.675000000000001</v>
      </c>
      <c r="D10976">
        <f t="shared" si="171"/>
        <v>0</v>
      </c>
    </row>
    <row r="10977" spans="1:4" x14ac:dyDescent="0.4">
      <c r="A10977">
        <v>109.76</v>
      </c>
      <c r="B10977">
        <v>24.271000000000001</v>
      </c>
      <c r="D10977">
        <f t="shared" si="171"/>
        <v>0</v>
      </c>
    </row>
    <row r="10978" spans="1:4" x14ac:dyDescent="0.4">
      <c r="A10978">
        <v>109.77</v>
      </c>
      <c r="B10978">
        <v>31.196000000000002</v>
      </c>
      <c r="D10978">
        <f t="shared" si="171"/>
        <v>0</v>
      </c>
    </row>
    <row r="10979" spans="1:4" x14ac:dyDescent="0.4">
      <c r="A10979">
        <v>109.78</v>
      </c>
      <c r="B10979">
        <v>37.298999999999999</v>
      </c>
      <c r="D10979">
        <f t="shared" si="171"/>
        <v>0</v>
      </c>
    </row>
    <row r="10980" spans="1:4" x14ac:dyDescent="0.4">
      <c r="A10980">
        <v>109.79</v>
      </c>
      <c r="B10980">
        <v>41.201000000000001</v>
      </c>
      <c r="D10980">
        <f t="shared" si="171"/>
        <v>0</v>
      </c>
    </row>
    <row r="10981" spans="1:4" x14ac:dyDescent="0.4">
      <c r="A10981">
        <v>109.8</v>
      </c>
      <c r="B10981">
        <v>43.323</v>
      </c>
      <c r="D10981">
        <f t="shared" si="171"/>
        <v>0</v>
      </c>
    </row>
    <row r="10982" spans="1:4" x14ac:dyDescent="0.4">
      <c r="A10982">
        <v>109.81</v>
      </c>
      <c r="B10982">
        <v>44.201999999999998</v>
      </c>
      <c r="D10982">
        <f t="shared" si="171"/>
        <v>0</v>
      </c>
    </row>
    <row r="10983" spans="1:4" x14ac:dyDescent="0.4">
      <c r="A10983">
        <v>109.82</v>
      </c>
      <c r="B10983">
        <v>43.65</v>
      </c>
      <c r="D10983">
        <f t="shared" si="171"/>
        <v>0</v>
      </c>
    </row>
    <row r="10984" spans="1:4" x14ac:dyDescent="0.4">
      <c r="A10984">
        <v>109.83</v>
      </c>
      <c r="B10984">
        <v>40.996000000000002</v>
      </c>
      <c r="D10984">
        <f t="shared" si="171"/>
        <v>0</v>
      </c>
    </row>
    <row r="10985" spans="1:4" x14ac:dyDescent="0.4">
      <c r="A10985">
        <v>109.84</v>
      </c>
      <c r="B10985">
        <v>36.789000000000001</v>
      </c>
      <c r="D10985">
        <f t="shared" si="171"/>
        <v>0</v>
      </c>
    </row>
    <row r="10986" spans="1:4" x14ac:dyDescent="0.4">
      <c r="A10986">
        <v>109.85</v>
      </c>
      <c r="B10986">
        <v>31.391999999999999</v>
      </c>
      <c r="D10986">
        <f t="shared" si="171"/>
        <v>0</v>
      </c>
    </row>
    <row r="10987" spans="1:4" x14ac:dyDescent="0.4">
      <c r="A10987">
        <v>109.86</v>
      </c>
      <c r="B10987">
        <v>24.981999999999999</v>
      </c>
      <c r="D10987">
        <f t="shared" si="171"/>
        <v>0</v>
      </c>
    </row>
    <row r="10988" spans="1:4" x14ac:dyDescent="0.4">
      <c r="A10988">
        <v>109.87</v>
      </c>
      <c r="B10988">
        <v>17.808</v>
      </c>
      <c r="D10988">
        <f t="shared" si="171"/>
        <v>0</v>
      </c>
    </row>
    <row r="10989" spans="1:4" x14ac:dyDescent="0.4">
      <c r="A10989">
        <v>109.88</v>
      </c>
      <c r="B10989">
        <v>10.387</v>
      </c>
      <c r="D10989">
        <f t="shared" si="171"/>
        <v>0</v>
      </c>
    </row>
    <row r="10990" spans="1:4" x14ac:dyDescent="0.4">
      <c r="A10990">
        <v>109.89</v>
      </c>
      <c r="B10990">
        <v>2.3879999999999999</v>
      </c>
      <c r="D10990">
        <f t="shared" si="171"/>
        <v>0</v>
      </c>
    </row>
    <row r="10991" spans="1:4" x14ac:dyDescent="0.4">
      <c r="A10991">
        <v>109.9</v>
      </c>
      <c r="B10991">
        <v>-5.55</v>
      </c>
      <c r="D10991">
        <f t="shared" si="171"/>
        <v>0</v>
      </c>
    </row>
    <row r="10992" spans="1:4" x14ac:dyDescent="0.4">
      <c r="A10992">
        <v>109.91</v>
      </c>
      <c r="B10992">
        <v>-13.09</v>
      </c>
      <c r="D10992">
        <f t="shared" si="171"/>
        <v>0</v>
      </c>
    </row>
    <row r="10993" spans="1:4" x14ac:dyDescent="0.4">
      <c r="A10993">
        <v>109.92</v>
      </c>
      <c r="B10993">
        <v>-19.86</v>
      </c>
      <c r="D10993">
        <f t="shared" si="171"/>
        <v>0</v>
      </c>
    </row>
    <row r="10994" spans="1:4" x14ac:dyDescent="0.4">
      <c r="A10994">
        <v>109.93</v>
      </c>
      <c r="B10994">
        <v>-26.01</v>
      </c>
      <c r="D10994">
        <f t="shared" si="171"/>
        <v>0</v>
      </c>
    </row>
    <row r="10995" spans="1:4" x14ac:dyDescent="0.4">
      <c r="A10995">
        <v>109.94</v>
      </c>
      <c r="B10995">
        <v>-30.85</v>
      </c>
      <c r="D10995">
        <f t="shared" si="171"/>
        <v>0</v>
      </c>
    </row>
    <row r="10996" spans="1:4" x14ac:dyDescent="0.4">
      <c r="A10996">
        <v>109.95</v>
      </c>
      <c r="B10996">
        <v>-34</v>
      </c>
      <c r="D10996">
        <f t="shared" si="171"/>
        <v>0</v>
      </c>
    </row>
    <row r="10997" spans="1:4" x14ac:dyDescent="0.4">
      <c r="A10997">
        <v>109.96</v>
      </c>
      <c r="B10997">
        <v>-35.875</v>
      </c>
      <c r="D10997">
        <f t="shared" si="171"/>
        <v>0</v>
      </c>
    </row>
    <row r="10998" spans="1:4" x14ac:dyDescent="0.4">
      <c r="A10998">
        <v>109.97</v>
      </c>
      <c r="B10998">
        <v>-36.386000000000003</v>
      </c>
      <c r="D10998">
        <f t="shared" si="171"/>
        <v>0</v>
      </c>
    </row>
    <row r="10999" spans="1:4" x14ac:dyDescent="0.4">
      <c r="A10999">
        <v>109.98</v>
      </c>
      <c r="B10999">
        <v>-35.113999999999997</v>
      </c>
      <c r="D10999">
        <f t="shared" si="171"/>
        <v>0</v>
      </c>
    </row>
    <row r="11000" spans="1:4" x14ac:dyDescent="0.4">
      <c r="A11000">
        <v>109.99</v>
      </c>
      <c r="B11000">
        <v>-33.023000000000003</v>
      </c>
      <c r="D11000">
        <f t="shared" si="171"/>
        <v>0</v>
      </c>
    </row>
    <row r="11001" spans="1:4" x14ac:dyDescent="0.4">
      <c r="A11001">
        <v>110</v>
      </c>
      <c r="B11001">
        <v>-29.997</v>
      </c>
      <c r="D11001">
        <f t="shared" si="171"/>
        <v>0</v>
      </c>
    </row>
    <row r="11002" spans="1:4" x14ac:dyDescent="0.4">
      <c r="A11002">
        <v>110.01</v>
      </c>
      <c r="B11002">
        <v>-25.841000000000001</v>
      </c>
      <c r="D11002">
        <f t="shared" si="171"/>
        <v>0</v>
      </c>
    </row>
    <row r="11003" spans="1:4" x14ac:dyDescent="0.4">
      <c r="A11003">
        <v>110.02</v>
      </c>
      <c r="B11003">
        <v>-20.823</v>
      </c>
      <c r="D11003">
        <f t="shared" si="171"/>
        <v>0</v>
      </c>
    </row>
    <row r="11004" spans="1:4" x14ac:dyDescent="0.4">
      <c r="A11004">
        <v>110.03</v>
      </c>
      <c r="B11004">
        <v>-14.843999999999999</v>
      </c>
      <c r="D11004">
        <f t="shared" si="171"/>
        <v>0</v>
      </c>
    </row>
    <row r="11005" spans="1:4" x14ac:dyDescent="0.4">
      <c r="A11005">
        <v>110.04</v>
      </c>
      <c r="B11005">
        <v>-8.157</v>
      </c>
      <c r="D11005">
        <f t="shared" si="171"/>
        <v>0</v>
      </c>
    </row>
    <row r="11006" spans="1:4" x14ac:dyDescent="0.4">
      <c r="A11006">
        <v>110.05</v>
      </c>
      <c r="B11006">
        <v>-1.2330000000000001</v>
      </c>
      <c r="D11006">
        <f t="shared" si="171"/>
        <v>0</v>
      </c>
    </row>
    <row r="11007" spans="1:4" x14ac:dyDescent="0.4">
      <c r="A11007">
        <v>110.06</v>
      </c>
      <c r="B11007">
        <v>5.4960000000000004</v>
      </c>
      <c r="D11007">
        <f t="shared" si="171"/>
        <v>0</v>
      </c>
    </row>
    <row r="11008" spans="1:4" x14ac:dyDescent="0.4">
      <c r="A11008">
        <v>110.07</v>
      </c>
      <c r="B11008">
        <v>11.98</v>
      </c>
      <c r="D11008">
        <f t="shared" si="171"/>
        <v>0</v>
      </c>
    </row>
    <row r="11009" spans="1:4" x14ac:dyDescent="0.4">
      <c r="A11009">
        <v>110.08</v>
      </c>
      <c r="B11009">
        <v>18.097000000000001</v>
      </c>
      <c r="D11009">
        <f t="shared" si="171"/>
        <v>0</v>
      </c>
    </row>
    <row r="11010" spans="1:4" x14ac:dyDescent="0.4">
      <c r="A11010">
        <v>110.09</v>
      </c>
      <c r="B11010">
        <v>23.584</v>
      </c>
      <c r="D11010">
        <f t="shared" si="171"/>
        <v>0</v>
      </c>
    </row>
    <row r="11011" spans="1:4" x14ac:dyDescent="0.4">
      <c r="A11011">
        <v>110.1</v>
      </c>
      <c r="B11011">
        <v>28.712</v>
      </c>
      <c r="D11011">
        <f t="shared" ref="D11011:D11074" si="172">_xlfn.NUMBERVALUE(LEFT(C11011,6))</f>
        <v>0</v>
      </c>
    </row>
    <row r="11012" spans="1:4" x14ac:dyDescent="0.4">
      <c r="A11012">
        <v>110.11</v>
      </c>
      <c r="B11012">
        <v>32.838000000000001</v>
      </c>
      <c r="D11012">
        <f t="shared" si="172"/>
        <v>0</v>
      </c>
    </row>
    <row r="11013" spans="1:4" x14ac:dyDescent="0.4">
      <c r="A11013">
        <v>110.12</v>
      </c>
      <c r="B11013">
        <v>35.520000000000003</v>
      </c>
      <c r="D11013">
        <f t="shared" si="172"/>
        <v>0</v>
      </c>
    </row>
    <row r="11014" spans="1:4" x14ac:dyDescent="0.4">
      <c r="A11014">
        <v>110.13</v>
      </c>
      <c r="B11014">
        <v>36.853000000000002</v>
      </c>
      <c r="D11014">
        <f t="shared" si="172"/>
        <v>0</v>
      </c>
    </row>
    <row r="11015" spans="1:4" x14ac:dyDescent="0.4">
      <c r="A11015">
        <v>110.14</v>
      </c>
      <c r="B11015">
        <v>36.844000000000001</v>
      </c>
      <c r="D11015">
        <f t="shared" si="172"/>
        <v>0</v>
      </c>
    </row>
    <row r="11016" spans="1:4" x14ac:dyDescent="0.4">
      <c r="A11016">
        <v>110.15</v>
      </c>
      <c r="B11016">
        <v>35.835000000000001</v>
      </c>
      <c r="D11016">
        <f t="shared" si="172"/>
        <v>0</v>
      </c>
    </row>
    <row r="11017" spans="1:4" x14ac:dyDescent="0.4">
      <c r="A11017">
        <v>110.16</v>
      </c>
      <c r="B11017">
        <v>33.572000000000003</v>
      </c>
      <c r="D11017">
        <f t="shared" si="172"/>
        <v>0</v>
      </c>
    </row>
    <row r="11018" spans="1:4" x14ac:dyDescent="0.4">
      <c r="A11018">
        <v>110.17</v>
      </c>
      <c r="B11018">
        <v>29.939</v>
      </c>
      <c r="D11018">
        <f t="shared" si="172"/>
        <v>0</v>
      </c>
    </row>
    <row r="11019" spans="1:4" x14ac:dyDescent="0.4">
      <c r="A11019">
        <v>110.18</v>
      </c>
      <c r="B11019">
        <v>25.298999999999999</v>
      </c>
      <c r="D11019">
        <f t="shared" si="172"/>
        <v>0</v>
      </c>
    </row>
    <row r="11020" spans="1:4" x14ac:dyDescent="0.4">
      <c r="A11020">
        <v>110.19</v>
      </c>
      <c r="B11020">
        <v>19.893000000000001</v>
      </c>
      <c r="D11020">
        <f t="shared" si="172"/>
        <v>0</v>
      </c>
    </row>
    <row r="11021" spans="1:4" x14ac:dyDescent="0.4">
      <c r="A11021">
        <v>110.2</v>
      </c>
      <c r="B11021">
        <v>13.988</v>
      </c>
      <c r="D11021">
        <f t="shared" si="172"/>
        <v>0</v>
      </c>
    </row>
    <row r="11022" spans="1:4" x14ac:dyDescent="0.4">
      <c r="A11022">
        <v>110.21</v>
      </c>
      <c r="B11022">
        <v>7.5049999999999999</v>
      </c>
      <c r="D11022">
        <f t="shared" si="172"/>
        <v>0</v>
      </c>
    </row>
    <row r="11023" spans="1:4" x14ac:dyDescent="0.4">
      <c r="A11023">
        <v>110.22</v>
      </c>
      <c r="B11023">
        <v>0.81399999999999995</v>
      </c>
      <c r="D11023">
        <f t="shared" si="172"/>
        <v>0</v>
      </c>
    </row>
    <row r="11024" spans="1:4" x14ac:dyDescent="0.4">
      <c r="A11024">
        <v>110.23</v>
      </c>
      <c r="B11024">
        <v>-6.49</v>
      </c>
      <c r="D11024">
        <f t="shared" si="172"/>
        <v>0</v>
      </c>
    </row>
    <row r="11025" spans="1:4" x14ac:dyDescent="0.4">
      <c r="A11025">
        <v>110.24</v>
      </c>
      <c r="B11025">
        <v>-13.722</v>
      </c>
      <c r="D11025">
        <f t="shared" si="172"/>
        <v>0</v>
      </c>
    </row>
    <row r="11026" spans="1:4" x14ac:dyDescent="0.4">
      <c r="A11026">
        <v>110.25</v>
      </c>
      <c r="B11026">
        <v>-20.6</v>
      </c>
      <c r="D11026">
        <f t="shared" si="172"/>
        <v>0</v>
      </c>
    </row>
    <row r="11027" spans="1:4" x14ac:dyDescent="0.4">
      <c r="A11027">
        <v>110.26</v>
      </c>
      <c r="B11027">
        <v>-26.36</v>
      </c>
      <c r="D11027">
        <f t="shared" si="172"/>
        <v>0</v>
      </c>
    </row>
    <row r="11028" spans="1:4" x14ac:dyDescent="0.4">
      <c r="A11028">
        <v>110.27</v>
      </c>
      <c r="B11028">
        <v>-30.632000000000001</v>
      </c>
      <c r="D11028">
        <f t="shared" si="172"/>
        <v>0</v>
      </c>
    </row>
    <row r="11029" spans="1:4" x14ac:dyDescent="0.4">
      <c r="A11029">
        <v>110.28</v>
      </c>
      <c r="B11029">
        <v>-33.210999999999999</v>
      </c>
      <c r="D11029">
        <f t="shared" si="172"/>
        <v>0</v>
      </c>
    </row>
    <row r="11030" spans="1:4" x14ac:dyDescent="0.4">
      <c r="A11030">
        <v>110.29</v>
      </c>
      <c r="B11030">
        <v>-34.871000000000002</v>
      </c>
      <c r="D11030">
        <f t="shared" si="172"/>
        <v>0</v>
      </c>
    </row>
    <row r="11031" spans="1:4" x14ac:dyDescent="0.4">
      <c r="A11031">
        <v>110.3</v>
      </c>
      <c r="B11031">
        <v>-35.619999999999997</v>
      </c>
      <c r="D11031">
        <f t="shared" si="172"/>
        <v>0</v>
      </c>
    </row>
    <row r="11032" spans="1:4" x14ac:dyDescent="0.4">
      <c r="A11032">
        <v>110.31</v>
      </c>
      <c r="B11032">
        <v>-35.686999999999998</v>
      </c>
      <c r="D11032">
        <f t="shared" si="172"/>
        <v>0</v>
      </c>
    </row>
    <row r="11033" spans="1:4" x14ac:dyDescent="0.4">
      <c r="A11033">
        <v>110.32</v>
      </c>
      <c r="B11033">
        <v>-34.71</v>
      </c>
      <c r="D11033">
        <f t="shared" si="172"/>
        <v>0</v>
      </c>
    </row>
    <row r="11034" spans="1:4" x14ac:dyDescent="0.4">
      <c r="A11034">
        <v>110.33</v>
      </c>
      <c r="B11034">
        <v>-32.366999999999997</v>
      </c>
      <c r="D11034">
        <f t="shared" si="172"/>
        <v>0</v>
      </c>
    </row>
    <row r="11035" spans="1:4" x14ac:dyDescent="0.4">
      <c r="A11035">
        <v>110.34</v>
      </c>
      <c r="B11035">
        <v>-28.978000000000002</v>
      </c>
      <c r="D11035">
        <f t="shared" si="172"/>
        <v>0</v>
      </c>
    </row>
    <row r="11036" spans="1:4" x14ac:dyDescent="0.4">
      <c r="A11036">
        <v>110.35</v>
      </c>
      <c r="B11036">
        <v>-24.902999999999999</v>
      </c>
      <c r="D11036">
        <f t="shared" si="172"/>
        <v>0</v>
      </c>
    </row>
    <row r="11037" spans="1:4" x14ac:dyDescent="0.4">
      <c r="A11037">
        <v>110.36</v>
      </c>
      <c r="B11037">
        <v>-19.835999999999999</v>
      </c>
      <c r="D11037">
        <f t="shared" si="172"/>
        <v>0</v>
      </c>
    </row>
    <row r="11038" spans="1:4" x14ac:dyDescent="0.4">
      <c r="A11038">
        <v>110.37</v>
      </c>
      <c r="B11038">
        <v>-14.199</v>
      </c>
      <c r="D11038">
        <f t="shared" si="172"/>
        <v>0</v>
      </c>
    </row>
    <row r="11039" spans="1:4" x14ac:dyDescent="0.4">
      <c r="A11039">
        <v>110.38</v>
      </c>
      <c r="B11039">
        <v>-8.4039999999999999</v>
      </c>
      <c r="D11039">
        <f t="shared" si="172"/>
        <v>0</v>
      </c>
    </row>
    <row r="11040" spans="1:4" x14ac:dyDescent="0.4">
      <c r="A11040">
        <v>110.39</v>
      </c>
      <c r="B11040">
        <v>-2.4020000000000001</v>
      </c>
      <c r="D11040">
        <f t="shared" si="172"/>
        <v>0</v>
      </c>
    </row>
    <row r="11041" spans="1:4" x14ac:dyDescent="0.4">
      <c r="A11041">
        <v>110.4</v>
      </c>
      <c r="B11041">
        <v>3.669</v>
      </c>
      <c r="D11041">
        <f t="shared" si="172"/>
        <v>0</v>
      </c>
    </row>
    <row r="11042" spans="1:4" x14ac:dyDescent="0.4">
      <c r="A11042">
        <v>110.41</v>
      </c>
      <c r="B11042">
        <v>10.284000000000001</v>
      </c>
      <c r="D11042">
        <f t="shared" si="172"/>
        <v>0</v>
      </c>
    </row>
    <row r="11043" spans="1:4" x14ac:dyDescent="0.4">
      <c r="A11043">
        <v>110.42</v>
      </c>
      <c r="B11043">
        <v>16.152000000000001</v>
      </c>
      <c r="D11043">
        <f t="shared" si="172"/>
        <v>0</v>
      </c>
    </row>
    <row r="11044" spans="1:4" x14ac:dyDescent="0.4">
      <c r="A11044">
        <v>110.43</v>
      </c>
      <c r="B11044">
        <v>21.559000000000001</v>
      </c>
      <c r="D11044">
        <f t="shared" si="172"/>
        <v>0</v>
      </c>
    </row>
    <row r="11045" spans="1:4" x14ac:dyDescent="0.4">
      <c r="A11045">
        <v>110.44</v>
      </c>
      <c r="B11045">
        <v>26.335000000000001</v>
      </c>
      <c r="D11045">
        <f t="shared" si="172"/>
        <v>0</v>
      </c>
    </row>
    <row r="11046" spans="1:4" x14ac:dyDescent="0.4">
      <c r="A11046">
        <v>110.45</v>
      </c>
      <c r="B11046">
        <v>29.719000000000001</v>
      </c>
      <c r="D11046">
        <f t="shared" si="172"/>
        <v>0</v>
      </c>
    </row>
    <row r="11047" spans="1:4" x14ac:dyDescent="0.4">
      <c r="A11047">
        <v>110.46</v>
      </c>
      <c r="B11047">
        <v>31.788</v>
      </c>
      <c r="D11047">
        <f t="shared" si="172"/>
        <v>0</v>
      </c>
    </row>
    <row r="11048" spans="1:4" x14ac:dyDescent="0.4">
      <c r="A11048">
        <v>110.47</v>
      </c>
      <c r="B11048">
        <v>32.491</v>
      </c>
      <c r="D11048">
        <f t="shared" si="172"/>
        <v>0</v>
      </c>
    </row>
    <row r="11049" spans="1:4" x14ac:dyDescent="0.4">
      <c r="A11049">
        <v>110.48</v>
      </c>
      <c r="B11049">
        <v>31.824999999999999</v>
      </c>
      <c r="D11049">
        <f t="shared" si="172"/>
        <v>0</v>
      </c>
    </row>
    <row r="11050" spans="1:4" x14ac:dyDescent="0.4">
      <c r="A11050">
        <v>110.49</v>
      </c>
      <c r="B11050">
        <v>30.439</v>
      </c>
      <c r="D11050">
        <f t="shared" si="172"/>
        <v>0</v>
      </c>
    </row>
    <row r="11051" spans="1:4" x14ac:dyDescent="0.4">
      <c r="A11051">
        <v>110.5</v>
      </c>
      <c r="B11051">
        <v>27.641999999999999</v>
      </c>
      <c r="D11051">
        <f t="shared" si="172"/>
        <v>0</v>
      </c>
    </row>
    <row r="11052" spans="1:4" x14ac:dyDescent="0.4">
      <c r="A11052">
        <v>110.51</v>
      </c>
      <c r="B11052">
        <v>23.693999999999999</v>
      </c>
      <c r="D11052">
        <f t="shared" si="172"/>
        <v>0</v>
      </c>
    </row>
    <row r="11053" spans="1:4" x14ac:dyDescent="0.4">
      <c r="A11053">
        <v>110.52</v>
      </c>
      <c r="B11053">
        <v>19.059999999999999</v>
      </c>
      <c r="D11053">
        <f t="shared" si="172"/>
        <v>0</v>
      </c>
    </row>
    <row r="11054" spans="1:4" x14ac:dyDescent="0.4">
      <c r="A11054">
        <v>110.53</v>
      </c>
      <c r="B11054">
        <v>13.867000000000001</v>
      </c>
      <c r="D11054">
        <f t="shared" si="172"/>
        <v>0</v>
      </c>
    </row>
    <row r="11055" spans="1:4" x14ac:dyDescent="0.4">
      <c r="A11055">
        <v>110.54</v>
      </c>
      <c r="B11055">
        <v>7.9809999999999999</v>
      </c>
      <c r="D11055">
        <f t="shared" si="172"/>
        <v>0</v>
      </c>
    </row>
    <row r="11056" spans="1:4" x14ac:dyDescent="0.4">
      <c r="A11056">
        <v>110.55</v>
      </c>
      <c r="B11056">
        <v>2.0699999999999998</v>
      </c>
      <c r="D11056">
        <f t="shared" si="172"/>
        <v>0</v>
      </c>
    </row>
    <row r="11057" spans="1:4" x14ac:dyDescent="0.4">
      <c r="A11057">
        <v>110.56</v>
      </c>
      <c r="B11057">
        <v>-3.7090000000000001</v>
      </c>
      <c r="D11057">
        <f t="shared" si="172"/>
        <v>0</v>
      </c>
    </row>
    <row r="11058" spans="1:4" x14ac:dyDescent="0.4">
      <c r="A11058">
        <v>110.57</v>
      </c>
      <c r="B11058">
        <v>-9.6989999999999998</v>
      </c>
      <c r="D11058">
        <f t="shared" si="172"/>
        <v>0</v>
      </c>
    </row>
    <row r="11059" spans="1:4" x14ac:dyDescent="0.4">
      <c r="A11059">
        <v>110.58</v>
      </c>
      <c r="B11059">
        <v>-15.680999999999999</v>
      </c>
      <c r="D11059">
        <f t="shared" si="172"/>
        <v>0</v>
      </c>
    </row>
    <row r="11060" spans="1:4" x14ac:dyDescent="0.4">
      <c r="A11060">
        <v>110.59</v>
      </c>
      <c r="B11060">
        <v>-20.920999999999999</v>
      </c>
      <c r="D11060">
        <f t="shared" si="172"/>
        <v>0</v>
      </c>
    </row>
    <row r="11061" spans="1:4" x14ac:dyDescent="0.4">
      <c r="A11061">
        <v>110.6</v>
      </c>
      <c r="B11061">
        <v>-25.876999999999999</v>
      </c>
      <c r="D11061">
        <f t="shared" si="172"/>
        <v>0</v>
      </c>
    </row>
    <row r="11062" spans="1:4" x14ac:dyDescent="0.4">
      <c r="A11062">
        <v>110.61</v>
      </c>
      <c r="B11062">
        <v>-29.722999999999999</v>
      </c>
      <c r="D11062">
        <f t="shared" si="172"/>
        <v>0</v>
      </c>
    </row>
    <row r="11063" spans="1:4" x14ac:dyDescent="0.4">
      <c r="A11063">
        <v>110.62</v>
      </c>
      <c r="B11063">
        <v>-32.618000000000002</v>
      </c>
      <c r="D11063">
        <f t="shared" si="172"/>
        <v>0</v>
      </c>
    </row>
    <row r="11064" spans="1:4" x14ac:dyDescent="0.4">
      <c r="A11064">
        <v>110.63</v>
      </c>
      <c r="B11064">
        <v>-34.216999999999999</v>
      </c>
      <c r="D11064">
        <f t="shared" si="172"/>
        <v>0</v>
      </c>
    </row>
    <row r="11065" spans="1:4" x14ac:dyDescent="0.4">
      <c r="A11065">
        <v>110.64</v>
      </c>
      <c r="B11065">
        <v>-34.133000000000003</v>
      </c>
      <c r="D11065">
        <f t="shared" si="172"/>
        <v>0</v>
      </c>
    </row>
    <row r="11066" spans="1:4" x14ac:dyDescent="0.4">
      <c r="A11066">
        <v>110.65</v>
      </c>
      <c r="B11066">
        <v>-32.79</v>
      </c>
      <c r="D11066">
        <f t="shared" si="172"/>
        <v>0</v>
      </c>
    </row>
    <row r="11067" spans="1:4" x14ac:dyDescent="0.4">
      <c r="A11067">
        <v>110.66</v>
      </c>
      <c r="B11067">
        <v>-30.036000000000001</v>
      </c>
      <c r="D11067">
        <f t="shared" si="172"/>
        <v>0</v>
      </c>
    </row>
    <row r="11068" spans="1:4" x14ac:dyDescent="0.4">
      <c r="A11068">
        <v>110.67</v>
      </c>
      <c r="B11068">
        <v>-25.841000000000001</v>
      </c>
      <c r="D11068">
        <f t="shared" si="172"/>
        <v>0</v>
      </c>
    </row>
    <row r="11069" spans="1:4" x14ac:dyDescent="0.4">
      <c r="A11069">
        <v>110.68</v>
      </c>
      <c r="B11069">
        <v>-21.003</v>
      </c>
      <c r="D11069">
        <f t="shared" si="172"/>
        <v>0</v>
      </c>
    </row>
    <row r="11070" spans="1:4" x14ac:dyDescent="0.4">
      <c r="A11070">
        <v>110.69</v>
      </c>
      <c r="B11070">
        <v>-15.462</v>
      </c>
      <c r="D11070">
        <f t="shared" si="172"/>
        <v>0</v>
      </c>
    </row>
    <row r="11071" spans="1:4" x14ac:dyDescent="0.4">
      <c r="A11071">
        <v>110.7</v>
      </c>
      <c r="B11071">
        <v>-9.36</v>
      </c>
      <c r="D11071">
        <f t="shared" si="172"/>
        <v>0</v>
      </c>
    </row>
    <row r="11072" spans="1:4" x14ac:dyDescent="0.4">
      <c r="A11072">
        <v>110.71</v>
      </c>
      <c r="B11072">
        <v>-3.5990000000000002</v>
      </c>
      <c r="D11072">
        <f t="shared" si="172"/>
        <v>0</v>
      </c>
    </row>
    <row r="11073" spans="1:4" x14ac:dyDescent="0.4">
      <c r="A11073">
        <v>110.72</v>
      </c>
      <c r="B11073">
        <v>2.173</v>
      </c>
      <c r="D11073">
        <f t="shared" si="172"/>
        <v>0</v>
      </c>
    </row>
    <row r="11074" spans="1:4" x14ac:dyDescent="0.4">
      <c r="A11074">
        <v>110.73</v>
      </c>
      <c r="B11074">
        <v>7.8</v>
      </c>
      <c r="D11074">
        <f t="shared" si="172"/>
        <v>0</v>
      </c>
    </row>
    <row r="11075" spans="1:4" x14ac:dyDescent="0.4">
      <c r="A11075">
        <v>110.74</v>
      </c>
      <c r="B11075">
        <v>13.528</v>
      </c>
      <c r="D11075">
        <f t="shared" ref="D11075:D11138" si="173">_xlfn.NUMBERVALUE(LEFT(C11075,6))</f>
        <v>0</v>
      </c>
    </row>
    <row r="11076" spans="1:4" x14ac:dyDescent="0.4">
      <c r="A11076">
        <v>110.75</v>
      </c>
      <c r="B11076">
        <v>18.858000000000001</v>
      </c>
      <c r="D11076">
        <f t="shared" si="173"/>
        <v>0</v>
      </c>
    </row>
    <row r="11077" spans="1:4" x14ac:dyDescent="0.4">
      <c r="A11077">
        <v>110.76</v>
      </c>
      <c r="B11077">
        <v>23.221</v>
      </c>
      <c r="D11077">
        <f t="shared" si="173"/>
        <v>0</v>
      </c>
    </row>
    <row r="11078" spans="1:4" x14ac:dyDescent="0.4">
      <c r="A11078">
        <v>110.77</v>
      </c>
      <c r="B11078">
        <v>26.396999999999998</v>
      </c>
      <c r="D11078">
        <f t="shared" si="173"/>
        <v>0</v>
      </c>
    </row>
    <row r="11079" spans="1:4" x14ac:dyDescent="0.4">
      <c r="A11079">
        <v>110.78</v>
      </c>
      <c r="B11079">
        <v>28.489000000000001</v>
      </c>
      <c r="D11079">
        <f t="shared" si="173"/>
        <v>0</v>
      </c>
    </row>
    <row r="11080" spans="1:4" x14ac:dyDescent="0.4">
      <c r="A11080">
        <v>110.79</v>
      </c>
      <c r="B11080">
        <v>29.498000000000001</v>
      </c>
      <c r="D11080">
        <f t="shared" si="173"/>
        <v>0</v>
      </c>
    </row>
    <row r="11081" spans="1:4" x14ac:dyDescent="0.4">
      <c r="A11081">
        <v>110.8</v>
      </c>
      <c r="B11081">
        <v>29.632999999999999</v>
      </c>
      <c r="D11081">
        <f t="shared" si="173"/>
        <v>0</v>
      </c>
    </row>
    <row r="11082" spans="1:4" x14ac:dyDescent="0.4">
      <c r="A11082">
        <v>110.81</v>
      </c>
      <c r="B11082">
        <v>28.181999999999999</v>
      </c>
      <c r="D11082">
        <f t="shared" si="173"/>
        <v>0</v>
      </c>
    </row>
    <row r="11083" spans="1:4" x14ac:dyDescent="0.4">
      <c r="A11083">
        <v>110.82</v>
      </c>
      <c r="B11083">
        <v>25.259</v>
      </c>
      <c r="D11083">
        <f t="shared" si="173"/>
        <v>0</v>
      </c>
    </row>
    <row r="11084" spans="1:4" x14ac:dyDescent="0.4">
      <c r="A11084">
        <v>110.83</v>
      </c>
      <c r="B11084">
        <v>22.152999999999999</v>
      </c>
      <c r="D11084">
        <f t="shared" si="173"/>
        <v>0</v>
      </c>
    </row>
    <row r="11085" spans="1:4" x14ac:dyDescent="0.4">
      <c r="A11085">
        <v>110.84</v>
      </c>
      <c r="B11085">
        <v>18.765000000000001</v>
      </c>
      <c r="D11085">
        <f t="shared" si="173"/>
        <v>0</v>
      </c>
    </row>
    <row r="11086" spans="1:4" x14ac:dyDescent="0.4">
      <c r="A11086">
        <v>110.85</v>
      </c>
      <c r="B11086">
        <v>14.968999999999999</v>
      </c>
      <c r="D11086">
        <f t="shared" si="173"/>
        <v>0</v>
      </c>
    </row>
    <row r="11087" spans="1:4" x14ac:dyDescent="0.4">
      <c r="A11087">
        <v>110.86</v>
      </c>
      <c r="B11087">
        <v>10.885</v>
      </c>
      <c r="D11087">
        <f t="shared" si="173"/>
        <v>0</v>
      </c>
    </row>
    <row r="11088" spans="1:4" x14ac:dyDescent="0.4">
      <c r="A11088">
        <v>110.87</v>
      </c>
      <c r="B11088">
        <v>6.9240000000000004</v>
      </c>
      <c r="D11088">
        <f t="shared" si="173"/>
        <v>0</v>
      </c>
    </row>
    <row r="11089" spans="1:4" x14ac:dyDescent="0.4">
      <c r="A11089">
        <v>110.88</v>
      </c>
      <c r="B11089">
        <v>2.6080000000000001</v>
      </c>
      <c r="D11089">
        <f t="shared" si="173"/>
        <v>0</v>
      </c>
    </row>
    <row r="11090" spans="1:4" x14ac:dyDescent="0.4">
      <c r="A11090">
        <v>110.89</v>
      </c>
      <c r="B11090">
        <v>-1.929</v>
      </c>
      <c r="D11090">
        <f t="shared" si="173"/>
        <v>0</v>
      </c>
    </row>
    <row r="11091" spans="1:4" x14ac:dyDescent="0.4">
      <c r="A11091">
        <v>110.9</v>
      </c>
      <c r="B11091">
        <v>-6.6689999999999996</v>
      </c>
      <c r="D11091">
        <f t="shared" si="173"/>
        <v>0</v>
      </c>
    </row>
    <row r="11092" spans="1:4" x14ac:dyDescent="0.4">
      <c r="A11092">
        <v>110.91</v>
      </c>
      <c r="B11092">
        <v>-10.949</v>
      </c>
      <c r="D11092">
        <f t="shared" si="173"/>
        <v>0</v>
      </c>
    </row>
    <row r="11093" spans="1:4" x14ac:dyDescent="0.4">
      <c r="A11093">
        <v>110.92</v>
      </c>
      <c r="B11093">
        <v>-14.568</v>
      </c>
      <c r="D11093">
        <f t="shared" si="173"/>
        <v>0</v>
      </c>
    </row>
    <row r="11094" spans="1:4" x14ac:dyDescent="0.4">
      <c r="A11094">
        <v>110.93</v>
      </c>
      <c r="B11094">
        <v>-17.503</v>
      </c>
      <c r="D11094">
        <f t="shared" si="173"/>
        <v>0</v>
      </c>
    </row>
    <row r="11095" spans="1:4" x14ac:dyDescent="0.4">
      <c r="A11095">
        <v>110.94</v>
      </c>
      <c r="B11095">
        <v>-19.760999999999999</v>
      </c>
      <c r="D11095">
        <f t="shared" si="173"/>
        <v>0</v>
      </c>
    </row>
    <row r="11096" spans="1:4" x14ac:dyDescent="0.4">
      <c r="A11096">
        <v>110.95</v>
      </c>
      <c r="B11096">
        <v>-21.349</v>
      </c>
      <c r="D11096">
        <f t="shared" si="173"/>
        <v>0</v>
      </c>
    </row>
    <row r="11097" spans="1:4" x14ac:dyDescent="0.4">
      <c r="A11097">
        <v>110.96</v>
      </c>
      <c r="B11097">
        <v>-22.119</v>
      </c>
      <c r="D11097">
        <f t="shared" si="173"/>
        <v>0</v>
      </c>
    </row>
    <row r="11098" spans="1:4" x14ac:dyDescent="0.4">
      <c r="A11098">
        <v>110.97</v>
      </c>
      <c r="B11098">
        <v>-21.829000000000001</v>
      </c>
      <c r="D11098">
        <f t="shared" si="173"/>
        <v>0</v>
      </c>
    </row>
    <row r="11099" spans="1:4" x14ac:dyDescent="0.4">
      <c r="A11099">
        <v>110.98</v>
      </c>
      <c r="B11099">
        <v>-20.334</v>
      </c>
      <c r="D11099">
        <f t="shared" si="173"/>
        <v>0</v>
      </c>
    </row>
    <row r="11100" spans="1:4" x14ac:dyDescent="0.4">
      <c r="A11100">
        <v>110.99</v>
      </c>
      <c r="B11100">
        <v>-18.870999999999999</v>
      </c>
      <c r="D11100">
        <f t="shared" si="173"/>
        <v>0</v>
      </c>
    </row>
    <row r="11101" spans="1:4" x14ac:dyDescent="0.4">
      <c r="A11101">
        <v>111</v>
      </c>
      <c r="B11101">
        <v>-16.643999999999998</v>
      </c>
      <c r="D11101">
        <f t="shared" si="173"/>
        <v>0</v>
      </c>
    </row>
    <row r="11102" spans="1:4" x14ac:dyDescent="0.4">
      <c r="A11102">
        <v>111.01</v>
      </c>
      <c r="B11102">
        <v>-13.657</v>
      </c>
      <c r="D11102">
        <f t="shared" si="173"/>
        <v>0</v>
      </c>
    </row>
    <row r="11103" spans="1:4" x14ac:dyDescent="0.4">
      <c r="A11103">
        <v>111.02</v>
      </c>
      <c r="B11103">
        <v>-9.84</v>
      </c>
      <c r="D11103">
        <f t="shared" si="173"/>
        <v>0</v>
      </c>
    </row>
    <row r="11104" spans="1:4" x14ac:dyDescent="0.4">
      <c r="A11104">
        <v>111.03</v>
      </c>
      <c r="B11104">
        <v>-5.0720000000000001</v>
      </c>
      <c r="D11104">
        <f t="shared" si="173"/>
        <v>0</v>
      </c>
    </row>
    <row r="11105" spans="1:4" x14ac:dyDescent="0.4">
      <c r="A11105">
        <v>111.04</v>
      </c>
      <c r="B11105">
        <v>-0.504</v>
      </c>
      <c r="D11105">
        <f t="shared" si="173"/>
        <v>0</v>
      </c>
    </row>
    <row r="11106" spans="1:4" x14ac:dyDescent="0.4">
      <c r="A11106">
        <v>111.05</v>
      </c>
      <c r="B11106">
        <v>4.3899999999999997</v>
      </c>
      <c r="D11106">
        <f t="shared" si="173"/>
        <v>0</v>
      </c>
    </row>
    <row r="11107" spans="1:4" x14ac:dyDescent="0.4">
      <c r="A11107">
        <v>111.06</v>
      </c>
      <c r="B11107">
        <v>9.0690000000000008</v>
      </c>
      <c r="D11107">
        <f t="shared" si="173"/>
        <v>0</v>
      </c>
    </row>
    <row r="11108" spans="1:4" x14ac:dyDescent="0.4">
      <c r="A11108">
        <v>111.07</v>
      </c>
      <c r="B11108">
        <v>12.997</v>
      </c>
      <c r="D11108">
        <f t="shared" si="173"/>
        <v>0</v>
      </c>
    </row>
    <row r="11109" spans="1:4" x14ac:dyDescent="0.4">
      <c r="A11109">
        <v>111.08</v>
      </c>
      <c r="B11109">
        <v>15.962</v>
      </c>
      <c r="D11109">
        <f t="shared" si="173"/>
        <v>0</v>
      </c>
    </row>
    <row r="11110" spans="1:4" x14ac:dyDescent="0.4">
      <c r="A11110">
        <v>111.09</v>
      </c>
      <c r="B11110">
        <v>17.855</v>
      </c>
      <c r="D11110">
        <f t="shared" si="173"/>
        <v>0</v>
      </c>
    </row>
    <row r="11111" spans="1:4" x14ac:dyDescent="0.4">
      <c r="A11111">
        <v>111.1</v>
      </c>
      <c r="B11111">
        <v>18.603999999999999</v>
      </c>
      <c r="D11111">
        <f t="shared" si="173"/>
        <v>0</v>
      </c>
    </row>
    <row r="11112" spans="1:4" x14ac:dyDescent="0.4">
      <c r="A11112">
        <v>111.11</v>
      </c>
      <c r="B11112">
        <v>18.288</v>
      </c>
      <c r="D11112">
        <f t="shared" si="173"/>
        <v>0</v>
      </c>
    </row>
    <row r="11113" spans="1:4" x14ac:dyDescent="0.4">
      <c r="A11113">
        <v>111.12</v>
      </c>
      <c r="B11113">
        <v>17.02</v>
      </c>
      <c r="D11113">
        <f t="shared" si="173"/>
        <v>0</v>
      </c>
    </row>
    <row r="11114" spans="1:4" x14ac:dyDescent="0.4">
      <c r="A11114">
        <v>111.13</v>
      </c>
      <c r="B11114">
        <v>15.494999999999999</v>
      </c>
      <c r="D11114">
        <f t="shared" si="173"/>
        <v>0</v>
      </c>
    </row>
    <row r="11115" spans="1:4" x14ac:dyDescent="0.4">
      <c r="A11115">
        <v>111.14</v>
      </c>
      <c r="B11115">
        <v>12.666</v>
      </c>
      <c r="D11115">
        <f t="shared" si="173"/>
        <v>0</v>
      </c>
    </row>
    <row r="11116" spans="1:4" x14ac:dyDescent="0.4">
      <c r="A11116">
        <v>111.15</v>
      </c>
      <c r="B11116">
        <v>9.0939999999999994</v>
      </c>
      <c r="D11116">
        <f t="shared" si="173"/>
        <v>0</v>
      </c>
    </row>
    <row r="11117" spans="1:4" x14ac:dyDescent="0.4">
      <c r="A11117">
        <v>111.16</v>
      </c>
      <c r="B11117">
        <v>5.7130000000000001</v>
      </c>
      <c r="D11117">
        <f t="shared" si="173"/>
        <v>0</v>
      </c>
    </row>
    <row r="11118" spans="1:4" x14ac:dyDescent="0.4">
      <c r="A11118">
        <v>111.17</v>
      </c>
      <c r="B11118">
        <v>2.1160000000000001</v>
      </c>
      <c r="D11118">
        <f t="shared" si="173"/>
        <v>0</v>
      </c>
    </row>
    <row r="11119" spans="1:4" x14ac:dyDescent="0.4">
      <c r="A11119">
        <v>111.18</v>
      </c>
      <c r="B11119">
        <v>-1.5649999999999999</v>
      </c>
      <c r="D11119">
        <f t="shared" si="173"/>
        <v>0</v>
      </c>
    </row>
    <row r="11120" spans="1:4" x14ac:dyDescent="0.4">
      <c r="A11120">
        <v>111.19</v>
      </c>
      <c r="B11120">
        <v>-5.22</v>
      </c>
      <c r="D11120">
        <f t="shared" si="173"/>
        <v>0</v>
      </c>
    </row>
    <row r="11121" spans="1:4" x14ac:dyDescent="0.4">
      <c r="A11121">
        <v>111.2</v>
      </c>
      <c r="B11121">
        <v>-8.7010000000000005</v>
      </c>
      <c r="D11121">
        <f t="shared" si="173"/>
        <v>0</v>
      </c>
    </row>
    <row r="11122" spans="1:4" x14ac:dyDescent="0.4">
      <c r="A11122">
        <v>111.21</v>
      </c>
      <c r="B11122">
        <v>-11.494</v>
      </c>
      <c r="D11122">
        <f t="shared" si="173"/>
        <v>0</v>
      </c>
    </row>
    <row r="11123" spans="1:4" x14ac:dyDescent="0.4">
      <c r="A11123">
        <v>111.22</v>
      </c>
      <c r="B11123">
        <v>-13.535</v>
      </c>
      <c r="D11123">
        <f t="shared" si="173"/>
        <v>0</v>
      </c>
    </row>
    <row r="11124" spans="1:4" x14ac:dyDescent="0.4">
      <c r="A11124">
        <v>111.23</v>
      </c>
      <c r="B11124">
        <v>-14.901</v>
      </c>
      <c r="D11124">
        <f t="shared" si="173"/>
        <v>0</v>
      </c>
    </row>
    <row r="11125" spans="1:4" x14ac:dyDescent="0.4">
      <c r="A11125">
        <v>111.24</v>
      </c>
      <c r="B11125">
        <v>-14.608000000000001</v>
      </c>
      <c r="D11125">
        <f t="shared" si="173"/>
        <v>0</v>
      </c>
    </row>
    <row r="11126" spans="1:4" x14ac:dyDescent="0.4">
      <c r="A11126">
        <v>111.25</v>
      </c>
      <c r="B11126">
        <v>-13.096</v>
      </c>
      <c r="D11126">
        <f t="shared" si="173"/>
        <v>0</v>
      </c>
    </row>
    <row r="11127" spans="1:4" x14ac:dyDescent="0.4">
      <c r="A11127">
        <v>111.26</v>
      </c>
      <c r="B11127">
        <v>-10.885</v>
      </c>
      <c r="D11127">
        <f t="shared" si="173"/>
        <v>0</v>
      </c>
    </row>
    <row r="11128" spans="1:4" x14ac:dyDescent="0.4">
      <c r="A11128">
        <v>111.27</v>
      </c>
      <c r="B11128">
        <v>-7.8239999999999998</v>
      </c>
      <c r="D11128">
        <f t="shared" si="173"/>
        <v>0</v>
      </c>
    </row>
    <row r="11129" spans="1:4" x14ac:dyDescent="0.4">
      <c r="A11129">
        <v>111.28</v>
      </c>
      <c r="B11129">
        <v>-4.3239999999999998</v>
      </c>
      <c r="D11129">
        <f t="shared" si="173"/>
        <v>0</v>
      </c>
    </row>
    <row r="11130" spans="1:4" x14ac:dyDescent="0.4">
      <c r="A11130">
        <v>111.29</v>
      </c>
      <c r="B11130">
        <v>-1.1990000000000001</v>
      </c>
      <c r="D11130">
        <f t="shared" si="173"/>
        <v>0</v>
      </c>
    </row>
    <row r="11131" spans="1:4" x14ac:dyDescent="0.4">
      <c r="A11131">
        <v>111.3</v>
      </c>
      <c r="B11131">
        <v>1.915</v>
      </c>
      <c r="D11131">
        <f t="shared" si="173"/>
        <v>0</v>
      </c>
    </row>
    <row r="11132" spans="1:4" x14ac:dyDescent="0.4">
      <c r="A11132">
        <v>111.31</v>
      </c>
      <c r="B11132">
        <v>5.5209999999999999</v>
      </c>
      <c r="D11132">
        <f t="shared" si="173"/>
        <v>0</v>
      </c>
    </row>
    <row r="11133" spans="1:4" x14ac:dyDescent="0.4">
      <c r="A11133">
        <v>111.32</v>
      </c>
      <c r="B11133">
        <v>8.7530000000000001</v>
      </c>
      <c r="D11133">
        <f t="shared" si="173"/>
        <v>0</v>
      </c>
    </row>
    <row r="11134" spans="1:4" x14ac:dyDescent="0.4">
      <c r="A11134">
        <v>111.33</v>
      </c>
      <c r="B11134">
        <v>11.265000000000001</v>
      </c>
      <c r="D11134">
        <f t="shared" si="173"/>
        <v>0</v>
      </c>
    </row>
    <row r="11135" spans="1:4" x14ac:dyDescent="0.4">
      <c r="A11135">
        <v>111.34</v>
      </c>
      <c r="B11135">
        <v>13.428000000000001</v>
      </c>
      <c r="D11135">
        <f t="shared" si="173"/>
        <v>0</v>
      </c>
    </row>
    <row r="11136" spans="1:4" x14ac:dyDescent="0.4">
      <c r="A11136">
        <v>111.35</v>
      </c>
      <c r="B11136">
        <v>14.337</v>
      </c>
      <c r="D11136">
        <f t="shared" si="173"/>
        <v>0</v>
      </c>
    </row>
    <row r="11137" spans="1:4" x14ac:dyDescent="0.4">
      <c r="A11137">
        <v>111.36</v>
      </c>
      <c r="B11137">
        <v>14.493</v>
      </c>
      <c r="D11137">
        <f t="shared" si="173"/>
        <v>0</v>
      </c>
    </row>
    <row r="11138" spans="1:4" x14ac:dyDescent="0.4">
      <c r="A11138">
        <v>111.37</v>
      </c>
      <c r="B11138">
        <v>14.209</v>
      </c>
      <c r="D11138">
        <f t="shared" si="173"/>
        <v>0</v>
      </c>
    </row>
    <row r="11139" spans="1:4" x14ac:dyDescent="0.4">
      <c r="A11139">
        <v>111.38</v>
      </c>
      <c r="B11139">
        <v>12.73</v>
      </c>
      <c r="D11139">
        <f t="shared" ref="D11139:D11202" si="174">_xlfn.NUMBERVALUE(LEFT(C11139,6))</f>
        <v>0</v>
      </c>
    </row>
    <row r="11140" spans="1:4" x14ac:dyDescent="0.4">
      <c r="A11140">
        <v>111.39</v>
      </c>
      <c r="B11140">
        <v>10.986000000000001</v>
      </c>
      <c r="D11140">
        <f t="shared" si="174"/>
        <v>0</v>
      </c>
    </row>
    <row r="11141" spans="1:4" x14ac:dyDescent="0.4">
      <c r="A11141">
        <v>111.4</v>
      </c>
      <c r="B11141">
        <v>8.798</v>
      </c>
      <c r="D11141">
        <f t="shared" si="174"/>
        <v>0</v>
      </c>
    </row>
    <row r="11142" spans="1:4" x14ac:dyDescent="0.4">
      <c r="A11142">
        <v>111.41</v>
      </c>
      <c r="B11142">
        <v>5.87</v>
      </c>
      <c r="D11142">
        <f t="shared" si="174"/>
        <v>0</v>
      </c>
    </row>
    <row r="11143" spans="1:4" x14ac:dyDescent="0.4">
      <c r="A11143">
        <v>111.42</v>
      </c>
      <c r="B11143">
        <v>1.768</v>
      </c>
      <c r="D11143">
        <f t="shared" si="174"/>
        <v>0</v>
      </c>
    </row>
    <row r="11144" spans="1:4" x14ac:dyDescent="0.4">
      <c r="A11144">
        <v>111.43</v>
      </c>
      <c r="B11144">
        <v>-2.0979999999999999</v>
      </c>
      <c r="D11144">
        <f t="shared" si="174"/>
        <v>0</v>
      </c>
    </row>
    <row r="11145" spans="1:4" x14ac:dyDescent="0.4">
      <c r="A11145">
        <v>111.44</v>
      </c>
      <c r="B11145">
        <v>-5.9189999999999996</v>
      </c>
      <c r="D11145">
        <f t="shared" si="174"/>
        <v>0</v>
      </c>
    </row>
    <row r="11146" spans="1:4" x14ac:dyDescent="0.4">
      <c r="A11146">
        <v>111.45</v>
      </c>
      <c r="B11146">
        <v>-9.68</v>
      </c>
      <c r="D11146">
        <f t="shared" si="174"/>
        <v>0</v>
      </c>
    </row>
    <row r="11147" spans="1:4" x14ac:dyDescent="0.4">
      <c r="A11147">
        <v>111.46</v>
      </c>
      <c r="B11147">
        <v>-12.782</v>
      </c>
      <c r="D11147">
        <f t="shared" si="174"/>
        <v>0</v>
      </c>
    </row>
    <row r="11148" spans="1:4" x14ac:dyDescent="0.4">
      <c r="A11148">
        <v>111.47</v>
      </c>
      <c r="B11148">
        <v>-15.629</v>
      </c>
      <c r="D11148">
        <f t="shared" si="174"/>
        <v>0</v>
      </c>
    </row>
    <row r="11149" spans="1:4" x14ac:dyDescent="0.4">
      <c r="A11149">
        <v>111.48</v>
      </c>
      <c r="B11149">
        <v>-17.675999999999998</v>
      </c>
      <c r="D11149">
        <f t="shared" si="174"/>
        <v>0</v>
      </c>
    </row>
    <row r="11150" spans="1:4" x14ac:dyDescent="0.4">
      <c r="A11150">
        <v>111.49</v>
      </c>
      <c r="B11150">
        <v>-18.762</v>
      </c>
      <c r="D11150">
        <f t="shared" si="174"/>
        <v>0</v>
      </c>
    </row>
    <row r="11151" spans="1:4" x14ac:dyDescent="0.4">
      <c r="A11151">
        <v>111.5</v>
      </c>
      <c r="B11151">
        <v>-18.795999999999999</v>
      </c>
      <c r="D11151">
        <f t="shared" si="174"/>
        <v>0</v>
      </c>
    </row>
    <row r="11152" spans="1:4" x14ac:dyDescent="0.4">
      <c r="A11152">
        <v>111.51</v>
      </c>
      <c r="B11152">
        <v>-18.369</v>
      </c>
      <c r="D11152">
        <f t="shared" si="174"/>
        <v>0</v>
      </c>
    </row>
    <row r="11153" spans="1:4" x14ac:dyDescent="0.4">
      <c r="A11153">
        <v>111.52</v>
      </c>
      <c r="B11153">
        <v>-17.36</v>
      </c>
      <c r="D11153">
        <f t="shared" si="174"/>
        <v>0</v>
      </c>
    </row>
    <row r="11154" spans="1:4" x14ac:dyDescent="0.4">
      <c r="A11154">
        <v>111.53</v>
      </c>
      <c r="B11154">
        <v>-15.673</v>
      </c>
      <c r="D11154">
        <f t="shared" si="174"/>
        <v>0</v>
      </c>
    </row>
    <row r="11155" spans="1:4" x14ac:dyDescent="0.4">
      <c r="A11155">
        <v>111.54</v>
      </c>
      <c r="B11155">
        <v>-12.884</v>
      </c>
      <c r="D11155">
        <f t="shared" si="174"/>
        <v>0</v>
      </c>
    </row>
    <row r="11156" spans="1:4" x14ac:dyDescent="0.4">
      <c r="A11156">
        <v>111.55</v>
      </c>
      <c r="B11156">
        <v>-9.5939999999999994</v>
      </c>
      <c r="D11156">
        <f t="shared" si="174"/>
        <v>0</v>
      </c>
    </row>
    <row r="11157" spans="1:4" x14ac:dyDescent="0.4">
      <c r="A11157">
        <v>111.56</v>
      </c>
      <c r="B11157">
        <v>-6.16</v>
      </c>
      <c r="D11157">
        <f t="shared" si="174"/>
        <v>0</v>
      </c>
    </row>
    <row r="11158" spans="1:4" x14ac:dyDescent="0.4">
      <c r="A11158">
        <v>111.57</v>
      </c>
      <c r="B11158">
        <v>-2.5339999999999998</v>
      </c>
      <c r="D11158">
        <f t="shared" si="174"/>
        <v>0</v>
      </c>
    </row>
    <row r="11159" spans="1:4" x14ac:dyDescent="0.4">
      <c r="A11159">
        <v>111.58</v>
      </c>
      <c r="B11159">
        <v>1.5269999999999999</v>
      </c>
      <c r="D11159">
        <f t="shared" si="174"/>
        <v>0</v>
      </c>
    </row>
    <row r="11160" spans="1:4" x14ac:dyDescent="0.4">
      <c r="A11160">
        <v>111.59</v>
      </c>
      <c r="B11160">
        <v>5.7469999999999999</v>
      </c>
      <c r="D11160">
        <f t="shared" si="174"/>
        <v>0</v>
      </c>
    </row>
    <row r="11161" spans="1:4" x14ac:dyDescent="0.4">
      <c r="A11161">
        <v>111.6</v>
      </c>
      <c r="B11161">
        <v>9.7449999999999992</v>
      </c>
      <c r="D11161">
        <f t="shared" si="174"/>
        <v>0</v>
      </c>
    </row>
    <row r="11162" spans="1:4" x14ac:dyDescent="0.4">
      <c r="A11162">
        <v>111.61</v>
      </c>
      <c r="B11162">
        <v>13.39</v>
      </c>
      <c r="D11162">
        <f t="shared" si="174"/>
        <v>0</v>
      </c>
    </row>
    <row r="11163" spans="1:4" x14ac:dyDescent="0.4">
      <c r="A11163">
        <v>111.62</v>
      </c>
      <c r="B11163">
        <v>16.815999999999999</v>
      </c>
      <c r="D11163">
        <f t="shared" si="174"/>
        <v>0</v>
      </c>
    </row>
    <row r="11164" spans="1:4" x14ac:dyDescent="0.4">
      <c r="A11164">
        <v>111.63</v>
      </c>
      <c r="B11164">
        <v>19.295999999999999</v>
      </c>
      <c r="D11164">
        <f t="shared" si="174"/>
        <v>0</v>
      </c>
    </row>
    <row r="11165" spans="1:4" x14ac:dyDescent="0.4">
      <c r="A11165">
        <v>111.64</v>
      </c>
      <c r="B11165">
        <v>20.460999999999999</v>
      </c>
      <c r="D11165">
        <f t="shared" si="174"/>
        <v>0</v>
      </c>
    </row>
    <row r="11166" spans="1:4" x14ac:dyDescent="0.4">
      <c r="A11166">
        <v>111.65</v>
      </c>
      <c r="B11166">
        <v>20.190000000000001</v>
      </c>
      <c r="D11166">
        <f t="shared" si="174"/>
        <v>0</v>
      </c>
    </row>
    <row r="11167" spans="1:4" x14ac:dyDescent="0.4">
      <c r="A11167">
        <v>111.66</v>
      </c>
      <c r="B11167">
        <v>19.530999999999999</v>
      </c>
      <c r="D11167">
        <f t="shared" si="174"/>
        <v>0</v>
      </c>
    </row>
    <row r="11168" spans="1:4" x14ac:dyDescent="0.4">
      <c r="A11168">
        <v>111.67</v>
      </c>
      <c r="B11168">
        <v>17.927</v>
      </c>
      <c r="D11168">
        <f t="shared" si="174"/>
        <v>0</v>
      </c>
    </row>
    <row r="11169" spans="1:4" x14ac:dyDescent="0.4">
      <c r="A11169">
        <v>111.68</v>
      </c>
      <c r="B11169">
        <v>15.327</v>
      </c>
      <c r="D11169">
        <f t="shared" si="174"/>
        <v>0</v>
      </c>
    </row>
    <row r="11170" spans="1:4" x14ac:dyDescent="0.4">
      <c r="A11170">
        <v>111.69</v>
      </c>
      <c r="B11170">
        <v>12.227</v>
      </c>
      <c r="D11170">
        <f t="shared" si="174"/>
        <v>0</v>
      </c>
    </row>
    <row r="11171" spans="1:4" x14ac:dyDescent="0.4">
      <c r="A11171">
        <v>111.7</v>
      </c>
      <c r="B11171">
        <v>8.89</v>
      </c>
      <c r="D11171">
        <f t="shared" si="174"/>
        <v>0</v>
      </c>
    </row>
    <row r="11172" spans="1:4" x14ac:dyDescent="0.4">
      <c r="A11172">
        <v>111.71</v>
      </c>
      <c r="B11172">
        <v>4.8550000000000004</v>
      </c>
      <c r="D11172">
        <f t="shared" si="174"/>
        <v>0</v>
      </c>
    </row>
    <row r="11173" spans="1:4" x14ac:dyDescent="0.4">
      <c r="A11173">
        <v>111.72</v>
      </c>
      <c r="B11173">
        <v>0.45300000000000001</v>
      </c>
      <c r="D11173">
        <f t="shared" si="174"/>
        <v>0</v>
      </c>
    </row>
    <row r="11174" spans="1:4" x14ac:dyDescent="0.4">
      <c r="A11174">
        <v>111.73</v>
      </c>
      <c r="B11174">
        <v>-4.03</v>
      </c>
      <c r="D11174">
        <f t="shared" si="174"/>
        <v>0</v>
      </c>
    </row>
    <row r="11175" spans="1:4" x14ac:dyDescent="0.4">
      <c r="A11175">
        <v>111.74</v>
      </c>
      <c r="B11175">
        <v>-7.9790000000000001</v>
      </c>
      <c r="D11175">
        <f t="shared" si="174"/>
        <v>0</v>
      </c>
    </row>
    <row r="11176" spans="1:4" x14ac:dyDescent="0.4">
      <c r="A11176">
        <v>111.75</v>
      </c>
      <c r="B11176">
        <v>-11.861000000000001</v>
      </c>
      <c r="D11176">
        <f t="shared" si="174"/>
        <v>0</v>
      </c>
    </row>
    <row r="11177" spans="1:4" x14ac:dyDescent="0.4">
      <c r="A11177">
        <v>111.76</v>
      </c>
      <c r="B11177">
        <v>-15.997999999999999</v>
      </c>
      <c r="D11177">
        <f t="shared" si="174"/>
        <v>0</v>
      </c>
    </row>
    <row r="11178" spans="1:4" x14ac:dyDescent="0.4">
      <c r="A11178">
        <v>111.77</v>
      </c>
      <c r="B11178">
        <v>-19.876000000000001</v>
      </c>
      <c r="D11178">
        <f t="shared" si="174"/>
        <v>0</v>
      </c>
    </row>
    <row r="11179" spans="1:4" x14ac:dyDescent="0.4">
      <c r="A11179">
        <v>111.78</v>
      </c>
      <c r="B11179">
        <v>-23.03</v>
      </c>
      <c r="D11179">
        <f t="shared" si="174"/>
        <v>0</v>
      </c>
    </row>
    <row r="11180" spans="1:4" x14ac:dyDescent="0.4">
      <c r="A11180">
        <v>111.79</v>
      </c>
      <c r="B11180">
        <v>-25.102</v>
      </c>
      <c r="D11180">
        <f t="shared" si="174"/>
        <v>0</v>
      </c>
    </row>
    <row r="11181" spans="1:4" x14ac:dyDescent="0.4">
      <c r="A11181">
        <v>111.8</v>
      </c>
      <c r="B11181">
        <v>-26.233000000000001</v>
      </c>
      <c r="D11181">
        <f t="shared" si="174"/>
        <v>0</v>
      </c>
    </row>
    <row r="11182" spans="1:4" x14ac:dyDescent="0.4">
      <c r="A11182">
        <v>111.81</v>
      </c>
      <c r="B11182">
        <v>-26.289000000000001</v>
      </c>
      <c r="D11182">
        <f t="shared" si="174"/>
        <v>0</v>
      </c>
    </row>
    <row r="11183" spans="1:4" x14ac:dyDescent="0.4">
      <c r="A11183">
        <v>111.82</v>
      </c>
      <c r="B11183">
        <v>-24.547000000000001</v>
      </c>
      <c r="D11183">
        <f t="shared" si="174"/>
        <v>0</v>
      </c>
    </row>
    <row r="11184" spans="1:4" x14ac:dyDescent="0.4">
      <c r="A11184">
        <v>111.83</v>
      </c>
      <c r="B11184">
        <v>-22.056999999999999</v>
      </c>
      <c r="D11184">
        <f t="shared" si="174"/>
        <v>0</v>
      </c>
    </row>
    <row r="11185" spans="1:4" x14ac:dyDescent="0.4">
      <c r="A11185">
        <v>111.84</v>
      </c>
      <c r="B11185">
        <v>-18.806999999999999</v>
      </c>
      <c r="D11185">
        <f t="shared" si="174"/>
        <v>0</v>
      </c>
    </row>
    <row r="11186" spans="1:4" x14ac:dyDescent="0.4">
      <c r="A11186">
        <v>111.85</v>
      </c>
      <c r="B11186">
        <v>-14.612</v>
      </c>
      <c r="D11186">
        <f t="shared" si="174"/>
        <v>0</v>
      </c>
    </row>
    <row r="11187" spans="1:4" x14ac:dyDescent="0.4">
      <c r="A11187">
        <v>111.86</v>
      </c>
      <c r="B11187">
        <v>-9.1630000000000003</v>
      </c>
      <c r="D11187">
        <f t="shared" si="174"/>
        <v>0</v>
      </c>
    </row>
    <row r="11188" spans="1:4" x14ac:dyDescent="0.4">
      <c r="A11188">
        <v>111.87</v>
      </c>
      <c r="B11188">
        <v>-2.698</v>
      </c>
      <c r="D11188">
        <f t="shared" si="174"/>
        <v>0</v>
      </c>
    </row>
    <row r="11189" spans="1:4" x14ac:dyDescent="0.4">
      <c r="A11189">
        <v>111.88</v>
      </c>
      <c r="B11189">
        <v>4.1529999999999996</v>
      </c>
      <c r="D11189">
        <f t="shared" si="174"/>
        <v>0</v>
      </c>
    </row>
    <row r="11190" spans="1:4" x14ac:dyDescent="0.4">
      <c r="A11190">
        <v>111.89</v>
      </c>
      <c r="B11190">
        <v>10.978999999999999</v>
      </c>
      <c r="D11190">
        <f t="shared" si="174"/>
        <v>0</v>
      </c>
    </row>
    <row r="11191" spans="1:4" x14ac:dyDescent="0.4">
      <c r="A11191">
        <v>111.9</v>
      </c>
      <c r="B11191">
        <v>16.690000000000001</v>
      </c>
      <c r="D11191">
        <f t="shared" si="174"/>
        <v>0</v>
      </c>
    </row>
    <row r="11192" spans="1:4" x14ac:dyDescent="0.4">
      <c r="A11192">
        <v>111.91</v>
      </c>
      <c r="B11192">
        <v>21.344999999999999</v>
      </c>
      <c r="D11192">
        <f t="shared" si="174"/>
        <v>0</v>
      </c>
    </row>
    <row r="11193" spans="1:4" x14ac:dyDescent="0.4">
      <c r="A11193">
        <v>111.92</v>
      </c>
      <c r="B11193">
        <v>26.061</v>
      </c>
      <c r="D11193">
        <f t="shared" si="174"/>
        <v>0</v>
      </c>
    </row>
    <row r="11194" spans="1:4" x14ac:dyDescent="0.4">
      <c r="A11194">
        <v>111.93</v>
      </c>
      <c r="B11194">
        <v>29.98</v>
      </c>
      <c r="D11194">
        <f t="shared" si="174"/>
        <v>0</v>
      </c>
    </row>
    <row r="11195" spans="1:4" x14ac:dyDescent="0.4">
      <c r="A11195">
        <v>111.94</v>
      </c>
      <c r="B11195">
        <v>32.734999999999999</v>
      </c>
      <c r="D11195">
        <f t="shared" si="174"/>
        <v>0</v>
      </c>
    </row>
    <row r="11196" spans="1:4" x14ac:dyDescent="0.4">
      <c r="A11196">
        <v>111.95</v>
      </c>
      <c r="B11196">
        <v>34.180999999999997</v>
      </c>
      <c r="D11196">
        <f t="shared" si="174"/>
        <v>0</v>
      </c>
    </row>
    <row r="11197" spans="1:4" x14ac:dyDescent="0.4">
      <c r="A11197">
        <v>111.96</v>
      </c>
      <c r="B11197">
        <v>34.415999999999997</v>
      </c>
      <c r="D11197">
        <f t="shared" si="174"/>
        <v>0</v>
      </c>
    </row>
    <row r="11198" spans="1:4" x14ac:dyDescent="0.4">
      <c r="A11198">
        <v>111.97</v>
      </c>
      <c r="B11198">
        <v>33.01</v>
      </c>
      <c r="D11198">
        <f t="shared" si="174"/>
        <v>0</v>
      </c>
    </row>
    <row r="11199" spans="1:4" x14ac:dyDescent="0.4">
      <c r="A11199">
        <v>111.98</v>
      </c>
      <c r="B11199">
        <v>30.393999999999998</v>
      </c>
      <c r="D11199">
        <f t="shared" si="174"/>
        <v>0</v>
      </c>
    </row>
    <row r="11200" spans="1:4" x14ac:dyDescent="0.4">
      <c r="A11200">
        <v>111.99</v>
      </c>
      <c r="B11200">
        <v>26.73</v>
      </c>
      <c r="D11200">
        <f t="shared" si="174"/>
        <v>0</v>
      </c>
    </row>
    <row r="11201" spans="1:4" x14ac:dyDescent="0.4">
      <c r="A11201">
        <v>112</v>
      </c>
      <c r="B11201">
        <v>21.504999999999999</v>
      </c>
      <c r="D11201">
        <f t="shared" si="174"/>
        <v>0</v>
      </c>
    </row>
    <row r="11202" spans="1:4" x14ac:dyDescent="0.4">
      <c r="A11202">
        <v>112.01</v>
      </c>
      <c r="B11202">
        <v>15.534000000000001</v>
      </c>
      <c r="D11202">
        <f t="shared" si="174"/>
        <v>0</v>
      </c>
    </row>
    <row r="11203" spans="1:4" x14ac:dyDescent="0.4">
      <c r="A11203">
        <v>112.02</v>
      </c>
      <c r="B11203">
        <v>8.6890000000000001</v>
      </c>
      <c r="D11203">
        <f t="shared" ref="D11203:D11266" si="175">_xlfn.NUMBERVALUE(LEFT(C11203,6))</f>
        <v>0</v>
      </c>
    </row>
    <row r="11204" spans="1:4" x14ac:dyDescent="0.4">
      <c r="A11204">
        <v>112.03</v>
      </c>
      <c r="B11204">
        <v>0.875</v>
      </c>
      <c r="D11204">
        <f t="shared" si="175"/>
        <v>0</v>
      </c>
    </row>
    <row r="11205" spans="1:4" x14ac:dyDescent="0.4">
      <c r="A11205">
        <v>112.04</v>
      </c>
      <c r="B11205">
        <v>-7.0709999999999997</v>
      </c>
      <c r="D11205">
        <f t="shared" si="175"/>
        <v>0</v>
      </c>
    </row>
    <row r="11206" spans="1:4" x14ac:dyDescent="0.4">
      <c r="A11206">
        <v>112.05</v>
      </c>
      <c r="B11206">
        <v>-13.997</v>
      </c>
      <c r="D11206">
        <f t="shared" si="175"/>
        <v>0</v>
      </c>
    </row>
    <row r="11207" spans="1:4" x14ac:dyDescent="0.4">
      <c r="A11207">
        <v>112.06</v>
      </c>
      <c r="B11207">
        <v>-20.798999999999999</v>
      </c>
      <c r="D11207">
        <f t="shared" si="175"/>
        <v>0</v>
      </c>
    </row>
    <row r="11208" spans="1:4" x14ac:dyDescent="0.4">
      <c r="A11208">
        <v>112.07</v>
      </c>
      <c r="B11208">
        <v>-26.434000000000001</v>
      </c>
      <c r="D11208">
        <f t="shared" si="175"/>
        <v>0</v>
      </c>
    </row>
    <row r="11209" spans="1:4" x14ac:dyDescent="0.4">
      <c r="A11209">
        <v>112.08</v>
      </c>
      <c r="B11209">
        <v>-30.956</v>
      </c>
      <c r="D11209">
        <f t="shared" si="175"/>
        <v>0</v>
      </c>
    </row>
    <row r="11210" spans="1:4" x14ac:dyDescent="0.4">
      <c r="A11210">
        <v>112.09</v>
      </c>
      <c r="B11210">
        <v>-34.18</v>
      </c>
      <c r="D11210">
        <f t="shared" si="175"/>
        <v>0</v>
      </c>
    </row>
    <row r="11211" spans="1:4" x14ac:dyDescent="0.4">
      <c r="A11211">
        <v>112.1</v>
      </c>
      <c r="B11211">
        <v>-35.988</v>
      </c>
      <c r="D11211">
        <f t="shared" si="175"/>
        <v>0</v>
      </c>
    </row>
    <row r="11212" spans="1:4" x14ac:dyDescent="0.4">
      <c r="A11212">
        <v>112.11</v>
      </c>
      <c r="B11212">
        <v>-35.695999999999998</v>
      </c>
      <c r="D11212">
        <f t="shared" si="175"/>
        <v>0</v>
      </c>
    </row>
    <row r="11213" spans="1:4" x14ac:dyDescent="0.4">
      <c r="A11213">
        <v>112.12</v>
      </c>
      <c r="B11213">
        <v>-34.570999999999998</v>
      </c>
      <c r="D11213">
        <f t="shared" si="175"/>
        <v>0</v>
      </c>
    </row>
    <row r="11214" spans="1:4" x14ac:dyDescent="0.4">
      <c r="A11214">
        <v>112.13</v>
      </c>
      <c r="B11214">
        <v>-32.366999999999997</v>
      </c>
      <c r="D11214">
        <f t="shared" si="175"/>
        <v>0</v>
      </c>
    </row>
    <row r="11215" spans="1:4" x14ac:dyDescent="0.4">
      <c r="A11215">
        <v>112.14</v>
      </c>
      <c r="B11215">
        <v>-29.148</v>
      </c>
      <c r="D11215">
        <f t="shared" si="175"/>
        <v>0</v>
      </c>
    </row>
    <row r="11216" spans="1:4" x14ac:dyDescent="0.4">
      <c r="A11216">
        <v>112.15</v>
      </c>
      <c r="B11216">
        <v>-25.620999999999999</v>
      </c>
      <c r="D11216">
        <f t="shared" si="175"/>
        <v>0</v>
      </c>
    </row>
    <row r="11217" spans="1:4" x14ac:dyDescent="0.4">
      <c r="A11217">
        <v>112.16</v>
      </c>
      <c r="B11217">
        <v>-21.48</v>
      </c>
      <c r="D11217">
        <f t="shared" si="175"/>
        <v>0</v>
      </c>
    </row>
    <row r="11218" spans="1:4" x14ac:dyDescent="0.4">
      <c r="A11218">
        <v>112.17</v>
      </c>
      <c r="B11218">
        <v>-16.641999999999999</v>
      </c>
      <c r="D11218">
        <f t="shared" si="175"/>
        <v>0</v>
      </c>
    </row>
    <row r="11219" spans="1:4" x14ac:dyDescent="0.4">
      <c r="A11219">
        <v>112.18</v>
      </c>
      <c r="B11219">
        <v>-11.851000000000001</v>
      </c>
      <c r="D11219">
        <f t="shared" si="175"/>
        <v>0</v>
      </c>
    </row>
    <row r="11220" spans="1:4" x14ac:dyDescent="0.4">
      <c r="A11220">
        <v>112.19</v>
      </c>
      <c r="B11220">
        <v>-6.194</v>
      </c>
      <c r="D11220">
        <f t="shared" si="175"/>
        <v>0</v>
      </c>
    </row>
    <row r="11221" spans="1:4" x14ac:dyDescent="0.4">
      <c r="A11221">
        <v>112.2</v>
      </c>
      <c r="B11221">
        <v>-0.28399999999999997</v>
      </c>
      <c r="D11221">
        <f t="shared" si="175"/>
        <v>0</v>
      </c>
    </row>
    <row r="11222" spans="1:4" x14ac:dyDescent="0.4">
      <c r="A11222">
        <v>112.21</v>
      </c>
      <c r="B11222">
        <v>6.1319999999999997</v>
      </c>
      <c r="D11222">
        <f t="shared" si="175"/>
        <v>0</v>
      </c>
    </row>
    <row r="11223" spans="1:4" x14ac:dyDescent="0.4">
      <c r="A11223">
        <v>112.22</v>
      </c>
      <c r="B11223">
        <v>12.035</v>
      </c>
      <c r="D11223">
        <f t="shared" si="175"/>
        <v>0</v>
      </c>
    </row>
    <row r="11224" spans="1:4" x14ac:dyDescent="0.4">
      <c r="A11224">
        <v>112.23</v>
      </c>
      <c r="B11224">
        <v>17.218</v>
      </c>
      <c r="D11224">
        <f t="shared" si="175"/>
        <v>0</v>
      </c>
    </row>
    <row r="11225" spans="1:4" x14ac:dyDescent="0.4">
      <c r="A11225">
        <v>112.24</v>
      </c>
      <c r="B11225">
        <v>22.308</v>
      </c>
      <c r="D11225">
        <f t="shared" si="175"/>
        <v>0</v>
      </c>
    </row>
    <row r="11226" spans="1:4" x14ac:dyDescent="0.4">
      <c r="A11226">
        <v>112.25</v>
      </c>
      <c r="B11226">
        <v>26.99</v>
      </c>
      <c r="D11226">
        <f t="shared" si="175"/>
        <v>0</v>
      </c>
    </row>
    <row r="11227" spans="1:4" x14ac:dyDescent="0.4">
      <c r="A11227">
        <v>112.26</v>
      </c>
      <c r="B11227">
        <v>30.885000000000002</v>
      </c>
      <c r="D11227">
        <f t="shared" si="175"/>
        <v>0</v>
      </c>
    </row>
    <row r="11228" spans="1:4" x14ac:dyDescent="0.4">
      <c r="A11228">
        <v>112.27</v>
      </c>
      <c r="B11228">
        <v>34.268000000000001</v>
      </c>
      <c r="D11228">
        <f t="shared" si="175"/>
        <v>0</v>
      </c>
    </row>
    <row r="11229" spans="1:4" x14ac:dyDescent="0.4">
      <c r="A11229">
        <v>112.28</v>
      </c>
      <c r="B11229">
        <v>36.046999999999997</v>
      </c>
      <c r="D11229">
        <f t="shared" si="175"/>
        <v>0</v>
      </c>
    </row>
    <row r="11230" spans="1:4" x14ac:dyDescent="0.4">
      <c r="A11230">
        <v>112.29</v>
      </c>
      <c r="B11230">
        <v>36.679000000000002</v>
      </c>
      <c r="D11230">
        <f t="shared" si="175"/>
        <v>0</v>
      </c>
    </row>
    <row r="11231" spans="1:4" x14ac:dyDescent="0.4">
      <c r="A11231">
        <v>112.3</v>
      </c>
      <c r="B11231">
        <v>36.015999999999998</v>
      </c>
      <c r="D11231">
        <f t="shared" si="175"/>
        <v>0</v>
      </c>
    </row>
    <row r="11232" spans="1:4" x14ac:dyDescent="0.4">
      <c r="A11232">
        <v>112.31</v>
      </c>
      <c r="B11232">
        <v>34.459000000000003</v>
      </c>
      <c r="D11232">
        <f t="shared" si="175"/>
        <v>0</v>
      </c>
    </row>
    <row r="11233" spans="1:4" x14ac:dyDescent="0.4">
      <c r="A11233">
        <v>112.32</v>
      </c>
      <c r="B11233">
        <v>31.606000000000002</v>
      </c>
      <c r="D11233">
        <f t="shared" si="175"/>
        <v>0</v>
      </c>
    </row>
    <row r="11234" spans="1:4" x14ac:dyDescent="0.4">
      <c r="A11234">
        <v>112.33</v>
      </c>
      <c r="B11234">
        <v>28.099</v>
      </c>
      <c r="D11234">
        <f t="shared" si="175"/>
        <v>0</v>
      </c>
    </row>
    <row r="11235" spans="1:4" x14ac:dyDescent="0.4">
      <c r="A11235">
        <v>112.34</v>
      </c>
      <c r="B11235">
        <v>23.449000000000002</v>
      </c>
      <c r="D11235">
        <f t="shared" si="175"/>
        <v>0</v>
      </c>
    </row>
    <row r="11236" spans="1:4" x14ac:dyDescent="0.4">
      <c r="A11236">
        <v>112.35</v>
      </c>
      <c r="B11236">
        <v>17.786000000000001</v>
      </c>
      <c r="D11236">
        <f t="shared" si="175"/>
        <v>0</v>
      </c>
    </row>
    <row r="11237" spans="1:4" x14ac:dyDescent="0.4">
      <c r="A11237">
        <v>112.36</v>
      </c>
      <c r="B11237">
        <v>11.263999999999999</v>
      </c>
      <c r="D11237">
        <f t="shared" si="175"/>
        <v>0</v>
      </c>
    </row>
    <row r="11238" spans="1:4" x14ac:dyDescent="0.4">
      <c r="A11238">
        <v>112.37</v>
      </c>
      <c r="B11238">
        <v>4.1589999999999998</v>
      </c>
      <c r="D11238">
        <f t="shared" si="175"/>
        <v>0</v>
      </c>
    </row>
    <row r="11239" spans="1:4" x14ac:dyDescent="0.4">
      <c r="A11239">
        <v>112.38</v>
      </c>
      <c r="B11239">
        <v>-3.161</v>
      </c>
      <c r="D11239">
        <f t="shared" si="175"/>
        <v>0</v>
      </c>
    </row>
    <row r="11240" spans="1:4" x14ac:dyDescent="0.4">
      <c r="A11240">
        <v>112.39</v>
      </c>
      <c r="B11240">
        <v>-10.693</v>
      </c>
      <c r="D11240">
        <f t="shared" si="175"/>
        <v>0</v>
      </c>
    </row>
    <row r="11241" spans="1:4" x14ac:dyDescent="0.4">
      <c r="A11241">
        <v>112.4</v>
      </c>
      <c r="B11241">
        <v>-17.992999999999999</v>
      </c>
      <c r="D11241">
        <f t="shared" si="175"/>
        <v>0</v>
      </c>
    </row>
    <row r="11242" spans="1:4" x14ac:dyDescent="0.4">
      <c r="A11242">
        <v>112.41</v>
      </c>
      <c r="B11242">
        <v>-24.637</v>
      </c>
      <c r="D11242">
        <f t="shared" si="175"/>
        <v>0</v>
      </c>
    </row>
    <row r="11243" spans="1:4" x14ac:dyDescent="0.4">
      <c r="A11243">
        <v>112.42</v>
      </c>
      <c r="B11243">
        <v>-30.896000000000001</v>
      </c>
      <c r="D11243">
        <f t="shared" si="175"/>
        <v>0</v>
      </c>
    </row>
    <row r="11244" spans="1:4" x14ac:dyDescent="0.4">
      <c r="A11244">
        <v>112.43</v>
      </c>
      <c r="B11244">
        <v>-36.128999999999998</v>
      </c>
      <c r="D11244">
        <f t="shared" si="175"/>
        <v>0</v>
      </c>
    </row>
    <row r="11245" spans="1:4" x14ac:dyDescent="0.4">
      <c r="A11245">
        <v>112.44</v>
      </c>
      <c r="B11245">
        <v>-40.341999999999999</v>
      </c>
      <c r="D11245">
        <f t="shared" si="175"/>
        <v>0</v>
      </c>
    </row>
    <row r="11246" spans="1:4" x14ac:dyDescent="0.4">
      <c r="A11246">
        <v>112.45</v>
      </c>
      <c r="B11246">
        <v>-43.145000000000003</v>
      </c>
      <c r="D11246">
        <f t="shared" si="175"/>
        <v>0</v>
      </c>
    </row>
    <row r="11247" spans="1:4" x14ac:dyDescent="0.4">
      <c r="A11247">
        <v>112.46</v>
      </c>
      <c r="B11247">
        <v>-44.116</v>
      </c>
      <c r="D11247">
        <f t="shared" si="175"/>
        <v>0</v>
      </c>
    </row>
    <row r="11248" spans="1:4" x14ac:dyDescent="0.4">
      <c r="A11248">
        <v>112.47</v>
      </c>
      <c r="B11248">
        <v>-43.643000000000001</v>
      </c>
      <c r="D11248">
        <f t="shared" si="175"/>
        <v>0</v>
      </c>
    </row>
    <row r="11249" spans="1:4" x14ac:dyDescent="0.4">
      <c r="A11249">
        <v>112.48</v>
      </c>
      <c r="B11249">
        <v>-41.761000000000003</v>
      </c>
      <c r="D11249">
        <f t="shared" si="175"/>
        <v>0</v>
      </c>
    </row>
    <row r="11250" spans="1:4" x14ac:dyDescent="0.4">
      <c r="A11250">
        <v>112.49</v>
      </c>
      <c r="B11250">
        <v>-38.06</v>
      </c>
      <c r="D11250">
        <f t="shared" si="175"/>
        <v>0</v>
      </c>
    </row>
    <row r="11251" spans="1:4" x14ac:dyDescent="0.4">
      <c r="A11251">
        <v>112.5</v>
      </c>
      <c r="B11251">
        <v>-32.953000000000003</v>
      </c>
      <c r="D11251">
        <f t="shared" si="175"/>
        <v>0</v>
      </c>
    </row>
    <row r="11252" spans="1:4" x14ac:dyDescent="0.4">
      <c r="A11252">
        <v>112.51</v>
      </c>
      <c r="B11252">
        <v>-26.370999999999999</v>
      </c>
      <c r="D11252">
        <f t="shared" si="175"/>
        <v>0</v>
      </c>
    </row>
    <row r="11253" spans="1:4" x14ac:dyDescent="0.4">
      <c r="A11253">
        <v>112.52</v>
      </c>
      <c r="B11253">
        <v>-18.565000000000001</v>
      </c>
      <c r="D11253">
        <f t="shared" si="175"/>
        <v>0</v>
      </c>
    </row>
    <row r="11254" spans="1:4" x14ac:dyDescent="0.4">
      <c r="A11254">
        <v>112.53</v>
      </c>
      <c r="B11254">
        <v>-10.766999999999999</v>
      </c>
      <c r="D11254">
        <f t="shared" si="175"/>
        <v>0</v>
      </c>
    </row>
    <row r="11255" spans="1:4" x14ac:dyDescent="0.4">
      <c r="A11255">
        <v>112.54</v>
      </c>
      <c r="B11255">
        <v>-3.1110000000000002</v>
      </c>
      <c r="D11255">
        <f t="shared" si="175"/>
        <v>0</v>
      </c>
    </row>
    <row r="11256" spans="1:4" x14ac:dyDescent="0.4">
      <c r="A11256">
        <v>112.55</v>
      </c>
      <c r="B11256">
        <v>5.5380000000000003</v>
      </c>
      <c r="D11256">
        <f t="shared" si="175"/>
        <v>0</v>
      </c>
    </row>
    <row r="11257" spans="1:4" x14ac:dyDescent="0.4">
      <c r="A11257">
        <v>112.56</v>
      </c>
      <c r="B11257">
        <v>14.053000000000001</v>
      </c>
      <c r="D11257">
        <f t="shared" si="175"/>
        <v>0</v>
      </c>
    </row>
    <row r="11258" spans="1:4" x14ac:dyDescent="0.4">
      <c r="A11258">
        <v>112.57</v>
      </c>
      <c r="B11258">
        <v>22.457999999999998</v>
      </c>
      <c r="D11258">
        <f t="shared" si="175"/>
        <v>0</v>
      </c>
    </row>
    <row r="11259" spans="1:4" x14ac:dyDescent="0.4">
      <c r="A11259">
        <v>112.58</v>
      </c>
      <c r="B11259">
        <v>29.800999999999998</v>
      </c>
      <c r="D11259">
        <f t="shared" si="175"/>
        <v>0</v>
      </c>
    </row>
    <row r="11260" spans="1:4" x14ac:dyDescent="0.4">
      <c r="A11260">
        <v>112.59</v>
      </c>
      <c r="B11260">
        <v>36.280999999999999</v>
      </c>
      <c r="D11260">
        <f t="shared" si="175"/>
        <v>0</v>
      </c>
    </row>
    <row r="11261" spans="1:4" x14ac:dyDescent="0.4">
      <c r="A11261">
        <v>112.6</v>
      </c>
      <c r="B11261">
        <v>41.311999999999998</v>
      </c>
      <c r="D11261">
        <f t="shared" si="175"/>
        <v>0</v>
      </c>
    </row>
    <row r="11262" spans="1:4" x14ac:dyDescent="0.4">
      <c r="A11262">
        <v>112.61</v>
      </c>
      <c r="B11262">
        <v>44.59</v>
      </c>
      <c r="D11262">
        <f t="shared" si="175"/>
        <v>0</v>
      </c>
    </row>
    <row r="11263" spans="1:4" x14ac:dyDescent="0.4">
      <c r="A11263">
        <v>112.62</v>
      </c>
      <c r="B11263">
        <v>46.243000000000002</v>
      </c>
      <c r="D11263">
        <f t="shared" si="175"/>
        <v>0</v>
      </c>
    </row>
    <row r="11264" spans="1:4" x14ac:dyDescent="0.4">
      <c r="A11264">
        <v>112.63</v>
      </c>
      <c r="B11264">
        <v>46.459000000000003</v>
      </c>
      <c r="D11264">
        <f t="shared" si="175"/>
        <v>0</v>
      </c>
    </row>
    <row r="11265" spans="1:4" x14ac:dyDescent="0.4">
      <c r="A11265">
        <v>112.64</v>
      </c>
      <c r="B11265">
        <v>44.686999999999998</v>
      </c>
      <c r="D11265">
        <f t="shared" si="175"/>
        <v>0</v>
      </c>
    </row>
    <row r="11266" spans="1:4" x14ac:dyDescent="0.4">
      <c r="A11266">
        <v>112.65</v>
      </c>
      <c r="B11266">
        <v>40.878</v>
      </c>
      <c r="D11266">
        <f t="shared" si="175"/>
        <v>0</v>
      </c>
    </row>
    <row r="11267" spans="1:4" x14ac:dyDescent="0.4">
      <c r="A11267">
        <v>112.66</v>
      </c>
      <c r="B11267">
        <v>35.537999999999997</v>
      </c>
      <c r="D11267">
        <f t="shared" ref="D11267:D11330" si="176">_xlfn.NUMBERVALUE(LEFT(C11267,6))</f>
        <v>0</v>
      </c>
    </row>
    <row r="11268" spans="1:4" x14ac:dyDescent="0.4">
      <c r="A11268">
        <v>112.67</v>
      </c>
      <c r="B11268">
        <v>28.875</v>
      </c>
      <c r="D11268">
        <f t="shared" si="176"/>
        <v>0</v>
      </c>
    </row>
    <row r="11269" spans="1:4" x14ac:dyDescent="0.4">
      <c r="A11269">
        <v>112.68</v>
      </c>
      <c r="B11269">
        <v>20.853000000000002</v>
      </c>
      <c r="D11269">
        <f t="shared" si="176"/>
        <v>0</v>
      </c>
    </row>
    <row r="11270" spans="1:4" x14ac:dyDescent="0.4">
      <c r="A11270">
        <v>112.69</v>
      </c>
      <c r="B11270">
        <v>11.494999999999999</v>
      </c>
      <c r="D11270">
        <f t="shared" si="176"/>
        <v>0</v>
      </c>
    </row>
    <row r="11271" spans="1:4" x14ac:dyDescent="0.4">
      <c r="A11271">
        <v>112.7</v>
      </c>
      <c r="B11271">
        <v>2.0289999999999999</v>
      </c>
      <c r="D11271">
        <f t="shared" si="176"/>
        <v>0</v>
      </c>
    </row>
    <row r="11272" spans="1:4" x14ac:dyDescent="0.4">
      <c r="A11272">
        <v>112.71</v>
      </c>
      <c r="B11272">
        <v>-7.5039999999999996</v>
      </c>
      <c r="D11272">
        <f t="shared" si="176"/>
        <v>0</v>
      </c>
    </row>
    <row r="11273" spans="1:4" x14ac:dyDescent="0.4">
      <c r="A11273">
        <v>112.72</v>
      </c>
      <c r="B11273">
        <v>-17.428000000000001</v>
      </c>
      <c r="D11273">
        <f t="shared" si="176"/>
        <v>0</v>
      </c>
    </row>
    <row r="11274" spans="1:4" x14ac:dyDescent="0.4">
      <c r="A11274">
        <v>112.73</v>
      </c>
      <c r="B11274">
        <v>-27.074999999999999</v>
      </c>
      <c r="D11274">
        <f t="shared" si="176"/>
        <v>0</v>
      </c>
    </row>
    <row r="11275" spans="1:4" x14ac:dyDescent="0.4">
      <c r="A11275">
        <v>112.74</v>
      </c>
      <c r="B11275">
        <v>-35.512999999999998</v>
      </c>
      <c r="D11275">
        <f t="shared" si="176"/>
        <v>0</v>
      </c>
    </row>
    <row r="11276" spans="1:4" x14ac:dyDescent="0.4">
      <c r="A11276">
        <v>112.75</v>
      </c>
      <c r="B11276">
        <v>-42.558</v>
      </c>
      <c r="D11276">
        <f t="shared" si="176"/>
        <v>0</v>
      </c>
    </row>
    <row r="11277" spans="1:4" x14ac:dyDescent="0.4">
      <c r="A11277">
        <v>112.76</v>
      </c>
      <c r="B11277">
        <v>-47.960999999999999</v>
      </c>
      <c r="D11277">
        <f t="shared" si="176"/>
        <v>0</v>
      </c>
    </row>
    <row r="11278" spans="1:4" x14ac:dyDescent="0.4">
      <c r="A11278">
        <v>112.77</v>
      </c>
      <c r="B11278">
        <v>-51.744</v>
      </c>
      <c r="D11278">
        <f t="shared" si="176"/>
        <v>0</v>
      </c>
    </row>
    <row r="11279" spans="1:4" x14ac:dyDescent="0.4">
      <c r="A11279">
        <v>112.78</v>
      </c>
      <c r="B11279">
        <v>-54.198</v>
      </c>
      <c r="D11279">
        <f t="shared" si="176"/>
        <v>0</v>
      </c>
    </row>
    <row r="11280" spans="1:4" x14ac:dyDescent="0.4">
      <c r="A11280">
        <v>112.79</v>
      </c>
      <c r="B11280">
        <v>-54.951000000000001</v>
      </c>
      <c r="D11280">
        <f t="shared" si="176"/>
        <v>0</v>
      </c>
    </row>
    <row r="11281" spans="1:4" x14ac:dyDescent="0.4">
      <c r="A11281">
        <v>112.8</v>
      </c>
      <c r="B11281">
        <v>-52.652999999999999</v>
      </c>
      <c r="D11281">
        <f t="shared" si="176"/>
        <v>0</v>
      </c>
    </row>
    <row r="11282" spans="1:4" x14ac:dyDescent="0.4">
      <c r="A11282">
        <v>112.81</v>
      </c>
      <c r="B11282">
        <v>-47.756</v>
      </c>
      <c r="D11282">
        <f t="shared" si="176"/>
        <v>0</v>
      </c>
    </row>
    <row r="11283" spans="1:4" x14ac:dyDescent="0.4">
      <c r="A11283">
        <v>112.82</v>
      </c>
      <c r="B11283">
        <v>-40.905000000000001</v>
      </c>
      <c r="D11283">
        <f t="shared" si="176"/>
        <v>0</v>
      </c>
    </row>
    <row r="11284" spans="1:4" x14ac:dyDescent="0.4">
      <c r="A11284">
        <v>112.83</v>
      </c>
      <c r="B11284">
        <v>-32.548000000000002</v>
      </c>
      <c r="D11284">
        <f t="shared" si="176"/>
        <v>0</v>
      </c>
    </row>
    <row r="11285" spans="1:4" x14ac:dyDescent="0.4">
      <c r="A11285">
        <v>112.84</v>
      </c>
      <c r="B11285">
        <v>-23.536000000000001</v>
      </c>
      <c r="D11285">
        <f t="shared" si="176"/>
        <v>0</v>
      </c>
    </row>
    <row r="11286" spans="1:4" x14ac:dyDescent="0.4">
      <c r="A11286">
        <v>112.85</v>
      </c>
      <c r="B11286">
        <v>-13.862</v>
      </c>
      <c r="D11286">
        <f t="shared" si="176"/>
        <v>0</v>
      </c>
    </row>
    <row r="11287" spans="1:4" x14ac:dyDescent="0.4">
      <c r="A11287">
        <v>112.86</v>
      </c>
      <c r="B11287">
        <v>-3.7080000000000002</v>
      </c>
      <c r="D11287">
        <f t="shared" si="176"/>
        <v>0</v>
      </c>
    </row>
    <row r="11288" spans="1:4" x14ac:dyDescent="0.4">
      <c r="A11288">
        <v>112.87</v>
      </c>
      <c r="B11288">
        <v>6.992</v>
      </c>
      <c r="D11288">
        <f t="shared" si="176"/>
        <v>0</v>
      </c>
    </row>
    <row r="11289" spans="1:4" x14ac:dyDescent="0.4">
      <c r="A11289">
        <v>112.88</v>
      </c>
      <c r="B11289">
        <v>17.324999999999999</v>
      </c>
      <c r="D11289">
        <f t="shared" si="176"/>
        <v>0</v>
      </c>
    </row>
    <row r="11290" spans="1:4" x14ac:dyDescent="0.4">
      <c r="A11290">
        <v>112.89</v>
      </c>
      <c r="B11290">
        <v>26.844000000000001</v>
      </c>
      <c r="D11290">
        <f t="shared" si="176"/>
        <v>0</v>
      </c>
    </row>
    <row r="11291" spans="1:4" x14ac:dyDescent="0.4">
      <c r="A11291">
        <v>112.9</v>
      </c>
      <c r="B11291">
        <v>34.798000000000002</v>
      </c>
      <c r="D11291">
        <f t="shared" si="176"/>
        <v>0</v>
      </c>
    </row>
    <row r="11292" spans="1:4" x14ac:dyDescent="0.4">
      <c r="A11292">
        <v>112.91</v>
      </c>
      <c r="B11292">
        <v>41.643999999999998</v>
      </c>
      <c r="D11292">
        <f t="shared" si="176"/>
        <v>0</v>
      </c>
    </row>
    <row r="11293" spans="1:4" x14ac:dyDescent="0.4">
      <c r="A11293">
        <v>112.92</v>
      </c>
      <c r="B11293">
        <v>47.48</v>
      </c>
      <c r="D11293">
        <f t="shared" si="176"/>
        <v>0</v>
      </c>
    </row>
    <row r="11294" spans="1:4" x14ac:dyDescent="0.4">
      <c r="A11294">
        <v>112.93</v>
      </c>
      <c r="B11294">
        <v>51.481999999999999</v>
      </c>
      <c r="D11294">
        <f t="shared" si="176"/>
        <v>0</v>
      </c>
    </row>
    <row r="11295" spans="1:4" x14ac:dyDescent="0.4">
      <c r="A11295">
        <v>112.94</v>
      </c>
      <c r="B11295">
        <v>53.652999999999999</v>
      </c>
      <c r="D11295">
        <f t="shared" si="176"/>
        <v>0</v>
      </c>
    </row>
    <row r="11296" spans="1:4" x14ac:dyDescent="0.4">
      <c r="A11296">
        <v>112.95</v>
      </c>
      <c r="B11296">
        <v>54.197000000000003</v>
      </c>
      <c r="D11296">
        <f t="shared" si="176"/>
        <v>0</v>
      </c>
    </row>
    <row r="11297" spans="1:4" x14ac:dyDescent="0.4">
      <c r="A11297">
        <v>112.96</v>
      </c>
      <c r="B11297">
        <v>52.441000000000003</v>
      </c>
      <c r="D11297">
        <f t="shared" si="176"/>
        <v>0</v>
      </c>
    </row>
    <row r="11298" spans="1:4" x14ac:dyDescent="0.4">
      <c r="A11298">
        <v>112.97</v>
      </c>
      <c r="B11298">
        <v>48.305</v>
      </c>
      <c r="D11298">
        <f t="shared" si="176"/>
        <v>0</v>
      </c>
    </row>
    <row r="11299" spans="1:4" x14ac:dyDescent="0.4">
      <c r="A11299">
        <v>112.98</v>
      </c>
      <c r="B11299">
        <v>42.548000000000002</v>
      </c>
      <c r="D11299">
        <f t="shared" si="176"/>
        <v>0</v>
      </c>
    </row>
    <row r="11300" spans="1:4" x14ac:dyDescent="0.4">
      <c r="A11300">
        <v>112.99</v>
      </c>
      <c r="B11300">
        <v>36.003999999999998</v>
      </c>
      <c r="D11300">
        <f t="shared" si="176"/>
        <v>0</v>
      </c>
    </row>
    <row r="11301" spans="1:4" x14ac:dyDescent="0.4">
      <c r="A11301">
        <v>113</v>
      </c>
      <c r="B11301">
        <v>28.213999999999999</v>
      </c>
      <c r="D11301">
        <f t="shared" si="176"/>
        <v>0</v>
      </c>
    </row>
    <row r="11302" spans="1:4" x14ac:dyDescent="0.4">
      <c r="A11302">
        <v>113.01</v>
      </c>
      <c r="B11302">
        <v>19.350999999999999</v>
      </c>
      <c r="D11302">
        <f t="shared" si="176"/>
        <v>0</v>
      </c>
    </row>
    <row r="11303" spans="1:4" x14ac:dyDescent="0.4">
      <c r="A11303">
        <v>113.02</v>
      </c>
      <c r="B11303">
        <v>10.016999999999999</v>
      </c>
      <c r="D11303">
        <f t="shared" si="176"/>
        <v>0</v>
      </c>
    </row>
    <row r="11304" spans="1:4" x14ac:dyDescent="0.4">
      <c r="A11304">
        <v>113.03</v>
      </c>
      <c r="B11304">
        <v>0.64200000000000002</v>
      </c>
      <c r="D11304">
        <f t="shared" si="176"/>
        <v>0</v>
      </c>
    </row>
    <row r="11305" spans="1:4" x14ac:dyDescent="0.4">
      <c r="A11305">
        <v>113.04</v>
      </c>
      <c r="B11305">
        <v>-8.33</v>
      </c>
      <c r="D11305">
        <f t="shared" si="176"/>
        <v>0</v>
      </c>
    </row>
    <row r="11306" spans="1:4" x14ac:dyDescent="0.4">
      <c r="A11306">
        <v>113.05</v>
      </c>
      <c r="B11306">
        <v>-16.448</v>
      </c>
      <c r="D11306">
        <f t="shared" si="176"/>
        <v>0</v>
      </c>
    </row>
    <row r="11307" spans="1:4" x14ac:dyDescent="0.4">
      <c r="A11307">
        <v>113.06</v>
      </c>
      <c r="B11307">
        <v>-22.966000000000001</v>
      </c>
      <c r="D11307">
        <f t="shared" si="176"/>
        <v>0</v>
      </c>
    </row>
    <row r="11308" spans="1:4" x14ac:dyDescent="0.4">
      <c r="A11308">
        <v>113.07</v>
      </c>
      <c r="B11308">
        <v>-28.341999999999999</v>
      </c>
      <c r="D11308">
        <f t="shared" si="176"/>
        <v>0</v>
      </c>
    </row>
    <row r="11309" spans="1:4" x14ac:dyDescent="0.4">
      <c r="A11309">
        <v>113.08</v>
      </c>
      <c r="B11309">
        <v>-32.555999999999997</v>
      </c>
      <c r="D11309">
        <f t="shared" si="176"/>
        <v>0</v>
      </c>
    </row>
    <row r="11310" spans="1:4" x14ac:dyDescent="0.4">
      <c r="A11310">
        <v>113.09</v>
      </c>
      <c r="B11310">
        <v>-35.835000000000001</v>
      </c>
      <c r="D11310">
        <f t="shared" si="176"/>
        <v>0</v>
      </c>
    </row>
    <row r="11311" spans="1:4" x14ac:dyDescent="0.4">
      <c r="A11311">
        <v>113.1</v>
      </c>
      <c r="B11311">
        <v>-38.488999999999997</v>
      </c>
      <c r="D11311">
        <f t="shared" si="176"/>
        <v>0</v>
      </c>
    </row>
    <row r="11312" spans="1:4" x14ac:dyDescent="0.4">
      <c r="A11312">
        <v>113.11</v>
      </c>
      <c r="B11312">
        <v>-39.97</v>
      </c>
      <c r="D11312">
        <f t="shared" si="176"/>
        <v>0</v>
      </c>
    </row>
    <row r="11313" spans="1:4" x14ac:dyDescent="0.4">
      <c r="A11313">
        <v>113.12</v>
      </c>
      <c r="B11313">
        <v>-39.777000000000001</v>
      </c>
      <c r="D11313">
        <f t="shared" si="176"/>
        <v>0</v>
      </c>
    </row>
    <row r="11314" spans="1:4" x14ac:dyDescent="0.4">
      <c r="A11314">
        <v>113.13</v>
      </c>
      <c r="B11314">
        <v>-38.320999999999998</v>
      </c>
      <c r="D11314">
        <f t="shared" si="176"/>
        <v>0</v>
      </c>
    </row>
    <row r="11315" spans="1:4" x14ac:dyDescent="0.4">
      <c r="A11315">
        <v>113.14</v>
      </c>
      <c r="B11315">
        <v>-35.984000000000002</v>
      </c>
      <c r="D11315">
        <f t="shared" si="176"/>
        <v>0</v>
      </c>
    </row>
    <row r="11316" spans="1:4" x14ac:dyDescent="0.4">
      <c r="A11316">
        <v>113.15</v>
      </c>
      <c r="B11316">
        <v>-32.384</v>
      </c>
      <c r="D11316">
        <f t="shared" si="176"/>
        <v>0</v>
      </c>
    </row>
    <row r="11317" spans="1:4" x14ac:dyDescent="0.4">
      <c r="A11317">
        <v>113.16</v>
      </c>
      <c r="B11317">
        <v>-27.628</v>
      </c>
      <c r="D11317">
        <f t="shared" si="176"/>
        <v>0</v>
      </c>
    </row>
    <row r="11318" spans="1:4" x14ac:dyDescent="0.4">
      <c r="A11318">
        <v>113.17</v>
      </c>
      <c r="B11318">
        <v>-21.873000000000001</v>
      </c>
      <c r="D11318">
        <f t="shared" si="176"/>
        <v>0</v>
      </c>
    </row>
    <row r="11319" spans="1:4" x14ac:dyDescent="0.4">
      <c r="A11319">
        <v>113.18</v>
      </c>
      <c r="B11319">
        <v>-15.42</v>
      </c>
      <c r="D11319">
        <f t="shared" si="176"/>
        <v>0</v>
      </c>
    </row>
    <row r="11320" spans="1:4" x14ac:dyDescent="0.4">
      <c r="A11320">
        <v>113.19</v>
      </c>
      <c r="B11320">
        <v>-8.2289999999999992</v>
      </c>
      <c r="D11320">
        <f t="shared" si="176"/>
        <v>0</v>
      </c>
    </row>
    <row r="11321" spans="1:4" x14ac:dyDescent="0.4">
      <c r="A11321">
        <v>113.2</v>
      </c>
      <c r="B11321">
        <v>-1.0389999999999999</v>
      </c>
      <c r="D11321">
        <f t="shared" si="176"/>
        <v>0</v>
      </c>
    </row>
    <row r="11322" spans="1:4" x14ac:dyDescent="0.4">
      <c r="A11322">
        <v>113.21</v>
      </c>
      <c r="B11322">
        <v>5.2069999999999999</v>
      </c>
      <c r="D11322">
        <f t="shared" si="176"/>
        <v>0</v>
      </c>
    </row>
    <row r="11323" spans="1:4" x14ac:dyDescent="0.4">
      <c r="A11323">
        <v>113.22</v>
      </c>
      <c r="B11323">
        <v>10.853999999999999</v>
      </c>
      <c r="D11323">
        <f t="shared" si="176"/>
        <v>0</v>
      </c>
    </row>
    <row r="11324" spans="1:4" x14ac:dyDescent="0.4">
      <c r="A11324">
        <v>113.23</v>
      </c>
      <c r="B11324">
        <v>15.891</v>
      </c>
      <c r="D11324">
        <f t="shared" si="176"/>
        <v>0</v>
      </c>
    </row>
    <row r="11325" spans="1:4" x14ac:dyDescent="0.4">
      <c r="A11325">
        <v>113.24</v>
      </c>
      <c r="B11325">
        <v>20.081</v>
      </c>
      <c r="D11325">
        <f t="shared" si="176"/>
        <v>0</v>
      </c>
    </row>
    <row r="11326" spans="1:4" x14ac:dyDescent="0.4">
      <c r="A11326">
        <v>113.25</v>
      </c>
      <c r="B11326">
        <v>23.593</v>
      </c>
      <c r="D11326">
        <f t="shared" si="176"/>
        <v>0</v>
      </c>
    </row>
    <row r="11327" spans="1:4" x14ac:dyDescent="0.4">
      <c r="A11327">
        <v>113.26</v>
      </c>
      <c r="B11327">
        <v>27.216000000000001</v>
      </c>
      <c r="D11327">
        <f t="shared" si="176"/>
        <v>0</v>
      </c>
    </row>
    <row r="11328" spans="1:4" x14ac:dyDescent="0.4">
      <c r="A11328">
        <v>113.27</v>
      </c>
      <c r="B11328">
        <v>30.574000000000002</v>
      </c>
      <c r="D11328">
        <f t="shared" si="176"/>
        <v>0</v>
      </c>
    </row>
    <row r="11329" spans="1:4" x14ac:dyDescent="0.4">
      <c r="A11329">
        <v>113.28</v>
      </c>
      <c r="B11329">
        <v>33.222999999999999</v>
      </c>
      <c r="D11329">
        <f t="shared" si="176"/>
        <v>0</v>
      </c>
    </row>
    <row r="11330" spans="1:4" x14ac:dyDescent="0.4">
      <c r="A11330">
        <v>113.29</v>
      </c>
      <c r="B11330">
        <v>35.156999999999996</v>
      </c>
      <c r="D11330">
        <f t="shared" si="176"/>
        <v>0</v>
      </c>
    </row>
    <row r="11331" spans="1:4" x14ac:dyDescent="0.4">
      <c r="A11331">
        <v>113.3</v>
      </c>
      <c r="B11331">
        <v>36.179000000000002</v>
      </c>
      <c r="D11331">
        <f t="shared" ref="D11331:D11394" si="177">_xlfn.NUMBERVALUE(LEFT(C11331,6))</f>
        <v>0</v>
      </c>
    </row>
    <row r="11332" spans="1:4" x14ac:dyDescent="0.4">
      <c r="A11332">
        <v>113.31</v>
      </c>
      <c r="B11332">
        <v>36.284999999999997</v>
      </c>
      <c r="D11332">
        <f t="shared" si="177"/>
        <v>0</v>
      </c>
    </row>
    <row r="11333" spans="1:4" x14ac:dyDescent="0.4">
      <c r="A11333">
        <v>113.32</v>
      </c>
      <c r="B11333">
        <v>35.597000000000001</v>
      </c>
      <c r="D11333">
        <f t="shared" si="177"/>
        <v>0</v>
      </c>
    </row>
    <row r="11334" spans="1:4" x14ac:dyDescent="0.4">
      <c r="A11334">
        <v>113.33</v>
      </c>
      <c r="B11334">
        <v>34.055</v>
      </c>
      <c r="D11334">
        <f t="shared" si="177"/>
        <v>0</v>
      </c>
    </row>
    <row r="11335" spans="1:4" x14ac:dyDescent="0.4">
      <c r="A11335">
        <v>113.34</v>
      </c>
      <c r="B11335">
        <v>31.242999999999999</v>
      </c>
      <c r="D11335">
        <f t="shared" si="177"/>
        <v>0</v>
      </c>
    </row>
    <row r="11336" spans="1:4" x14ac:dyDescent="0.4">
      <c r="A11336">
        <v>113.35</v>
      </c>
      <c r="B11336">
        <v>27.25</v>
      </c>
      <c r="D11336">
        <f t="shared" si="177"/>
        <v>0</v>
      </c>
    </row>
    <row r="11337" spans="1:4" x14ac:dyDescent="0.4">
      <c r="A11337">
        <v>113.36</v>
      </c>
      <c r="B11337">
        <v>22.919</v>
      </c>
      <c r="D11337">
        <f t="shared" si="177"/>
        <v>0</v>
      </c>
    </row>
    <row r="11338" spans="1:4" x14ac:dyDescent="0.4">
      <c r="A11338">
        <v>113.37</v>
      </c>
      <c r="B11338">
        <v>17.939</v>
      </c>
      <c r="D11338">
        <f t="shared" si="177"/>
        <v>0</v>
      </c>
    </row>
    <row r="11339" spans="1:4" x14ac:dyDescent="0.4">
      <c r="A11339">
        <v>113.38</v>
      </c>
      <c r="B11339">
        <v>12.449</v>
      </c>
      <c r="D11339">
        <f t="shared" si="177"/>
        <v>0</v>
      </c>
    </row>
    <row r="11340" spans="1:4" x14ac:dyDescent="0.4">
      <c r="A11340">
        <v>113.39</v>
      </c>
      <c r="B11340">
        <v>7.085</v>
      </c>
      <c r="D11340">
        <f t="shared" si="177"/>
        <v>0</v>
      </c>
    </row>
    <row r="11341" spans="1:4" x14ac:dyDescent="0.4">
      <c r="A11341">
        <v>113.4</v>
      </c>
      <c r="B11341">
        <v>1.5920000000000001</v>
      </c>
      <c r="D11341">
        <f t="shared" si="177"/>
        <v>0</v>
      </c>
    </row>
    <row r="11342" spans="1:4" x14ac:dyDescent="0.4">
      <c r="A11342">
        <v>113.41</v>
      </c>
      <c r="B11342">
        <v>-4.3369999999999997</v>
      </c>
      <c r="D11342">
        <f t="shared" si="177"/>
        <v>0</v>
      </c>
    </row>
    <row r="11343" spans="1:4" x14ac:dyDescent="0.4">
      <c r="A11343">
        <v>113.42</v>
      </c>
      <c r="B11343">
        <v>-9.7140000000000004</v>
      </c>
      <c r="D11343">
        <f t="shared" si="177"/>
        <v>0</v>
      </c>
    </row>
    <row r="11344" spans="1:4" x14ac:dyDescent="0.4">
      <c r="A11344">
        <v>113.43</v>
      </c>
      <c r="B11344">
        <v>-14.829000000000001</v>
      </c>
      <c r="D11344">
        <f t="shared" si="177"/>
        <v>0</v>
      </c>
    </row>
    <row r="11345" spans="1:4" x14ac:dyDescent="0.4">
      <c r="A11345">
        <v>113.44</v>
      </c>
      <c r="B11345">
        <v>-19.646000000000001</v>
      </c>
      <c r="D11345">
        <f t="shared" si="177"/>
        <v>0</v>
      </c>
    </row>
    <row r="11346" spans="1:4" x14ac:dyDescent="0.4">
      <c r="A11346">
        <v>113.45</v>
      </c>
      <c r="B11346">
        <v>-23.838000000000001</v>
      </c>
      <c r="D11346">
        <f t="shared" si="177"/>
        <v>0</v>
      </c>
    </row>
    <row r="11347" spans="1:4" x14ac:dyDescent="0.4">
      <c r="A11347">
        <v>113.46</v>
      </c>
      <c r="B11347">
        <v>-27.173999999999999</v>
      </c>
      <c r="D11347">
        <f t="shared" si="177"/>
        <v>0</v>
      </c>
    </row>
    <row r="11348" spans="1:4" x14ac:dyDescent="0.4">
      <c r="A11348">
        <v>113.47</v>
      </c>
      <c r="B11348">
        <v>-29.88</v>
      </c>
      <c r="D11348">
        <f t="shared" si="177"/>
        <v>0</v>
      </c>
    </row>
    <row r="11349" spans="1:4" x14ac:dyDescent="0.4">
      <c r="A11349">
        <v>113.48</v>
      </c>
      <c r="B11349">
        <v>-31.588000000000001</v>
      </c>
      <c r="D11349">
        <f t="shared" si="177"/>
        <v>0</v>
      </c>
    </row>
    <row r="11350" spans="1:4" x14ac:dyDescent="0.4">
      <c r="A11350">
        <v>113.49</v>
      </c>
      <c r="B11350">
        <v>-32.021000000000001</v>
      </c>
      <c r="D11350">
        <f t="shared" si="177"/>
        <v>0</v>
      </c>
    </row>
    <row r="11351" spans="1:4" x14ac:dyDescent="0.4">
      <c r="A11351">
        <v>113.5</v>
      </c>
      <c r="B11351">
        <v>-31.602</v>
      </c>
      <c r="D11351">
        <f t="shared" si="177"/>
        <v>0</v>
      </c>
    </row>
    <row r="11352" spans="1:4" x14ac:dyDescent="0.4">
      <c r="A11352">
        <v>113.51</v>
      </c>
      <c r="B11352">
        <v>-29.995999999999999</v>
      </c>
      <c r="D11352">
        <f t="shared" si="177"/>
        <v>0</v>
      </c>
    </row>
    <row r="11353" spans="1:4" x14ac:dyDescent="0.4">
      <c r="A11353">
        <v>113.52</v>
      </c>
      <c r="B11353">
        <v>-26.890999999999998</v>
      </c>
      <c r="D11353">
        <f t="shared" si="177"/>
        <v>0</v>
      </c>
    </row>
    <row r="11354" spans="1:4" x14ac:dyDescent="0.4">
      <c r="A11354">
        <v>113.53</v>
      </c>
      <c r="B11354">
        <v>-22.719000000000001</v>
      </c>
      <c r="D11354">
        <f t="shared" si="177"/>
        <v>0</v>
      </c>
    </row>
    <row r="11355" spans="1:4" x14ac:dyDescent="0.4">
      <c r="A11355">
        <v>113.54</v>
      </c>
      <c r="B11355">
        <v>-18.305</v>
      </c>
      <c r="D11355">
        <f t="shared" si="177"/>
        <v>0</v>
      </c>
    </row>
    <row r="11356" spans="1:4" x14ac:dyDescent="0.4">
      <c r="A11356">
        <v>113.55</v>
      </c>
      <c r="B11356">
        <v>-13.324999999999999</v>
      </c>
      <c r="D11356">
        <f t="shared" si="177"/>
        <v>0</v>
      </c>
    </row>
    <row r="11357" spans="1:4" x14ac:dyDescent="0.4">
      <c r="A11357">
        <v>113.56</v>
      </c>
      <c r="B11357">
        <v>-7.3360000000000003</v>
      </c>
      <c r="D11357">
        <f t="shared" si="177"/>
        <v>0</v>
      </c>
    </row>
    <row r="11358" spans="1:4" x14ac:dyDescent="0.4">
      <c r="A11358">
        <v>113.57</v>
      </c>
      <c r="B11358">
        <v>-1.3480000000000001</v>
      </c>
      <c r="D11358">
        <f t="shared" si="177"/>
        <v>0</v>
      </c>
    </row>
    <row r="11359" spans="1:4" x14ac:dyDescent="0.4">
      <c r="A11359">
        <v>113.58</v>
      </c>
      <c r="B11359">
        <v>4.9409999999999998</v>
      </c>
      <c r="D11359">
        <f t="shared" si="177"/>
        <v>0</v>
      </c>
    </row>
    <row r="11360" spans="1:4" x14ac:dyDescent="0.4">
      <c r="A11360">
        <v>113.59</v>
      </c>
      <c r="B11360">
        <v>11.775</v>
      </c>
      <c r="D11360">
        <f t="shared" si="177"/>
        <v>0</v>
      </c>
    </row>
    <row r="11361" spans="1:4" x14ac:dyDescent="0.4">
      <c r="A11361">
        <v>113.6</v>
      </c>
      <c r="B11361">
        <v>18.669</v>
      </c>
      <c r="D11361">
        <f t="shared" si="177"/>
        <v>0</v>
      </c>
    </row>
    <row r="11362" spans="1:4" x14ac:dyDescent="0.4">
      <c r="A11362">
        <v>113.61</v>
      </c>
      <c r="B11362">
        <v>24.600999999999999</v>
      </c>
      <c r="D11362">
        <f t="shared" si="177"/>
        <v>0</v>
      </c>
    </row>
    <row r="11363" spans="1:4" x14ac:dyDescent="0.4">
      <c r="A11363">
        <v>113.62</v>
      </c>
      <c r="B11363">
        <v>29.632000000000001</v>
      </c>
      <c r="D11363">
        <f t="shared" si="177"/>
        <v>0</v>
      </c>
    </row>
    <row r="11364" spans="1:4" x14ac:dyDescent="0.4">
      <c r="A11364">
        <v>113.63</v>
      </c>
      <c r="B11364">
        <v>33.683999999999997</v>
      </c>
      <c r="D11364">
        <f t="shared" si="177"/>
        <v>0</v>
      </c>
    </row>
    <row r="11365" spans="1:4" x14ac:dyDescent="0.4">
      <c r="A11365">
        <v>113.64</v>
      </c>
      <c r="B11365">
        <v>36.856000000000002</v>
      </c>
      <c r="D11365">
        <f t="shared" si="177"/>
        <v>0</v>
      </c>
    </row>
    <row r="11366" spans="1:4" x14ac:dyDescent="0.4">
      <c r="A11366">
        <v>113.65</v>
      </c>
      <c r="B11366">
        <v>39.018000000000001</v>
      </c>
      <c r="D11366">
        <f t="shared" si="177"/>
        <v>0</v>
      </c>
    </row>
    <row r="11367" spans="1:4" x14ac:dyDescent="0.4">
      <c r="A11367">
        <v>113.66</v>
      </c>
      <c r="B11367">
        <v>40.386000000000003</v>
      </c>
      <c r="D11367">
        <f t="shared" si="177"/>
        <v>0</v>
      </c>
    </row>
    <row r="11368" spans="1:4" x14ac:dyDescent="0.4">
      <c r="A11368">
        <v>113.67</v>
      </c>
      <c r="B11368">
        <v>40.021999999999998</v>
      </c>
      <c r="D11368">
        <f t="shared" si="177"/>
        <v>0</v>
      </c>
    </row>
    <row r="11369" spans="1:4" x14ac:dyDescent="0.4">
      <c r="A11369">
        <v>113.68</v>
      </c>
      <c r="B11369">
        <v>37.343000000000004</v>
      </c>
      <c r="D11369">
        <f t="shared" si="177"/>
        <v>0</v>
      </c>
    </row>
    <row r="11370" spans="1:4" x14ac:dyDescent="0.4">
      <c r="A11370">
        <v>113.69</v>
      </c>
      <c r="B11370">
        <v>33.262</v>
      </c>
      <c r="D11370">
        <f t="shared" si="177"/>
        <v>0</v>
      </c>
    </row>
    <row r="11371" spans="1:4" x14ac:dyDescent="0.4">
      <c r="A11371">
        <v>113.7</v>
      </c>
      <c r="B11371">
        <v>27.943999999999999</v>
      </c>
      <c r="D11371">
        <f t="shared" si="177"/>
        <v>0</v>
      </c>
    </row>
    <row r="11372" spans="1:4" x14ac:dyDescent="0.4">
      <c r="A11372">
        <v>113.71</v>
      </c>
      <c r="B11372">
        <v>21.922000000000001</v>
      </c>
      <c r="D11372">
        <f t="shared" si="177"/>
        <v>0</v>
      </c>
    </row>
    <row r="11373" spans="1:4" x14ac:dyDescent="0.4">
      <c r="A11373">
        <v>113.72</v>
      </c>
      <c r="B11373">
        <v>15.007</v>
      </c>
      <c r="D11373">
        <f t="shared" si="177"/>
        <v>0</v>
      </c>
    </row>
    <row r="11374" spans="1:4" x14ac:dyDescent="0.4">
      <c r="A11374">
        <v>113.73</v>
      </c>
      <c r="B11374">
        <v>7.9770000000000003</v>
      </c>
      <c r="D11374">
        <f t="shared" si="177"/>
        <v>0</v>
      </c>
    </row>
    <row r="11375" spans="1:4" x14ac:dyDescent="0.4">
      <c r="A11375">
        <v>113.74</v>
      </c>
      <c r="B11375">
        <v>0.41199999999999998</v>
      </c>
      <c r="D11375">
        <f t="shared" si="177"/>
        <v>0</v>
      </c>
    </row>
    <row r="11376" spans="1:4" x14ac:dyDescent="0.4">
      <c r="A11376">
        <v>113.75</v>
      </c>
      <c r="B11376">
        <v>-7.7610000000000001</v>
      </c>
      <c r="D11376">
        <f t="shared" si="177"/>
        <v>0</v>
      </c>
    </row>
    <row r="11377" spans="1:4" x14ac:dyDescent="0.4">
      <c r="A11377">
        <v>113.76</v>
      </c>
      <c r="B11377">
        <v>-16.175000000000001</v>
      </c>
      <c r="D11377">
        <f t="shared" si="177"/>
        <v>0</v>
      </c>
    </row>
    <row r="11378" spans="1:4" x14ac:dyDescent="0.4">
      <c r="A11378">
        <v>113.77</v>
      </c>
      <c r="B11378">
        <v>-23.800999999999998</v>
      </c>
      <c r="D11378">
        <f t="shared" si="177"/>
        <v>0</v>
      </c>
    </row>
    <row r="11379" spans="1:4" x14ac:dyDescent="0.4">
      <c r="A11379">
        <v>113.78</v>
      </c>
      <c r="B11379">
        <v>-30.405000000000001</v>
      </c>
      <c r="D11379">
        <f t="shared" si="177"/>
        <v>0</v>
      </c>
    </row>
    <row r="11380" spans="1:4" x14ac:dyDescent="0.4">
      <c r="A11380">
        <v>113.79</v>
      </c>
      <c r="B11380">
        <v>-35.073999999999998</v>
      </c>
      <c r="D11380">
        <f t="shared" si="177"/>
        <v>0</v>
      </c>
    </row>
    <row r="11381" spans="1:4" x14ac:dyDescent="0.4">
      <c r="A11381">
        <v>113.8</v>
      </c>
      <c r="B11381">
        <v>-37.957000000000001</v>
      </c>
      <c r="D11381">
        <f t="shared" si="177"/>
        <v>0</v>
      </c>
    </row>
    <row r="11382" spans="1:4" x14ac:dyDescent="0.4">
      <c r="A11382">
        <v>113.81</v>
      </c>
      <c r="B11382">
        <v>-39.338000000000001</v>
      </c>
      <c r="D11382">
        <f t="shared" si="177"/>
        <v>0</v>
      </c>
    </row>
    <row r="11383" spans="1:4" x14ac:dyDescent="0.4">
      <c r="A11383">
        <v>113.82</v>
      </c>
      <c r="B11383">
        <v>-39.558999999999997</v>
      </c>
      <c r="D11383">
        <f t="shared" si="177"/>
        <v>0</v>
      </c>
    </row>
    <row r="11384" spans="1:4" x14ac:dyDescent="0.4">
      <c r="A11384">
        <v>113.83</v>
      </c>
      <c r="B11384">
        <v>-38.521999999999998</v>
      </c>
      <c r="D11384">
        <f t="shared" si="177"/>
        <v>0</v>
      </c>
    </row>
    <row r="11385" spans="1:4" x14ac:dyDescent="0.4">
      <c r="A11385">
        <v>113.84</v>
      </c>
      <c r="B11385">
        <v>-35.981000000000002</v>
      </c>
      <c r="D11385">
        <f t="shared" si="177"/>
        <v>0</v>
      </c>
    </row>
    <row r="11386" spans="1:4" x14ac:dyDescent="0.4">
      <c r="A11386">
        <v>113.85</v>
      </c>
      <c r="B11386">
        <v>-31.937000000000001</v>
      </c>
      <c r="D11386">
        <f t="shared" si="177"/>
        <v>0</v>
      </c>
    </row>
    <row r="11387" spans="1:4" x14ac:dyDescent="0.4">
      <c r="A11387">
        <v>113.86</v>
      </c>
      <c r="B11387">
        <v>-26.869</v>
      </c>
      <c r="D11387">
        <f t="shared" si="177"/>
        <v>0</v>
      </c>
    </row>
    <row r="11388" spans="1:4" x14ac:dyDescent="0.4">
      <c r="A11388">
        <v>113.87</v>
      </c>
      <c r="B11388">
        <v>-20.731999999999999</v>
      </c>
      <c r="D11388">
        <f t="shared" si="177"/>
        <v>0</v>
      </c>
    </row>
    <row r="11389" spans="1:4" x14ac:dyDescent="0.4">
      <c r="A11389">
        <v>113.88</v>
      </c>
      <c r="B11389">
        <v>-13.827999999999999</v>
      </c>
      <c r="D11389">
        <f t="shared" si="177"/>
        <v>0</v>
      </c>
    </row>
    <row r="11390" spans="1:4" x14ac:dyDescent="0.4">
      <c r="A11390">
        <v>113.89</v>
      </c>
      <c r="B11390">
        <v>-6.5529999999999999</v>
      </c>
      <c r="D11390">
        <f t="shared" si="177"/>
        <v>0</v>
      </c>
    </row>
    <row r="11391" spans="1:4" x14ac:dyDescent="0.4">
      <c r="A11391">
        <v>113.9</v>
      </c>
      <c r="B11391">
        <v>0.77800000000000002</v>
      </c>
      <c r="D11391">
        <f t="shared" si="177"/>
        <v>0</v>
      </c>
    </row>
    <row r="11392" spans="1:4" x14ac:dyDescent="0.4">
      <c r="A11392">
        <v>113.91</v>
      </c>
      <c r="B11392">
        <v>7.7590000000000003</v>
      </c>
      <c r="D11392">
        <f t="shared" si="177"/>
        <v>0</v>
      </c>
    </row>
    <row r="11393" spans="1:4" x14ac:dyDescent="0.4">
      <c r="A11393">
        <v>113.92</v>
      </c>
      <c r="B11393">
        <v>14.486000000000001</v>
      </c>
      <c r="D11393">
        <f t="shared" si="177"/>
        <v>0</v>
      </c>
    </row>
    <row r="11394" spans="1:4" x14ac:dyDescent="0.4">
      <c r="A11394">
        <v>113.93</v>
      </c>
      <c r="B11394">
        <v>21.013999999999999</v>
      </c>
      <c r="D11394">
        <f t="shared" si="177"/>
        <v>0</v>
      </c>
    </row>
    <row r="11395" spans="1:4" x14ac:dyDescent="0.4">
      <c r="A11395">
        <v>113.94</v>
      </c>
      <c r="B11395">
        <v>26.228999999999999</v>
      </c>
      <c r="D11395">
        <f t="shared" ref="D11395:D11458" si="178">_xlfn.NUMBERVALUE(LEFT(C11395,6))</f>
        <v>0</v>
      </c>
    </row>
    <row r="11396" spans="1:4" x14ac:dyDescent="0.4">
      <c r="A11396">
        <v>113.95</v>
      </c>
      <c r="B11396">
        <v>30.303000000000001</v>
      </c>
      <c r="D11396">
        <f t="shared" si="178"/>
        <v>0</v>
      </c>
    </row>
    <row r="11397" spans="1:4" x14ac:dyDescent="0.4">
      <c r="A11397">
        <v>113.96</v>
      </c>
      <c r="B11397">
        <v>32.905999999999999</v>
      </c>
      <c r="D11397">
        <f t="shared" si="178"/>
        <v>0</v>
      </c>
    </row>
    <row r="11398" spans="1:4" x14ac:dyDescent="0.4">
      <c r="A11398">
        <v>113.97</v>
      </c>
      <c r="B11398">
        <v>33.453000000000003</v>
      </c>
      <c r="D11398">
        <f t="shared" si="178"/>
        <v>0</v>
      </c>
    </row>
    <row r="11399" spans="1:4" x14ac:dyDescent="0.4">
      <c r="A11399">
        <v>113.98</v>
      </c>
      <c r="B11399">
        <v>32.457000000000001</v>
      </c>
      <c r="D11399">
        <f t="shared" si="178"/>
        <v>0</v>
      </c>
    </row>
    <row r="11400" spans="1:4" x14ac:dyDescent="0.4">
      <c r="A11400">
        <v>113.99</v>
      </c>
      <c r="B11400">
        <v>30.934000000000001</v>
      </c>
      <c r="D11400">
        <f t="shared" si="178"/>
        <v>0</v>
      </c>
    </row>
    <row r="11401" spans="1:4" x14ac:dyDescent="0.4">
      <c r="A11401">
        <v>114</v>
      </c>
      <c r="B11401">
        <v>27.957999999999998</v>
      </c>
      <c r="D11401">
        <f t="shared" si="178"/>
        <v>0</v>
      </c>
    </row>
    <row r="11402" spans="1:4" x14ac:dyDescent="0.4">
      <c r="A11402">
        <v>114.01</v>
      </c>
      <c r="B11402">
        <v>24.32</v>
      </c>
      <c r="D11402">
        <f t="shared" si="178"/>
        <v>0</v>
      </c>
    </row>
    <row r="11403" spans="1:4" x14ac:dyDescent="0.4">
      <c r="A11403">
        <v>114.02</v>
      </c>
      <c r="B11403">
        <v>20.399999999999999</v>
      </c>
      <c r="D11403">
        <f t="shared" si="178"/>
        <v>0</v>
      </c>
    </row>
    <row r="11404" spans="1:4" x14ac:dyDescent="0.4">
      <c r="A11404">
        <v>114.03</v>
      </c>
      <c r="B11404">
        <v>16.167999999999999</v>
      </c>
      <c r="D11404">
        <f t="shared" si="178"/>
        <v>0</v>
      </c>
    </row>
    <row r="11405" spans="1:4" x14ac:dyDescent="0.4">
      <c r="A11405">
        <v>114.04</v>
      </c>
      <c r="B11405">
        <v>11.753</v>
      </c>
      <c r="D11405">
        <f t="shared" si="178"/>
        <v>0</v>
      </c>
    </row>
    <row r="11406" spans="1:4" x14ac:dyDescent="0.4">
      <c r="A11406">
        <v>114.05</v>
      </c>
      <c r="B11406">
        <v>6.8929999999999998</v>
      </c>
      <c r="D11406">
        <f t="shared" si="178"/>
        <v>0</v>
      </c>
    </row>
    <row r="11407" spans="1:4" x14ac:dyDescent="0.4">
      <c r="A11407">
        <v>114.06</v>
      </c>
      <c r="B11407">
        <v>2.0259999999999998</v>
      </c>
      <c r="D11407">
        <f t="shared" si="178"/>
        <v>0</v>
      </c>
    </row>
    <row r="11408" spans="1:4" x14ac:dyDescent="0.4">
      <c r="A11408">
        <v>114.07</v>
      </c>
      <c r="B11408">
        <v>-2.9279999999999999</v>
      </c>
      <c r="D11408">
        <f t="shared" si="178"/>
        <v>0</v>
      </c>
    </row>
    <row r="11409" spans="1:4" x14ac:dyDescent="0.4">
      <c r="A11409">
        <v>114.08</v>
      </c>
      <c r="B11409">
        <v>-7.6470000000000002</v>
      </c>
      <c r="D11409">
        <f t="shared" si="178"/>
        <v>0</v>
      </c>
    </row>
    <row r="11410" spans="1:4" x14ac:dyDescent="0.4">
      <c r="A11410">
        <v>114.09</v>
      </c>
      <c r="B11410">
        <v>-12.048999999999999</v>
      </c>
      <c r="D11410">
        <f t="shared" si="178"/>
        <v>0</v>
      </c>
    </row>
    <row r="11411" spans="1:4" x14ac:dyDescent="0.4">
      <c r="A11411">
        <v>114.1</v>
      </c>
      <c r="B11411">
        <v>-15.968999999999999</v>
      </c>
      <c r="D11411">
        <f t="shared" si="178"/>
        <v>0</v>
      </c>
    </row>
    <row r="11412" spans="1:4" x14ac:dyDescent="0.4">
      <c r="A11412">
        <v>114.11</v>
      </c>
      <c r="B11412">
        <v>-18.881</v>
      </c>
      <c r="D11412">
        <f t="shared" si="178"/>
        <v>0</v>
      </c>
    </row>
    <row r="11413" spans="1:4" x14ac:dyDescent="0.4">
      <c r="A11413">
        <v>114.12</v>
      </c>
      <c r="B11413">
        <v>-21.175999999999998</v>
      </c>
      <c r="D11413">
        <f t="shared" si="178"/>
        <v>0</v>
      </c>
    </row>
    <row r="11414" spans="1:4" x14ac:dyDescent="0.4">
      <c r="A11414">
        <v>114.13</v>
      </c>
      <c r="B11414">
        <v>-21.936</v>
      </c>
      <c r="D11414">
        <f t="shared" si="178"/>
        <v>0</v>
      </c>
    </row>
    <row r="11415" spans="1:4" x14ac:dyDescent="0.4">
      <c r="A11415">
        <v>114.14</v>
      </c>
      <c r="B11415">
        <v>-21.2</v>
      </c>
      <c r="D11415">
        <f t="shared" si="178"/>
        <v>0</v>
      </c>
    </row>
    <row r="11416" spans="1:4" x14ac:dyDescent="0.4">
      <c r="A11416">
        <v>114.15</v>
      </c>
      <c r="B11416">
        <v>-19.677</v>
      </c>
      <c r="D11416">
        <f t="shared" si="178"/>
        <v>0</v>
      </c>
    </row>
    <row r="11417" spans="1:4" x14ac:dyDescent="0.4">
      <c r="A11417">
        <v>114.16</v>
      </c>
      <c r="B11417">
        <v>-17.722999999999999</v>
      </c>
      <c r="D11417">
        <f t="shared" si="178"/>
        <v>0</v>
      </c>
    </row>
    <row r="11418" spans="1:4" x14ac:dyDescent="0.4">
      <c r="A11418">
        <v>114.17</v>
      </c>
      <c r="B11418">
        <v>-14.741</v>
      </c>
      <c r="D11418">
        <f t="shared" si="178"/>
        <v>0</v>
      </c>
    </row>
    <row r="11419" spans="1:4" x14ac:dyDescent="0.4">
      <c r="A11419">
        <v>114.18</v>
      </c>
      <c r="B11419">
        <v>-10.962999999999999</v>
      </c>
      <c r="D11419">
        <f t="shared" si="178"/>
        <v>0</v>
      </c>
    </row>
    <row r="11420" spans="1:4" x14ac:dyDescent="0.4">
      <c r="A11420">
        <v>114.19</v>
      </c>
      <c r="B11420">
        <v>-6.6820000000000004</v>
      </c>
      <c r="D11420">
        <f t="shared" si="178"/>
        <v>0</v>
      </c>
    </row>
    <row r="11421" spans="1:4" x14ac:dyDescent="0.4">
      <c r="A11421">
        <v>114.2</v>
      </c>
      <c r="B11421">
        <v>-2.4209999999999998</v>
      </c>
      <c r="D11421">
        <f t="shared" si="178"/>
        <v>0</v>
      </c>
    </row>
    <row r="11422" spans="1:4" x14ac:dyDescent="0.4">
      <c r="A11422">
        <v>114.21</v>
      </c>
      <c r="B11422">
        <v>1.611</v>
      </c>
      <c r="D11422">
        <f t="shared" si="178"/>
        <v>0</v>
      </c>
    </row>
    <row r="11423" spans="1:4" x14ac:dyDescent="0.4">
      <c r="A11423">
        <v>114.22</v>
      </c>
      <c r="B11423">
        <v>4.8849999999999998</v>
      </c>
      <c r="D11423">
        <f t="shared" si="178"/>
        <v>0</v>
      </c>
    </row>
    <row r="11424" spans="1:4" x14ac:dyDescent="0.4">
      <c r="A11424">
        <v>114.23</v>
      </c>
      <c r="B11424">
        <v>6.9820000000000002</v>
      </c>
      <c r="D11424">
        <f t="shared" si="178"/>
        <v>0</v>
      </c>
    </row>
    <row r="11425" spans="1:4" x14ac:dyDescent="0.4">
      <c r="A11425">
        <v>114.24</v>
      </c>
      <c r="B11425">
        <v>8.1110000000000007</v>
      </c>
      <c r="D11425">
        <f t="shared" si="178"/>
        <v>0</v>
      </c>
    </row>
    <row r="11426" spans="1:4" x14ac:dyDescent="0.4">
      <c r="A11426">
        <v>114.25</v>
      </c>
      <c r="B11426">
        <v>8.7050000000000001</v>
      </c>
      <c r="D11426">
        <f t="shared" si="178"/>
        <v>0</v>
      </c>
    </row>
    <row r="11427" spans="1:4" x14ac:dyDescent="0.4">
      <c r="A11427">
        <v>114.26</v>
      </c>
      <c r="B11427">
        <v>9.1310000000000002</v>
      </c>
      <c r="D11427">
        <f t="shared" si="178"/>
        <v>0</v>
      </c>
    </row>
    <row r="11428" spans="1:4" x14ac:dyDescent="0.4">
      <c r="A11428">
        <v>114.27</v>
      </c>
      <c r="B11428">
        <v>8.827</v>
      </c>
      <c r="D11428">
        <f t="shared" si="178"/>
        <v>0</v>
      </c>
    </row>
    <row r="11429" spans="1:4" x14ac:dyDescent="0.4">
      <c r="A11429">
        <v>114.28</v>
      </c>
      <c r="B11429">
        <v>7.3109999999999999</v>
      </c>
      <c r="D11429">
        <f t="shared" si="178"/>
        <v>0</v>
      </c>
    </row>
    <row r="11430" spans="1:4" x14ac:dyDescent="0.4">
      <c r="A11430">
        <v>114.29</v>
      </c>
      <c r="B11430">
        <v>5.8339999999999996</v>
      </c>
      <c r="D11430">
        <f t="shared" si="178"/>
        <v>0</v>
      </c>
    </row>
    <row r="11431" spans="1:4" x14ac:dyDescent="0.4">
      <c r="A11431">
        <v>114.3</v>
      </c>
      <c r="B11431">
        <v>3.871</v>
      </c>
      <c r="D11431">
        <f t="shared" si="178"/>
        <v>0</v>
      </c>
    </row>
    <row r="11432" spans="1:4" x14ac:dyDescent="0.4">
      <c r="A11432">
        <v>114.31</v>
      </c>
      <c r="B11432">
        <v>1.2689999999999999</v>
      </c>
      <c r="D11432">
        <f t="shared" si="178"/>
        <v>0</v>
      </c>
    </row>
    <row r="11433" spans="1:4" x14ac:dyDescent="0.4">
      <c r="A11433">
        <v>114.32</v>
      </c>
      <c r="B11433">
        <v>-1.2410000000000001</v>
      </c>
      <c r="D11433">
        <f t="shared" si="178"/>
        <v>0</v>
      </c>
    </row>
    <row r="11434" spans="1:4" x14ac:dyDescent="0.4">
      <c r="A11434">
        <v>114.33</v>
      </c>
      <c r="B11434">
        <v>-2.9809999999999999</v>
      </c>
      <c r="D11434">
        <f t="shared" si="178"/>
        <v>0</v>
      </c>
    </row>
    <row r="11435" spans="1:4" x14ac:dyDescent="0.4">
      <c r="A11435">
        <v>114.34</v>
      </c>
      <c r="B11435">
        <v>-5.0549999999999997</v>
      </c>
      <c r="D11435">
        <f t="shared" si="178"/>
        <v>0</v>
      </c>
    </row>
    <row r="11436" spans="1:4" x14ac:dyDescent="0.4">
      <c r="A11436">
        <v>114.35</v>
      </c>
      <c r="B11436">
        <v>-7.2089999999999996</v>
      </c>
      <c r="D11436">
        <f t="shared" si="178"/>
        <v>0</v>
      </c>
    </row>
    <row r="11437" spans="1:4" x14ac:dyDescent="0.4">
      <c r="A11437">
        <v>114.36</v>
      </c>
      <c r="B11437">
        <v>-9.048</v>
      </c>
      <c r="D11437">
        <f t="shared" si="178"/>
        <v>0</v>
      </c>
    </row>
    <row r="11438" spans="1:4" x14ac:dyDescent="0.4">
      <c r="A11438">
        <v>114.37</v>
      </c>
      <c r="B11438">
        <v>-10.448</v>
      </c>
      <c r="D11438">
        <f t="shared" si="178"/>
        <v>0</v>
      </c>
    </row>
    <row r="11439" spans="1:4" x14ac:dyDescent="0.4">
      <c r="A11439">
        <v>114.38</v>
      </c>
      <c r="B11439">
        <v>-11.553000000000001</v>
      </c>
      <c r="D11439">
        <f t="shared" si="178"/>
        <v>0</v>
      </c>
    </row>
    <row r="11440" spans="1:4" x14ac:dyDescent="0.4">
      <c r="A11440">
        <v>114.39</v>
      </c>
      <c r="B11440">
        <v>-11.609</v>
      </c>
      <c r="D11440">
        <f t="shared" si="178"/>
        <v>0</v>
      </c>
    </row>
    <row r="11441" spans="1:4" x14ac:dyDescent="0.4">
      <c r="A11441">
        <v>114.4</v>
      </c>
      <c r="B11441">
        <v>-11.115</v>
      </c>
      <c r="D11441">
        <f t="shared" si="178"/>
        <v>0</v>
      </c>
    </row>
    <row r="11442" spans="1:4" x14ac:dyDescent="0.4">
      <c r="A11442">
        <v>114.41</v>
      </c>
      <c r="B11442">
        <v>-10.257999999999999</v>
      </c>
      <c r="D11442">
        <f t="shared" si="178"/>
        <v>0</v>
      </c>
    </row>
    <row r="11443" spans="1:4" x14ac:dyDescent="0.4">
      <c r="A11443">
        <v>114.42</v>
      </c>
      <c r="B11443">
        <v>-8.7119999999999997</v>
      </c>
      <c r="D11443">
        <f t="shared" si="178"/>
        <v>0</v>
      </c>
    </row>
    <row r="11444" spans="1:4" x14ac:dyDescent="0.4">
      <c r="A11444">
        <v>114.43</v>
      </c>
      <c r="B11444">
        <v>-6.3949999999999996</v>
      </c>
      <c r="D11444">
        <f t="shared" si="178"/>
        <v>0</v>
      </c>
    </row>
    <row r="11445" spans="1:4" x14ac:dyDescent="0.4">
      <c r="A11445">
        <v>114.44</v>
      </c>
      <c r="B11445">
        <v>-3.9169999999999998</v>
      </c>
      <c r="D11445">
        <f t="shared" si="178"/>
        <v>0</v>
      </c>
    </row>
    <row r="11446" spans="1:4" x14ac:dyDescent="0.4">
      <c r="A11446">
        <v>114.45</v>
      </c>
      <c r="B11446">
        <v>-0.91900000000000004</v>
      </c>
      <c r="D11446">
        <f t="shared" si="178"/>
        <v>0</v>
      </c>
    </row>
    <row r="11447" spans="1:4" x14ac:dyDescent="0.4">
      <c r="A11447">
        <v>114.46</v>
      </c>
      <c r="B11447">
        <v>2.27</v>
      </c>
      <c r="D11447">
        <f t="shared" si="178"/>
        <v>0</v>
      </c>
    </row>
    <row r="11448" spans="1:4" x14ac:dyDescent="0.4">
      <c r="A11448">
        <v>114.47</v>
      </c>
      <c r="B11448">
        <v>5.2220000000000004</v>
      </c>
      <c r="D11448">
        <f t="shared" si="178"/>
        <v>0</v>
      </c>
    </row>
    <row r="11449" spans="1:4" x14ac:dyDescent="0.4">
      <c r="A11449">
        <v>114.48</v>
      </c>
      <c r="B11449">
        <v>7.8639999999999999</v>
      </c>
      <c r="D11449">
        <f t="shared" si="178"/>
        <v>0</v>
      </c>
    </row>
    <row r="11450" spans="1:4" x14ac:dyDescent="0.4">
      <c r="A11450">
        <v>114.49</v>
      </c>
      <c r="B11450">
        <v>9.7490000000000006</v>
      </c>
      <c r="D11450">
        <f t="shared" si="178"/>
        <v>0</v>
      </c>
    </row>
    <row r="11451" spans="1:4" x14ac:dyDescent="0.4">
      <c r="A11451">
        <v>114.5</v>
      </c>
      <c r="B11451">
        <v>10.82</v>
      </c>
      <c r="D11451">
        <f t="shared" si="178"/>
        <v>0</v>
      </c>
    </row>
    <row r="11452" spans="1:4" x14ac:dyDescent="0.4">
      <c r="A11452">
        <v>114.51</v>
      </c>
      <c r="B11452">
        <v>11.727</v>
      </c>
      <c r="D11452">
        <f t="shared" si="178"/>
        <v>0</v>
      </c>
    </row>
    <row r="11453" spans="1:4" x14ac:dyDescent="0.4">
      <c r="A11453">
        <v>114.52</v>
      </c>
      <c r="B11453">
        <v>12.760999999999999</v>
      </c>
      <c r="D11453">
        <f t="shared" si="178"/>
        <v>0</v>
      </c>
    </row>
    <row r="11454" spans="1:4" x14ac:dyDescent="0.4">
      <c r="A11454">
        <v>114.53</v>
      </c>
      <c r="B11454">
        <v>12.946</v>
      </c>
      <c r="D11454">
        <f t="shared" si="178"/>
        <v>0</v>
      </c>
    </row>
    <row r="11455" spans="1:4" x14ac:dyDescent="0.4">
      <c r="A11455">
        <v>114.54</v>
      </c>
      <c r="B11455">
        <v>13.083</v>
      </c>
      <c r="D11455">
        <f t="shared" si="178"/>
        <v>0</v>
      </c>
    </row>
    <row r="11456" spans="1:4" x14ac:dyDescent="0.4">
      <c r="A11456">
        <v>114.55</v>
      </c>
      <c r="B11456">
        <v>13.352</v>
      </c>
      <c r="D11456">
        <f t="shared" si="178"/>
        <v>0</v>
      </c>
    </row>
    <row r="11457" spans="1:4" x14ac:dyDescent="0.4">
      <c r="A11457">
        <v>114.56</v>
      </c>
      <c r="B11457">
        <v>13.353999999999999</v>
      </c>
      <c r="D11457">
        <f t="shared" si="178"/>
        <v>0</v>
      </c>
    </row>
    <row r="11458" spans="1:4" x14ac:dyDescent="0.4">
      <c r="A11458">
        <v>114.57</v>
      </c>
      <c r="B11458">
        <v>13.102</v>
      </c>
      <c r="D11458">
        <f t="shared" si="178"/>
        <v>0</v>
      </c>
    </row>
    <row r="11459" spans="1:4" x14ac:dyDescent="0.4">
      <c r="A11459">
        <v>114.58</v>
      </c>
      <c r="B11459">
        <v>11.84</v>
      </c>
      <c r="D11459">
        <f t="shared" ref="D11459:D11522" si="179">_xlfn.NUMBERVALUE(LEFT(C11459,6))</f>
        <v>0</v>
      </c>
    </row>
    <row r="11460" spans="1:4" x14ac:dyDescent="0.4">
      <c r="A11460">
        <v>114.59</v>
      </c>
      <c r="B11460">
        <v>9.8209999999999997</v>
      </c>
      <c r="D11460">
        <f t="shared" si="179"/>
        <v>0</v>
      </c>
    </row>
    <row r="11461" spans="1:4" x14ac:dyDescent="0.4">
      <c r="A11461">
        <v>114.6</v>
      </c>
      <c r="B11461">
        <v>7.5279999999999996</v>
      </c>
      <c r="D11461">
        <f t="shared" si="179"/>
        <v>0</v>
      </c>
    </row>
    <row r="11462" spans="1:4" x14ac:dyDescent="0.4">
      <c r="A11462">
        <v>114.61</v>
      </c>
      <c r="B11462">
        <v>4.4059999999999997</v>
      </c>
      <c r="D11462">
        <f t="shared" si="179"/>
        <v>0</v>
      </c>
    </row>
    <row r="11463" spans="1:4" x14ac:dyDescent="0.4">
      <c r="A11463">
        <v>114.62</v>
      </c>
      <c r="B11463">
        <v>1.2410000000000001</v>
      </c>
      <c r="D11463">
        <f t="shared" si="179"/>
        <v>0</v>
      </c>
    </row>
    <row r="11464" spans="1:4" x14ac:dyDescent="0.4">
      <c r="A11464">
        <v>114.63</v>
      </c>
      <c r="B11464">
        <v>-1.895</v>
      </c>
      <c r="D11464">
        <f t="shared" si="179"/>
        <v>0</v>
      </c>
    </row>
    <row r="11465" spans="1:4" x14ac:dyDescent="0.4">
      <c r="A11465">
        <v>114.64</v>
      </c>
      <c r="B11465">
        <v>-5.2990000000000004</v>
      </c>
      <c r="D11465">
        <f t="shared" si="179"/>
        <v>0</v>
      </c>
    </row>
    <row r="11466" spans="1:4" x14ac:dyDescent="0.4">
      <c r="A11466">
        <v>114.65</v>
      </c>
      <c r="B11466">
        <v>-8.5150000000000006</v>
      </c>
      <c r="D11466">
        <f t="shared" si="179"/>
        <v>0</v>
      </c>
    </row>
    <row r="11467" spans="1:4" x14ac:dyDescent="0.4">
      <c r="A11467">
        <v>114.66</v>
      </c>
      <c r="B11467">
        <v>-11.622999999999999</v>
      </c>
      <c r="D11467">
        <f t="shared" si="179"/>
        <v>0</v>
      </c>
    </row>
    <row r="11468" spans="1:4" x14ac:dyDescent="0.4">
      <c r="A11468">
        <v>114.67</v>
      </c>
      <c r="B11468">
        <v>-14.7</v>
      </c>
      <c r="D11468">
        <f t="shared" si="179"/>
        <v>0</v>
      </c>
    </row>
    <row r="11469" spans="1:4" x14ac:dyDescent="0.4">
      <c r="A11469">
        <v>114.68</v>
      </c>
      <c r="B11469">
        <v>-17.606000000000002</v>
      </c>
      <c r="D11469">
        <f t="shared" si="179"/>
        <v>0</v>
      </c>
    </row>
    <row r="11470" spans="1:4" x14ac:dyDescent="0.4">
      <c r="A11470">
        <v>114.69</v>
      </c>
      <c r="B11470">
        <v>-19.625</v>
      </c>
      <c r="D11470">
        <f t="shared" si="179"/>
        <v>0</v>
      </c>
    </row>
    <row r="11471" spans="1:4" x14ac:dyDescent="0.4">
      <c r="A11471">
        <v>114.7</v>
      </c>
      <c r="B11471">
        <v>-20.585999999999999</v>
      </c>
      <c r="D11471">
        <f t="shared" si="179"/>
        <v>0</v>
      </c>
    </row>
    <row r="11472" spans="1:4" x14ac:dyDescent="0.4">
      <c r="A11472">
        <v>114.71</v>
      </c>
      <c r="B11472">
        <v>-20.934999999999999</v>
      </c>
      <c r="D11472">
        <f t="shared" si="179"/>
        <v>0</v>
      </c>
    </row>
    <row r="11473" spans="1:4" x14ac:dyDescent="0.4">
      <c r="A11473">
        <v>114.72</v>
      </c>
      <c r="B11473">
        <v>-20.937000000000001</v>
      </c>
      <c r="D11473">
        <f t="shared" si="179"/>
        <v>0</v>
      </c>
    </row>
    <row r="11474" spans="1:4" x14ac:dyDescent="0.4">
      <c r="A11474">
        <v>114.73</v>
      </c>
      <c r="B11474">
        <v>-21.204000000000001</v>
      </c>
      <c r="D11474">
        <f t="shared" si="179"/>
        <v>0</v>
      </c>
    </row>
    <row r="11475" spans="1:4" x14ac:dyDescent="0.4">
      <c r="A11475">
        <v>114.74</v>
      </c>
      <c r="B11475">
        <v>-21.242999999999999</v>
      </c>
      <c r="D11475">
        <f t="shared" si="179"/>
        <v>0</v>
      </c>
    </row>
    <row r="11476" spans="1:4" x14ac:dyDescent="0.4">
      <c r="A11476">
        <v>114.75</v>
      </c>
      <c r="B11476">
        <v>-20.873999999999999</v>
      </c>
      <c r="D11476">
        <f t="shared" si="179"/>
        <v>0</v>
      </c>
    </row>
    <row r="11477" spans="1:4" x14ac:dyDescent="0.4">
      <c r="A11477">
        <v>114.76</v>
      </c>
      <c r="B11477">
        <v>-19.445</v>
      </c>
      <c r="D11477">
        <f t="shared" si="179"/>
        <v>0</v>
      </c>
    </row>
    <row r="11478" spans="1:4" x14ac:dyDescent="0.4">
      <c r="A11478">
        <v>114.77</v>
      </c>
      <c r="B11478">
        <v>-16.568999999999999</v>
      </c>
      <c r="D11478">
        <f t="shared" si="179"/>
        <v>0</v>
      </c>
    </row>
    <row r="11479" spans="1:4" x14ac:dyDescent="0.4">
      <c r="A11479">
        <v>114.78</v>
      </c>
      <c r="B11479">
        <v>-12.888999999999999</v>
      </c>
      <c r="D11479">
        <f t="shared" si="179"/>
        <v>0</v>
      </c>
    </row>
    <row r="11480" spans="1:4" x14ac:dyDescent="0.4">
      <c r="A11480">
        <v>114.79</v>
      </c>
      <c r="B11480">
        <v>-8.9429999999999996</v>
      </c>
      <c r="D11480">
        <f t="shared" si="179"/>
        <v>0</v>
      </c>
    </row>
    <row r="11481" spans="1:4" x14ac:dyDescent="0.4">
      <c r="A11481">
        <v>114.8</v>
      </c>
      <c r="B11481">
        <v>-4.8310000000000004</v>
      </c>
      <c r="D11481">
        <f t="shared" si="179"/>
        <v>0</v>
      </c>
    </row>
    <row r="11482" spans="1:4" x14ac:dyDescent="0.4">
      <c r="A11482">
        <v>114.81</v>
      </c>
      <c r="B11482">
        <v>-0.88100000000000001</v>
      </c>
      <c r="D11482">
        <f t="shared" si="179"/>
        <v>0</v>
      </c>
    </row>
    <row r="11483" spans="1:4" x14ac:dyDescent="0.4">
      <c r="A11483">
        <v>114.82</v>
      </c>
      <c r="B11483">
        <v>2.7930000000000001</v>
      </c>
      <c r="D11483">
        <f t="shared" si="179"/>
        <v>0</v>
      </c>
    </row>
    <row r="11484" spans="1:4" x14ac:dyDescent="0.4">
      <c r="A11484">
        <v>114.83</v>
      </c>
      <c r="B11484">
        <v>6.4669999999999996</v>
      </c>
      <c r="D11484">
        <f t="shared" si="179"/>
        <v>0</v>
      </c>
    </row>
    <row r="11485" spans="1:4" x14ac:dyDescent="0.4">
      <c r="A11485">
        <v>114.84</v>
      </c>
      <c r="B11485">
        <v>10.276</v>
      </c>
      <c r="D11485">
        <f t="shared" si="179"/>
        <v>0</v>
      </c>
    </row>
    <row r="11486" spans="1:4" x14ac:dyDescent="0.4">
      <c r="A11486">
        <v>114.85</v>
      </c>
      <c r="B11486">
        <v>13.927</v>
      </c>
      <c r="D11486">
        <f t="shared" si="179"/>
        <v>0</v>
      </c>
    </row>
    <row r="11487" spans="1:4" x14ac:dyDescent="0.4">
      <c r="A11487">
        <v>114.86</v>
      </c>
      <c r="B11487">
        <v>17.433</v>
      </c>
      <c r="D11487">
        <f t="shared" si="179"/>
        <v>0</v>
      </c>
    </row>
    <row r="11488" spans="1:4" x14ac:dyDescent="0.4">
      <c r="A11488">
        <v>114.87</v>
      </c>
      <c r="B11488">
        <v>20.399999999999999</v>
      </c>
      <c r="D11488">
        <f t="shared" si="179"/>
        <v>0</v>
      </c>
    </row>
    <row r="11489" spans="1:4" x14ac:dyDescent="0.4">
      <c r="A11489">
        <v>114.88</v>
      </c>
      <c r="B11489">
        <v>22.631</v>
      </c>
      <c r="D11489">
        <f t="shared" si="179"/>
        <v>0</v>
      </c>
    </row>
    <row r="11490" spans="1:4" x14ac:dyDescent="0.4">
      <c r="A11490">
        <v>114.89</v>
      </c>
      <c r="B11490">
        <v>23.728999999999999</v>
      </c>
      <c r="D11490">
        <f t="shared" si="179"/>
        <v>0</v>
      </c>
    </row>
    <row r="11491" spans="1:4" x14ac:dyDescent="0.4">
      <c r="A11491">
        <v>114.9</v>
      </c>
      <c r="B11491">
        <v>24.134</v>
      </c>
      <c r="D11491">
        <f t="shared" si="179"/>
        <v>0</v>
      </c>
    </row>
    <row r="11492" spans="1:4" x14ac:dyDescent="0.4">
      <c r="A11492">
        <v>114.91</v>
      </c>
      <c r="B11492">
        <v>24.216000000000001</v>
      </c>
      <c r="D11492">
        <f t="shared" si="179"/>
        <v>0</v>
      </c>
    </row>
    <row r="11493" spans="1:4" x14ac:dyDescent="0.4">
      <c r="A11493">
        <v>114.92</v>
      </c>
      <c r="B11493">
        <v>23.585999999999999</v>
      </c>
      <c r="D11493">
        <f t="shared" si="179"/>
        <v>0</v>
      </c>
    </row>
    <row r="11494" spans="1:4" x14ac:dyDescent="0.4">
      <c r="A11494">
        <v>114.93</v>
      </c>
      <c r="B11494">
        <v>22.021000000000001</v>
      </c>
      <c r="D11494">
        <f t="shared" si="179"/>
        <v>0</v>
      </c>
    </row>
    <row r="11495" spans="1:4" x14ac:dyDescent="0.4">
      <c r="A11495">
        <v>114.94</v>
      </c>
      <c r="B11495">
        <v>19.379000000000001</v>
      </c>
      <c r="D11495">
        <f t="shared" si="179"/>
        <v>0</v>
      </c>
    </row>
    <row r="11496" spans="1:4" x14ac:dyDescent="0.4">
      <c r="A11496">
        <v>114.95</v>
      </c>
      <c r="B11496">
        <v>15.744999999999999</v>
      </c>
      <c r="D11496">
        <f t="shared" si="179"/>
        <v>0</v>
      </c>
    </row>
    <row r="11497" spans="1:4" x14ac:dyDescent="0.4">
      <c r="A11497">
        <v>114.96</v>
      </c>
      <c r="B11497">
        <v>11.66</v>
      </c>
      <c r="D11497">
        <f t="shared" si="179"/>
        <v>0</v>
      </c>
    </row>
    <row r="11498" spans="1:4" x14ac:dyDescent="0.4">
      <c r="A11498">
        <v>114.97</v>
      </c>
      <c r="B11498">
        <v>7.2169999999999996</v>
      </c>
      <c r="D11498">
        <f t="shared" si="179"/>
        <v>0</v>
      </c>
    </row>
    <row r="11499" spans="1:4" x14ac:dyDescent="0.4">
      <c r="A11499">
        <v>114.98</v>
      </c>
      <c r="B11499">
        <v>2.117</v>
      </c>
      <c r="D11499">
        <f t="shared" si="179"/>
        <v>0</v>
      </c>
    </row>
    <row r="11500" spans="1:4" x14ac:dyDescent="0.4">
      <c r="A11500">
        <v>114.99</v>
      </c>
      <c r="B11500">
        <v>-3.4359999999999999</v>
      </c>
      <c r="D11500">
        <f t="shared" si="179"/>
        <v>0</v>
      </c>
    </row>
    <row r="11501" spans="1:4" x14ac:dyDescent="0.4">
      <c r="A11501">
        <v>115</v>
      </c>
      <c r="B11501">
        <v>-9.1880000000000006</v>
      </c>
      <c r="D11501">
        <f t="shared" si="179"/>
        <v>0</v>
      </c>
    </row>
    <row r="11502" spans="1:4" x14ac:dyDescent="0.4">
      <c r="A11502">
        <v>115.01</v>
      </c>
      <c r="B11502">
        <v>-14.37</v>
      </c>
      <c r="D11502">
        <f t="shared" si="179"/>
        <v>0</v>
      </c>
    </row>
    <row r="11503" spans="1:4" x14ac:dyDescent="0.4">
      <c r="A11503">
        <v>115.02</v>
      </c>
      <c r="B11503">
        <v>-19.167000000000002</v>
      </c>
      <c r="D11503">
        <f t="shared" si="179"/>
        <v>0</v>
      </c>
    </row>
    <row r="11504" spans="1:4" x14ac:dyDescent="0.4">
      <c r="A11504">
        <v>115.03</v>
      </c>
      <c r="B11504">
        <v>-23.103999999999999</v>
      </c>
      <c r="D11504">
        <f t="shared" si="179"/>
        <v>0</v>
      </c>
    </row>
    <row r="11505" spans="1:4" x14ac:dyDescent="0.4">
      <c r="A11505">
        <v>115.04</v>
      </c>
      <c r="B11505">
        <v>-25.847000000000001</v>
      </c>
      <c r="D11505">
        <f t="shared" si="179"/>
        <v>0</v>
      </c>
    </row>
    <row r="11506" spans="1:4" x14ac:dyDescent="0.4">
      <c r="A11506">
        <v>115.05</v>
      </c>
      <c r="B11506">
        <v>-28.094000000000001</v>
      </c>
      <c r="D11506">
        <f t="shared" si="179"/>
        <v>0</v>
      </c>
    </row>
    <row r="11507" spans="1:4" x14ac:dyDescent="0.4">
      <c r="A11507">
        <v>115.06</v>
      </c>
      <c r="B11507">
        <v>-29.71</v>
      </c>
      <c r="D11507">
        <f t="shared" si="179"/>
        <v>0</v>
      </c>
    </row>
    <row r="11508" spans="1:4" x14ac:dyDescent="0.4">
      <c r="A11508">
        <v>115.07</v>
      </c>
      <c r="B11508">
        <v>-30.391999999999999</v>
      </c>
      <c r="D11508">
        <f t="shared" si="179"/>
        <v>0</v>
      </c>
    </row>
    <row r="11509" spans="1:4" x14ac:dyDescent="0.4">
      <c r="A11509">
        <v>115.08</v>
      </c>
      <c r="B11509">
        <v>-30.367999999999999</v>
      </c>
      <c r="D11509">
        <f t="shared" si="179"/>
        <v>0</v>
      </c>
    </row>
    <row r="11510" spans="1:4" x14ac:dyDescent="0.4">
      <c r="A11510">
        <v>115.09</v>
      </c>
      <c r="B11510">
        <v>-28.693000000000001</v>
      </c>
      <c r="D11510">
        <f t="shared" si="179"/>
        <v>0</v>
      </c>
    </row>
    <row r="11511" spans="1:4" x14ac:dyDescent="0.4">
      <c r="A11511">
        <v>115.1</v>
      </c>
      <c r="B11511">
        <v>-25.725999999999999</v>
      </c>
      <c r="D11511">
        <f t="shared" si="179"/>
        <v>0</v>
      </c>
    </row>
    <row r="11512" spans="1:4" x14ac:dyDescent="0.4">
      <c r="A11512">
        <v>115.11</v>
      </c>
      <c r="B11512">
        <v>-22.302</v>
      </c>
      <c r="D11512">
        <f t="shared" si="179"/>
        <v>0</v>
      </c>
    </row>
    <row r="11513" spans="1:4" x14ac:dyDescent="0.4">
      <c r="A11513">
        <v>115.12</v>
      </c>
      <c r="B11513">
        <v>-17.86</v>
      </c>
      <c r="D11513">
        <f t="shared" si="179"/>
        <v>0</v>
      </c>
    </row>
    <row r="11514" spans="1:4" x14ac:dyDescent="0.4">
      <c r="A11514">
        <v>115.13</v>
      </c>
      <c r="B11514">
        <v>-12.645</v>
      </c>
      <c r="D11514">
        <f t="shared" si="179"/>
        <v>0</v>
      </c>
    </row>
    <row r="11515" spans="1:4" x14ac:dyDescent="0.4">
      <c r="A11515">
        <v>115.14</v>
      </c>
      <c r="B11515">
        <v>-7.024</v>
      </c>
      <c r="D11515">
        <f t="shared" si="179"/>
        <v>0</v>
      </c>
    </row>
    <row r="11516" spans="1:4" x14ac:dyDescent="0.4">
      <c r="A11516">
        <v>115.15</v>
      </c>
      <c r="B11516">
        <v>-1.202</v>
      </c>
      <c r="D11516">
        <f t="shared" si="179"/>
        <v>0</v>
      </c>
    </row>
    <row r="11517" spans="1:4" x14ac:dyDescent="0.4">
      <c r="A11517">
        <v>115.16</v>
      </c>
      <c r="B11517">
        <v>4.75</v>
      </c>
      <c r="D11517">
        <f t="shared" si="179"/>
        <v>0</v>
      </c>
    </row>
    <row r="11518" spans="1:4" x14ac:dyDescent="0.4">
      <c r="A11518">
        <v>115.17</v>
      </c>
      <c r="B11518">
        <v>10.553000000000001</v>
      </c>
      <c r="D11518">
        <f t="shared" si="179"/>
        <v>0</v>
      </c>
    </row>
    <row r="11519" spans="1:4" x14ac:dyDescent="0.4">
      <c r="A11519">
        <v>115.18</v>
      </c>
      <c r="B11519">
        <v>16.044</v>
      </c>
      <c r="D11519">
        <f t="shared" si="179"/>
        <v>0</v>
      </c>
    </row>
    <row r="11520" spans="1:4" x14ac:dyDescent="0.4">
      <c r="A11520">
        <v>115.19</v>
      </c>
      <c r="B11520">
        <v>20.398</v>
      </c>
      <c r="D11520">
        <f t="shared" si="179"/>
        <v>0</v>
      </c>
    </row>
    <row r="11521" spans="1:4" x14ac:dyDescent="0.4">
      <c r="A11521">
        <v>115.2</v>
      </c>
      <c r="B11521">
        <v>24.489000000000001</v>
      </c>
      <c r="D11521">
        <f t="shared" si="179"/>
        <v>0</v>
      </c>
    </row>
    <row r="11522" spans="1:4" x14ac:dyDescent="0.4">
      <c r="A11522">
        <v>115.21</v>
      </c>
      <c r="B11522">
        <v>28.475999999999999</v>
      </c>
      <c r="D11522">
        <f t="shared" si="179"/>
        <v>0</v>
      </c>
    </row>
    <row r="11523" spans="1:4" x14ac:dyDescent="0.4">
      <c r="A11523">
        <v>115.22</v>
      </c>
      <c r="B11523">
        <v>31.393999999999998</v>
      </c>
      <c r="D11523">
        <f t="shared" ref="D11523:D11586" si="180">_xlfn.NUMBERVALUE(LEFT(C11523,6))</f>
        <v>0</v>
      </c>
    </row>
    <row r="11524" spans="1:4" x14ac:dyDescent="0.4">
      <c r="A11524">
        <v>115.23</v>
      </c>
      <c r="B11524">
        <v>33.488</v>
      </c>
      <c r="D11524">
        <f t="shared" si="180"/>
        <v>0</v>
      </c>
    </row>
    <row r="11525" spans="1:4" x14ac:dyDescent="0.4">
      <c r="A11525">
        <v>115.24</v>
      </c>
      <c r="B11525">
        <v>34.75</v>
      </c>
      <c r="D11525">
        <f t="shared" si="180"/>
        <v>0</v>
      </c>
    </row>
    <row r="11526" spans="1:4" x14ac:dyDescent="0.4">
      <c r="A11526">
        <v>115.25</v>
      </c>
      <c r="B11526">
        <v>34.590000000000003</v>
      </c>
      <c r="D11526">
        <f t="shared" si="180"/>
        <v>0</v>
      </c>
    </row>
    <row r="11527" spans="1:4" x14ac:dyDescent="0.4">
      <c r="A11527">
        <v>115.26</v>
      </c>
      <c r="B11527">
        <v>32.491999999999997</v>
      </c>
      <c r="D11527">
        <f t="shared" si="180"/>
        <v>0</v>
      </c>
    </row>
    <row r="11528" spans="1:4" x14ac:dyDescent="0.4">
      <c r="A11528">
        <v>115.27</v>
      </c>
      <c r="B11528">
        <v>29.042999999999999</v>
      </c>
      <c r="D11528">
        <f t="shared" si="180"/>
        <v>0</v>
      </c>
    </row>
    <row r="11529" spans="1:4" x14ac:dyDescent="0.4">
      <c r="A11529">
        <v>115.28</v>
      </c>
      <c r="B11529">
        <v>24.445</v>
      </c>
      <c r="D11529">
        <f t="shared" si="180"/>
        <v>0</v>
      </c>
    </row>
    <row r="11530" spans="1:4" x14ac:dyDescent="0.4">
      <c r="A11530">
        <v>115.29</v>
      </c>
      <c r="B11530">
        <v>18.428999999999998</v>
      </c>
      <c r="D11530">
        <f t="shared" si="180"/>
        <v>0</v>
      </c>
    </row>
    <row r="11531" spans="1:4" x14ac:dyDescent="0.4">
      <c r="A11531">
        <v>115.3</v>
      </c>
      <c r="B11531">
        <v>11.792999999999999</v>
      </c>
      <c r="D11531">
        <f t="shared" si="180"/>
        <v>0</v>
      </c>
    </row>
    <row r="11532" spans="1:4" x14ac:dyDescent="0.4">
      <c r="A11532">
        <v>115.31</v>
      </c>
      <c r="B11532">
        <v>4.9359999999999999</v>
      </c>
      <c r="D11532">
        <f t="shared" si="180"/>
        <v>0</v>
      </c>
    </row>
    <row r="11533" spans="1:4" x14ac:dyDescent="0.4">
      <c r="A11533">
        <v>115.32</v>
      </c>
      <c r="B11533">
        <v>-2.9180000000000001</v>
      </c>
      <c r="D11533">
        <f t="shared" si="180"/>
        <v>0</v>
      </c>
    </row>
    <row r="11534" spans="1:4" x14ac:dyDescent="0.4">
      <c r="A11534">
        <v>115.33</v>
      </c>
      <c r="B11534">
        <v>-10.983000000000001</v>
      </c>
      <c r="D11534">
        <f t="shared" si="180"/>
        <v>0</v>
      </c>
    </row>
    <row r="11535" spans="1:4" x14ac:dyDescent="0.4">
      <c r="A11535">
        <v>115.34</v>
      </c>
      <c r="B11535">
        <v>-18.294</v>
      </c>
      <c r="D11535">
        <f t="shared" si="180"/>
        <v>0</v>
      </c>
    </row>
    <row r="11536" spans="1:4" x14ac:dyDescent="0.4">
      <c r="A11536">
        <v>115.35</v>
      </c>
      <c r="B11536">
        <v>-24.978000000000002</v>
      </c>
      <c r="D11536">
        <f t="shared" si="180"/>
        <v>0</v>
      </c>
    </row>
    <row r="11537" spans="1:4" x14ac:dyDescent="0.4">
      <c r="A11537">
        <v>115.36</v>
      </c>
      <c r="B11537">
        <v>-30.581</v>
      </c>
      <c r="D11537">
        <f t="shared" si="180"/>
        <v>0</v>
      </c>
    </row>
    <row r="11538" spans="1:4" x14ac:dyDescent="0.4">
      <c r="A11538">
        <v>115.37</v>
      </c>
      <c r="B11538">
        <v>-35.271999999999998</v>
      </c>
      <c r="D11538">
        <f t="shared" si="180"/>
        <v>0</v>
      </c>
    </row>
    <row r="11539" spans="1:4" x14ac:dyDescent="0.4">
      <c r="A11539">
        <v>115.38</v>
      </c>
      <c r="B11539">
        <v>-38.947000000000003</v>
      </c>
      <c r="D11539">
        <f t="shared" si="180"/>
        <v>0</v>
      </c>
    </row>
    <row r="11540" spans="1:4" x14ac:dyDescent="0.4">
      <c r="A11540">
        <v>115.39</v>
      </c>
      <c r="B11540">
        <v>-41.720999999999997</v>
      </c>
      <c r="D11540">
        <f t="shared" si="180"/>
        <v>0</v>
      </c>
    </row>
    <row r="11541" spans="1:4" x14ac:dyDescent="0.4">
      <c r="A11541">
        <v>115.4</v>
      </c>
      <c r="B11541">
        <v>-42.981000000000002</v>
      </c>
      <c r="D11541">
        <f t="shared" si="180"/>
        <v>0</v>
      </c>
    </row>
    <row r="11542" spans="1:4" x14ac:dyDescent="0.4">
      <c r="A11542">
        <v>115.41</v>
      </c>
      <c r="B11542">
        <v>-42.465000000000003</v>
      </c>
      <c r="D11542">
        <f t="shared" si="180"/>
        <v>0</v>
      </c>
    </row>
    <row r="11543" spans="1:4" x14ac:dyDescent="0.4">
      <c r="A11543">
        <v>115.42</v>
      </c>
      <c r="B11543">
        <v>-40.414000000000001</v>
      </c>
      <c r="D11543">
        <f t="shared" si="180"/>
        <v>0</v>
      </c>
    </row>
    <row r="11544" spans="1:4" x14ac:dyDescent="0.4">
      <c r="A11544">
        <v>115.43</v>
      </c>
      <c r="B11544">
        <v>-36.698999999999998</v>
      </c>
      <c r="D11544">
        <f t="shared" si="180"/>
        <v>0</v>
      </c>
    </row>
    <row r="11545" spans="1:4" x14ac:dyDescent="0.4">
      <c r="A11545">
        <v>115.44</v>
      </c>
      <c r="B11545">
        <v>-31.359000000000002</v>
      </c>
      <c r="D11545">
        <f t="shared" si="180"/>
        <v>0</v>
      </c>
    </row>
    <row r="11546" spans="1:4" x14ac:dyDescent="0.4">
      <c r="A11546">
        <v>115.45</v>
      </c>
      <c r="B11546">
        <v>-24.213999999999999</v>
      </c>
      <c r="D11546">
        <f t="shared" si="180"/>
        <v>0</v>
      </c>
    </row>
    <row r="11547" spans="1:4" x14ac:dyDescent="0.4">
      <c r="A11547">
        <v>115.46</v>
      </c>
      <c r="B11547">
        <v>-15.871</v>
      </c>
      <c r="D11547">
        <f t="shared" si="180"/>
        <v>0</v>
      </c>
    </row>
    <row r="11548" spans="1:4" x14ac:dyDescent="0.4">
      <c r="A11548">
        <v>115.47</v>
      </c>
      <c r="B11548">
        <v>-6.5510000000000002</v>
      </c>
      <c r="D11548">
        <f t="shared" si="180"/>
        <v>0</v>
      </c>
    </row>
    <row r="11549" spans="1:4" x14ac:dyDescent="0.4">
      <c r="A11549">
        <v>115.48</v>
      </c>
      <c r="B11549">
        <v>2.8260000000000001</v>
      </c>
      <c r="D11549">
        <f t="shared" si="180"/>
        <v>0</v>
      </c>
    </row>
    <row r="11550" spans="1:4" x14ac:dyDescent="0.4">
      <c r="A11550">
        <v>115.49</v>
      </c>
      <c r="B11550">
        <v>12.109</v>
      </c>
      <c r="D11550">
        <f t="shared" si="180"/>
        <v>0</v>
      </c>
    </row>
    <row r="11551" spans="1:4" x14ac:dyDescent="0.4">
      <c r="A11551">
        <v>115.5</v>
      </c>
      <c r="B11551">
        <v>20.937999999999999</v>
      </c>
      <c r="D11551">
        <f t="shared" si="180"/>
        <v>0</v>
      </c>
    </row>
    <row r="11552" spans="1:4" x14ac:dyDescent="0.4">
      <c r="A11552">
        <v>115.51</v>
      </c>
      <c r="B11552">
        <v>28.553000000000001</v>
      </c>
      <c r="D11552">
        <f t="shared" si="180"/>
        <v>0</v>
      </c>
    </row>
    <row r="11553" spans="1:4" x14ac:dyDescent="0.4">
      <c r="A11553">
        <v>115.52</v>
      </c>
      <c r="B11553">
        <v>35.454000000000001</v>
      </c>
      <c r="D11553">
        <f t="shared" si="180"/>
        <v>0</v>
      </c>
    </row>
    <row r="11554" spans="1:4" x14ac:dyDescent="0.4">
      <c r="A11554">
        <v>115.53</v>
      </c>
      <c r="B11554">
        <v>41.292999999999999</v>
      </c>
      <c r="D11554">
        <f t="shared" si="180"/>
        <v>0</v>
      </c>
    </row>
    <row r="11555" spans="1:4" x14ac:dyDescent="0.4">
      <c r="A11555">
        <v>115.54</v>
      </c>
      <c r="B11555">
        <v>46.045999999999999</v>
      </c>
      <c r="D11555">
        <f t="shared" si="180"/>
        <v>0</v>
      </c>
    </row>
    <row r="11556" spans="1:4" x14ac:dyDescent="0.4">
      <c r="A11556">
        <v>115.55</v>
      </c>
      <c r="B11556">
        <v>49.41</v>
      </c>
      <c r="D11556">
        <f t="shared" si="180"/>
        <v>0</v>
      </c>
    </row>
    <row r="11557" spans="1:4" x14ac:dyDescent="0.4">
      <c r="A11557">
        <v>115.56</v>
      </c>
      <c r="B11557">
        <v>51.091999999999999</v>
      </c>
      <c r="D11557">
        <f t="shared" si="180"/>
        <v>0</v>
      </c>
    </row>
    <row r="11558" spans="1:4" x14ac:dyDescent="0.4">
      <c r="A11558">
        <v>115.57</v>
      </c>
      <c r="B11558">
        <v>50.973999999999997</v>
      </c>
      <c r="D11558">
        <f t="shared" si="180"/>
        <v>0</v>
      </c>
    </row>
    <row r="11559" spans="1:4" x14ac:dyDescent="0.4">
      <c r="A11559">
        <v>115.58</v>
      </c>
      <c r="B11559">
        <v>49.259</v>
      </c>
      <c r="D11559">
        <f t="shared" si="180"/>
        <v>0</v>
      </c>
    </row>
    <row r="11560" spans="1:4" x14ac:dyDescent="0.4">
      <c r="A11560">
        <v>115.59</v>
      </c>
      <c r="B11560">
        <v>45.981000000000002</v>
      </c>
      <c r="D11560">
        <f t="shared" si="180"/>
        <v>0</v>
      </c>
    </row>
    <row r="11561" spans="1:4" x14ac:dyDescent="0.4">
      <c r="A11561">
        <v>115.6</v>
      </c>
      <c r="B11561">
        <v>40.767000000000003</v>
      </c>
      <c r="D11561">
        <f t="shared" si="180"/>
        <v>0</v>
      </c>
    </row>
    <row r="11562" spans="1:4" x14ac:dyDescent="0.4">
      <c r="A11562">
        <v>115.61</v>
      </c>
      <c r="B11562">
        <v>33.42</v>
      </c>
      <c r="D11562">
        <f t="shared" si="180"/>
        <v>0</v>
      </c>
    </row>
    <row r="11563" spans="1:4" x14ac:dyDescent="0.4">
      <c r="A11563">
        <v>115.62</v>
      </c>
      <c r="B11563">
        <v>24.876999999999999</v>
      </c>
      <c r="D11563">
        <f t="shared" si="180"/>
        <v>0</v>
      </c>
    </row>
    <row r="11564" spans="1:4" x14ac:dyDescent="0.4">
      <c r="A11564">
        <v>115.63</v>
      </c>
      <c r="B11564">
        <v>15.362</v>
      </c>
      <c r="D11564">
        <f t="shared" si="180"/>
        <v>0</v>
      </c>
    </row>
    <row r="11565" spans="1:4" x14ac:dyDescent="0.4">
      <c r="A11565">
        <v>115.64</v>
      </c>
      <c r="B11565">
        <v>4.5599999999999996</v>
      </c>
      <c r="D11565">
        <f t="shared" si="180"/>
        <v>0</v>
      </c>
    </row>
    <row r="11566" spans="1:4" x14ac:dyDescent="0.4">
      <c r="A11566">
        <v>115.65</v>
      </c>
      <c r="B11566">
        <v>-6.4379999999999997</v>
      </c>
      <c r="D11566">
        <f t="shared" si="180"/>
        <v>0</v>
      </c>
    </row>
    <row r="11567" spans="1:4" x14ac:dyDescent="0.4">
      <c r="A11567">
        <v>115.66</v>
      </c>
      <c r="B11567">
        <v>-16.786999999999999</v>
      </c>
      <c r="D11567">
        <f t="shared" si="180"/>
        <v>0</v>
      </c>
    </row>
    <row r="11568" spans="1:4" x14ac:dyDescent="0.4">
      <c r="A11568">
        <v>115.67</v>
      </c>
      <c r="B11568">
        <v>-26.692</v>
      </c>
      <c r="D11568">
        <f t="shared" si="180"/>
        <v>0</v>
      </c>
    </row>
    <row r="11569" spans="1:4" x14ac:dyDescent="0.4">
      <c r="A11569">
        <v>115.68</v>
      </c>
      <c r="B11569">
        <v>-36.183</v>
      </c>
      <c r="D11569">
        <f t="shared" si="180"/>
        <v>0</v>
      </c>
    </row>
    <row r="11570" spans="1:4" x14ac:dyDescent="0.4">
      <c r="A11570">
        <v>115.69</v>
      </c>
      <c r="B11570">
        <v>-44.676000000000002</v>
      </c>
      <c r="D11570">
        <f t="shared" si="180"/>
        <v>0</v>
      </c>
    </row>
    <row r="11571" spans="1:4" x14ac:dyDescent="0.4">
      <c r="A11571">
        <v>115.7</v>
      </c>
      <c r="B11571">
        <v>-52.109000000000002</v>
      </c>
      <c r="D11571">
        <f t="shared" si="180"/>
        <v>0</v>
      </c>
    </row>
    <row r="11572" spans="1:4" x14ac:dyDescent="0.4">
      <c r="A11572">
        <v>115.71</v>
      </c>
      <c r="B11572">
        <v>-57.392000000000003</v>
      </c>
      <c r="D11572">
        <f t="shared" si="180"/>
        <v>0</v>
      </c>
    </row>
    <row r="11573" spans="1:4" x14ac:dyDescent="0.4">
      <c r="A11573">
        <v>115.72</v>
      </c>
      <c r="B11573">
        <v>-60.134</v>
      </c>
      <c r="D11573">
        <f t="shared" si="180"/>
        <v>0</v>
      </c>
    </row>
    <row r="11574" spans="1:4" x14ac:dyDescent="0.4">
      <c r="A11574">
        <v>115.73</v>
      </c>
      <c r="B11574">
        <v>-60.5</v>
      </c>
      <c r="D11574">
        <f t="shared" si="180"/>
        <v>0</v>
      </c>
    </row>
    <row r="11575" spans="1:4" x14ac:dyDescent="0.4">
      <c r="A11575">
        <v>115.74</v>
      </c>
      <c r="B11575">
        <v>-58.250999999999998</v>
      </c>
      <c r="D11575">
        <f t="shared" si="180"/>
        <v>0</v>
      </c>
    </row>
    <row r="11576" spans="1:4" x14ac:dyDescent="0.4">
      <c r="A11576">
        <v>115.75</v>
      </c>
      <c r="B11576">
        <v>-53.618000000000002</v>
      </c>
      <c r="D11576">
        <f t="shared" si="180"/>
        <v>0</v>
      </c>
    </row>
    <row r="11577" spans="1:4" x14ac:dyDescent="0.4">
      <c r="A11577">
        <v>115.76</v>
      </c>
      <c r="B11577">
        <v>-47.338999999999999</v>
      </c>
      <c r="D11577">
        <f t="shared" si="180"/>
        <v>0</v>
      </c>
    </row>
    <row r="11578" spans="1:4" x14ac:dyDescent="0.4">
      <c r="A11578">
        <v>115.77</v>
      </c>
      <c r="B11578">
        <v>-39.177999999999997</v>
      </c>
      <c r="D11578">
        <f t="shared" si="180"/>
        <v>0</v>
      </c>
    </row>
    <row r="11579" spans="1:4" x14ac:dyDescent="0.4">
      <c r="A11579">
        <v>115.78</v>
      </c>
      <c r="B11579">
        <v>-29.617000000000001</v>
      </c>
      <c r="D11579">
        <f t="shared" si="180"/>
        <v>0</v>
      </c>
    </row>
    <row r="11580" spans="1:4" x14ac:dyDescent="0.4">
      <c r="A11580">
        <v>115.79</v>
      </c>
      <c r="B11580">
        <v>-18.504999999999999</v>
      </c>
      <c r="D11580">
        <f t="shared" si="180"/>
        <v>0</v>
      </c>
    </row>
    <row r="11581" spans="1:4" x14ac:dyDescent="0.4">
      <c r="A11581">
        <v>115.8</v>
      </c>
      <c r="B11581">
        <v>-6.9989999999999997</v>
      </c>
      <c r="D11581">
        <f t="shared" si="180"/>
        <v>0</v>
      </c>
    </row>
    <row r="11582" spans="1:4" x14ac:dyDescent="0.4">
      <c r="A11582">
        <v>115.81</v>
      </c>
      <c r="B11582">
        <v>4.9710000000000001</v>
      </c>
      <c r="D11582">
        <f t="shared" si="180"/>
        <v>0</v>
      </c>
    </row>
    <row r="11583" spans="1:4" x14ac:dyDescent="0.4">
      <c r="A11583">
        <v>115.82</v>
      </c>
      <c r="B11583">
        <v>16.946000000000002</v>
      </c>
      <c r="D11583">
        <f t="shared" si="180"/>
        <v>0</v>
      </c>
    </row>
    <row r="11584" spans="1:4" x14ac:dyDescent="0.4">
      <c r="A11584">
        <v>115.83</v>
      </c>
      <c r="B11584">
        <v>28.795999999999999</v>
      </c>
      <c r="D11584">
        <f t="shared" si="180"/>
        <v>0</v>
      </c>
    </row>
    <row r="11585" spans="1:4" x14ac:dyDescent="0.4">
      <c r="A11585">
        <v>115.84</v>
      </c>
      <c r="B11585">
        <v>39.835999999999999</v>
      </c>
      <c r="D11585">
        <f t="shared" si="180"/>
        <v>0</v>
      </c>
    </row>
    <row r="11586" spans="1:4" x14ac:dyDescent="0.4">
      <c r="A11586">
        <v>115.85</v>
      </c>
      <c r="B11586">
        <v>49.421999999999997</v>
      </c>
      <c r="D11586">
        <f t="shared" si="180"/>
        <v>0</v>
      </c>
    </row>
    <row r="11587" spans="1:4" x14ac:dyDescent="0.4">
      <c r="A11587">
        <v>115.86</v>
      </c>
      <c r="B11587">
        <v>57.331000000000003</v>
      </c>
      <c r="D11587">
        <f t="shared" ref="D11587:D11650" si="181">_xlfn.NUMBERVALUE(LEFT(C11587,6))</f>
        <v>0</v>
      </c>
    </row>
    <row r="11588" spans="1:4" x14ac:dyDescent="0.4">
      <c r="A11588">
        <v>115.87</v>
      </c>
      <c r="B11588">
        <v>63.472000000000001</v>
      </c>
      <c r="D11588">
        <f t="shared" si="181"/>
        <v>0</v>
      </c>
    </row>
    <row r="11589" spans="1:4" x14ac:dyDescent="0.4">
      <c r="A11589">
        <v>115.88</v>
      </c>
      <c r="B11589">
        <v>67.352999999999994</v>
      </c>
      <c r="D11589">
        <f t="shared" si="181"/>
        <v>0</v>
      </c>
    </row>
    <row r="11590" spans="1:4" x14ac:dyDescent="0.4">
      <c r="A11590">
        <v>115.89</v>
      </c>
      <c r="B11590">
        <v>69.58</v>
      </c>
      <c r="D11590">
        <f t="shared" si="181"/>
        <v>0</v>
      </c>
    </row>
    <row r="11591" spans="1:4" x14ac:dyDescent="0.4">
      <c r="A11591">
        <v>115.9</v>
      </c>
      <c r="B11591">
        <v>69.760999999999996</v>
      </c>
      <c r="D11591">
        <f t="shared" si="181"/>
        <v>0</v>
      </c>
    </row>
    <row r="11592" spans="1:4" x14ac:dyDescent="0.4">
      <c r="A11592">
        <v>115.91</v>
      </c>
      <c r="B11592">
        <v>67.08</v>
      </c>
      <c r="D11592">
        <f t="shared" si="181"/>
        <v>0</v>
      </c>
    </row>
    <row r="11593" spans="1:4" x14ac:dyDescent="0.4">
      <c r="A11593">
        <v>115.92</v>
      </c>
      <c r="B11593">
        <v>61.561999999999998</v>
      </c>
      <c r="D11593">
        <f t="shared" si="181"/>
        <v>0</v>
      </c>
    </row>
    <row r="11594" spans="1:4" x14ac:dyDescent="0.4">
      <c r="A11594">
        <v>115.93</v>
      </c>
      <c r="B11594">
        <v>54.354999999999997</v>
      </c>
      <c r="D11594">
        <f t="shared" si="181"/>
        <v>0</v>
      </c>
    </row>
    <row r="11595" spans="1:4" x14ac:dyDescent="0.4">
      <c r="A11595">
        <v>115.94</v>
      </c>
      <c r="B11595">
        <v>45.000999999999998</v>
      </c>
      <c r="D11595">
        <f t="shared" si="181"/>
        <v>0</v>
      </c>
    </row>
    <row r="11596" spans="1:4" x14ac:dyDescent="0.4">
      <c r="A11596">
        <v>115.95</v>
      </c>
      <c r="B11596">
        <v>34.067999999999998</v>
      </c>
      <c r="D11596">
        <f t="shared" si="181"/>
        <v>0</v>
      </c>
    </row>
    <row r="11597" spans="1:4" x14ac:dyDescent="0.4">
      <c r="A11597">
        <v>115.96</v>
      </c>
      <c r="B11597">
        <v>21.759</v>
      </c>
      <c r="D11597">
        <f t="shared" si="181"/>
        <v>0</v>
      </c>
    </row>
    <row r="11598" spans="1:4" x14ac:dyDescent="0.4">
      <c r="A11598">
        <v>115.97</v>
      </c>
      <c r="B11598">
        <v>8.6359999999999992</v>
      </c>
      <c r="D11598">
        <f t="shared" si="181"/>
        <v>0</v>
      </c>
    </row>
    <row r="11599" spans="1:4" x14ac:dyDescent="0.4">
      <c r="A11599">
        <v>115.98</v>
      </c>
      <c r="B11599">
        <v>-5.41</v>
      </c>
      <c r="D11599">
        <f t="shared" si="181"/>
        <v>0</v>
      </c>
    </row>
    <row r="11600" spans="1:4" x14ac:dyDescent="0.4">
      <c r="A11600">
        <v>115.99</v>
      </c>
      <c r="B11600">
        <v>-19.789000000000001</v>
      </c>
      <c r="D11600">
        <f t="shared" si="181"/>
        <v>0</v>
      </c>
    </row>
    <row r="11601" spans="1:4" x14ac:dyDescent="0.4">
      <c r="A11601">
        <v>116</v>
      </c>
      <c r="B11601">
        <v>-32.892000000000003</v>
      </c>
      <c r="D11601">
        <f t="shared" si="181"/>
        <v>0</v>
      </c>
    </row>
    <row r="11602" spans="1:4" x14ac:dyDescent="0.4">
      <c r="A11602">
        <v>116.01</v>
      </c>
      <c r="B11602">
        <v>-44.453000000000003</v>
      </c>
      <c r="D11602">
        <f t="shared" si="181"/>
        <v>0</v>
      </c>
    </row>
    <row r="11603" spans="1:4" x14ac:dyDescent="0.4">
      <c r="A11603">
        <v>116.02</v>
      </c>
      <c r="B11603">
        <v>-54.558999999999997</v>
      </c>
      <c r="D11603">
        <f t="shared" si="181"/>
        <v>0</v>
      </c>
    </row>
    <row r="11604" spans="1:4" x14ac:dyDescent="0.4">
      <c r="A11604">
        <v>116.03</v>
      </c>
      <c r="B11604">
        <v>-63.420999999999999</v>
      </c>
      <c r="D11604">
        <f t="shared" si="181"/>
        <v>0</v>
      </c>
    </row>
    <row r="11605" spans="1:4" x14ac:dyDescent="0.4">
      <c r="A11605">
        <v>116.04</v>
      </c>
      <c r="B11605">
        <v>-70.384</v>
      </c>
      <c r="D11605">
        <f t="shared" si="181"/>
        <v>0</v>
      </c>
    </row>
    <row r="11606" spans="1:4" x14ac:dyDescent="0.4">
      <c r="A11606">
        <v>116.05</v>
      </c>
      <c r="B11606">
        <v>-74.819000000000003</v>
      </c>
      <c r="D11606">
        <f t="shared" si="181"/>
        <v>0</v>
      </c>
    </row>
    <row r="11607" spans="1:4" x14ac:dyDescent="0.4">
      <c r="A11607">
        <v>116.06</v>
      </c>
      <c r="B11607">
        <v>-76.364999999999995</v>
      </c>
      <c r="D11607">
        <f t="shared" si="181"/>
        <v>0</v>
      </c>
    </row>
    <row r="11608" spans="1:4" x14ac:dyDescent="0.4">
      <c r="A11608">
        <v>116.07</v>
      </c>
      <c r="B11608">
        <v>-74.828999999999994</v>
      </c>
      <c r="D11608">
        <f t="shared" si="181"/>
        <v>0</v>
      </c>
    </row>
    <row r="11609" spans="1:4" x14ac:dyDescent="0.4">
      <c r="A11609">
        <v>116.08</v>
      </c>
      <c r="B11609">
        <v>-70.474999999999994</v>
      </c>
      <c r="D11609">
        <f t="shared" si="181"/>
        <v>0</v>
      </c>
    </row>
    <row r="11610" spans="1:4" x14ac:dyDescent="0.4">
      <c r="A11610">
        <v>116.09</v>
      </c>
      <c r="B11610">
        <v>-63.436999999999998</v>
      </c>
      <c r="D11610">
        <f t="shared" si="181"/>
        <v>0</v>
      </c>
    </row>
    <row r="11611" spans="1:4" x14ac:dyDescent="0.4">
      <c r="A11611">
        <v>116.1</v>
      </c>
      <c r="B11611">
        <v>-53.884</v>
      </c>
      <c r="D11611">
        <f t="shared" si="181"/>
        <v>0</v>
      </c>
    </row>
    <row r="11612" spans="1:4" x14ac:dyDescent="0.4">
      <c r="A11612">
        <v>116.11</v>
      </c>
      <c r="B11612">
        <v>-42.765000000000001</v>
      </c>
      <c r="D11612">
        <f t="shared" si="181"/>
        <v>0</v>
      </c>
    </row>
    <row r="11613" spans="1:4" x14ac:dyDescent="0.4">
      <c r="A11613">
        <v>116.12</v>
      </c>
      <c r="B11613">
        <v>-30.577999999999999</v>
      </c>
      <c r="D11613">
        <f t="shared" si="181"/>
        <v>0</v>
      </c>
    </row>
    <row r="11614" spans="1:4" x14ac:dyDescent="0.4">
      <c r="A11614">
        <v>116.13</v>
      </c>
      <c r="B11614">
        <v>-17.148</v>
      </c>
      <c r="D11614">
        <f t="shared" si="181"/>
        <v>0</v>
      </c>
    </row>
    <row r="11615" spans="1:4" x14ac:dyDescent="0.4">
      <c r="A11615">
        <v>116.14</v>
      </c>
      <c r="B11615">
        <v>-2.7450000000000001</v>
      </c>
      <c r="D11615">
        <f t="shared" si="181"/>
        <v>0</v>
      </c>
    </row>
    <row r="11616" spans="1:4" x14ac:dyDescent="0.4">
      <c r="A11616">
        <v>116.15</v>
      </c>
      <c r="B11616">
        <v>12.329000000000001</v>
      </c>
      <c r="D11616">
        <f t="shared" si="181"/>
        <v>0</v>
      </c>
    </row>
    <row r="11617" spans="1:4" x14ac:dyDescent="0.4">
      <c r="A11617">
        <v>116.16</v>
      </c>
      <c r="B11617">
        <v>26.896000000000001</v>
      </c>
      <c r="D11617">
        <f t="shared" si="181"/>
        <v>0</v>
      </c>
    </row>
    <row r="11618" spans="1:4" x14ac:dyDescent="0.4">
      <c r="A11618">
        <v>116.17</v>
      </c>
      <c r="B11618">
        <v>40.027000000000001</v>
      </c>
      <c r="D11618">
        <f t="shared" si="181"/>
        <v>0</v>
      </c>
    </row>
    <row r="11619" spans="1:4" x14ac:dyDescent="0.4">
      <c r="A11619">
        <v>116.18</v>
      </c>
      <c r="B11619">
        <v>51.923000000000002</v>
      </c>
      <c r="D11619">
        <f t="shared" si="181"/>
        <v>0</v>
      </c>
    </row>
    <row r="11620" spans="1:4" x14ac:dyDescent="0.4">
      <c r="A11620">
        <v>116.19</v>
      </c>
      <c r="B11620">
        <v>61.930999999999997</v>
      </c>
      <c r="D11620">
        <f t="shared" si="181"/>
        <v>0</v>
      </c>
    </row>
    <row r="11621" spans="1:4" x14ac:dyDescent="0.4">
      <c r="A11621">
        <v>116.2</v>
      </c>
      <c r="B11621">
        <v>70.159000000000006</v>
      </c>
      <c r="D11621">
        <f t="shared" si="181"/>
        <v>0</v>
      </c>
    </row>
    <row r="11622" spans="1:4" x14ac:dyDescent="0.4">
      <c r="A11622">
        <v>116.21</v>
      </c>
      <c r="B11622">
        <v>76.233999999999995</v>
      </c>
      <c r="D11622">
        <f t="shared" si="181"/>
        <v>0</v>
      </c>
    </row>
    <row r="11623" spans="1:4" x14ac:dyDescent="0.4">
      <c r="A11623">
        <v>116.22</v>
      </c>
      <c r="B11623">
        <v>79.323999999999998</v>
      </c>
      <c r="D11623">
        <f t="shared" si="181"/>
        <v>0</v>
      </c>
    </row>
    <row r="11624" spans="1:4" x14ac:dyDescent="0.4">
      <c r="A11624">
        <v>116.23</v>
      </c>
      <c r="B11624">
        <v>79.400999999999996</v>
      </c>
      <c r="D11624">
        <f t="shared" si="181"/>
        <v>0</v>
      </c>
    </row>
    <row r="11625" spans="1:4" x14ac:dyDescent="0.4">
      <c r="A11625">
        <v>116.24</v>
      </c>
      <c r="B11625">
        <v>76.13</v>
      </c>
      <c r="D11625">
        <f t="shared" si="181"/>
        <v>0</v>
      </c>
    </row>
    <row r="11626" spans="1:4" x14ac:dyDescent="0.4">
      <c r="A11626">
        <v>116.25</v>
      </c>
      <c r="B11626">
        <v>70.241</v>
      </c>
      <c r="D11626">
        <f t="shared" si="181"/>
        <v>0</v>
      </c>
    </row>
    <row r="11627" spans="1:4" x14ac:dyDescent="0.4">
      <c r="A11627">
        <v>116.26</v>
      </c>
      <c r="B11627">
        <v>61.918999999999997</v>
      </c>
      <c r="D11627">
        <f t="shared" si="181"/>
        <v>0</v>
      </c>
    </row>
    <row r="11628" spans="1:4" x14ac:dyDescent="0.4">
      <c r="A11628">
        <v>116.27</v>
      </c>
      <c r="B11628">
        <v>52.158000000000001</v>
      </c>
      <c r="D11628">
        <f t="shared" si="181"/>
        <v>0</v>
      </c>
    </row>
    <row r="11629" spans="1:4" x14ac:dyDescent="0.4">
      <c r="A11629">
        <v>116.28</v>
      </c>
      <c r="B11629">
        <v>41.036000000000001</v>
      </c>
      <c r="D11629">
        <f t="shared" si="181"/>
        <v>0</v>
      </c>
    </row>
    <row r="11630" spans="1:4" x14ac:dyDescent="0.4">
      <c r="A11630">
        <v>116.29</v>
      </c>
      <c r="B11630">
        <v>27.774000000000001</v>
      </c>
      <c r="D11630">
        <f t="shared" si="181"/>
        <v>0</v>
      </c>
    </row>
    <row r="11631" spans="1:4" x14ac:dyDescent="0.4">
      <c r="A11631">
        <v>116.3</v>
      </c>
      <c r="B11631">
        <v>12.803000000000001</v>
      </c>
      <c r="D11631">
        <f t="shared" si="181"/>
        <v>0</v>
      </c>
    </row>
    <row r="11632" spans="1:4" x14ac:dyDescent="0.4">
      <c r="A11632">
        <v>116.31</v>
      </c>
      <c r="B11632">
        <v>-2.7509999999999999</v>
      </c>
      <c r="D11632">
        <f t="shared" si="181"/>
        <v>0</v>
      </c>
    </row>
    <row r="11633" spans="1:4" x14ac:dyDescent="0.4">
      <c r="A11633">
        <v>116.32</v>
      </c>
      <c r="B11633">
        <v>-17.571999999999999</v>
      </c>
      <c r="D11633">
        <f t="shared" si="181"/>
        <v>0</v>
      </c>
    </row>
    <row r="11634" spans="1:4" x14ac:dyDescent="0.4">
      <c r="A11634">
        <v>116.33</v>
      </c>
      <c r="B11634">
        <v>-30.859000000000002</v>
      </c>
      <c r="D11634">
        <f t="shared" si="181"/>
        <v>0</v>
      </c>
    </row>
    <row r="11635" spans="1:4" x14ac:dyDescent="0.4">
      <c r="A11635">
        <v>116.34</v>
      </c>
      <c r="B11635">
        <v>-42.357999999999997</v>
      </c>
      <c r="D11635">
        <f t="shared" si="181"/>
        <v>0</v>
      </c>
    </row>
    <row r="11636" spans="1:4" x14ac:dyDescent="0.4">
      <c r="A11636">
        <v>116.35</v>
      </c>
      <c r="B11636">
        <v>-51.805999999999997</v>
      </c>
      <c r="D11636">
        <f t="shared" si="181"/>
        <v>0</v>
      </c>
    </row>
    <row r="11637" spans="1:4" x14ac:dyDescent="0.4">
      <c r="A11637">
        <v>116.36</v>
      </c>
      <c r="B11637">
        <v>-59.851999999999997</v>
      </c>
      <c r="D11637">
        <f t="shared" si="181"/>
        <v>0</v>
      </c>
    </row>
    <row r="11638" spans="1:4" x14ac:dyDescent="0.4">
      <c r="A11638">
        <v>116.37</v>
      </c>
      <c r="B11638">
        <v>-65.697999999999993</v>
      </c>
      <c r="D11638">
        <f t="shared" si="181"/>
        <v>0</v>
      </c>
    </row>
    <row r="11639" spans="1:4" x14ac:dyDescent="0.4">
      <c r="A11639">
        <v>116.38</v>
      </c>
      <c r="B11639">
        <v>-68.828000000000003</v>
      </c>
      <c r="D11639">
        <f t="shared" si="181"/>
        <v>0</v>
      </c>
    </row>
    <row r="11640" spans="1:4" x14ac:dyDescent="0.4">
      <c r="A11640">
        <v>116.39</v>
      </c>
      <c r="B11640">
        <v>-69.06</v>
      </c>
      <c r="D11640">
        <f t="shared" si="181"/>
        <v>0</v>
      </c>
    </row>
    <row r="11641" spans="1:4" x14ac:dyDescent="0.4">
      <c r="A11641">
        <v>116.4</v>
      </c>
      <c r="B11641">
        <v>-67.171000000000006</v>
      </c>
      <c r="D11641">
        <f t="shared" si="181"/>
        <v>0</v>
      </c>
    </row>
    <row r="11642" spans="1:4" x14ac:dyDescent="0.4">
      <c r="A11642">
        <v>116.41</v>
      </c>
      <c r="B11642">
        <v>-63.246000000000002</v>
      </c>
      <c r="D11642">
        <f t="shared" si="181"/>
        <v>0</v>
      </c>
    </row>
    <row r="11643" spans="1:4" x14ac:dyDescent="0.4">
      <c r="A11643">
        <v>116.42</v>
      </c>
      <c r="B11643">
        <v>-57.344999999999999</v>
      </c>
      <c r="D11643">
        <f t="shared" si="181"/>
        <v>0</v>
      </c>
    </row>
    <row r="11644" spans="1:4" x14ac:dyDescent="0.4">
      <c r="A11644">
        <v>116.43</v>
      </c>
      <c r="B11644">
        <v>-49.756</v>
      </c>
      <c r="D11644">
        <f t="shared" si="181"/>
        <v>0</v>
      </c>
    </row>
    <row r="11645" spans="1:4" x14ac:dyDescent="0.4">
      <c r="A11645">
        <v>116.44</v>
      </c>
      <c r="B11645">
        <v>-40.813000000000002</v>
      </c>
      <c r="D11645">
        <f t="shared" si="181"/>
        <v>0</v>
      </c>
    </row>
    <row r="11646" spans="1:4" x14ac:dyDescent="0.4">
      <c r="A11646">
        <v>116.45</v>
      </c>
      <c r="B11646">
        <v>-30.879000000000001</v>
      </c>
      <c r="D11646">
        <f t="shared" si="181"/>
        <v>0</v>
      </c>
    </row>
    <row r="11647" spans="1:4" x14ac:dyDescent="0.4">
      <c r="A11647">
        <v>116.46</v>
      </c>
      <c r="B11647">
        <v>-19.863</v>
      </c>
      <c r="D11647">
        <f t="shared" si="181"/>
        <v>0</v>
      </c>
    </row>
    <row r="11648" spans="1:4" x14ac:dyDescent="0.4">
      <c r="A11648">
        <v>116.47</v>
      </c>
      <c r="B11648">
        <v>-8.1479999999999997</v>
      </c>
      <c r="D11648">
        <f t="shared" si="181"/>
        <v>0</v>
      </c>
    </row>
    <row r="11649" spans="1:4" x14ac:dyDescent="0.4">
      <c r="A11649">
        <v>116.48</v>
      </c>
      <c r="B11649">
        <v>4.0350000000000001</v>
      </c>
      <c r="D11649">
        <f t="shared" si="181"/>
        <v>0</v>
      </c>
    </row>
    <row r="11650" spans="1:4" x14ac:dyDescent="0.4">
      <c r="A11650">
        <v>116.49</v>
      </c>
      <c r="B11650">
        <v>15.856999999999999</v>
      </c>
      <c r="D11650">
        <f t="shared" si="181"/>
        <v>0</v>
      </c>
    </row>
    <row r="11651" spans="1:4" x14ac:dyDescent="0.4">
      <c r="A11651">
        <v>116.5</v>
      </c>
      <c r="B11651">
        <v>27.045000000000002</v>
      </c>
      <c r="D11651">
        <f t="shared" ref="D11651:D11714" si="182">_xlfn.NUMBERVALUE(LEFT(C11651,6))</f>
        <v>0</v>
      </c>
    </row>
    <row r="11652" spans="1:4" x14ac:dyDescent="0.4">
      <c r="A11652">
        <v>116.51</v>
      </c>
      <c r="B11652">
        <v>37.317999999999998</v>
      </c>
      <c r="D11652">
        <f t="shared" si="182"/>
        <v>0</v>
      </c>
    </row>
    <row r="11653" spans="1:4" x14ac:dyDescent="0.4">
      <c r="A11653">
        <v>116.52</v>
      </c>
      <c r="B11653">
        <v>46.250999999999998</v>
      </c>
      <c r="D11653">
        <f t="shared" si="182"/>
        <v>0</v>
      </c>
    </row>
    <row r="11654" spans="1:4" x14ac:dyDescent="0.4">
      <c r="A11654">
        <v>116.53</v>
      </c>
      <c r="B11654">
        <v>52.723999999999997</v>
      </c>
      <c r="D11654">
        <f t="shared" si="182"/>
        <v>0</v>
      </c>
    </row>
    <row r="11655" spans="1:4" x14ac:dyDescent="0.4">
      <c r="A11655">
        <v>116.54</v>
      </c>
      <c r="B11655">
        <v>57.103999999999999</v>
      </c>
      <c r="D11655">
        <f t="shared" si="182"/>
        <v>0</v>
      </c>
    </row>
    <row r="11656" spans="1:4" x14ac:dyDescent="0.4">
      <c r="A11656">
        <v>116.55</v>
      </c>
      <c r="B11656">
        <v>59.155999999999999</v>
      </c>
      <c r="D11656">
        <f t="shared" si="182"/>
        <v>0</v>
      </c>
    </row>
    <row r="11657" spans="1:4" x14ac:dyDescent="0.4">
      <c r="A11657">
        <v>116.56</v>
      </c>
      <c r="B11657">
        <v>58.917999999999999</v>
      </c>
      <c r="D11657">
        <f t="shared" si="182"/>
        <v>0</v>
      </c>
    </row>
    <row r="11658" spans="1:4" x14ac:dyDescent="0.4">
      <c r="A11658">
        <v>116.57</v>
      </c>
      <c r="B11658">
        <v>56.473999999999997</v>
      </c>
      <c r="D11658">
        <f t="shared" si="182"/>
        <v>0</v>
      </c>
    </row>
    <row r="11659" spans="1:4" x14ac:dyDescent="0.4">
      <c r="A11659">
        <v>116.58</v>
      </c>
      <c r="B11659">
        <v>52.615000000000002</v>
      </c>
      <c r="D11659">
        <f t="shared" si="182"/>
        <v>0</v>
      </c>
    </row>
    <row r="11660" spans="1:4" x14ac:dyDescent="0.4">
      <c r="A11660">
        <v>116.59</v>
      </c>
      <c r="B11660">
        <v>47.537999999999997</v>
      </c>
      <c r="D11660">
        <f t="shared" si="182"/>
        <v>0</v>
      </c>
    </row>
    <row r="11661" spans="1:4" x14ac:dyDescent="0.4">
      <c r="A11661">
        <v>116.6</v>
      </c>
      <c r="B11661">
        <v>41.042000000000002</v>
      </c>
      <c r="D11661">
        <f t="shared" si="182"/>
        <v>0</v>
      </c>
    </row>
    <row r="11662" spans="1:4" x14ac:dyDescent="0.4">
      <c r="A11662">
        <v>116.61</v>
      </c>
      <c r="B11662">
        <v>33.433</v>
      </c>
      <c r="D11662">
        <f t="shared" si="182"/>
        <v>0</v>
      </c>
    </row>
    <row r="11663" spans="1:4" x14ac:dyDescent="0.4">
      <c r="A11663">
        <v>116.62</v>
      </c>
      <c r="B11663">
        <v>25.074999999999999</v>
      </c>
      <c r="D11663">
        <f t="shared" si="182"/>
        <v>0</v>
      </c>
    </row>
    <row r="11664" spans="1:4" x14ac:dyDescent="0.4">
      <c r="A11664">
        <v>116.63</v>
      </c>
      <c r="B11664">
        <v>16.202000000000002</v>
      </c>
      <c r="D11664">
        <f t="shared" si="182"/>
        <v>0</v>
      </c>
    </row>
    <row r="11665" spans="1:4" x14ac:dyDescent="0.4">
      <c r="A11665">
        <v>116.64</v>
      </c>
      <c r="B11665">
        <v>7.0149999999999997</v>
      </c>
      <c r="D11665">
        <f t="shared" si="182"/>
        <v>0</v>
      </c>
    </row>
    <row r="11666" spans="1:4" x14ac:dyDescent="0.4">
      <c r="A11666">
        <v>116.65</v>
      </c>
      <c r="B11666">
        <v>-2.6459999999999999</v>
      </c>
      <c r="D11666">
        <f t="shared" si="182"/>
        <v>0</v>
      </c>
    </row>
    <row r="11667" spans="1:4" x14ac:dyDescent="0.4">
      <c r="A11667">
        <v>116.66</v>
      </c>
      <c r="B11667">
        <v>-11.981999999999999</v>
      </c>
      <c r="D11667">
        <f t="shared" si="182"/>
        <v>0</v>
      </c>
    </row>
    <row r="11668" spans="1:4" x14ac:dyDescent="0.4">
      <c r="A11668">
        <v>116.67</v>
      </c>
      <c r="B11668">
        <v>-20.657</v>
      </c>
      <c r="D11668">
        <f t="shared" si="182"/>
        <v>0</v>
      </c>
    </row>
    <row r="11669" spans="1:4" x14ac:dyDescent="0.4">
      <c r="A11669">
        <v>116.68</v>
      </c>
      <c r="B11669">
        <v>-28.852</v>
      </c>
      <c r="D11669">
        <f t="shared" si="182"/>
        <v>0</v>
      </c>
    </row>
    <row r="11670" spans="1:4" x14ac:dyDescent="0.4">
      <c r="A11670">
        <v>116.69</v>
      </c>
      <c r="B11670">
        <v>-35.71</v>
      </c>
      <c r="D11670">
        <f t="shared" si="182"/>
        <v>0</v>
      </c>
    </row>
    <row r="11671" spans="1:4" x14ac:dyDescent="0.4">
      <c r="A11671">
        <v>116.7</v>
      </c>
      <c r="B11671">
        <v>-41.32</v>
      </c>
      <c r="D11671">
        <f t="shared" si="182"/>
        <v>0</v>
      </c>
    </row>
    <row r="11672" spans="1:4" x14ac:dyDescent="0.4">
      <c r="A11672">
        <v>116.71</v>
      </c>
      <c r="B11672">
        <v>-45.395000000000003</v>
      </c>
      <c r="D11672">
        <f t="shared" si="182"/>
        <v>0</v>
      </c>
    </row>
    <row r="11673" spans="1:4" x14ac:dyDescent="0.4">
      <c r="A11673">
        <v>116.72</v>
      </c>
      <c r="B11673">
        <v>-47.814</v>
      </c>
      <c r="D11673">
        <f t="shared" si="182"/>
        <v>0</v>
      </c>
    </row>
    <row r="11674" spans="1:4" x14ac:dyDescent="0.4">
      <c r="A11674">
        <v>116.73</v>
      </c>
      <c r="B11674">
        <v>-48.619</v>
      </c>
      <c r="D11674">
        <f t="shared" si="182"/>
        <v>0</v>
      </c>
    </row>
    <row r="11675" spans="1:4" x14ac:dyDescent="0.4">
      <c r="A11675">
        <v>116.74</v>
      </c>
      <c r="B11675">
        <v>-48.222999999999999</v>
      </c>
      <c r="D11675">
        <f t="shared" si="182"/>
        <v>0</v>
      </c>
    </row>
    <row r="11676" spans="1:4" x14ac:dyDescent="0.4">
      <c r="A11676">
        <v>116.75</v>
      </c>
      <c r="B11676">
        <v>-47.140999999999998</v>
      </c>
      <c r="D11676">
        <f t="shared" si="182"/>
        <v>0</v>
      </c>
    </row>
    <row r="11677" spans="1:4" x14ac:dyDescent="0.4">
      <c r="A11677">
        <v>116.76</v>
      </c>
      <c r="B11677">
        <v>-44.895000000000003</v>
      </c>
      <c r="D11677">
        <f t="shared" si="182"/>
        <v>0</v>
      </c>
    </row>
    <row r="11678" spans="1:4" x14ac:dyDescent="0.4">
      <c r="A11678">
        <v>116.77</v>
      </c>
      <c r="B11678">
        <v>-41.749000000000002</v>
      </c>
      <c r="D11678">
        <f t="shared" si="182"/>
        <v>0</v>
      </c>
    </row>
    <row r="11679" spans="1:4" x14ac:dyDescent="0.4">
      <c r="A11679">
        <v>116.78</v>
      </c>
      <c r="B11679">
        <v>-36.673999999999999</v>
      </c>
      <c r="D11679">
        <f t="shared" si="182"/>
        <v>0</v>
      </c>
    </row>
    <row r="11680" spans="1:4" x14ac:dyDescent="0.4">
      <c r="A11680">
        <v>116.79</v>
      </c>
      <c r="B11680">
        <v>-30.013000000000002</v>
      </c>
      <c r="D11680">
        <f t="shared" si="182"/>
        <v>0</v>
      </c>
    </row>
    <row r="11681" spans="1:4" x14ac:dyDescent="0.4">
      <c r="A11681">
        <v>116.8</v>
      </c>
      <c r="B11681">
        <v>-22.585000000000001</v>
      </c>
      <c r="D11681">
        <f t="shared" si="182"/>
        <v>0</v>
      </c>
    </row>
    <row r="11682" spans="1:4" x14ac:dyDescent="0.4">
      <c r="A11682">
        <v>116.81</v>
      </c>
      <c r="B11682">
        <v>-15.324</v>
      </c>
      <c r="D11682">
        <f t="shared" si="182"/>
        <v>0</v>
      </c>
    </row>
    <row r="11683" spans="1:4" x14ac:dyDescent="0.4">
      <c r="A11683">
        <v>116.82</v>
      </c>
      <c r="B11683">
        <v>-8.5609999999999999</v>
      </c>
      <c r="D11683">
        <f t="shared" si="182"/>
        <v>0</v>
      </c>
    </row>
    <row r="11684" spans="1:4" x14ac:dyDescent="0.4">
      <c r="A11684">
        <v>116.83</v>
      </c>
      <c r="B11684">
        <v>-2.4670000000000001</v>
      </c>
      <c r="D11684">
        <f t="shared" si="182"/>
        <v>0</v>
      </c>
    </row>
    <row r="11685" spans="1:4" x14ac:dyDescent="0.4">
      <c r="A11685">
        <v>116.84</v>
      </c>
      <c r="B11685">
        <v>4.742</v>
      </c>
      <c r="D11685">
        <f t="shared" si="182"/>
        <v>0</v>
      </c>
    </row>
    <row r="11686" spans="1:4" x14ac:dyDescent="0.4">
      <c r="A11686">
        <v>116.85</v>
      </c>
      <c r="B11686">
        <v>12.034000000000001</v>
      </c>
      <c r="D11686">
        <f t="shared" si="182"/>
        <v>0</v>
      </c>
    </row>
    <row r="11687" spans="1:4" x14ac:dyDescent="0.4">
      <c r="A11687">
        <v>116.86</v>
      </c>
      <c r="B11687">
        <v>18.847999999999999</v>
      </c>
      <c r="D11687">
        <f t="shared" si="182"/>
        <v>0</v>
      </c>
    </row>
    <row r="11688" spans="1:4" x14ac:dyDescent="0.4">
      <c r="A11688">
        <v>116.87</v>
      </c>
      <c r="B11688">
        <v>24.015999999999998</v>
      </c>
      <c r="D11688">
        <f t="shared" si="182"/>
        <v>0</v>
      </c>
    </row>
    <row r="11689" spans="1:4" x14ac:dyDescent="0.4">
      <c r="A11689">
        <v>116.88</v>
      </c>
      <c r="B11689">
        <v>28.399000000000001</v>
      </c>
      <c r="D11689">
        <f t="shared" si="182"/>
        <v>0</v>
      </c>
    </row>
    <row r="11690" spans="1:4" x14ac:dyDescent="0.4">
      <c r="A11690">
        <v>116.89</v>
      </c>
      <c r="B11690">
        <v>31.887</v>
      </c>
      <c r="D11690">
        <f t="shared" si="182"/>
        <v>0</v>
      </c>
    </row>
    <row r="11691" spans="1:4" x14ac:dyDescent="0.4">
      <c r="A11691">
        <v>116.9</v>
      </c>
      <c r="B11691">
        <v>34.594999999999999</v>
      </c>
      <c r="D11691">
        <f t="shared" si="182"/>
        <v>0</v>
      </c>
    </row>
    <row r="11692" spans="1:4" x14ac:dyDescent="0.4">
      <c r="A11692">
        <v>116.91</v>
      </c>
      <c r="B11692">
        <v>36.454999999999998</v>
      </c>
      <c r="D11692">
        <f t="shared" si="182"/>
        <v>0</v>
      </c>
    </row>
    <row r="11693" spans="1:4" x14ac:dyDescent="0.4">
      <c r="A11693">
        <v>116.92</v>
      </c>
      <c r="B11693">
        <v>37.436</v>
      </c>
      <c r="D11693">
        <f t="shared" si="182"/>
        <v>0</v>
      </c>
    </row>
    <row r="11694" spans="1:4" x14ac:dyDescent="0.4">
      <c r="A11694">
        <v>116.93</v>
      </c>
      <c r="B11694">
        <v>37.073</v>
      </c>
      <c r="D11694">
        <f t="shared" si="182"/>
        <v>0</v>
      </c>
    </row>
    <row r="11695" spans="1:4" x14ac:dyDescent="0.4">
      <c r="A11695">
        <v>116.94</v>
      </c>
      <c r="B11695">
        <v>35.874000000000002</v>
      </c>
      <c r="D11695">
        <f t="shared" si="182"/>
        <v>0</v>
      </c>
    </row>
    <row r="11696" spans="1:4" x14ac:dyDescent="0.4">
      <c r="A11696">
        <v>116.95</v>
      </c>
      <c r="B11696">
        <v>33.393000000000001</v>
      </c>
      <c r="D11696">
        <f t="shared" si="182"/>
        <v>0</v>
      </c>
    </row>
    <row r="11697" spans="1:4" x14ac:dyDescent="0.4">
      <c r="A11697">
        <v>116.96</v>
      </c>
      <c r="B11697">
        <v>29.63</v>
      </c>
      <c r="D11697">
        <f t="shared" si="182"/>
        <v>0</v>
      </c>
    </row>
    <row r="11698" spans="1:4" x14ac:dyDescent="0.4">
      <c r="A11698">
        <v>116.97</v>
      </c>
      <c r="B11698">
        <v>24.802</v>
      </c>
      <c r="D11698">
        <f t="shared" si="182"/>
        <v>0</v>
      </c>
    </row>
    <row r="11699" spans="1:4" x14ac:dyDescent="0.4">
      <c r="A11699">
        <v>116.98</v>
      </c>
      <c r="B11699">
        <v>18.844000000000001</v>
      </c>
      <c r="D11699">
        <f t="shared" si="182"/>
        <v>0</v>
      </c>
    </row>
    <row r="11700" spans="1:4" x14ac:dyDescent="0.4">
      <c r="A11700">
        <v>116.99</v>
      </c>
      <c r="B11700">
        <v>12.635999999999999</v>
      </c>
      <c r="D11700">
        <f t="shared" si="182"/>
        <v>0</v>
      </c>
    </row>
    <row r="11701" spans="1:4" x14ac:dyDescent="0.4">
      <c r="A11701">
        <v>117</v>
      </c>
      <c r="B11701">
        <v>6.1</v>
      </c>
      <c r="D11701">
        <f t="shared" si="182"/>
        <v>0</v>
      </c>
    </row>
    <row r="11702" spans="1:4" x14ac:dyDescent="0.4">
      <c r="A11702">
        <v>117.01</v>
      </c>
      <c r="B11702">
        <v>-0.76</v>
      </c>
      <c r="D11702">
        <f t="shared" si="182"/>
        <v>0</v>
      </c>
    </row>
    <row r="11703" spans="1:4" x14ac:dyDescent="0.4">
      <c r="A11703">
        <v>117.02</v>
      </c>
      <c r="B11703">
        <v>-7.86</v>
      </c>
      <c r="D11703">
        <f t="shared" si="182"/>
        <v>0</v>
      </c>
    </row>
    <row r="11704" spans="1:4" x14ac:dyDescent="0.4">
      <c r="A11704">
        <v>117.03</v>
      </c>
      <c r="B11704">
        <v>-14.048</v>
      </c>
      <c r="D11704">
        <f t="shared" si="182"/>
        <v>0</v>
      </c>
    </row>
    <row r="11705" spans="1:4" x14ac:dyDescent="0.4">
      <c r="A11705">
        <v>117.04</v>
      </c>
      <c r="B11705">
        <v>-19.494</v>
      </c>
      <c r="D11705">
        <f t="shared" si="182"/>
        <v>0</v>
      </c>
    </row>
    <row r="11706" spans="1:4" x14ac:dyDescent="0.4">
      <c r="A11706">
        <v>117.05</v>
      </c>
      <c r="B11706">
        <v>-24.628</v>
      </c>
      <c r="D11706">
        <f t="shared" si="182"/>
        <v>0</v>
      </c>
    </row>
    <row r="11707" spans="1:4" x14ac:dyDescent="0.4">
      <c r="A11707">
        <v>117.06</v>
      </c>
      <c r="B11707">
        <v>-28.922000000000001</v>
      </c>
      <c r="D11707">
        <f t="shared" si="182"/>
        <v>0</v>
      </c>
    </row>
    <row r="11708" spans="1:4" x14ac:dyDescent="0.4">
      <c r="A11708">
        <v>117.07</v>
      </c>
      <c r="B11708">
        <v>-32.222999999999999</v>
      </c>
      <c r="D11708">
        <f t="shared" si="182"/>
        <v>0</v>
      </c>
    </row>
    <row r="11709" spans="1:4" x14ac:dyDescent="0.4">
      <c r="A11709">
        <v>117.08</v>
      </c>
      <c r="B11709">
        <v>-34.789000000000001</v>
      </c>
      <c r="D11709">
        <f t="shared" si="182"/>
        <v>0</v>
      </c>
    </row>
    <row r="11710" spans="1:4" x14ac:dyDescent="0.4">
      <c r="A11710">
        <v>117.09</v>
      </c>
      <c r="B11710">
        <v>-36.792999999999999</v>
      </c>
      <c r="D11710">
        <f t="shared" si="182"/>
        <v>0</v>
      </c>
    </row>
    <row r="11711" spans="1:4" x14ac:dyDescent="0.4">
      <c r="A11711">
        <v>117.1</v>
      </c>
      <c r="B11711">
        <v>-38.091999999999999</v>
      </c>
      <c r="D11711">
        <f t="shared" si="182"/>
        <v>0</v>
      </c>
    </row>
    <row r="11712" spans="1:4" x14ac:dyDescent="0.4">
      <c r="A11712">
        <v>117.11</v>
      </c>
      <c r="B11712">
        <v>-38.478999999999999</v>
      </c>
      <c r="D11712">
        <f t="shared" si="182"/>
        <v>0</v>
      </c>
    </row>
    <row r="11713" spans="1:4" x14ac:dyDescent="0.4">
      <c r="A11713">
        <v>117.12</v>
      </c>
      <c r="B11713">
        <v>-37.817</v>
      </c>
      <c r="D11713">
        <f t="shared" si="182"/>
        <v>0</v>
      </c>
    </row>
    <row r="11714" spans="1:4" x14ac:dyDescent="0.4">
      <c r="A11714">
        <v>117.13</v>
      </c>
      <c r="B11714">
        <v>-36.003999999999998</v>
      </c>
      <c r="D11714">
        <f t="shared" si="182"/>
        <v>0</v>
      </c>
    </row>
    <row r="11715" spans="1:4" x14ac:dyDescent="0.4">
      <c r="A11715">
        <v>117.14</v>
      </c>
      <c r="B11715">
        <v>-33.395000000000003</v>
      </c>
      <c r="D11715">
        <f t="shared" ref="D11715:D11778" si="183">_xlfn.NUMBERVALUE(LEFT(C11715,6))</f>
        <v>0</v>
      </c>
    </row>
    <row r="11716" spans="1:4" x14ac:dyDescent="0.4">
      <c r="A11716">
        <v>117.15</v>
      </c>
      <c r="B11716">
        <v>-29.88</v>
      </c>
      <c r="D11716">
        <f t="shared" si="183"/>
        <v>0</v>
      </c>
    </row>
    <row r="11717" spans="1:4" x14ac:dyDescent="0.4">
      <c r="A11717">
        <v>117.16</v>
      </c>
      <c r="B11717">
        <v>-25.388000000000002</v>
      </c>
      <c r="D11717">
        <f t="shared" si="183"/>
        <v>0</v>
      </c>
    </row>
    <row r="11718" spans="1:4" x14ac:dyDescent="0.4">
      <c r="A11718">
        <v>117.17</v>
      </c>
      <c r="B11718">
        <v>-20.186</v>
      </c>
      <c r="D11718">
        <f t="shared" si="183"/>
        <v>0</v>
      </c>
    </row>
    <row r="11719" spans="1:4" x14ac:dyDescent="0.4">
      <c r="A11719">
        <v>117.18</v>
      </c>
      <c r="B11719">
        <v>-14.279</v>
      </c>
      <c r="D11719">
        <f t="shared" si="183"/>
        <v>0</v>
      </c>
    </row>
    <row r="11720" spans="1:4" x14ac:dyDescent="0.4">
      <c r="A11720">
        <v>117.19</v>
      </c>
      <c r="B11720">
        <v>-8.1189999999999998</v>
      </c>
      <c r="D11720">
        <f t="shared" si="183"/>
        <v>0</v>
      </c>
    </row>
    <row r="11721" spans="1:4" x14ac:dyDescent="0.4">
      <c r="A11721">
        <v>117.2</v>
      </c>
      <c r="B11721">
        <v>-2.7789999999999999</v>
      </c>
      <c r="D11721">
        <f t="shared" si="183"/>
        <v>0</v>
      </c>
    </row>
    <row r="11722" spans="1:4" x14ac:dyDescent="0.4">
      <c r="A11722">
        <v>117.21</v>
      </c>
      <c r="B11722">
        <v>3.081</v>
      </c>
      <c r="D11722">
        <f t="shared" si="183"/>
        <v>0</v>
      </c>
    </row>
    <row r="11723" spans="1:4" x14ac:dyDescent="0.4">
      <c r="A11723">
        <v>117.22</v>
      </c>
      <c r="B11723">
        <v>8.8620000000000001</v>
      </c>
      <c r="D11723">
        <f t="shared" si="183"/>
        <v>0</v>
      </c>
    </row>
    <row r="11724" spans="1:4" x14ac:dyDescent="0.4">
      <c r="A11724">
        <v>117.23</v>
      </c>
      <c r="B11724">
        <v>14.093</v>
      </c>
      <c r="D11724">
        <f t="shared" si="183"/>
        <v>0</v>
      </c>
    </row>
    <row r="11725" spans="1:4" x14ac:dyDescent="0.4">
      <c r="A11725">
        <v>117.24</v>
      </c>
      <c r="B11725">
        <v>19.260999999999999</v>
      </c>
      <c r="D11725">
        <f t="shared" si="183"/>
        <v>0</v>
      </c>
    </row>
    <row r="11726" spans="1:4" x14ac:dyDescent="0.4">
      <c r="A11726">
        <v>117.25</v>
      </c>
      <c r="B11726">
        <v>23.605</v>
      </c>
      <c r="D11726">
        <f t="shared" si="183"/>
        <v>0</v>
      </c>
    </row>
    <row r="11727" spans="1:4" x14ac:dyDescent="0.4">
      <c r="A11727">
        <v>117.26</v>
      </c>
      <c r="B11727">
        <v>27.058</v>
      </c>
      <c r="D11727">
        <f t="shared" si="183"/>
        <v>0</v>
      </c>
    </row>
    <row r="11728" spans="1:4" x14ac:dyDescent="0.4">
      <c r="A11728">
        <v>117.27</v>
      </c>
      <c r="B11728">
        <v>30.009</v>
      </c>
      <c r="D11728">
        <f t="shared" si="183"/>
        <v>0</v>
      </c>
    </row>
    <row r="11729" spans="1:4" x14ac:dyDescent="0.4">
      <c r="A11729">
        <v>117.28</v>
      </c>
      <c r="B11729">
        <v>32.228000000000002</v>
      </c>
      <c r="D11729">
        <f t="shared" si="183"/>
        <v>0</v>
      </c>
    </row>
    <row r="11730" spans="1:4" x14ac:dyDescent="0.4">
      <c r="A11730">
        <v>117.29</v>
      </c>
      <c r="B11730">
        <v>32.758000000000003</v>
      </c>
      <c r="D11730">
        <f t="shared" si="183"/>
        <v>0</v>
      </c>
    </row>
    <row r="11731" spans="1:4" x14ac:dyDescent="0.4">
      <c r="A11731">
        <v>117.3</v>
      </c>
      <c r="B11731">
        <v>32.170999999999999</v>
      </c>
      <c r="D11731">
        <f t="shared" si="183"/>
        <v>0</v>
      </c>
    </row>
    <row r="11732" spans="1:4" x14ac:dyDescent="0.4">
      <c r="A11732">
        <v>117.31</v>
      </c>
      <c r="B11732">
        <v>30.913</v>
      </c>
      <c r="D11732">
        <f t="shared" si="183"/>
        <v>0</v>
      </c>
    </row>
    <row r="11733" spans="1:4" x14ac:dyDescent="0.4">
      <c r="A11733">
        <v>117.32</v>
      </c>
      <c r="B11733">
        <v>28.776</v>
      </c>
      <c r="D11733">
        <f t="shared" si="183"/>
        <v>0</v>
      </c>
    </row>
    <row r="11734" spans="1:4" x14ac:dyDescent="0.4">
      <c r="A11734">
        <v>117.33</v>
      </c>
      <c r="B11734">
        <v>25.826000000000001</v>
      </c>
      <c r="D11734">
        <f t="shared" si="183"/>
        <v>0</v>
      </c>
    </row>
    <row r="11735" spans="1:4" x14ac:dyDescent="0.4">
      <c r="A11735">
        <v>117.34</v>
      </c>
      <c r="B11735">
        <v>22.532</v>
      </c>
      <c r="D11735">
        <f t="shared" si="183"/>
        <v>0</v>
      </c>
    </row>
    <row r="11736" spans="1:4" x14ac:dyDescent="0.4">
      <c r="A11736">
        <v>117.35</v>
      </c>
      <c r="B11736">
        <v>17.940999999999999</v>
      </c>
      <c r="D11736">
        <f t="shared" si="183"/>
        <v>0</v>
      </c>
    </row>
    <row r="11737" spans="1:4" x14ac:dyDescent="0.4">
      <c r="A11737">
        <v>117.36</v>
      </c>
      <c r="B11737">
        <v>11.756</v>
      </c>
      <c r="D11737">
        <f t="shared" si="183"/>
        <v>0</v>
      </c>
    </row>
    <row r="11738" spans="1:4" x14ac:dyDescent="0.4">
      <c r="A11738">
        <v>117.37</v>
      </c>
      <c r="B11738">
        <v>5.0979999999999999</v>
      </c>
      <c r="D11738">
        <f t="shared" si="183"/>
        <v>0</v>
      </c>
    </row>
    <row r="11739" spans="1:4" x14ac:dyDescent="0.4">
      <c r="A11739">
        <v>117.38</v>
      </c>
      <c r="B11739">
        <v>-1.9710000000000001</v>
      </c>
      <c r="D11739">
        <f t="shared" si="183"/>
        <v>0</v>
      </c>
    </row>
    <row r="11740" spans="1:4" x14ac:dyDescent="0.4">
      <c r="A11740">
        <v>117.39</v>
      </c>
      <c r="B11740">
        <v>-9.39</v>
      </c>
      <c r="D11740">
        <f t="shared" si="183"/>
        <v>0</v>
      </c>
    </row>
    <row r="11741" spans="1:4" x14ac:dyDescent="0.4">
      <c r="A11741">
        <v>117.4</v>
      </c>
      <c r="B11741">
        <v>-15.930999999999999</v>
      </c>
      <c r="D11741">
        <f t="shared" si="183"/>
        <v>0</v>
      </c>
    </row>
    <row r="11742" spans="1:4" x14ac:dyDescent="0.4">
      <c r="A11742">
        <v>117.41</v>
      </c>
      <c r="B11742">
        <v>-21.626999999999999</v>
      </c>
      <c r="D11742">
        <f t="shared" si="183"/>
        <v>0</v>
      </c>
    </row>
    <row r="11743" spans="1:4" x14ac:dyDescent="0.4">
      <c r="A11743">
        <v>117.42</v>
      </c>
      <c r="B11743">
        <v>-26.927</v>
      </c>
      <c r="D11743">
        <f t="shared" si="183"/>
        <v>0</v>
      </c>
    </row>
    <row r="11744" spans="1:4" x14ac:dyDescent="0.4">
      <c r="A11744">
        <v>117.43</v>
      </c>
      <c r="B11744">
        <v>-31.986999999999998</v>
      </c>
      <c r="D11744">
        <f t="shared" si="183"/>
        <v>0</v>
      </c>
    </row>
    <row r="11745" spans="1:4" x14ac:dyDescent="0.4">
      <c r="A11745">
        <v>117.44</v>
      </c>
      <c r="B11745">
        <v>-36.46</v>
      </c>
      <c r="D11745">
        <f t="shared" si="183"/>
        <v>0</v>
      </c>
    </row>
    <row r="11746" spans="1:4" x14ac:dyDescent="0.4">
      <c r="A11746">
        <v>117.45</v>
      </c>
      <c r="B11746">
        <v>-39.927</v>
      </c>
      <c r="D11746">
        <f t="shared" si="183"/>
        <v>0</v>
      </c>
    </row>
    <row r="11747" spans="1:4" x14ac:dyDescent="0.4">
      <c r="A11747">
        <v>117.46</v>
      </c>
      <c r="B11747">
        <v>-42.548000000000002</v>
      </c>
      <c r="D11747">
        <f t="shared" si="183"/>
        <v>0</v>
      </c>
    </row>
    <row r="11748" spans="1:4" x14ac:dyDescent="0.4">
      <c r="A11748">
        <v>117.47</v>
      </c>
      <c r="B11748">
        <v>-43.308999999999997</v>
      </c>
      <c r="D11748">
        <f t="shared" si="183"/>
        <v>0</v>
      </c>
    </row>
    <row r="11749" spans="1:4" x14ac:dyDescent="0.4">
      <c r="A11749">
        <v>117.48</v>
      </c>
      <c r="B11749">
        <v>-42.557000000000002</v>
      </c>
      <c r="D11749">
        <f t="shared" si="183"/>
        <v>0</v>
      </c>
    </row>
    <row r="11750" spans="1:4" x14ac:dyDescent="0.4">
      <c r="A11750">
        <v>117.49</v>
      </c>
      <c r="B11750">
        <v>-40.508000000000003</v>
      </c>
      <c r="D11750">
        <f t="shared" si="183"/>
        <v>0</v>
      </c>
    </row>
    <row r="11751" spans="1:4" x14ac:dyDescent="0.4">
      <c r="A11751">
        <v>117.5</v>
      </c>
      <c r="B11751">
        <v>-37.508000000000003</v>
      </c>
      <c r="D11751">
        <f t="shared" si="183"/>
        <v>0</v>
      </c>
    </row>
    <row r="11752" spans="1:4" x14ac:dyDescent="0.4">
      <c r="A11752">
        <v>117.51</v>
      </c>
      <c r="B11752">
        <v>-33.546999999999997</v>
      </c>
      <c r="D11752">
        <f t="shared" si="183"/>
        <v>0</v>
      </c>
    </row>
    <row r="11753" spans="1:4" x14ac:dyDescent="0.4">
      <c r="A11753">
        <v>117.52</v>
      </c>
      <c r="B11753">
        <v>-28.007999999999999</v>
      </c>
      <c r="D11753">
        <f t="shared" si="183"/>
        <v>0</v>
      </c>
    </row>
    <row r="11754" spans="1:4" x14ac:dyDescent="0.4">
      <c r="A11754">
        <v>117.53</v>
      </c>
      <c r="B11754">
        <v>-21.015000000000001</v>
      </c>
      <c r="D11754">
        <f t="shared" si="183"/>
        <v>0</v>
      </c>
    </row>
    <row r="11755" spans="1:4" x14ac:dyDescent="0.4">
      <c r="A11755">
        <v>117.54</v>
      </c>
      <c r="B11755">
        <v>-13.646000000000001</v>
      </c>
      <c r="D11755">
        <f t="shared" si="183"/>
        <v>0</v>
      </c>
    </row>
    <row r="11756" spans="1:4" x14ac:dyDescent="0.4">
      <c r="A11756">
        <v>117.55</v>
      </c>
      <c r="B11756">
        <v>-5.508</v>
      </c>
      <c r="D11756">
        <f t="shared" si="183"/>
        <v>0</v>
      </c>
    </row>
    <row r="11757" spans="1:4" x14ac:dyDescent="0.4">
      <c r="A11757">
        <v>117.56</v>
      </c>
      <c r="B11757">
        <v>3.17</v>
      </c>
      <c r="D11757">
        <f t="shared" si="183"/>
        <v>0</v>
      </c>
    </row>
    <row r="11758" spans="1:4" x14ac:dyDescent="0.4">
      <c r="A11758">
        <v>117.57</v>
      </c>
      <c r="B11758">
        <v>11.692</v>
      </c>
      <c r="D11758">
        <f t="shared" si="183"/>
        <v>0</v>
      </c>
    </row>
    <row r="11759" spans="1:4" x14ac:dyDescent="0.4">
      <c r="A11759">
        <v>117.58</v>
      </c>
      <c r="B11759">
        <v>19.981000000000002</v>
      </c>
      <c r="D11759">
        <f t="shared" si="183"/>
        <v>0</v>
      </c>
    </row>
    <row r="11760" spans="1:4" x14ac:dyDescent="0.4">
      <c r="A11760">
        <v>117.59</v>
      </c>
      <c r="B11760">
        <v>27.638999999999999</v>
      </c>
      <c r="D11760">
        <f t="shared" si="183"/>
        <v>0</v>
      </c>
    </row>
    <row r="11761" spans="1:4" x14ac:dyDescent="0.4">
      <c r="A11761">
        <v>117.6</v>
      </c>
      <c r="B11761">
        <v>34.372</v>
      </c>
      <c r="D11761">
        <f t="shared" si="183"/>
        <v>0</v>
      </c>
    </row>
    <row r="11762" spans="1:4" x14ac:dyDescent="0.4">
      <c r="A11762">
        <v>117.61</v>
      </c>
      <c r="B11762">
        <v>39.561999999999998</v>
      </c>
      <c r="D11762">
        <f t="shared" si="183"/>
        <v>0</v>
      </c>
    </row>
    <row r="11763" spans="1:4" x14ac:dyDescent="0.4">
      <c r="A11763">
        <v>117.62</v>
      </c>
      <c r="B11763">
        <v>43.030999999999999</v>
      </c>
      <c r="D11763">
        <f t="shared" si="183"/>
        <v>0</v>
      </c>
    </row>
    <row r="11764" spans="1:4" x14ac:dyDescent="0.4">
      <c r="A11764">
        <v>117.63</v>
      </c>
      <c r="B11764">
        <v>44.378999999999998</v>
      </c>
      <c r="D11764">
        <f t="shared" si="183"/>
        <v>0</v>
      </c>
    </row>
    <row r="11765" spans="1:4" x14ac:dyDescent="0.4">
      <c r="A11765">
        <v>117.64</v>
      </c>
      <c r="B11765">
        <v>43.875</v>
      </c>
      <c r="D11765">
        <f t="shared" si="183"/>
        <v>0</v>
      </c>
    </row>
    <row r="11766" spans="1:4" x14ac:dyDescent="0.4">
      <c r="A11766">
        <v>117.65</v>
      </c>
      <c r="B11766">
        <v>42.014000000000003</v>
      </c>
      <c r="D11766">
        <f t="shared" si="183"/>
        <v>0</v>
      </c>
    </row>
    <row r="11767" spans="1:4" x14ac:dyDescent="0.4">
      <c r="A11767">
        <v>117.66</v>
      </c>
      <c r="B11767">
        <v>39.600999999999999</v>
      </c>
      <c r="D11767">
        <f t="shared" si="183"/>
        <v>0</v>
      </c>
    </row>
    <row r="11768" spans="1:4" x14ac:dyDescent="0.4">
      <c r="A11768">
        <v>117.67</v>
      </c>
      <c r="B11768">
        <v>35.649000000000001</v>
      </c>
      <c r="D11768">
        <f t="shared" si="183"/>
        <v>0</v>
      </c>
    </row>
    <row r="11769" spans="1:4" x14ac:dyDescent="0.4">
      <c r="A11769">
        <v>117.68</v>
      </c>
      <c r="B11769">
        <v>30.422999999999998</v>
      </c>
      <c r="D11769">
        <f t="shared" si="183"/>
        <v>0</v>
      </c>
    </row>
    <row r="11770" spans="1:4" x14ac:dyDescent="0.4">
      <c r="A11770">
        <v>117.69</v>
      </c>
      <c r="B11770">
        <v>23.879000000000001</v>
      </c>
      <c r="D11770">
        <f t="shared" si="183"/>
        <v>0</v>
      </c>
    </row>
    <row r="11771" spans="1:4" x14ac:dyDescent="0.4">
      <c r="A11771">
        <v>117.7</v>
      </c>
      <c r="B11771">
        <v>16.826000000000001</v>
      </c>
      <c r="D11771">
        <f t="shared" si="183"/>
        <v>0</v>
      </c>
    </row>
    <row r="11772" spans="1:4" x14ac:dyDescent="0.4">
      <c r="A11772">
        <v>117.71</v>
      </c>
      <c r="B11772">
        <v>9.2260000000000009</v>
      </c>
      <c r="D11772">
        <f t="shared" si="183"/>
        <v>0</v>
      </c>
    </row>
    <row r="11773" spans="1:4" x14ac:dyDescent="0.4">
      <c r="A11773">
        <v>117.72</v>
      </c>
      <c r="B11773">
        <v>1.6080000000000001</v>
      </c>
      <c r="D11773">
        <f t="shared" si="183"/>
        <v>0</v>
      </c>
    </row>
    <row r="11774" spans="1:4" x14ac:dyDescent="0.4">
      <c r="A11774">
        <v>117.73</v>
      </c>
      <c r="B11774">
        <v>-6.6079999999999997</v>
      </c>
      <c r="D11774">
        <f t="shared" si="183"/>
        <v>0</v>
      </c>
    </row>
    <row r="11775" spans="1:4" x14ac:dyDescent="0.4">
      <c r="A11775">
        <v>117.74</v>
      </c>
      <c r="B11775">
        <v>-13.962999999999999</v>
      </c>
      <c r="D11775">
        <f t="shared" si="183"/>
        <v>0</v>
      </c>
    </row>
    <row r="11776" spans="1:4" x14ac:dyDescent="0.4">
      <c r="A11776">
        <v>117.75</v>
      </c>
      <c r="B11776">
        <v>-20.545999999999999</v>
      </c>
      <c r="D11776">
        <f t="shared" si="183"/>
        <v>0</v>
      </c>
    </row>
    <row r="11777" spans="1:4" x14ac:dyDescent="0.4">
      <c r="A11777">
        <v>117.76</v>
      </c>
      <c r="B11777">
        <v>-27.149000000000001</v>
      </c>
      <c r="D11777">
        <f t="shared" si="183"/>
        <v>0</v>
      </c>
    </row>
    <row r="11778" spans="1:4" x14ac:dyDescent="0.4">
      <c r="A11778">
        <v>117.77</v>
      </c>
      <c r="B11778">
        <v>-32.838999999999999</v>
      </c>
      <c r="D11778">
        <f t="shared" si="183"/>
        <v>0</v>
      </c>
    </row>
    <row r="11779" spans="1:4" x14ac:dyDescent="0.4">
      <c r="A11779">
        <v>117.78</v>
      </c>
      <c r="B11779">
        <v>-36.726999999999997</v>
      </c>
      <c r="D11779">
        <f t="shared" ref="D11779:D11842" si="184">_xlfn.NUMBERVALUE(LEFT(C11779,6))</f>
        <v>0</v>
      </c>
    </row>
    <row r="11780" spans="1:4" x14ac:dyDescent="0.4">
      <c r="A11780">
        <v>117.79</v>
      </c>
      <c r="B11780">
        <v>-39.06</v>
      </c>
      <c r="D11780">
        <f t="shared" si="184"/>
        <v>0</v>
      </c>
    </row>
    <row r="11781" spans="1:4" x14ac:dyDescent="0.4">
      <c r="A11781">
        <v>117.8</v>
      </c>
      <c r="B11781">
        <v>-40.228000000000002</v>
      </c>
      <c r="D11781">
        <f t="shared" si="184"/>
        <v>0</v>
      </c>
    </row>
    <row r="11782" spans="1:4" x14ac:dyDescent="0.4">
      <c r="A11782">
        <v>117.81</v>
      </c>
      <c r="B11782">
        <v>-40.142000000000003</v>
      </c>
      <c r="D11782">
        <f t="shared" si="184"/>
        <v>0</v>
      </c>
    </row>
    <row r="11783" spans="1:4" x14ac:dyDescent="0.4">
      <c r="A11783">
        <v>117.82</v>
      </c>
      <c r="B11783">
        <v>-38.463000000000001</v>
      </c>
      <c r="D11783">
        <f t="shared" si="184"/>
        <v>0</v>
      </c>
    </row>
    <row r="11784" spans="1:4" x14ac:dyDescent="0.4">
      <c r="A11784">
        <v>117.83</v>
      </c>
      <c r="B11784">
        <v>-34.945999999999998</v>
      </c>
      <c r="D11784">
        <f t="shared" si="184"/>
        <v>0</v>
      </c>
    </row>
    <row r="11785" spans="1:4" x14ac:dyDescent="0.4">
      <c r="A11785">
        <v>117.84</v>
      </c>
      <c r="B11785">
        <v>-29.323</v>
      </c>
      <c r="D11785">
        <f t="shared" si="184"/>
        <v>0</v>
      </c>
    </row>
    <row r="11786" spans="1:4" x14ac:dyDescent="0.4">
      <c r="A11786">
        <v>117.85</v>
      </c>
      <c r="B11786">
        <v>-22.797000000000001</v>
      </c>
      <c r="D11786">
        <f t="shared" si="184"/>
        <v>0</v>
      </c>
    </row>
    <row r="11787" spans="1:4" x14ac:dyDescent="0.4">
      <c r="A11787">
        <v>117.86</v>
      </c>
      <c r="B11787">
        <v>-16.044</v>
      </c>
      <c r="D11787">
        <f t="shared" si="184"/>
        <v>0</v>
      </c>
    </row>
    <row r="11788" spans="1:4" x14ac:dyDescent="0.4">
      <c r="A11788">
        <v>117.87</v>
      </c>
      <c r="B11788">
        <v>-8.7370000000000001</v>
      </c>
      <c r="D11788">
        <f t="shared" si="184"/>
        <v>0</v>
      </c>
    </row>
    <row r="11789" spans="1:4" x14ac:dyDescent="0.4">
      <c r="A11789">
        <v>117.88</v>
      </c>
      <c r="B11789">
        <v>-1.29</v>
      </c>
      <c r="D11789">
        <f t="shared" si="184"/>
        <v>0</v>
      </c>
    </row>
    <row r="11790" spans="1:4" x14ac:dyDescent="0.4">
      <c r="A11790">
        <v>117.89</v>
      </c>
      <c r="B11790">
        <v>6.6849999999999996</v>
      </c>
      <c r="D11790">
        <f t="shared" si="184"/>
        <v>0</v>
      </c>
    </row>
    <row r="11791" spans="1:4" x14ac:dyDescent="0.4">
      <c r="A11791">
        <v>117.9</v>
      </c>
      <c r="B11791">
        <v>15.292999999999999</v>
      </c>
      <c r="D11791">
        <f t="shared" si="184"/>
        <v>0</v>
      </c>
    </row>
    <row r="11792" spans="1:4" x14ac:dyDescent="0.4">
      <c r="A11792">
        <v>117.91</v>
      </c>
      <c r="B11792">
        <v>23.407</v>
      </c>
      <c r="D11792">
        <f t="shared" si="184"/>
        <v>0</v>
      </c>
    </row>
    <row r="11793" spans="1:4" x14ac:dyDescent="0.4">
      <c r="A11793">
        <v>117.92</v>
      </c>
      <c r="B11793">
        <v>30.928999999999998</v>
      </c>
      <c r="D11793">
        <f t="shared" si="184"/>
        <v>0</v>
      </c>
    </row>
    <row r="11794" spans="1:4" x14ac:dyDescent="0.4">
      <c r="A11794">
        <v>117.93</v>
      </c>
      <c r="B11794">
        <v>37.637999999999998</v>
      </c>
      <c r="D11794">
        <f t="shared" si="184"/>
        <v>0</v>
      </c>
    </row>
    <row r="11795" spans="1:4" x14ac:dyDescent="0.4">
      <c r="A11795">
        <v>117.94</v>
      </c>
      <c r="B11795">
        <v>42.731999999999999</v>
      </c>
      <c r="D11795">
        <f t="shared" si="184"/>
        <v>0</v>
      </c>
    </row>
    <row r="11796" spans="1:4" x14ac:dyDescent="0.4">
      <c r="A11796">
        <v>117.95</v>
      </c>
      <c r="B11796">
        <v>45.454999999999998</v>
      </c>
      <c r="D11796">
        <f t="shared" si="184"/>
        <v>0</v>
      </c>
    </row>
    <row r="11797" spans="1:4" x14ac:dyDescent="0.4">
      <c r="A11797">
        <v>117.96</v>
      </c>
      <c r="B11797">
        <v>46.58</v>
      </c>
      <c r="D11797">
        <f t="shared" si="184"/>
        <v>0</v>
      </c>
    </row>
    <row r="11798" spans="1:4" x14ac:dyDescent="0.4">
      <c r="A11798">
        <v>117.97</v>
      </c>
      <c r="B11798">
        <v>45.82</v>
      </c>
      <c r="D11798">
        <f t="shared" si="184"/>
        <v>0</v>
      </c>
    </row>
    <row r="11799" spans="1:4" x14ac:dyDescent="0.4">
      <c r="A11799">
        <v>117.98</v>
      </c>
      <c r="B11799">
        <v>43.683</v>
      </c>
      <c r="D11799">
        <f t="shared" si="184"/>
        <v>0</v>
      </c>
    </row>
    <row r="11800" spans="1:4" x14ac:dyDescent="0.4">
      <c r="A11800">
        <v>117.99</v>
      </c>
      <c r="B11800">
        <v>40.15</v>
      </c>
      <c r="D11800">
        <f t="shared" si="184"/>
        <v>0</v>
      </c>
    </row>
    <row r="11801" spans="1:4" x14ac:dyDescent="0.4">
      <c r="A11801">
        <v>118</v>
      </c>
      <c r="B11801">
        <v>35.594999999999999</v>
      </c>
      <c r="D11801">
        <f t="shared" si="184"/>
        <v>0</v>
      </c>
    </row>
    <row r="11802" spans="1:4" x14ac:dyDescent="0.4">
      <c r="A11802">
        <v>118.01</v>
      </c>
      <c r="B11802">
        <v>28.655000000000001</v>
      </c>
      <c r="D11802">
        <f t="shared" si="184"/>
        <v>0</v>
      </c>
    </row>
    <row r="11803" spans="1:4" x14ac:dyDescent="0.4">
      <c r="A11803">
        <v>118.02</v>
      </c>
      <c r="B11803">
        <v>20.359000000000002</v>
      </c>
      <c r="D11803">
        <f t="shared" si="184"/>
        <v>0</v>
      </c>
    </row>
    <row r="11804" spans="1:4" x14ac:dyDescent="0.4">
      <c r="A11804">
        <v>118.03</v>
      </c>
      <c r="B11804">
        <v>11.295999999999999</v>
      </c>
      <c r="D11804">
        <f t="shared" si="184"/>
        <v>0</v>
      </c>
    </row>
    <row r="11805" spans="1:4" x14ac:dyDescent="0.4">
      <c r="A11805">
        <v>118.04</v>
      </c>
      <c r="B11805">
        <v>2.48</v>
      </c>
      <c r="D11805">
        <f t="shared" si="184"/>
        <v>0</v>
      </c>
    </row>
    <row r="11806" spans="1:4" x14ac:dyDescent="0.4">
      <c r="A11806">
        <v>118.05</v>
      </c>
      <c r="B11806">
        <v>-5.7210000000000001</v>
      </c>
      <c r="D11806">
        <f t="shared" si="184"/>
        <v>0</v>
      </c>
    </row>
    <row r="11807" spans="1:4" x14ac:dyDescent="0.4">
      <c r="A11807">
        <v>118.06</v>
      </c>
      <c r="B11807">
        <v>-13.596</v>
      </c>
      <c r="D11807">
        <f t="shared" si="184"/>
        <v>0</v>
      </c>
    </row>
    <row r="11808" spans="1:4" x14ac:dyDescent="0.4">
      <c r="A11808">
        <v>118.07</v>
      </c>
      <c r="B11808">
        <v>-20.78</v>
      </c>
      <c r="D11808">
        <f t="shared" si="184"/>
        <v>0</v>
      </c>
    </row>
    <row r="11809" spans="1:4" x14ac:dyDescent="0.4">
      <c r="A11809">
        <v>118.08</v>
      </c>
      <c r="B11809">
        <v>-27.073</v>
      </c>
      <c r="D11809">
        <f t="shared" si="184"/>
        <v>0</v>
      </c>
    </row>
    <row r="11810" spans="1:4" x14ac:dyDescent="0.4">
      <c r="A11810">
        <v>118.09</v>
      </c>
      <c r="B11810">
        <v>-32.956000000000003</v>
      </c>
      <c r="D11810">
        <f t="shared" si="184"/>
        <v>0</v>
      </c>
    </row>
    <row r="11811" spans="1:4" x14ac:dyDescent="0.4">
      <c r="A11811">
        <v>118.1</v>
      </c>
      <c r="B11811">
        <v>-37.347999999999999</v>
      </c>
      <c r="D11811">
        <f t="shared" si="184"/>
        <v>0</v>
      </c>
    </row>
    <row r="11812" spans="1:4" x14ac:dyDescent="0.4">
      <c r="A11812">
        <v>118.11</v>
      </c>
      <c r="B11812">
        <v>-40.588999999999999</v>
      </c>
      <c r="D11812">
        <f t="shared" si="184"/>
        <v>0</v>
      </c>
    </row>
    <row r="11813" spans="1:4" x14ac:dyDescent="0.4">
      <c r="A11813">
        <v>118.12</v>
      </c>
      <c r="B11813">
        <v>-41.460999999999999</v>
      </c>
      <c r="D11813">
        <f t="shared" si="184"/>
        <v>0</v>
      </c>
    </row>
    <row r="11814" spans="1:4" x14ac:dyDescent="0.4">
      <c r="A11814">
        <v>118.13</v>
      </c>
      <c r="B11814">
        <v>-39.884</v>
      </c>
      <c r="D11814">
        <f t="shared" si="184"/>
        <v>0</v>
      </c>
    </row>
    <row r="11815" spans="1:4" x14ac:dyDescent="0.4">
      <c r="A11815">
        <v>118.14</v>
      </c>
      <c r="B11815">
        <v>-36.536999999999999</v>
      </c>
      <c r="D11815">
        <f t="shared" si="184"/>
        <v>0</v>
      </c>
    </row>
    <row r="11816" spans="1:4" x14ac:dyDescent="0.4">
      <c r="A11816">
        <v>118.15</v>
      </c>
      <c r="B11816">
        <v>-32.494999999999997</v>
      </c>
      <c r="D11816">
        <f t="shared" si="184"/>
        <v>0</v>
      </c>
    </row>
    <row r="11817" spans="1:4" x14ac:dyDescent="0.4">
      <c r="A11817">
        <v>118.16</v>
      </c>
      <c r="B11817">
        <v>-27.274999999999999</v>
      </c>
      <c r="D11817">
        <f t="shared" si="184"/>
        <v>0</v>
      </c>
    </row>
    <row r="11818" spans="1:4" x14ac:dyDescent="0.4">
      <c r="A11818">
        <v>118.17</v>
      </c>
      <c r="B11818">
        <v>-20.664000000000001</v>
      </c>
      <c r="D11818">
        <f t="shared" si="184"/>
        <v>0</v>
      </c>
    </row>
    <row r="11819" spans="1:4" x14ac:dyDescent="0.4">
      <c r="A11819">
        <v>118.18</v>
      </c>
      <c r="B11819">
        <v>-12.318</v>
      </c>
      <c r="D11819">
        <f t="shared" si="184"/>
        <v>0</v>
      </c>
    </row>
    <row r="11820" spans="1:4" x14ac:dyDescent="0.4">
      <c r="A11820">
        <v>118.19</v>
      </c>
      <c r="B11820">
        <v>-3.58</v>
      </c>
      <c r="D11820">
        <f t="shared" si="184"/>
        <v>0</v>
      </c>
    </row>
    <row r="11821" spans="1:4" x14ac:dyDescent="0.4">
      <c r="A11821">
        <v>118.2</v>
      </c>
      <c r="B11821">
        <v>5.1539999999999999</v>
      </c>
      <c r="D11821">
        <f t="shared" si="184"/>
        <v>0</v>
      </c>
    </row>
    <row r="11822" spans="1:4" x14ac:dyDescent="0.4">
      <c r="A11822">
        <v>118.21</v>
      </c>
      <c r="B11822">
        <v>12.978999999999999</v>
      </c>
      <c r="D11822">
        <f t="shared" si="184"/>
        <v>0</v>
      </c>
    </row>
    <row r="11823" spans="1:4" x14ac:dyDescent="0.4">
      <c r="A11823">
        <v>118.22</v>
      </c>
      <c r="B11823">
        <v>19.838999999999999</v>
      </c>
      <c r="D11823">
        <f t="shared" si="184"/>
        <v>0</v>
      </c>
    </row>
    <row r="11824" spans="1:4" x14ac:dyDescent="0.4">
      <c r="A11824">
        <v>118.23</v>
      </c>
      <c r="B11824">
        <v>25.324999999999999</v>
      </c>
      <c r="D11824">
        <f t="shared" si="184"/>
        <v>0</v>
      </c>
    </row>
    <row r="11825" spans="1:4" x14ac:dyDescent="0.4">
      <c r="A11825">
        <v>118.24</v>
      </c>
      <c r="B11825">
        <v>29.495999999999999</v>
      </c>
      <c r="D11825">
        <f t="shared" si="184"/>
        <v>0</v>
      </c>
    </row>
    <row r="11826" spans="1:4" x14ac:dyDescent="0.4">
      <c r="A11826">
        <v>118.25</v>
      </c>
      <c r="B11826">
        <v>32.415999999999997</v>
      </c>
      <c r="D11826">
        <f t="shared" si="184"/>
        <v>0</v>
      </c>
    </row>
    <row r="11827" spans="1:4" x14ac:dyDescent="0.4">
      <c r="A11827">
        <v>118.26</v>
      </c>
      <c r="B11827">
        <v>34.293999999999997</v>
      </c>
      <c r="D11827">
        <f t="shared" si="184"/>
        <v>0</v>
      </c>
    </row>
    <row r="11828" spans="1:4" x14ac:dyDescent="0.4">
      <c r="A11828">
        <v>118.27</v>
      </c>
      <c r="B11828">
        <v>34.479999999999997</v>
      </c>
      <c r="D11828">
        <f t="shared" si="184"/>
        <v>0</v>
      </c>
    </row>
    <row r="11829" spans="1:4" x14ac:dyDescent="0.4">
      <c r="A11829">
        <v>118.28</v>
      </c>
      <c r="B11829">
        <v>33.292000000000002</v>
      </c>
      <c r="D11829">
        <f t="shared" si="184"/>
        <v>0</v>
      </c>
    </row>
    <row r="11830" spans="1:4" x14ac:dyDescent="0.4">
      <c r="A11830">
        <v>118.29</v>
      </c>
      <c r="B11830">
        <v>30.295000000000002</v>
      </c>
      <c r="D11830">
        <f t="shared" si="184"/>
        <v>0</v>
      </c>
    </row>
    <row r="11831" spans="1:4" x14ac:dyDescent="0.4">
      <c r="A11831">
        <v>118.3</v>
      </c>
      <c r="B11831">
        <v>26.599</v>
      </c>
      <c r="D11831">
        <f t="shared" si="184"/>
        <v>0</v>
      </c>
    </row>
    <row r="11832" spans="1:4" x14ac:dyDescent="0.4">
      <c r="A11832">
        <v>118.31</v>
      </c>
      <c r="B11832">
        <v>21.861999999999998</v>
      </c>
      <c r="D11832">
        <f t="shared" si="184"/>
        <v>0</v>
      </c>
    </row>
    <row r="11833" spans="1:4" x14ac:dyDescent="0.4">
      <c r="A11833">
        <v>118.32</v>
      </c>
      <c r="B11833">
        <v>16.341999999999999</v>
      </c>
      <c r="D11833">
        <f t="shared" si="184"/>
        <v>0</v>
      </c>
    </row>
    <row r="11834" spans="1:4" x14ac:dyDescent="0.4">
      <c r="A11834">
        <v>118.33</v>
      </c>
      <c r="B11834">
        <v>10.27</v>
      </c>
      <c r="D11834">
        <f t="shared" si="184"/>
        <v>0</v>
      </c>
    </row>
    <row r="11835" spans="1:4" x14ac:dyDescent="0.4">
      <c r="A11835">
        <v>118.34</v>
      </c>
      <c r="B11835">
        <v>4.016</v>
      </c>
      <c r="D11835">
        <f t="shared" si="184"/>
        <v>0</v>
      </c>
    </row>
    <row r="11836" spans="1:4" x14ac:dyDescent="0.4">
      <c r="A11836">
        <v>118.35</v>
      </c>
      <c r="B11836">
        <v>-2.3490000000000002</v>
      </c>
      <c r="D11836">
        <f t="shared" si="184"/>
        <v>0</v>
      </c>
    </row>
    <row r="11837" spans="1:4" x14ac:dyDescent="0.4">
      <c r="A11837">
        <v>118.36</v>
      </c>
      <c r="B11837">
        <v>-8.4450000000000003</v>
      </c>
      <c r="D11837">
        <f t="shared" si="184"/>
        <v>0</v>
      </c>
    </row>
    <row r="11838" spans="1:4" x14ac:dyDescent="0.4">
      <c r="A11838">
        <v>118.37</v>
      </c>
      <c r="B11838">
        <v>-13.688000000000001</v>
      </c>
      <c r="D11838">
        <f t="shared" si="184"/>
        <v>0</v>
      </c>
    </row>
    <row r="11839" spans="1:4" x14ac:dyDescent="0.4">
      <c r="A11839">
        <v>118.38</v>
      </c>
      <c r="B11839">
        <v>-17.302</v>
      </c>
      <c r="D11839">
        <f t="shared" si="184"/>
        <v>0</v>
      </c>
    </row>
    <row r="11840" spans="1:4" x14ac:dyDescent="0.4">
      <c r="A11840">
        <v>118.39</v>
      </c>
      <c r="B11840">
        <v>-19.859000000000002</v>
      </c>
      <c r="D11840">
        <f t="shared" si="184"/>
        <v>0</v>
      </c>
    </row>
    <row r="11841" spans="1:4" x14ac:dyDescent="0.4">
      <c r="A11841">
        <v>118.4</v>
      </c>
      <c r="B11841">
        <v>-21.614999999999998</v>
      </c>
      <c r="D11841">
        <f t="shared" si="184"/>
        <v>0</v>
      </c>
    </row>
    <row r="11842" spans="1:4" x14ac:dyDescent="0.4">
      <c r="A11842">
        <v>118.41</v>
      </c>
      <c r="B11842">
        <v>-22.882000000000001</v>
      </c>
      <c r="D11842">
        <f t="shared" si="184"/>
        <v>0</v>
      </c>
    </row>
    <row r="11843" spans="1:4" x14ac:dyDescent="0.4">
      <c r="A11843">
        <v>118.42</v>
      </c>
      <c r="B11843">
        <v>-22.849</v>
      </c>
      <c r="D11843">
        <f t="shared" ref="D11843:D11906" si="185">_xlfn.NUMBERVALUE(LEFT(C11843,6))</f>
        <v>0</v>
      </c>
    </row>
    <row r="11844" spans="1:4" x14ac:dyDescent="0.4">
      <c r="A11844">
        <v>118.43</v>
      </c>
      <c r="B11844">
        <v>-21.853999999999999</v>
      </c>
      <c r="D11844">
        <f t="shared" si="185"/>
        <v>0</v>
      </c>
    </row>
    <row r="11845" spans="1:4" x14ac:dyDescent="0.4">
      <c r="A11845">
        <v>118.44</v>
      </c>
      <c r="B11845">
        <v>-19.562000000000001</v>
      </c>
      <c r="D11845">
        <f t="shared" si="185"/>
        <v>0</v>
      </c>
    </row>
    <row r="11846" spans="1:4" x14ac:dyDescent="0.4">
      <c r="A11846">
        <v>118.45</v>
      </c>
      <c r="B11846">
        <v>-15.612</v>
      </c>
      <c r="D11846">
        <f t="shared" si="185"/>
        <v>0</v>
      </c>
    </row>
    <row r="11847" spans="1:4" x14ac:dyDescent="0.4">
      <c r="A11847">
        <v>118.46</v>
      </c>
      <c r="B11847">
        <v>-11.039</v>
      </c>
      <c r="D11847">
        <f t="shared" si="185"/>
        <v>0</v>
      </c>
    </row>
    <row r="11848" spans="1:4" x14ac:dyDescent="0.4">
      <c r="A11848">
        <v>118.47</v>
      </c>
      <c r="B11848">
        <v>-7.0359999999999996</v>
      </c>
      <c r="D11848">
        <f t="shared" si="185"/>
        <v>0</v>
      </c>
    </row>
    <row r="11849" spans="1:4" x14ac:dyDescent="0.4">
      <c r="A11849">
        <v>118.48</v>
      </c>
      <c r="B11849">
        <v>-2.95</v>
      </c>
      <c r="D11849">
        <f t="shared" si="185"/>
        <v>0</v>
      </c>
    </row>
    <row r="11850" spans="1:4" x14ac:dyDescent="0.4">
      <c r="A11850">
        <v>118.49</v>
      </c>
      <c r="B11850">
        <v>1.355</v>
      </c>
      <c r="D11850">
        <f t="shared" si="185"/>
        <v>0</v>
      </c>
    </row>
    <row r="11851" spans="1:4" x14ac:dyDescent="0.4">
      <c r="A11851">
        <v>118.5</v>
      </c>
      <c r="B11851">
        <v>6.1</v>
      </c>
      <c r="D11851">
        <f t="shared" si="185"/>
        <v>0</v>
      </c>
    </row>
    <row r="11852" spans="1:4" x14ac:dyDescent="0.4">
      <c r="A11852">
        <v>118.51</v>
      </c>
      <c r="B11852">
        <v>10.566000000000001</v>
      </c>
      <c r="D11852">
        <f t="shared" si="185"/>
        <v>0</v>
      </c>
    </row>
    <row r="11853" spans="1:4" x14ac:dyDescent="0.4">
      <c r="A11853">
        <v>118.52</v>
      </c>
      <c r="B11853">
        <v>14.847</v>
      </c>
      <c r="D11853">
        <f t="shared" si="185"/>
        <v>0</v>
      </c>
    </row>
    <row r="11854" spans="1:4" x14ac:dyDescent="0.4">
      <c r="A11854">
        <v>118.53</v>
      </c>
      <c r="B11854">
        <v>18.446999999999999</v>
      </c>
      <c r="D11854">
        <f t="shared" si="185"/>
        <v>0</v>
      </c>
    </row>
    <row r="11855" spans="1:4" x14ac:dyDescent="0.4">
      <c r="A11855">
        <v>118.54</v>
      </c>
      <c r="B11855">
        <v>20.56</v>
      </c>
      <c r="D11855">
        <f t="shared" si="185"/>
        <v>0</v>
      </c>
    </row>
    <row r="11856" spans="1:4" x14ac:dyDescent="0.4">
      <c r="A11856">
        <v>118.55</v>
      </c>
      <c r="B11856">
        <v>21.798999999999999</v>
      </c>
      <c r="D11856">
        <f t="shared" si="185"/>
        <v>0</v>
      </c>
    </row>
    <row r="11857" spans="1:4" x14ac:dyDescent="0.4">
      <c r="A11857">
        <v>118.56</v>
      </c>
      <c r="B11857">
        <v>22.507999999999999</v>
      </c>
      <c r="D11857">
        <f t="shared" si="185"/>
        <v>0</v>
      </c>
    </row>
    <row r="11858" spans="1:4" x14ac:dyDescent="0.4">
      <c r="A11858">
        <v>118.57</v>
      </c>
      <c r="B11858">
        <v>22.251999999999999</v>
      </c>
      <c r="D11858">
        <f t="shared" si="185"/>
        <v>0</v>
      </c>
    </row>
    <row r="11859" spans="1:4" x14ac:dyDescent="0.4">
      <c r="A11859">
        <v>118.58</v>
      </c>
      <c r="B11859">
        <v>21.594999999999999</v>
      </c>
      <c r="D11859">
        <f t="shared" si="185"/>
        <v>0</v>
      </c>
    </row>
    <row r="11860" spans="1:4" x14ac:dyDescent="0.4">
      <c r="A11860">
        <v>118.59</v>
      </c>
      <c r="B11860">
        <v>19.699000000000002</v>
      </c>
      <c r="D11860">
        <f t="shared" si="185"/>
        <v>0</v>
      </c>
    </row>
    <row r="11861" spans="1:4" x14ac:dyDescent="0.4">
      <c r="A11861">
        <v>118.6</v>
      </c>
      <c r="B11861">
        <v>15.97</v>
      </c>
      <c r="D11861">
        <f t="shared" si="185"/>
        <v>0</v>
      </c>
    </row>
    <row r="11862" spans="1:4" x14ac:dyDescent="0.4">
      <c r="A11862">
        <v>118.61</v>
      </c>
      <c r="B11862">
        <v>11.391999999999999</v>
      </c>
      <c r="D11862">
        <f t="shared" si="185"/>
        <v>0</v>
      </c>
    </row>
    <row r="11863" spans="1:4" x14ac:dyDescent="0.4">
      <c r="A11863">
        <v>118.62</v>
      </c>
      <c r="B11863">
        <v>6.42</v>
      </c>
      <c r="D11863">
        <f t="shared" si="185"/>
        <v>0</v>
      </c>
    </row>
    <row r="11864" spans="1:4" x14ac:dyDescent="0.4">
      <c r="A11864">
        <v>118.63</v>
      </c>
      <c r="B11864">
        <v>1.6040000000000001</v>
      </c>
      <c r="D11864">
        <f t="shared" si="185"/>
        <v>0</v>
      </c>
    </row>
    <row r="11865" spans="1:4" x14ac:dyDescent="0.4">
      <c r="A11865">
        <v>118.64</v>
      </c>
      <c r="B11865">
        <v>-2.7810000000000001</v>
      </c>
      <c r="D11865">
        <f t="shared" si="185"/>
        <v>0</v>
      </c>
    </row>
    <row r="11866" spans="1:4" x14ac:dyDescent="0.4">
      <c r="A11866">
        <v>118.65</v>
      </c>
      <c r="B11866">
        <v>-7.1189999999999998</v>
      </c>
      <c r="D11866">
        <f t="shared" si="185"/>
        <v>0</v>
      </c>
    </row>
    <row r="11867" spans="1:4" x14ac:dyDescent="0.4">
      <c r="A11867">
        <v>118.66</v>
      </c>
      <c r="B11867">
        <v>-11.875999999999999</v>
      </c>
      <c r="D11867">
        <f t="shared" si="185"/>
        <v>0</v>
      </c>
    </row>
    <row r="11868" spans="1:4" x14ac:dyDescent="0.4">
      <c r="A11868">
        <v>118.67</v>
      </c>
      <c r="B11868">
        <v>-16.614999999999998</v>
      </c>
      <c r="D11868">
        <f t="shared" si="185"/>
        <v>0</v>
      </c>
    </row>
    <row r="11869" spans="1:4" x14ac:dyDescent="0.4">
      <c r="A11869">
        <v>118.68</v>
      </c>
      <c r="B11869">
        <v>-20.285</v>
      </c>
      <c r="D11869">
        <f t="shared" si="185"/>
        <v>0</v>
      </c>
    </row>
    <row r="11870" spans="1:4" x14ac:dyDescent="0.4">
      <c r="A11870">
        <v>118.69</v>
      </c>
      <c r="B11870">
        <v>-21.896999999999998</v>
      </c>
      <c r="D11870">
        <f t="shared" si="185"/>
        <v>0</v>
      </c>
    </row>
    <row r="11871" spans="1:4" x14ac:dyDescent="0.4">
      <c r="A11871">
        <v>118.7</v>
      </c>
      <c r="B11871">
        <v>-21.96</v>
      </c>
      <c r="D11871">
        <f t="shared" si="185"/>
        <v>0</v>
      </c>
    </row>
    <row r="11872" spans="1:4" x14ac:dyDescent="0.4">
      <c r="A11872">
        <v>118.71</v>
      </c>
      <c r="B11872">
        <v>-21.04</v>
      </c>
      <c r="D11872">
        <f t="shared" si="185"/>
        <v>0</v>
      </c>
    </row>
    <row r="11873" spans="1:4" x14ac:dyDescent="0.4">
      <c r="A11873">
        <v>118.72</v>
      </c>
      <c r="B11873">
        <v>-19.225999999999999</v>
      </c>
      <c r="D11873">
        <f t="shared" si="185"/>
        <v>0</v>
      </c>
    </row>
    <row r="11874" spans="1:4" x14ac:dyDescent="0.4">
      <c r="A11874">
        <v>118.73</v>
      </c>
      <c r="B11874">
        <v>-17.081</v>
      </c>
      <c r="D11874">
        <f t="shared" si="185"/>
        <v>0</v>
      </c>
    </row>
    <row r="11875" spans="1:4" x14ac:dyDescent="0.4">
      <c r="A11875">
        <v>118.74</v>
      </c>
      <c r="B11875">
        <v>-14.422000000000001</v>
      </c>
      <c r="D11875">
        <f t="shared" si="185"/>
        <v>0</v>
      </c>
    </row>
    <row r="11876" spans="1:4" x14ac:dyDescent="0.4">
      <c r="A11876">
        <v>118.75</v>
      </c>
      <c r="B11876">
        <v>-10.590999999999999</v>
      </c>
      <c r="D11876">
        <f t="shared" si="185"/>
        <v>0</v>
      </c>
    </row>
    <row r="11877" spans="1:4" x14ac:dyDescent="0.4">
      <c r="A11877">
        <v>118.76</v>
      </c>
      <c r="B11877">
        <v>-6.4020000000000001</v>
      </c>
      <c r="D11877">
        <f t="shared" si="185"/>
        <v>0</v>
      </c>
    </row>
    <row r="11878" spans="1:4" x14ac:dyDescent="0.4">
      <c r="A11878">
        <v>118.77</v>
      </c>
      <c r="B11878">
        <v>-1.5069999999999999</v>
      </c>
      <c r="D11878">
        <f t="shared" si="185"/>
        <v>0</v>
      </c>
    </row>
    <row r="11879" spans="1:4" x14ac:dyDescent="0.4">
      <c r="A11879">
        <v>118.78</v>
      </c>
      <c r="B11879">
        <v>3.2050000000000001</v>
      </c>
      <c r="D11879">
        <f t="shared" si="185"/>
        <v>0</v>
      </c>
    </row>
    <row r="11880" spans="1:4" x14ac:dyDescent="0.4">
      <c r="A11880">
        <v>118.79</v>
      </c>
      <c r="B11880">
        <v>7.8330000000000002</v>
      </c>
      <c r="D11880">
        <f t="shared" si="185"/>
        <v>0</v>
      </c>
    </row>
    <row r="11881" spans="1:4" x14ac:dyDescent="0.4">
      <c r="A11881">
        <v>118.8</v>
      </c>
      <c r="B11881">
        <v>12.119</v>
      </c>
      <c r="D11881">
        <f t="shared" si="185"/>
        <v>0</v>
      </c>
    </row>
    <row r="11882" spans="1:4" x14ac:dyDescent="0.4">
      <c r="A11882">
        <v>118.81</v>
      </c>
      <c r="B11882">
        <v>16.692</v>
      </c>
      <c r="D11882">
        <f t="shared" si="185"/>
        <v>0</v>
      </c>
    </row>
    <row r="11883" spans="1:4" x14ac:dyDescent="0.4">
      <c r="A11883">
        <v>118.82</v>
      </c>
      <c r="B11883">
        <v>20.55</v>
      </c>
      <c r="D11883">
        <f t="shared" si="185"/>
        <v>0</v>
      </c>
    </row>
    <row r="11884" spans="1:4" x14ac:dyDescent="0.4">
      <c r="A11884">
        <v>118.83</v>
      </c>
      <c r="B11884">
        <v>24.146000000000001</v>
      </c>
      <c r="D11884">
        <f t="shared" si="185"/>
        <v>0</v>
      </c>
    </row>
    <row r="11885" spans="1:4" x14ac:dyDescent="0.4">
      <c r="A11885">
        <v>118.84</v>
      </c>
      <c r="B11885">
        <v>26.524000000000001</v>
      </c>
      <c r="D11885">
        <f t="shared" si="185"/>
        <v>0</v>
      </c>
    </row>
    <row r="11886" spans="1:4" x14ac:dyDescent="0.4">
      <c r="A11886">
        <v>118.85</v>
      </c>
      <c r="B11886">
        <v>27.297999999999998</v>
      </c>
      <c r="D11886">
        <f t="shared" si="185"/>
        <v>0</v>
      </c>
    </row>
    <row r="11887" spans="1:4" x14ac:dyDescent="0.4">
      <c r="A11887">
        <v>118.86</v>
      </c>
      <c r="B11887">
        <v>27.367000000000001</v>
      </c>
      <c r="D11887">
        <f t="shared" si="185"/>
        <v>0</v>
      </c>
    </row>
    <row r="11888" spans="1:4" x14ac:dyDescent="0.4">
      <c r="A11888">
        <v>118.87</v>
      </c>
      <c r="B11888">
        <v>26.457999999999998</v>
      </c>
      <c r="D11888">
        <f t="shared" si="185"/>
        <v>0</v>
      </c>
    </row>
    <row r="11889" spans="1:4" x14ac:dyDescent="0.4">
      <c r="A11889">
        <v>118.88</v>
      </c>
      <c r="B11889">
        <v>24.635999999999999</v>
      </c>
      <c r="D11889">
        <f t="shared" si="185"/>
        <v>0</v>
      </c>
    </row>
    <row r="11890" spans="1:4" x14ac:dyDescent="0.4">
      <c r="A11890">
        <v>118.89</v>
      </c>
      <c r="B11890">
        <v>22.097999999999999</v>
      </c>
      <c r="D11890">
        <f t="shared" si="185"/>
        <v>0</v>
      </c>
    </row>
    <row r="11891" spans="1:4" x14ac:dyDescent="0.4">
      <c r="A11891">
        <v>118.9</v>
      </c>
      <c r="B11891">
        <v>18.210999999999999</v>
      </c>
      <c r="D11891">
        <f t="shared" si="185"/>
        <v>0</v>
      </c>
    </row>
    <row r="11892" spans="1:4" x14ac:dyDescent="0.4">
      <c r="A11892">
        <v>118.91</v>
      </c>
      <c r="B11892">
        <v>13.047000000000001</v>
      </c>
      <c r="D11892">
        <f t="shared" si="185"/>
        <v>0</v>
      </c>
    </row>
    <row r="11893" spans="1:4" x14ac:dyDescent="0.4">
      <c r="A11893">
        <v>118.92</v>
      </c>
      <c r="B11893">
        <v>7.5949999999999998</v>
      </c>
      <c r="D11893">
        <f t="shared" si="185"/>
        <v>0</v>
      </c>
    </row>
    <row r="11894" spans="1:4" x14ac:dyDescent="0.4">
      <c r="A11894">
        <v>118.93</v>
      </c>
      <c r="B11894">
        <v>1.98</v>
      </c>
      <c r="D11894">
        <f t="shared" si="185"/>
        <v>0</v>
      </c>
    </row>
    <row r="11895" spans="1:4" x14ac:dyDescent="0.4">
      <c r="A11895">
        <v>118.94</v>
      </c>
      <c r="B11895">
        <v>-3.048</v>
      </c>
      <c r="D11895">
        <f t="shared" si="185"/>
        <v>0</v>
      </c>
    </row>
    <row r="11896" spans="1:4" x14ac:dyDescent="0.4">
      <c r="A11896">
        <v>118.95</v>
      </c>
      <c r="B11896">
        <v>-7.9249999999999998</v>
      </c>
      <c r="D11896">
        <f t="shared" si="185"/>
        <v>0</v>
      </c>
    </row>
    <row r="11897" spans="1:4" x14ac:dyDescent="0.4">
      <c r="A11897">
        <v>118.96</v>
      </c>
      <c r="B11897">
        <v>-12.29</v>
      </c>
      <c r="D11897">
        <f t="shared" si="185"/>
        <v>0</v>
      </c>
    </row>
    <row r="11898" spans="1:4" x14ac:dyDescent="0.4">
      <c r="A11898">
        <v>118.97</v>
      </c>
      <c r="B11898">
        <v>-16.423999999999999</v>
      </c>
      <c r="D11898">
        <f t="shared" si="185"/>
        <v>0</v>
      </c>
    </row>
    <row r="11899" spans="1:4" x14ac:dyDescent="0.4">
      <c r="A11899">
        <v>118.98</v>
      </c>
      <c r="B11899">
        <v>-20.039000000000001</v>
      </c>
      <c r="D11899">
        <f t="shared" si="185"/>
        <v>0</v>
      </c>
    </row>
    <row r="11900" spans="1:4" x14ac:dyDescent="0.4">
      <c r="A11900">
        <v>118.99</v>
      </c>
      <c r="B11900">
        <v>-22.745000000000001</v>
      </c>
      <c r="D11900">
        <f t="shared" si="185"/>
        <v>0</v>
      </c>
    </row>
    <row r="11901" spans="1:4" x14ac:dyDescent="0.4">
      <c r="A11901">
        <v>119</v>
      </c>
      <c r="B11901">
        <v>-25.306000000000001</v>
      </c>
      <c r="D11901">
        <f t="shared" si="185"/>
        <v>0</v>
      </c>
    </row>
    <row r="11902" spans="1:4" x14ac:dyDescent="0.4">
      <c r="A11902">
        <v>119.01</v>
      </c>
      <c r="B11902">
        <v>-26.645</v>
      </c>
      <c r="D11902">
        <f t="shared" si="185"/>
        <v>0</v>
      </c>
    </row>
    <row r="11903" spans="1:4" x14ac:dyDescent="0.4">
      <c r="A11903">
        <v>119.02</v>
      </c>
      <c r="B11903">
        <v>-27.050999999999998</v>
      </c>
      <c r="D11903">
        <f t="shared" si="185"/>
        <v>0</v>
      </c>
    </row>
    <row r="11904" spans="1:4" x14ac:dyDescent="0.4">
      <c r="A11904">
        <v>119.03</v>
      </c>
      <c r="B11904">
        <v>-26.414000000000001</v>
      </c>
      <c r="D11904">
        <f t="shared" si="185"/>
        <v>0</v>
      </c>
    </row>
    <row r="11905" spans="1:4" x14ac:dyDescent="0.4">
      <c r="A11905">
        <v>119.04</v>
      </c>
      <c r="B11905">
        <v>-24.571999999999999</v>
      </c>
      <c r="D11905">
        <f t="shared" si="185"/>
        <v>0</v>
      </c>
    </row>
    <row r="11906" spans="1:4" x14ac:dyDescent="0.4">
      <c r="A11906">
        <v>119.05</v>
      </c>
      <c r="B11906">
        <v>-21.623000000000001</v>
      </c>
      <c r="D11906">
        <f t="shared" si="185"/>
        <v>0</v>
      </c>
    </row>
    <row r="11907" spans="1:4" x14ac:dyDescent="0.4">
      <c r="A11907">
        <v>119.06</v>
      </c>
      <c r="B11907">
        <v>-18.007000000000001</v>
      </c>
      <c r="D11907">
        <f t="shared" ref="D11907:D11970" si="186">_xlfn.NUMBERVALUE(LEFT(C11907,6))</f>
        <v>0</v>
      </c>
    </row>
    <row r="11908" spans="1:4" x14ac:dyDescent="0.4">
      <c r="A11908">
        <v>119.07</v>
      </c>
      <c r="B11908">
        <v>-13.135</v>
      </c>
      <c r="D11908">
        <f t="shared" si="186"/>
        <v>0</v>
      </c>
    </row>
    <row r="11909" spans="1:4" x14ac:dyDescent="0.4">
      <c r="A11909">
        <v>119.08</v>
      </c>
      <c r="B11909">
        <v>-8.0410000000000004</v>
      </c>
      <c r="D11909">
        <f t="shared" si="186"/>
        <v>0</v>
      </c>
    </row>
    <row r="11910" spans="1:4" x14ac:dyDescent="0.4">
      <c r="A11910">
        <v>119.09</v>
      </c>
      <c r="B11910">
        <v>-2.8359999999999999</v>
      </c>
      <c r="D11910">
        <f t="shared" si="186"/>
        <v>0</v>
      </c>
    </row>
    <row r="11911" spans="1:4" x14ac:dyDescent="0.4">
      <c r="A11911">
        <v>119.1</v>
      </c>
      <c r="B11911">
        <v>2.2559999999999998</v>
      </c>
      <c r="D11911">
        <f t="shared" si="186"/>
        <v>0</v>
      </c>
    </row>
    <row r="11912" spans="1:4" x14ac:dyDescent="0.4">
      <c r="A11912">
        <v>119.11</v>
      </c>
      <c r="B11912">
        <v>6.9169999999999998</v>
      </c>
      <c r="D11912">
        <f t="shared" si="186"/>
        <v>0</v>
      </c>
    </row>
    <row r="11913" spans="1:4" x14ac:dyDescent="0.4">
      <c r="A11913">
        <v>119.12</v>
      </c>
      <c r="B11913">
        <v>11.372999999999999</v>
      </c>
      <c r="D11913">
        <f t="shared" si="186"/>
        <v>0</v>
      </c>
    </row>
    <row r="11914" spans="1:4" x14ac:dyDescent="0.4">
      <c r="A11914">
        <v>119.13</v>
      </c>
      <c r="B11914">
        <v>15.374000000000001</v>
      </c>
      <c r="D11914">
        <f t="shared" si="186"/>
        <v>0</v>
      </c>
    </row>
    <row r="11915" spans="1:4" x14ac:dyDescent="0.4">
      <c r="A11915">
        <v>119.14</v>
      </c>
      <c r="B11915">
        <v>18.481999999999999</v>
      </c>
      <c r="D11915">
        <f t="shared" si="186"/>
        <v>0</v>
      </c>
    </row>
    <row r="11916" spans="1:4" x14ac:dyDescent="0.4">
      <c r="A11916">
        <v>119.15</v>
      </c>
      <c r="B11916">
        <v>20.670999999999999</v>
      </c>
      <c r="D11916">
        <f t="shared" si="186"/>
        <v>0</v>
      </c>
    </row>
    <row r="11917" spans="1:4" x14ac:dyDescent="0.4">
      <c r="A11917">
        <v>119.16</v>
      </c>
      <c r="B11917">
        <v>21.908999999999999</v>
      </c>
      <c r="D11917">
        <f t="shared" si="186"/>
        <v>0</v>
      </c>
    </row>
    <row r="11918" spans="1:4" x14ac:dyDescent="0.4">
      <c r="A11918">
        <v>119.17</v>
      </c>
      <c r="B11918">
        <v>22.216000000000001</v>
      </c>
      <c r="D11918">
        <f t="shared" si="186"/>
        <v>0</v>
      </c>
    </row>
    <row r="11919" spans="1:4" x14ac:dyDescent="0.4">
      <c r="A11919">
        <v>119.18</v>
      </c>
      <c r="B11919">
        <v>22.055</v>
      </c>
      <c r="D11919">
        <f t="shared" si="186"/>
        <v>0</v>
      </c>
    </row>
    <row r="11920" spans="1:4" x14ac:dyDescent="0.4">
      <c r="A11920">
        <v>119.19</v>
      </c>
      <c r="B11920">
        <v>21.254999999999999</v>
      </c>
      <c r="D11920">
        <f t="shared" si="186"/>
        <v>0</v>
      </c>
    </row>
    <row r="11921" spans="1:4" x14ac:dyDescent="0.4">
      <c r="A11921">
        <v>119.2</v>
      </c>
      <c r="B11921">
        <v>19.521999999999998</v>
      </c>
      <c r="D11921">
        <f t="shared" si="186"/>
        <v>0</v>
      </c>
    </row>
    <row r="11922" spans="1:4" x14ac:dyDescent="0.4">
      <c r="A11922">
        <v>119.21</v>
      </c>
      <c r="B11922">
        <v>16.622</v>
      </c>
      <c r="D11922">
        <f t="shared" si="186"/>
        <v>0</v>
      </c>
    </row>
    <row r="11923" spans="1:4" x14ac:dyDescent="0.4">
      <c r="A11923">
        <v>119.22</v>
      </c>
      <c r="B11923">
        <v>13.445</v>
      </c>
      <c r="D11923">
        <f t="shared" si="186"/>
        <v>0</v>
      </c>
    </row>
    <row r="11924" spans="1:4" x14ac:dyDescent="0.4">
      <c r="A11924">
        <v>119.23</v>
      </c>
      <c r="B11924">
        <v>10.644</v>
      </c>
      <c r="D11924">
        <f t="shared" si="186"/>
        <v>0</v>
      </c>
    </row>
    <row r="11925" spans="1:4" x14ac:dyDescent="0.4">
      <c r="A11925">
        <v>119.24</v>
      </c>
      <c r="B11925">
        <v>7.7809999999999997</v>
      </c>
      <c r="D11925">
        <f t="shared" si="186"/>
        <v>0</v>
      </c>
    </row>
    <row r="11926" spans="1:4" x14ac:dyDescent="0.4">
      <c r="A11926">
        <v>119.25</v>
      </c>
      <c r="B11926">
        <v>4.6440000000000001</v>
      </c>
      <c r="D11926">
        <f t="shared" si="186"/>
        <v>0</v>
      </c>
    </row>
    <row r="11927" spans="1:4" x14ac:dyDescent="0.4">
      <c r="A11927">
        <v>119.26</v>
      </c>
      <c r="B11927">
        <v>0.82899999999999996</v>
      </c>
      <c r="D11927">
        <f t="shared" si="186"/>
        <v>0</v>
      </c>
    </row>
    <row r="11928" spans="1:4" x14ac:dyDescent="0.4">
      <c r="A11928">
        <v>119.27</v>
      </c>
      <c r="B11928">
        <v>-2.94</v>
      </c>
      <c r="D11928">
        <f t="shared" si="186"/>
        <v>0</v>
      </c>
    </row>
    <row r="11929" spans="1:4" x14ac:dyDescent="0.4">
      <c r="A11929">
        <v>119.28</v>
      </c>
      <c r="B11929">
        <v>-6.7290000000000001</v>
      </c>
      <c r="D11929">
        <f t="shared" si="186"/>
        <v>0</v>
      </c>
    </row>
    <row r="11930" spans="1:4" x14ac:dyDescent="0.4">
      <c r="A11930">
        <v>119.29</v>
      </c>
      <c r="B11930">
        <v>-9.7620000000000005</v>
      </c>
      <c r="D11930">
        <f t="shared" si="186"/>
        <v>0</v>
      </c>
    </row>
    <row r="11931" spans="1:4" x14ac:dyDescent="0.4">
      <c r="A11931">
        <v>119.3</v>
      </c>
      <c r="B11931">
        <v>-12.304</v>
      </c>
      <c r="D11931">
        <f t="shared" si="186"/>
        <v>0</v>
      </c>
    </row>
    <row r="11932" spans="1:4" x14ac:dyDescent="0.4">
      <c r="A11932">
        <v>119.31</v>
      </c>
      <c r="B11932">
        <v>-13.82</v>
      </c>
      <c r="D11932">
        <f t="shared" si="186"/>
        <v>0</v>
      </c>
    </row>
    <row r="11933" spans="1:4" x14ac:dyDescent="0.4">
      <c r="A11933">
        <v>119.32</v>
      </c>
      <c r="B11933">
        <v>-14.407</v>
      </c>
      <c r="D11933">
        <f t="shared" si="186"/>
        <v>0</v>
      </c>
    </row>
    <row r="11934" spans="1:4" x14ac:dyDescent="0.4">
      <c r="A11934">
        <v>119.33</v>
      </c>
      <c r="B11934">
        <v>-14.577999999999999</v>
      </c>
      <c r="D11934">
        <f t="shared" si="186"/>
        <v>0</v>
      </c>
    </row>
    <row r="11935" spans="1:4" x14ac:dyDescent="0.4">
      <c r="A11935">
        <v>119.34</v>
      </c>
      <c r="B11935">
        <v>-14.196999999999999</v>
      </c>
      <c r="D11935">
        <f t="shared" si="186"/>
        <v>0</v>
      </c>
    </row>
    <row r="11936" spans="1:4" x14ac:dyDescent="0.4">
      <c r="A11936">
        <v>119.35</v>
      </c>
      <c r="B11936">
        <v>-13.109</v>
      </c>
      <c r="D11936">
        <f t="shared" si="186"/>
        <v>0</v>
      </c>
    </row>
    <row r="11937" spans="1:4" x14ac:dyDescent="0.4">
      <c r="A11937">
        <v>119.36</v>
      </c>
      <c r="B11937">
        <v>-11.728</v>
      </c>
      <c r="D11937">
        <f t="shared" si="186"/>
        <v>0</v>
      </c>
    </row>
    <row r="11938" spans="1:4" x14ac:dyDescent="0.4">
      <c r="A11938">
        <v>119.37</v>
      </c>
      <c r="B11938">
        <v>-9.4580000000000002</v>
      </c>
      <c r="D11938">
        <f t="shared" si="186"/>
        <v>0</v>
      </c>
    </row>
    <row r="11939" spans="1:4" x14ac:dyDescent="0.4">
      <c r="A11939">
        <v>119.38</v>
      </c>
      <c r="B11939">
        <v>-6.7670000000000003</v>
      </c>
      <c r="D11939">
        <f t="shared" si="186"/>
        <v>0</v>
      </c>
    </row>
    <row r="11940" spans="1:4" x14ac:dyDescent="0.4">
      <c r="A11940">
        <v>119.39</v>
      </c>
      <c r="B11940">
        <v>-4.2640000000000002</v>
      </c>
      <c r="D11940">
        <f t="shared" si="186"/>
        <v>0</v>
      </c>
    </row>
    <row r="11941" spans="1:4" x14ac:dyDescent="0.4">
      <c r="A11941">
        <v>119.4</v>
      </c>
      <c r="B11941">
        <v>-1.5620000000000001</v>
      </c>
      <c r="D11941">
        <f t="shared" si="186"/>
        <v>0</v>
      </c>
    </row>
    <row r="11942" spans="1:4" x14ac:dyDescent="0.4">
      <c r="A11942">
        <v>119.41</v>
      </c>
      <c r="B11942">
        <v>0.73199999999999998</v>
      </c>
      <c r="D11942">
        <f t="shared" si="186"/>
        <v>0</v>
      </c>
    </row>
    <row r="11943" spans="1:4" x14ac:dyDescent="0.4">
      <c r="A11943">
        <v>119.42</v>
      </c>
      <c r="B11943">
        <v>2.4700000000000002</v>
      </c>
      <c r="D11943">
        <f t="shared" si="186"/>
        <v>0</v>
      </c>
    </row>
    <row r="11944" spans="1:4" x14ac:dyDescent="0.4">
      <c r="A11944">
        <v>119.43</v>
      </c>
      <c r="B11944">
        <v>3.931</v>
      </c>
      <c r="D11944">
        <f t="shared" si="186"/>
        <v>0</v>
      </c>
    </row>
    <row r="11945" spans="1:4" x14ac:dyDescent="0.4">
      <c r="A11945">
        <v>119.44</v>
      </c>
      <c r="B11945">
        <v>5.3209999999999997</v>
      </c>
      <c r="D11945">
        <f t="shared" si="186"/>
        <v>0</v>
      </c>
    </row>
    <row r="11946" spans="1:4" x14ac:dyDescent="0.4">
      <c r="A11946">
        <v>119.45</v>
      </c>
      <c r="B11946">
        <v>6.907</v>
      </c>
      <c r="D11946">
        <f t="shared" si="186"/>
        <v>0</v>
      </c>
    </row>
    <row r="11947" spans="1:4" x14ac:dyDescent="0.4">
      <c r="A11947">
        <v>119.46</v>
      </c>
      <c r="B11947">
        <v>8.1159999999999997</v>
      </c>
      <c r="D11947">
        <f t="shared" si="186"/>
        <v>0</v>
      </c>
    </row>
    <row r="11948" spans="1:4" x14ac:dyDescent="0.4">
      <c r="A11948">
        <v>119.47</v>
      </c>
      <c r="B11948">
        <v>8.9879999999999995</v>
      </c>
      <c r="D11948">
        <f t="shared" si="186"/>
        <v>0</v>
      </c>
    </row>
    <row r="11949" spans="1:4" x14ac:dyDescent="0.4">
      <c r="A11949">
        <v>119.48</v>
      </c>
      <c r="B11949">
        <v>9.9440000000000008</v>
      </c>
      <c r="D11949">
        <f t="shared" si="186"/>
        <v>0</v>
      </c>
    </row>
    <row r="11950" spans="1:4" x14ac:dyDescent="0.4">
      <c r="A11950">
        <v>119.49</v>
      </c>
      <c r="B11950">
        <v>10.704000000000001</v>
      </c>
      <c r="D11950">
        <f t="shared" si="186"/>
        <v>0</v>
      </c>
    </row>
    <row r="11951" spans="1:4" x14ac:dyDescent="0.4">
      <c r="A11951">
        <v>119.5</v>
      </c>
      <c r="B11951">
        <v>11.32</v>
      </c>
      <c r="D11951">
        <f t="shared" si="186"/>
        <v>0</v>
      </c>
    </row>
    <row r="11952" spans="1:4" x14ac:dyDescent="0.4">
      <c r="A11952">
        <v>119.51</v>
      </c>
      <c r="B11952">
        <v>11.445</v>
      </c>
      <c r="D11952">
        <f t="shared" si="186"/>
        <v>0</v>
      </c>
    </row>
    <row r="11953" spans="1:4" x14ac:dyDescent="0.4">
      <c r="A11953">
        <v>119.52</v>
      </c>
      <c r="B11953">
        <v>10.957000000000001</v>
      </c>
      <c r="D11953">
        <f t="shared" si="186"/>
        <v>0</v>
      </c>
    </row>
    <row r="11954" spans="1:4" x14ac:dyDescent="0.4">
      <c r="A11954">
        <v>119.53</v>
      </c>
      <c r="B11954">
        <v>9.7859999999999996</v>
      </c>
      <c r="D11954">
        <f t="shared" si="186"/>
        <v>0</v>
      </c>
    </row>
    <row r="11955" spans="1:4" x14ac:dyDescent="0.4">
      <c r="A11955">
        <v>119.54</v>
      </c>
      <c r="B11955">
        <v>8.4109999999999996</v>
      </c>
      <c r="D11955">
        <f t="shared" si="186"/>
        <v>0</v>
      </c>
    </row>
    <row r="11956" spans="1:4" x14ac:dyDescent="0.4">
      <c r="A11956">
        <v>119.55</v>
      </c>
      <c r="B11956">
        <v>6.8609999999999998</v>
      </c>
      <c r="D11956">
        <f t="shared" si="186"/>
        <v>0</v>
      </c>
    </row>
    <row r="11957" spans="1:4" x14ac:dyDescent="0.4">
      <c r="A11957">
        <v>119.56</v>
      </c>
      <c r="B11957">
        <v>5.2729999999999997</v>
      </c>
      <c r="D11957">
        <f t="shared" si="186"/>
        <v>0</v>
      </c>
    </row>
    <row r="11958" spans="1:4" x14ac:dyDescent="0.4">
      <c r="A11958">
        <v>119.57</v>
      </c>
      <c r="B11958">
        <v>4.0910000000000002</v>
      </c>
      <c r="D11958">
        <f t="shared" si="186"/>
        <v>0</v>
      </c>
    </row>
    <row r="11959" spans="1:4" x14ac:dyDescent="0.4">
      <c r="A11959">
        <v>119.58</v>
      </c>
      <c r="B11959">
        <v>2.3260000000000001</v>
      </c>
      <c r="D11959">
        <f t="shared" si="186"/>
        <v>0</v>
      </c>
    </row>
    <row r="11960" spans="1:4" x14ac:dyDescent="0.4">
      <c r="A11960">
        <v>119.59</v>
      </c>
      <c r="B11960">
        <v>0.56499999999999995</v>
      </c>
      <c r="D11960">
        <f t="shared" si="186"/>
        <v>0</v>
      </c>
    </row>
    <row r="11961" spans="1:4" x14ac:dyDescent="0.4">
      <c r="A11961">
        <v>119.6</v>
      </c>
      <c r="B11961">
        <v>-1.22</v>
      </c>
      <c r="D11961">
        <f t="shared" si="186"/>
        <v>0</v>
      </c>
    </row>
    <row r="11962" spans="1:4" x14ac:dyDescent="0.4">
      <c r="A11962">
        <v>119.61</v>
      </c>
      <c r="B11962">
        <v>-3.5710000000000002</v>
      </c>
      <c r="D11962">
        <f t="shared" si="186"/>
        <v>0</v>
      </c>
    </row>
    <row r="11963" spans="1:4" x14ac:dyDescent="0.4">
      <c r="A11963">
        <v>119.62</v>
      </c>
      <c r="B11963">
        <v>-6.1239999999999997</v>
      </c>
      <c r="D11963">
        <f t="shared" si="186"/>
        <v>0</v>
      </c>
    </row>
    <row r="11964" spans="1:4" x14ac:dyDescent="0.4">
      <c r="A11964">
        <v>119.63</v>
      </c>
      <c r="B11964">
        <v>-8.8610000000000007</v>
      </c>
      <c r="D11964">
        <f t="shared" si="186"/>
        <v>0</v>
      </c>
    </row>
    <row r="11965" spans="1:4" x14ac:dyDescent="0.4">
      <c r="A11965">
        <v>119.64</v>
      </c>
      <c r="B11965">
        <v>-11.212</v>
      </c>
      <c r="D11965">
        <f t="shared" si="186"/>
        <v>0</v>
      </c>
    </row>
    <row r="11966" spans="1:4" x14ac:dyDescent="0.4">
      <c r="A11966">
        <v>119.65</v>
      </c>
      <c r="B11966">
        <v>-13.442</v>
      </c>
      <c r="D11966">
        <f t="shared" si="186"/>
        <v>0</v>
      </c>
    </row>
    <row r="11967" spans="1:4" x14ac:dyDescent="0.4">
      <c r="A11967">
        <v>119.66</v>
      </c>
      <c r="B11967">
        <v>-15.537000000000001</v>
      </c>
      <c r="D11967">
        <f t="shared" si="186"/>
        <v>0</v>
      </c>
    </row>
    <row r="11968" spans="1:4" x14ac:dyDescent="0.4">
      <c r="A11968">
        <v>119.67</v>
      </c>
      <c r="B11968">
        <v>-17.414999999999999</v>
      </c>
      <c r="D11968">
        <f t="shared" si="186"/>
        <v>0</v>
      </c>
    </row>
    <row r="11969" spans="1:4" x14ac:dyDescent="0.4">
      <c r="A11969">
        <v>119.68</v>
      </c>
      <c r="B11969">
        <v>-18.652999999999999</v>
      </c>
      <c r="D11969">
        <f t="shared" si="186"/>
        <v>0</v>
      </c>
    </row>
    <row r="11970" spans="1:4" x14ac:dyDescent="0.4">
      <c r="A11970">
        <v>119.69</v>
      </c>
      <c r="B11970">
        <v>-19.463999999999999</v>
      </c>
      <c r="D11970">
        <f t="shared" si="186"/>
        <v>0</v>
      </c>
    </row>
    <row r="11971" spans="1:4" x14ac:dyDescent="0.4">
      <c r="A11971">
        <v>119.7</v>
      </c>
      <c r="B11971">
        <v>-19.056000000000001</v>
      </c>
      <c r="D11971">
        <f t="shared" ref="D11971:D12034" si="187">_xlfn.NUMBERVALUE(LEFT(C11971,6))</f>
        <v>0</v>
      </c>
    </row>
    <row r="11972" spans="1:4" x14ac:dyDescent="0.4">
      <c r="A11972">
        <v>119.71</v>
      </c>
      <c r="B11972">
        <v>-18.204000000000001</v>
      </c>
      <c r="D11972">
        <f t="shared" si="187"/>
        <v>0</v>
      </c>
    </row>
    <row r="11973" spans="1:4" x14ac:dyDescent="0.4">
      <c r="A11973">
        <v>119.72</v>
      </c>
      <c r="B11973">
        <v>-16.742000000000001</v>
      </c>
      <c r="D11973">
        <f t="shared" si="187"/>
        <v>0</v>
      </c>
    </row>
    <row r="11974" spans="1:4" x14ac:dyDescent="0.4">
      <c r="A11974">
        <v>119.73</v>
      </c>
      <c r="B11974">
        <v>-15.362</v>
      </c>
      <c r="D11974">
        <f t="shared" si="187"/>
        <v>0</v>
      </c>
    </row>
    <row r="11975" spans="1:4" x14ac:dyDescent="0.4">
      <c r="A11975">
        <v>119.74</v>
      </c>
      <c r="B11975">
        <v>-13.206</v>
      </c>
      <c r="D11975">
        <f t="shared" si="187"/>
        <v>0</v>
      </c>
    </row>
    <row r="11976" spans="1:4" x14ac:dyDescent="0.4">
      <c r="A11976">
        <v>119.75</v>
      </c>
      <c r="B11976">
        <v>-9.8650000000000002</v>
      </c>
      <c r="D11976">
        <f t="shared" si="187"/>
        <v>0</v>
      </c>
    </row>
    <row r="11977" spans="1:4" x14ac:dyDescent="0.4">
      <c r="A11977">
        <v>119.76</v>
      </c>
      <c r="B11977">
        <v>-6.1589999999999998</v>
      </c>
      <c r="D11977">
        <f t="shared" si="187"/>
        <v>0</v>
      </c>
    </row>
    <row r="11978" spans="1:4" x14ac:dyDescent="0.4">
      <c r="A11978">
        <v>119.77</v>
      </c>
      <c r="B11978">
        <v>-2.714</v>
      </c>
      <c r="D11978">
        <f t="shared" si="187"/>
        <v>0</v>
      </c>
    </row>
    <row r="11979" spans="1:4" x14ac:dyDescent="0.4">
      <c r="A11979">
        <v>119.78</v>
      </c>
      <c r="B11979">
        <v>0.86399999999999999</v>
      </c>
      <c r="D11979">
        <f t="shared" si="187"/>
        <v>0</v>
      </c>
    </row>
    <row r="11980" spans="1:4" x14ac:dyDescent="0.4">
      <c r="A11980">
        <v>119.79</v>
      </c>
      <c r="B11980">
        <v>4.9820000000000002</v>
      </c>
      <c r="D11980">
        <f t="shared" si="187"/>
        <v>0</v>
      </c>
    </row>
    <row r="11981" spans="1:4" x14ac:dyDescent="0.4">
      <c r="A11981">
        <v>119.8</v>
      </c>
      <c r="B11981">
        <v>8.7349999999999994</v>
      </c>
      <c r="D11981">
        <f t="shared" si="187"/>
        <v>0</v>
      </c>
    </row>
    <row r="11982" spans="1:4" x14ac:dyDescent="0.4">
      <c r="A11982">
        <v>119.81</v>
      </c>
      <c r="B11982">
        <v>11.676</v>
      </c>
      <c r="D11982">
        <f t="shared" si="187"/>
        <v>0</v>
      </c>
    </row>
    <row r="11983" spans="1:4" x14ac:dyDescent="0.4">
      <c r="A11983">
        <v>119.82</v>
      </c>
      <c r="B11983">
        <v>14.769</v>
      </c>
      <c r="D11983">
        <f t="shared" si="187"/>
        <v>0</v>
      </c>
    </row>
    <row r="11984" spans="1:4" x14ac:dyDescent="0.4">
      <c r="A11984">
        <v>119.83</v>
      </c>
      <c r="B11984">
        <v>17.492999999999999</v>
      </c>
      <c r="D11984">
        <f t="shared" si="187"/>
        <v>0</v>
      </c>
    </row>
    <row r="11985" spans="1:4" x14ac:dyDescent="0.4">
      <c r="A11985">
        <v>119.84</v>
      </c>
      <c r="B11985">
        <v>19.683</v>
      </c>
      <c r="D11985">
        <f t="shared" si="187"/>
        <v>0</v>
      </c>
    </row>
    <row r="11986" spans="1:4" x14ac:dyDescent="0.4">
      <c r="A11986">
        <v>119.85</v>
      </c>
      <c r="B11986">
        <v>21.38</v>
      </c>
      <c r="D11986">
        <f t="shared" si="187"/>
        <v>0</v>
      </c>
    </row>
    <row r="11987" spans="1:4" x14ac:dyDescent="0.4">
      <c r="A11987">
        <v>119.86</v>
      </c>
      <c r="B11987">
        <v>22.414000000000001</v>
      </c>
      <c r="D11987">
        <f t="shared" si="187"/>
        <v>0</v>
      </c>
    </row>
    <row r="11988" spans="1:4" x14ac:dyDescent="0.4">
      <c r="A11988">
        <v>119.87</v>
      </c>
      <c r="B11988">
        <v>22.294</v>
      </c>
      <c r="D11988">
        <f t="shared" si="187"/>
        <v>0</v>
      </c>
    </row>
    <row r="11989" spans="1:4" x14ac:dyDescent="0.4">
      <c r="A11989">
        <v>119.88</v>
      </c>
      <c r="B11989">
        <v>21.48</v>
      </c>
      <c r="D11989">
        <f t="shared" si="187"/>
        <v>0</v>
      </c>
    </row>
    <row r="11990" spans="1:4" x14ac:dyDescent="0.4">
      <c r="A11990">
        <v>119.89</v>
      </c>
      <c r="B11990">
        <v>20.13</v>
      </c>
      <c r="D11990">
        <f t="shared" si="187"/>
        <v>0</v>
      </c>
    </row>
    <row r="11991" spans="1:4" x14ac:dyDescent="0.4">
      <c r="A11991">
        <v>119.9</v>
      </c>
      <c r="B11991">
        <v>17.542999999999999</v>
      </c>
      <c r="D11991">
        <f t="shared" si="187"/>
        <v>0</v>
      </c>
    </row>
    <row r="11992" spans="1:4" x14ac:dyDescent="0.4">
      <c r="A11992">
        <v>119.91</v>
      </c>
      <c r="B11992">
        <v>14.103</v>
      </c>
      <c r="D11992">
        <f t="shared" si="187"/>
        <v>0</v>
      </c>
    </row>
    <row r="11993" spans="1:4" x14ac:dyDescent="0.4">
      <c r="A11993">
        <v>119.92</v>
      </c>
      <c r="B11993">
        <v>9.9740000000000002</v>
      </c>
      <c r="D11993">
        <f t="shared" si="187"/>
        <v>0</v>
      </c>
    </row>
    <row r="11994" spans="1:4" x14ac:dyDescent="0.4">
      <c r="A11994">
        <v>119.93</v>
      </c>
      <c r="B11994">
        <v>5.1310000000000002</v>
      </c>
      <c r="D11994">
        <f t="shared" si="187"/>
        <v>0</v>
      </c>
    </row>
    <row r="11995" spans="1:4" x14ac:dyDescent="0.4">
      <c r="A11995">
        <v>119.94</v>
      </c>
      <c r="B11995">
        <v>-7.0999999999999994E-2</v>
      </c>
      <c r="D11995">
        <f t="shared" si="187"/>
        <v>0</v>
      </c>
    </row>
    <row r="11996" spans="1:4" x14ac:dyDescent="0.4">
      <c r="A11996">
        <v>119.95</v>
      </c>
      <c r="B11996">
        <v>-5.6840000000000002</v>
      </c>
      <c r="D11996">
        <f t="shared" si="187"/>
        <v>0</v>
      </c>
    </row>
    <row r="11997" spans="1:4" x14ac:dyDescent="0.4">
      <c r="A11997">
        <v>119.96</v>
      </c>
      <c r="B11997">
        <v>-10.361000000000001</v>
      </c>
      <c r="D11997">
        <f t="shared" si="187"/>
        <v>0</v>
      </c>
    </row>
    <row r="11998" spans="1:4" x14ac:dyDescent="0.4">
      <c r="A11998">
        <v>119.97</v>
      </c>
      <c r="B11998">
        <v>-14.81</v>
      </c>
      <c r="D11998">
        <f t="shared" si="187"/>
        <v>0</v>
      </c>
    </row>
    <row r="11999" spans="1:4" x14ac:dyDescent="0.4">
      <c r="A11999">
        <v>119.98</v>
      </c>
      <c r="B11999">
        <v>-18.545999999999999</v>
      </c>
      <c r="D11999">
        <f t="shared" si="187"/>
        <v>0</v>
      </c>
    </row>
    <row r="12000" spans="1:4" x14ac:dyDescent="0.4">
      <c r="A12000">
        <v>119.99</v>
      </c>
      <c r="B12000">
        <v>-21.446999999999999</v>
      </c>
      <c r="D12000">
        <f t="shared" si="187"/>
        <v>0</v>
      </c>
    </row>
    <row r="12001" spans="1:4" x14ac:dyDescent="0.4">
      <c r="A12001">
        <v>120</v>
      </c>
      <c r="B12001">
        <v>-23.521000000000001</v>
      </c>
      <c r="D12001">
        <f t="shared" si="187"/>
        <v>0</v>
      </c>
    </row>
    <row r="12002" spans="1:4" x14ac:dyDescent="0.4">
      <c r="A12002">
        <v>120.01</v>
      </c>
      <c r="B12002">
        <v>-24.527999999999999</v>
      </c>
      <c r="D12002">
        <f t="shared" si="187"/>
        <v>0</v>
      </c>
    </row>
    <row r="12003" spans="1:4" x14ac:dyDescent="0.4">
      <c r="A12003">
        <v>120.02</v>
      </c>
      <c r="B12003">
        <v>-24.516999999999999</v>
      </c>
      <c r="D12003">
        <f t="shared" si="187"/>
        <v>0</v>
      </c>
    </row>
    <row r="12004" spans="1:4" x14ac:dyDescent="0.4">
      <c r="A12004">
        <v>120.03</v>
      </c>
      <c r="B12004">
        <v>-23.419</v>
      </c>
      <c r="D12004">
        <f t="shared" si="187"/>
        <v>0</v>
      </c>
    </row>
    <row r="12005" spans="1:4" x14ac:dyDescent="0.4">
      <c r="A12005">
        <v>120.04</v>
      </c>
      <c r="B12005">
        <v>-21.581</v>
      </c>
      <c r="D12005">
        <f t="shared" si="187"/>
        <v>0</v>
      </c>
    </row>
    <row r="12006" spans="1:4" x14ac:dyDescent="0.4">
      <c r="A12006">
        <v>120.05</v>
      </c>
      <c r="B12006">
        <v>-18.498999999999999</v>
      </c>
      <c r="D12006">
        <f t="shared" si="187"/>
        <v>0</v>
      </c>
    </row>
    <row r="12007" spans="1:4" x14ac:dyDescent="0.4">
      <c r="A12007">
        <v>120.06</v>
      </c>
      <c r="B12007">
        <v>-14.313000000000001</v>
      </c>
      <c r="D12007">
        <f t="shared" si="187"/>
        <v>0</v>
      </c>
    </row>
    <row r="12008" spans="1:4" x14ac:dyDescent="0.4">
      <c r="A12008">
        <v>120.07</v>
      </c>
      <c r="B12008">
        <v>-9.42</v>
      </c>
      <c r="D12008">
        <f t="shared" si="187"/>
        <v>0</v>
      </c>
    </row>
    <row r="12009" spans="1:4" x14ac:dyDescent="0.4">
      <c r="A12009">
        <v>120.08</v>
      </c>
      <c r="B12009">
        <v>-4.1769999999999996</v>
      </c>
      <c r="D12009">
        <f t="shared" si="187"/>
        <v>0</v>
      </c>
    </row>
    <row r="12010" spans="1:4" x14ac:dyDescent="0.4">
      <c r="A12010">
        <v>120.09</v>
      </c>
      <c r="B12010">
        <v>1.72</v>
      </c>
      <c r="D12010">
        <f t="shared" si="187"/>
        <v>0</v>
      </c>
    </row>
    <row r="12011" spans="1:4" x14ac:dyDescent="0.4">
      <c r="A12011">
        <v>120.1</v>
      </c>
      <c r="B12011">
        <v>7.2030000000000003</v>
      </c>
      <c r="D12011">
        <f t="shared" si="187"/>
        <v>0</v>
      </c>
    </row>
    <row r="12012" spans="1:4" x14ac:dyDescent="0.4">
      <c r="A12012">
        <v>120.11</v>
      </c>
      <c r="B12012">
        <v>12.021000000000001</v>
      </c>
      <c r="D12012">
        <f t="shared" si="187"/>
        <v>0</v>
      </c>
    </row>
    <row r="12013" spans="1:4" x14ac:dyDescent="0.4">
      <c r="A12013">
        <v>120.12</v>
      </c>
      <c r="B12013">
        <v>15.801</v>
      </c>
      <c r="D12013">
        <f t="shared" si="187"/>
        <v>0</v>
      </c>
    </row>
    <row r="12014" spans="1:4" x14ac:dyDescent="0.4">
      <c r="A12014">
        <v>120.13</v>
      </c>
      <c r="B12014">
        <v>18.491</v>
      </c>
      <c r="D12014">
        <f t="shared" si="187"/>
        <v>0</v>
      </c>
    </row>
    <row r="12015" spans="1:4" x14ac:dyDescent="0.4">
      <c r="A12015">
        <v>120.14</v>
      </c>
      <c r="B12015">
        <v>20.265999999999998</v>
      </c>
      <c r="D12015">
        <f t="shared" si="187"/>
        <v>0</v>
      </c>
    </row>
    <row r="12016" spans="1:4" x14ac:dyDescent="0.4">
      <c r="A12016">
        <v>120.15</v>
      </c>
      <c r="B12016">
        <v>21.061</v>
      </c>
      <c r="D12016">
        <f t="shared" si="187"/>
        <v>0</v>
      </c>
    </row>
    <row r="12017" spans="1:4" x14ac:dyDescent="0.4">
      <c r="A12017">
        <v>120.16</v>
      </c>
      <c r="B12017">
        <v>21.158999999999999</v>
      </c>
      <c r="D12017">
        <f t="shared" si="187"/>
        <v>0</v>
      </c>
    </row>
    <row r="12018" spans="1:4" x14ac:dyDescent="0.4">
      <c r="A12018">
        <v>120.17</v>
      </c>
      <c r="B12018">
        <v>20.887</v>
      </c>
      <c r="D12018">
        <f t="shared" si="187"/>
        <v>0</v>
      </c>
    </row>
    <row r="12019" spans="1:4" x14ac:dyDescent="0.4">
      <c r="A12019">
        <v>120.18</v>
      </c>
      <c r="B12019">
        <v>19.527999999999999</v>
      </c>
      <c r="D12019">
        <f t="shared" si="187"/>
        <v>0</v>
      </c>
    </row>
    <row r="12020" spans="1:4" x14ac:dyDescent="0.4">
      <c r="A12020">
        <v>120.19</v>
      </c>
      <c r="B12020">
        <v>16.773</v>
      </c>
      <c r="D12020">
        <f t="shared" si="187"/>
        <v>0</v>
      </c>
    </row>
    <row r="12021" spans="1:4" x14ac:dyDescent="0.4">
      <c r="A12021">
        <v>120.2</v>
      </c>
      <c r="B12021">
        <v>12.891</v>
      </c>
      <c r="D12021">
        <f t="shared" si="187"/>
        <v>0</v>
      </c>
    </row>
    <row r="12022" spans="1:4" x14ac:dyDescent="0.4">
      <c r="A12022">
        <v>120.21</v>
      </c>
      <c r="B12022">
        <v>8.0649999999999995</v>
      </c>
      <c r="D12022">
        <f t="shared" si="187"/>
        <v>0</v>
      </c>
    </row>
    <row r="12023" spans="1:4" x14ac:dyDescent="0.4">
      <c r="A12023">
        <v>120.22</v>
      </c>
      <c r="B12023">
        <v>2.7879999999999998</v>
      </c>
      <c r="D12023">
        <f t="shared" si="187"/>
        <v>0</v>
      </c>
    </row>
    <row r="12024" spans="1:4" x14ac:dyDescent="0.4">
      <c r="A12024">
        <v>120.23</v>
      </c>
      <c r="B12024">
        <v>-2.0710000000000002</v>
      </c>
      <c r="D12024">
        <f t="shared" si="187"/>
        <v>0</v>
      </c>
    </row>
    <row r="12025" spans="1:4" x14ac:dyDescent="0.4">
      <c r="A12025">
        <v>120.24</v>
      </c>
      <c r="B12025">
        <v>-6.9429999999999996</v>
      </c>
      <c r="D12025">
        <f t="shared" si="187"/>
        <v>0</v>
      </c>
    </row>
    <row r="12026" spans="1:4" x14ac:dyDescent="0.4">
      <c r="A12026">
        <v>120.25</v>
      </c>
      <c r="B12026">
        <v>-11.757</v>
      </c>
      <c r="D12026">
        <f t="shared" si="187"/>
        <v>0</v>
      </c>
    </row>
    <row r="12027" spans="1:4" x14ac:dyDescent="0.4">
      <c r="A12027">
        <v>120.26</v>
      </c>
      <c r="B12027">
        <v>-15.954000000000001</v>
      </c>
      <c r="D12027">
        <f t="shared" si="187"/>
        <v>0</v>
      </c>
    </row>
    <row r="12028" spans="1:4" x14ac:dyDescent="0.4">
      <c r="A12028">
        <v>120.27</v>
      </c>
      <c r="B12028">
        <v>-19.277999999999999</v>
      </c>
      <c r="D12028">
        <f t="shared" si="187"/>
        <v>0</v>
      </c>
    </row>
    <row r="12029" spans="1:4" x14ac:dyDescent="0.4">
      <c r="A12029">
        <v>120.28</v>
      </c>
      <c r="B12029">
        <v>-21.462</v>
      </c>
      <c r="D12029">
        <f t="shared" si="187"/>
        <v>0</v>
      </c>
    </row>
    <row r="12030" spans="1:4" x14ac:dyDescent="0.4">
      <c r="A12030">
        <v>120.29</v>
      </c>
      <c r="B12030">
        <v>-22.506</v>
      </c>
      <c r="D12030">
        <f t="shared" si="187"/>
        <v>0</v>
      </c>
    </row>
    <row r="12031" spans="1:4" x14ac:dyDescent="0.4">
      <c r="A12031">
        <v>120.3</v>
      </c>
      <c r="B12031">
        <v>-22.489000000000001</v>
      </c>
      <c r="D12031">
        <f t="shared" si="187"/>
        <v>0</v>
      </c>
    </row>
    <row r="12032" spans="1:4" x14ac:dyDescent="0.4">
      <c r="A12032">
        <v>120.31</v>
      </c>
      <c r="B12032">
        <v>-21.545999999999999</v>
      </c>
      <c r="D12032">
        <f t="shared" si="187"/>
        <v>0</v>
      </c>
    </row>
    <row r="12033" spans="1:4" x14ac:dyDescent="0.4">
      <c r="A12033">
        <v>120.32</v>
      </c>
      <c r="B12033">
        <v>-20.048999999999999</v>
      </c>
      <c r="D12033">
        <f t="shared" si="187"/>
        <v>0</v>
      </c>
    </row>
    <row r="12034" spans="1:4" x14ac:dyDescent="0.4">
      <c r="A12034">
        <v>120.33</v>
      </c>
      <c r="B12034">
        <v>-17.611000000000001</v>
      </c>
      <c r="D12034">
        <f t="shared" si="187"/>
        <v>0</v>
      </c>
    </row>
    <row r="12035" spans="1:4" x14ac:dyDescent="0.4">
      <c r="A12035">
        <v>120.34</v>
      </c>
      <c r="B12035">
        <v>-15.032999999999999</v>
      </c>
      <c r="D12035">
        <f t="shared" ref="D12035:D12098" si="188">_xlfn.NUMBERVALUE(LEFT(C12035,6))</f>
        <v>0</v>
      </c>
    </row>
    <row r="12036" spans="1:4" x14ac:dyDescent="0.4">
      <c r="A12036">
        <v>120.35</v>
      </c>
      <c r="B12036">
        <v>-12.324</v>
      </c>
      <c r="D12036">
        <f t="shared" si="188"/>
        <v>0</v>
      </c>
    </row>
    <row r="12037" spans="1:4" x14ac:dyDescent="0.4">
      <c r="A12037">
        <v>120.36</v>
      </c>
      <c r="B12037">
        <v>-9.1479999999999997</v>
      </c>
      <c r="D12037">
        <f t="shared" si="188"/>
        <v>0</v>
      </c>
    </row>
    <row r="12038" spans="1:4" x14ac:dyDescent="0.4">
      <c r="A12038">
        <v>120.37</v>
      </c>
      <c r="B12038">
        <v>-6.3890000000000002</v>
      </c>
      <c r="D12038">
        <f t="shared" si="188"/>
        <v>0</v>
      </c>
    </row>
    <row r="12039" spans="1:4" x14ac:dyDescent="0.4">
      <c r="A12039">
        <v>120.38</v>
      </c>
      <c r="B12039">
        <v>-4.1280000000000001</v>
      </c>
      <c r="D12039">
        <f t="shared" si="188"/>
        <v>0</v>
      </c>
    </row>
    <row r="12040" spans="1:4" x14ac:dyDescent="0.4">
      <c r="A12040">
        <v>120.39</v>
      </c>
      <c r="B12040">
        <v>-1.482</v>
      </c>
      <c r="D12040">
        <f t="shared" si="188"/>
        <v>0</v>
      </c>
    </row>
    <row r="12041" spans="1:4" x14ac:dyDescent="0.4">
      <c r="A12041">
        <v>120.4</v>
      </c>
      <c r="B12041">
        <v>0.86099999999999999</v>
      </c>
      <c r="D12041">
        <f t="shared" si="188"/>
        <v>0</v>
      </c>
    </row>
    <row r="12042" spans="1:4" x14ac:dyDescent="0.4">
      <c r="A12042">
        <v>120.41</v>
      </c>
      <c r="B12042">
        <v>3.2269999999999999</v>
      </c>
      <c r="D12042">
        <f t="shared" si="188"/>
        <v>0</v>
      </c>
    </row>
    <row r="12043" spans="1:4" x14ac:dyDescent="0.4">
      <c r="A12043">
        <v>120.42</v>
      </c>
      <c r="B12043">
        <v>4.923</v>
      </c>
      <c r="D12043">
        <f t="shared" si="188"/>
        <v>0</v>
      </c>
    </row>
    <row r="12044" spans="1:4" x14ac:dyDescent="0.4">
      <c r="A12044">
        <v>120.43</v>
      </c>
      <c r="B12044">
        <v>6.883</v>
      </c>
      <c r="D12044">
        <f t="shared" si="188"/>
        <v>0</v>
      </c>
    </row>
    <row r="12045" spans="1:4" x14ac:dyDescent="0.4">
      <c r="A12045">
        <v>120.44</v>
      </c>
      <c r="B12045">
        <v>8.3149999999999995</v>
      </c>
      <c r="D12045">
        <f t="shared" si="188"/>
        <v>0</v>
      </c>
    </row>
    <row r="12046" spans="1:4" x14ac:dyDescent="0.4">
      <c r="A12046">
        <v>120.45</v>
      </c>
      <c r="B12046">
        <v>9.7330000000000005</v>
      </c>
      <c r="D12046">
        <f t="shared" si="188"/>
        <v>0</v>
      </c>
    </row>
    <row r="12047" spans="1:4" x14ac:dyDescent="0.4">
      <c r="A12047">
        <v>120.46</v>
      </c>
      <c r="B12047">
        <v>10.433</v>
      </c>
      <c r="D12047">
        <f t="shared" si="188"/>
        <v>0</v>
      </c>
    </row>
    <row r="12048" spans="1:4" x14ac:dyDescent="0.4">
      <c r="A12048">
        <v>120.47</v>
      </c>
      <c r="B12048">
        <v>10.210000000000001</v>
      </c>
      <c r="D12048">
        <f t="shared" si="188"/>
        <v>0</v>
      </c>
    </row>
    <row r="12049" spans="1:4" x14ac:dyDescent="0.4">
      <c r="A12049">
        <v>120.48</v>
      </c>
      <c r="B12049">
        <v>9.2680000000000007</v>
      </c>
      <c r="D12049">
        <f t="shared" si="188"/>
        <v>0</v>
      </c>
    </row>
    <row r="12050" spans="1:4" x14ac:dyDescent="0.4">
      <c r="A12050">
        <v>120.49</v>
      </c>
      <c r="B12050">
        <v>7.97</v>
      </c>
      <c r="D12050">
        <f t="shared" si="188"/>
        <v>0</v>
      </c>
    </row>
    <row r="12051" spans="1:4" x14ac:dyDescent="0.4">
      <c r="A12051">
        <v>120.5</v>
      </c>
      <c r="B12051">
        <v>7.1529999999999996</v>
      </c>
      <c r="D12051">
        <f t="shared" si="188"/>
        <v>0</v>
      </c>
    </row>
    <row r="12052" spans="1:4" x14ac:dyDescent="0.4">
      <c r="A12052">
        <v>120.51</v>
      </c>
      <c r="B12052">
        <v>6.5060000000000002</v>
      </c>
      <c r="D12052">
        <f t="shared" si="188"/>
        <v>0</v>
      </c>
    </row>
    <row r="12053" spans="1:4" x14ac:dyDescent="0.4">
      <c r="A12053">
        <v>120.52</v>
      </c>
      <c r="B12053">
        <v>5.5860000000000003</v>
      </c>
      <c r="D12053">
        <f t="shared" si="188"/>
        <v>0</v>
      </c>
    </row>
    <row r="12054" spans="1:4" x14ac:dyDescent="0.4">
      <c r="A12054">
        <v>120.53</v>
      </c>
      <c r="B12054">
        <v>4.8159999999999998</v>
      </c>
      <c r="D12054">
        <f t="shared" si="188"/>
        <v>0</v>
      </c>
    </row>
    <row r="12055" spans="1:4" x14ac:dyDescent="0.4">
      <c r="A12055">
        <v>120.54</v>
      </c>
      <c r="B12055">
        <v>4.1849999999999996</v>
      </c>
      <c r="D12055">
        <f t="shared" si="188"/>
        <v>0</v>
      </c>
    </row>
    <row r="12056" spans="1:4" x14ac:dyDescent="0.4">
      <c r="A12056">
        <v>120.55</v>
      </c>
      <c r="B12056">
        <v>3.4209999999999998</v>
      </c>
      <c r="D12056">
        <f t="shared" si="188"/>
        <v>0</v>
      </c>
    </row>
    <row r="12057" spans="1:4" x14ac:dyDescent="0.4">
      <c r="A12057">
        <v>120.56</v>
      </c>
      <c r="B12057">
        <v>2.2559999999999998</v>
      </c>
      <c r="D12057">
        <f t="shared" si="188"/>
        <v>0</v>
      </c>
    </row>
    <row r="12058" spans="1:4" x14ac:dyDescent="0.4">
      <c r="A12058">
        <v>120.57</v>
      </c>
      <c r="B12058">
        <v>1.3380000000000001</v>
      </c>
      <c r="D12058">
        <f t="shared" si="188"/>
        <v>0</v>
      </c>
    </row>
    <row r="12059" spans="1:4" x14ac:dyDescent="0.4">
      <c r="A12059">
        <v>120.58</v>
      </c>
      <c r="B12059">
        <v>1.218</v>
      </c>
      <c r="D12059">
        <f t="shared" si="188"/>
        <v>0</v>
      </c>
    </row>
    <row r="12060" spans="1:4" x14ac:dyDescent="0.4">
      <c r="A12060">
        <v>120.59</v>
      </c>
      <c r="B12060">
        <v>0.876</v>
      </c>
      <c r="D12060">
        <f t="shared" si="188"/>
        <v>0</v>
      </c>
    </row>
    <row r="12061" spans="1:4" x14ac:dyDescent="0.4">
      <c r="A12061">
        <v>120.6</v>
      </c>
      <c r="B12061">
        <v>-1.4999999999999999E-2</v>
      </c>
      <c r="D12061">
        <f t="shared" si="188"/>
        <v>0</v>
      </c>
    </row>
    <row r="12062" spans="1:4" x14ac:dyDescent="0.4">
      <c r="A12062">
        <v>120.61</v>
      </c>
      <c r="B12062">
        <v>-0.82299999999999995</v>
      </c>
      <c r="D12062">
        <f t="shared" si="188"/>
        <v>0</v>
      </c>
    </row>
    <row r="12063" spans="1:4" x14ac:dyDescent="0.4">
      <c r="A12063">
        <v>120.62</v>
      </c>
      <c r="B12063">
        <v>-1.752</v>
      </c>
      <c r="D12063">
        <f t="shared" si="188"/>
        <v>0</v>
      </c>
    </row>
    <row r="12064" spans="1:4" x14ac:dyDescent="0.4">
      <c r="A12064">
        <v>120.63</v>
      </c>
      <c r="B12064">
        <v>-2.2109999999999999</v>
      </c>
      <c r="D12064">
        <f t="shared" si="188"/>
        <v>0</v>
      </c>
    </row>
    <row r="12065" spans="1:4" x14ac:dyDescent="0.4">
      <c r="A12065">
        <v>120.64</v>
      </c>
      <c r="B12065">
        <v>-1.6919999999999999</v>
      </c>
      <c r="D12065">
        <f t="shared" si="188"/>
        <v>0</v>
      </c>
    </row>
    <row r="12066" spans="1:4" x14ac:dyDescent="0.4">
      <c r="A12066">
        <v>120.65</v>
      </c>
      <c r="B12066">
        <v>-1.113</v>
      </c>
      <c r="D12066">
        <f t="shared" si="188"/>
        <v>0</v>
      </c>
    </row>
    <row r="12067" spans="1:4" x14ac:dyDescent="0.4">
      <c r="A12067">
        <v>120.66</v>
      </c>
      <c r="B12067">
        <v>-0.40300000000000002</v>
      </c>
      <c r="D12067">
        <f t="shared" si="188"/>
        <v>0</v>
      </c>
    </row>
    <row r="12068" spans="1:4" x14ac:dyDescent="0.4">
      <c r="A12068">
        <v>120.67</v>
      </c>
      <c r="B12068">
        <v>0.59499999999999997</v>
      </c>
      <c r="D12068">
        <f t="shared" si="188"/>
        <v>0</v>
      </c>
    </row>
    <row r="12069" spans="1:4" x14ac:dyDescent="0.4">
      <c r="A12069">
        <v>120.68</v>
      </c>
      <c r="B12069">
        <v>1.02</v>
      </c>
      <c r="D12069">
        <f t="shared" si="188"/>
        <v>0</v>
      </c>
    </row>
    <row r="12070" spans="1:4" x14ac:dyDescent="0.4">
      <c r="A12070">
        <v>120.69</v>
      </c>
      <c r="B12070">
        <v>0.7</v>
      </c>
      <c r="D12070">
        <f t="shared" si="188"/>
        <v>0</v>
      </c>
    </row>
    <row r="12071" spans="1:4" x14ac:dyDescent="0.4">
      <c r="A12071">
        <v>120.7</v>
      </c>
      <c r="B12071">
        <v>7.6999999999999999E-2</v>
      </c>
      <c r="D12071">
        <f t="shared" si="188"/>
        <v>0</v>
      </c>
    </row>
    <row r="12072" spans="1:4" x14ac:dyDescent="0.4">
      <c r="A12072">
        <v>120.71</v>
      </c>
      <c r="B12072">
        <v>-0.95799999999999996</v>
      </c>
      <c r="D12072">
        <f t="shared" si="188"/>
        <v>0</v>
      </c>
    </row>
    <row r="12073" spans="1:4" x14ac:dyDescent="0.4">
      <c r="A12073">
        <v>120.72</v>
      </c>
      <c r="B12073">
        <v>-2.1749999999999998</v>
      </c>
      <c r="D12073">
        <f t="shared" si="188"/>
        <v>0</v>
      </c>
    </row>
    <row r="12074" spans="1:4" x14ac:dyDescent="0.4">
      <c r="A12074">
        <v>120.73</v>
      </c>
      <c r="B12074">
        <v>-3.9449999999999998</v>
      </c>
      <c r="D12074">
        <f t="shared" si="188"/>
        <v>0</v>
      </c>
    </row>
    <row r="12075" spans="1:4" x14ac:dyDescent="0.4">
      <c r="A12075">
        <v>120.74</v>
      </c>
      <c r="B12075">
        <v>-6.0170000000000003</v>
      </c>
      <c r="D12075">
        <f t="shared" si="188"/>
        <v>0</v>
      </c>
    </row>
    <row r="12076" spans="1:4" x14ac:dyDescent="0.4">
      <c r="A12076">
        <v>120.75</v>
      </c>
      <c r="B12076">
        <v>-8.3290000000000006</v>
      </c>
      <c r="D12076">
        <f t="shared" si="188"/>
        <v>0</v>
      </c>
    </row>
    <row r="12077" spans="1:4" x14ac:dyDescent="0.4">
      <c r="A12077">
        <v>120.76</v>
      </c>
      <c r="B12077">
        <v>-10.731</v>
      </c>
      <c r="D12077">
        <f t="shared" si="188"/>
        <v>0</v>
      </c>
    </row>
    <row r="12078" spans="1:4" x14ac:dyDescent="0.4">
      <c r="A12078">
        <v>120.77</v>
      </c>
      <c r="B12078">
        <v>-13.179</v>
      </c>
      <c r="D12078">
        <f t="shared" si="188"/>
        <v>0</v>
      </c>
    </row>
    <row r="12079" spans="1:4" x14ac:dyDescent="0.4">
      <c r="A12079">
        <v>120.78</v>
      </c>
      <c r="B12079">
        <v>-15.749000000000001</v>
      </c>
      <c r="D12079">
        <f t="shared" si="188"/>
        <v>0</v>
      </c>
    </row>
    <row r="12080" spans="1:4" x14ac:dyDescent="0.4">
      <c r="A12080">
        <v>120.79</v>
      </c>
      <c r="B12080">
        <v>-17.905000000000001</v>
      </c>
      <c r="D12080">
        <f t="shared" si="188"/>
        <v>0</v>
      </c>
    </row>
    <row r="12081" spans="1:4" x14ac:dyDescent="0.4">
      <c r="A12081">
        <v>120.8</v>
      </c>
      <c r="B12081">
        <v>-19.343</v>
      </c>
      <c r="D12081">
        <f t="shared" si="188"/>
        <v>0</v>
      </c>
    </row>
    <row r="12082" spans="1:4" x14ac:dyDescent="0.4">
      <c r="A12082">
        <v>120.81</v>
      </c>
      <c r="B12082">
        <v>-19.588999999999999</v>
      </c>
      <c r="D12082">
        <f t="shared" si="188"/>
        <v>0</v>
      </c>
    </row>
    <row r="12083" spans="1:4" x14ac:dyDescent="0.4">
      <c r="A12083">
        <v>120.82</v>
      </c>
      <c r="B12083">
        <v>-18.388000000000002</v>
      </c>
      <c r="D12083">
        <f t="shared" si="188"/>
        <v>0</v>
      </c>
    </row>
    <row r="12084" spans="1:4" x14ac:dyDescent="0.4">
      <c r="A12084">
        <v>120.83</v>
      </c>
      <c r="B12084">
        <v>-16.355</v>
      </c>
      <c r="D12084">
        <f t="shared" si="188"/>
        <v>0</v>
      </c>
    </row>
    <row r="12085" spans="1:4" x14ac:dyDescent="0.4">
      <c r="A12085">
        <v>120.84</v>
      </c>
      <c r="B12085">
        <v>-13.521000000000001</v>
      </c>
      <c r="D12085">
        <f t="shared" si="188"/>
        <v>0</v>
      </c>
    </row>
    <row r="12086" spans="1:4" x14ac:dyDescent="0.4">
      <c r="A12086">
        <v>120.85</v>
      </c>
      <c r="B12086">
        <v>-10.067</v>
      </c>
      <c r="D12086">
        <f t="shared" si="188"/>
        <v>0</v>
      </c>
    </row>
    <row r="12087" spans="1:4" x14ac:dyDescent="0.4">
      <c r="A12087">
        <v>120.86</v>
      </c>
      <c r="B12087">
        <v>-6.266</v>
      </c>
      <c r="D12087">
        <f t="shared" si="188"/>
        <v>0</v>
      </c>
    </row>
    <row r="12088" spans="1:4" x14ac:dyDescent="0.4">
      <c r="A12088">
        <v>120.87</v>
      </c>
      <c r="B12088">
        <v>-2.0369999999999999</v>
      </c>
      <c r="D12088">
        <f t="shared" si="188"/>
        <v>0</v>
      </c>
    </row>
    <row r="12089" spans="1:4" x14ac:dyDescent="0.4">
      <c r="A12089">
        <v>120.88</v>
      </c>
      <c r="B12089">
        <v>1.613</v>
      </c>
      <c r="D12089">
        <f t="shared" si="188"/>
        <v>0</v>
      </c>
    </row>
    <row r="12090" spans="1:4" x14ac:dyDescent="0.4">
      <c r="A12090">
        <v>120.89</v>
      </c>
      <c r="B12090">
        <v>4.6669999999999998</v>
      </c>
      <c r="D12090">
        <f t="shared" si="188"/>
        <v>0</v>
      </c>
    </row>
    <row r="12091" spans="1:4" x14ac:dyDescent="0.4">
      <c r="A12091">
        <v>120.9</v>
      </c>
      <c r="B12091">
        <v>7.4489999999999998</v>
      </c>
      <c r="D12091">
        <f t="shared" si="188"/>
        <v>0</v>
      </c>
    </row>
    <row r="12092" spans="1:4" x14ac:dyDescent="0.4">
      <c r="A12092">
        <v>120.91</v>
      </c>
      <c r="B12092">
        <v>10.231</v>
      </c>
      <c r="D12092">
        <f t="shared" si="188"/>
        <v>0</v>
      </c>
    </row>
    <row r="12093" spans="1:4" x14ac:dyDescent="0.4">
      <c r="A12093">
        <v>120.92</v>
      </c>
      <c r="B12093">
        <v>12.762</v>
      </c>
      <c r="D12093">
        <f t="shared" si="188"/>
        <v>0</v>
      </c>
    </row>
    <row r="12094" spans="1:4" x14ac:dyDescent="0.4">
      <c r="A12094">
        <v>120.93</v>
      </c>
      <c r="B12094">
        <v>14.743</v>
      </c>
      <c r="D12094">
        <f t="shared" si="188"/>
        <v>0</v>
      </c>
    </row>
    <row r="12095" spans="1:4" x14ac:dyDescent="0.4">
      <c r="A12095">
        <v>120.94</v>
      </c>
      <c r="B12095">
        <v>16.393999999999998</v>
      </c>
      <c r="D12095">
        <f t="shared" si="188"/>
        <v>0</v>
      </c>
    </row>
    <row r="12096" spans="1:4" x14ac:dyDescent="0.4">
      <c r="A12096">
        <v>120.95</v>
      </c>
      <c r="B12096">
        <v>17.663</v>
      </c>
      <c r="D12096">
        <f t="shared" si="188"/>
        <v>0</v>
      </c>
    </row>
    <row r="12097" spans="1:4" x14ac:dyDescent="0.4">
      <c r="A12097">
        <v>120.96</v>
      </c>
      <c r="B12097">
        <v>18.318999999999999</v>
      </c>
      <c r="D12097">
        <f t="shared" si="188"/>
        <v>0</v>
      </c>
    </row>
    <row r="12098" spans="1:4" x14ac:dyDescent="0.4">
      <c r="A12098">
        <v>120.97</v>
      </c>
      <c r="B12098">
        <v>18.073</v>
      </c>
      <c r="D12098">
        <f t="shared" si="188"/>
        <v>0</v>
      </c>
    </row>
    <row r="12099" spans="1:4" x14ac:dyDescent="0.4">
      <c r="A12099">
        <v>120.98</v>
      </c>
      <c r="B12099">
        <v>16.853000000000002</v>
      </c>
      <c r="D12099">
        <f t="shared" ref="D12099:D12162" si="189">_xlfn.NUMBERVALUE(LEFT(C12099,6))</f>
        <v>0</v>
      </c>
    </row>
    <row r="12100" spans="1:4" x14ac:dyDescent="0.4">
      <c r="A12100">
        <v>120.99</v>
      </c>
      <c r="B12100">
        <v>14.645</v>
      </c>
      <c r="D12100">
        <f t="shared" si="189"/>
        <v>0</v>
      </c>
    </row>
    <row r="12101" spans="1:4" x14ac:dyDescent="0.4">
      <c r="A12101">
        <v>121</v>
      </c>
      <c r="B12101">
        <v>11.672000000000001</v>
      </c>
      <c r="D12101">
        <f t="shared" si="189"/>
        <v>0</v>
      </c>
    </row>
    <row r="12102" spans="1:4" x14ac:dyDescent="0.4">
      <c r="A12102">
        <v>121.01</v>
      </c>
      <c r="B12102">
        <v>8.4320000000000004</v>
      </c>
      <c r="D12102">
        <f t="shared" si="189"/>
        <v>0</v>
      </c>
    </row>
    <row r="12103" spans="1:4" x14ac:dyDescent="0.4">
      <c r="A12103">
        <v>121.02</v>
      </c>
      <c r="B12103">
        <v>5.5880000000000001</v>
      </c>
      <c r="D12103">
        <f t="shared" si="189"/>
        <v>0</v>
      </c>
    </row>
    <row r="12104" spans="1:4" x14ac:dyDescent="0.4">
      <c r="A12104">
        <v>121.03</v>
      </c>
      <c r="B12104">
        <v>2.2519999999999998</v>
      </c>
      <c r="D12104">
        <f t="shared" si="189"/>
        <v>0</v>
      </c>
    </row>
    <row r="12105" spans="1:4" x14ac:dyDescent="0.4">
      <c r="A12105">
        <v>121.04</v>
      </c>
      <c r="B12105">
        <v>-1.45</v>
      </c>
      <c r="D12105">
        <f t="shared" si="189"/>
        <v>0</v>
      </c>
    </row>
    <row r="12106" spans="1:4" x14ac:dyDescent="0.4">
      <c r="A12106">
        <v>121.05</v>
      </c>
      <c r="B12106">
        <v>-4.798</v>
      </c>
      <c r="D12106">
        <f t="shared" si="189"/>
        <v>0</v>
      </c>
    </row>
    <row r="12107" spans="1:4" x14ac:dyDescent="0.4">
      <c r="A12107">
        <v>121.06</v>
      </c>
      <c r="B12107">
        <v>-7.734</v>
      </c>
      <c r="D12107">
        <f t="shared" si="189"/>
        <v>0</v>
      </c>
    </row>
    <row r="12108" spans="1:4" x14ac:dyDescent="0.4">
      <c r="A12108">
        <v>121.07</v>
      </c>
      <c r="B12108">
        <v>-10.151</v>
      </c>
      <c r="D12108">
        <f t="shared" si="189"/>
        <v>0</v>
      </c>
    </row>
    <row r="12109" spans="1:4" x14ac:dyDescent="0.4">
      <c r="A12109">
        <v>121.08</v>
      </c>
      <c r="B12109">
        <v>-12.196999999999999</v>
      </c>
      <c r="D12109">
        <f t="shared" si="189"/>
        <v>0</v>
      </c>
    </row>
    <row r="12110" spans="1:4" x14ac:dyDescent="0.4">
      <c r="A12110">
        <v>121.09</v>
      </c>
      <c r="B12110">
        <v>-13.972</v>
      </c>
      <c r="D12110">
        <f t="shared" si="189"/>
        <v>0</v>
      </c>
    </row>
    <row r="12111" spans="1:4" x14ac:dyDescent="0.4">
      <c r="A12111">
        <v>121.1</v>
      </c>
      <c r="B12111">
        <v>-15.202999999999999</v>
      </c>
      <c r="D12111">
        <f t="shared" si="189"/>
        <v>0</v>
      </c>
    </row>
    <row r="12112" spans="1:4" x14ac:dyDescent="0.4">
      <c r="A12112">
        <v>121.11</v>
      </c>
      <c r="B12112">
        <v>-15.832000000000001</v>
      </c>
      <c r="D12112">
        <f t="shared" si="189"/>
        <v>0</v>
      </c>
    </row>
    <row r="12113" spans="1:4" x14ac:dyDescent="0.4">
      <c r="A12113">
        <v>121.12</v>
      </c>
      <c r="B12113">
        <v>-15.515000000000001</v>
      </c>
      <c r="D12113">
        <f t="shared" si="189"/>
        <v>0</v>
      </c>
    </row>
    <row r="12114" spans="1:4" x14ac:dyDescent="0.4">
      <c r="A12114">
        <v>121.13</v>
      </c>
      <c r="B12114">
        <v>-14.656000000000001</v>
      </c>
      <c r="D12114">
        <f t="shared" si="189"/>
        <v>0</v>
      </c>
    </row>
    <row r="12115" spans="1:4" x14ac:dyDescent="0.4">
      <c r="A12115">
        <v>121.14</v>
      </c>
      <c r="B12115">
        <v>-13.381</v>
      </c>
      <c r="D12115">
        <f t="shared" si="189"/>
        <v>0</v>
      </c>
    </row>
    <row r="12116" spans="1:4" x14ac:dyDescent="0.4">
      <c r="A12116">
        <v>121.15</v>
      </c>
      <c r="B12116">
        <v>-11.808</v>
      </c>
      <c r="D12116">
        <f t="shared" si="189"/>
        <v>0</v>
      </c>
    </row>
    <row r="12117" spans="1:4" x14ac:dyDescent="0.4">
      <c r="A12117">
        <v>121.16</v>
      </c>
      <c r="B12117">
        <v>-9.625</v>
      </c>
      <c r="D12117">
        <f t="shared" si="189"/>
        <v>0</v>
      </c>
    </row>
    <row r="12118" spans="1:4" x14ac:dyDescent="0.4">
      <c r="A12118">
        <v>121.17</v>
      </c>
      <c r="B12118">
        <v>-6.3970000000000002</v>
      </c>
      <c r="D12118">
        <f t="shared" si="189"/>
        <v>0</v>
      </c>
    </row>
    <row r="12119" spans="1:4" x14ac:dyDescent="0.4">
      <c r="A12119">
        <v>121.18</v>
      </c>
      <c r="B12119">
        <v>-3.1829999999999998</v>
      </c>
      <c r="D12119">
        <f t="shared" si="189"/>
        <v>0</v>
      </c>
    </row>
    <row r="12120" spans="1:4" x14ac:dyDescent="0.4">
      <c r="A12120">
        <v>121.19</v>
      </c>
      <c r="B12120">
        <v>-5.8999999999999997E-2</v>
      </c>
      <c r="D12120">
        <f t="shared" si="189"/>
        <v>0</v>
      </c>
    </row>
    <row r="12121" spans="1:4" x14ac:dyDescent="0.4">
      <c r="A12121">
        <v>121.2</v>
      </c>
      <c r="B12121">
        <v>3.2080000000000002</v>
      </c>
      <c r="D12121">
        <f t="shared" si="189"/>
        <v>0</v>
      </c>
    </row>
    <row r="12122" spans="1:4" x14ac:dyDescent="0.4">
      <c r="A12122">
        <v>121.21</v>
      </c>
      <c r="B12122">
        <v>6.6180000000000003</v>
      </c>
      <c r="D12122">
        <f t="shared" si="189"/>
        <v>0</v>
      </c>
    </row>
    <row r="12123" spans="1:4" x14ac:dyDescent="0.4">
      <c r="A12123">
        <v>121.22</v>
      </c>
      <c r="B12123">
        <v>9.6509999999999998</v>
      </c>
      <c r="D12123">
        <f t="shared" si="189"/>
        <v>0</v>
      </c>
    </row>
    <row r="12124" spans="1:4" x14ac:dyDescent="0.4">
      <c r="A12124">
        <v>121.23</v>
      </c>
      <c r="B12124">
        <v>12.173</v>
      </c>
      <c r="D12124">
        <f t="shared" si="189"/>
        <v>0</v>
      </c>
    </row>
    <row r="12125" spans="1:4" x14ac:dyDescent="0.4">
      <c r="A12125">
        <v>121.24</v>
      </c>
      <c r="B12125">
        <v>14.15</v>
      </c>
      <c r="D12125">
        <f t="shared" si="189"/>
        <v>0</v>
      </c>
    </row>
    <row r="12126" spans="1:4" x14ac:dyDescent="0.4">
      <c r="A12126">
        <v>121.25</v>
      </c>
      <c r="B12126">
        <v>15.36</v>
      </c>
      <c r="D12126">
        <f t="shared" si="189"/>
        <v>0</v>
      </c>
    </row>
    <row r="12127" spans="1:4" x14ac:dyDescent="0.4">
      <c r="A12127">
        <v>121.26</v>
      </c>
      <c r="B12127">
        <v>15.973000000000001</v>
      </c>
      <c r="D12127">
        <f t="shared" si="189"/>
        <v>0</v>
      </c>
    </row>
    <row r="12128" spans="1:4" x14ac:dyDescent="0.4">
      <c r="A12128">
        <v>121.27</v>
      </c>
      <c r="B12128">
        <v>15.946</v>
      </c>
      <c r="D12128">
        <f t="shared" si="189"/>
        <v>0</v>
      </c>
    </row>
    <row r="12129" spans="1:4" x14ac:dyDescent="0.4">
      <c r="A12129">
        <v>121.28</v>
      </c>
      <c r="B12129">
        <v>15.045</v>
      </c>
      <c r="D12129">
        <f t="shared" si="189"/>
        <v>0</v>
      </c>
    </row>
    <row r="12130" spans="1:4" x14ac:dyDescent="0.4">
      <c r="A12130">
        <v>121.29</v>
      </c>
      <c r="B12130">
        <v>14.101000000000001</v>
      </c>
      <c r="D12130">
        <f t="shared" si="189"/>
        <v>0</v>
      </c>
    </row>
    <row r="12131" spans="1:4" x14ac:dyDescent="0.4">
      <c r="A12131">
        <v>121.3</v>
      </c>
      <c r="B12131">
        <v>13.218999999999999</v>
      </c>
      <c r="D12131">
        <f t="shared" si="189"/>
        <v>0</v>
      </c>
    </row>
    <row r="12132" spans="1:4" x14ac:dyDescent="0.4">
      <c r="A12132">
        <v>121.31</v>
      </c>
      <c r="B12132">
        <v>11.952</v>
      </c>
      <c r="D12132">
        <f t="shared" si="189"/>
        <v>0</v>
      </c>
    </row>
    <row r="12133" spans="1:4" x14ac:dyDescent="0.4">
      <c r="A12133">
        <v>121.32</v>
      </c>
      <c r="B12133">
        <v>10.122999999999999</v>
      </c>
      <c r="D12133">
        <f t="shared" si="189"/>
        <v>0</v>
      </c>
    </row>
    <row r="12134" spans="1:4" x14ac:dyDescent="0.4">
      <c r="A12134">
        <v>121.33</v>
      </c>
      <c r="B12134">
        <v>7.7949999999999999</v>
      </c>
      <c r="D12134">
        <f t="shared" si="189"/>
        <v>0</v>
      </c>
    </row>
    <row r="12135" spans="1:4" x14ac:dyDescent="0.4">
      <c r="A12135">
        <v>121.34</v>
      </c>
      <c r="B12135">
        <v>5.431</v>
      </c>
      <c r="D12135">
        <f t="shared" si="189"/>
        <v>0</v>
      </c>
    </row>
    <row r="12136" spans="1:4" x14ac:dyDescent="0.4">
      <c r="A12136">
        <v>121.35</v>
      </c>
      <c r="B12136">
        <v>2.9630000000000001</v>
      </c>
      <c r="D12136">
        <f t="shared" si="189"/>
        <v>0</v>
      </c>
    </row>
    <row r="12137" spans="1:4" x14ac:dyDescent="0.4">
      <c r="A12137">
        <v>121.36</v>
      </c>
      <c r="B12137">
        <v>0.51300000000000001</v>
      </c>
      <c r="D12137">
        <f t="shared" si="189"/>
        <v>0</v>
      </c>
    </row>
    <row r="12138" spans="1:4" x14ac:dyDescent="0.4">
      <c r="A12138">
        <v>121.37</v>
      </c>
      <c r="B12138">
        <v>-2.2429999999999999</v>
      </c>
      <c r="D12138">
        <f t="shared" si="189"/>
        <v>0</v>
      </c>
    </row>
    <row r="12139" spans="1:4" x14ac:dyDescent="0.4">
      <c r="A12139">
        <v>121.38</v>
      </c>
      <c r="B12139">
        <v>-5.2519999999999998</v>
      </c>
      <c r="D12139">
        <f t="shared" si="189"/>
        <v>0</v>
      </c>
    </row>
    <row r="12140" spans="1:4" x14ac:dyDescent="0.4">
      <c r="A12140">
        <v>121.39</v>
      </c>
      <c r="B12140">
        <v>-8.4459999999999997</v>
      </c>
      <c r="D12140">
        <f t="shared" si="189"/>
        <v>0</v>
      </c>
    </row>
    <row r="12141" spans="1:4" x14ac:dyDescent="0.4">
      <c r="A12141">
        <v>121.4</v>
      </c>
      <c r="B12141">
        <v>-11.04</v>
      </c>
      <c r="D12141">
        <f t="shared" si="189"/>
        <v>0</v>
      </c>
    </row>
    <row r="12142" spans="1:4" x14ac:dyDescent="0.4">
      <c r="A12142">
        <v>121.41</v>
      </c>
      <c r="B12142">
        <v>-13.265000000000001</v>
      </c>
      <c r="D12142">
        <f t="shared" si="189"/>
        <v>0</v>
      </c>
    </row>
    <row r="12143" spans="1:4" x14ac:dyDescent="0.4">
      <c r="A12143">
        <v>121.42</v>
      </c>
      <c r="B12143">
        <v>-14.917999999999999</v>
      </c>
      <c r="D12143">
        <f t="shared" si="189"/>
        <v>0</v>
      </c>
    </row>
    <row r="12144" spans="1:4" x14ac:dyDescent="0.4">
      <c r="A12144">
        <v>121.43</v>
      </c>
      <c r="B12144">
        <v>-15.868</v>
      </c>
      <c r="D12144">
        <f t="shared" si="189"/>
        <v>0</v>
      </c>
    </row>
    <row r="12145" spans="1:4" x14ac:dyDescent="0.4">
      <c r="A12145">
        <v>121.44</v>
      </c>
      <c r="B12145">
        <v>-16.376000000000001</v>
      </c>
      <c r="D12145">
        <f t="shared" si="189"/>
        <v>0</v>
      </c>
    </row>
    <row r="12146" spans="1:4" x14ac:dyDescent="0.4">
      <c r="A12146">
        <v>121.45</v>
      </c>
      <c r="B12146">
        <v>-16.488</v>
      </c>
      <c r="D12146">
        <f t="shared" si="189"/>
        <v>0</v>
      </c>
    </row>
    <row r="12147" spans="1:4" x14ac:dyDescent="0.4">
      <c r="A12147">
        <v>121.46</v>
      </c>
      <c r="B12147">
        <v>-16.550999999999998</v>
      </c>
      <c r="D12147">
        <f t="shared" si="189"/>
        <v>0</v>
      </c>
    </row>
    <row r="12148" spans="1:4" x14ac:dyDescent="0.4">
      <c r="A12148">
        <v>121.47</v>
      </c>
      <c r="B12148">
        <v>-15.823</v>
      </c>
      <c r="D12148">
        <f t="shared" si="189"/>
        <v>0</v>
      </c>
    </row>
    <row r="12149" spans="1:4" x14ac:dyDescent="0.4">
      <c r="A12149">
        <v>121.48</v>
      </c>
      <c r="B12149">
        <v>-14.718</v>
      </c>
      <c r="D12149">
        <f t="shared" si="189"/>
        <v>0</v>
      </c>
    </row>
    <row r="12150" spans="1:4" x14ac:dyDescent="0.4">
      <c r="A12150">
        <v>121.49</v>
      </c>
      <c r="B12150">
        <v>-13.269</v>
      </c>
      <c r="D12150">
        <f t="shared" si="189"/>
        <v>0</v>
      </c>
    </row>
    <row r="12151" spans="1:4" x14ac:dyDescent="0.4">
      <c r="A12151">
        <v>121.5</v>
      </c>
      <c r="B12151">
        <v>-11.218</v>
      </c>
      <c r="D12151">
        <f t="shared" si="189"/>
        <v>0</v>
      </c>
    </row>
    <row r="12152" spans="1:4" x14ac:dyDescent="0.4">
      <c r="A12152">
        <v>121.51</v>
      </c>
      <c r="B12152">
        <v>-9.2639999999999993</v>
      </c>
      <c r="D12152">
        <f t="shared" si="189"/>
        <v>0</v>
      </c>
    </row>
    <row r="12153" spans="1:4" x14ac:dyDescent="0.4">
      <c r="A12153">
        <v>121.52</v>
      </c>
      <c r="B12153">
        <v>-6.734</v>
      </c>
      <c r="D12153">
        <f t="shared" si="189"/>
        <v>0</v>
      </c>
    </row>
    <row r="12154" spans="1:4" x14ac:dyDescent="0.4">
      <c r="A12154">
        <v>121.53</v>
      </c>
      <c r="B12154">
        <v>-3.8220000000000001</v>
      </c>
      <c r="D12154">
        <f t="shared" si="189"/>
        <v>0</v>
      </c>
    </row>
    <row r="12155" spans="1:4" x14ac:dyDescent="0.4">
      <c r="A12155">
        <v>121.54</v>
      </c>
      <c r="B12155">
        <v>-8.5000000000000006E-2</v>
      </c>
      <c r="D12155">
        <f t="shared" si="189"/>
        <v>0</v>
      </c>
    </row>
    <row r="12156" spans="1:4" x14ac:dyDescent="0.4">
      <c r="A12156">
        <v>121.55</v>
      </c>
      <c r="B12156">
        <v>3.9140000000000001</v>
      </c>
      <c r="D12156">
        <f t="shared" si="189"/>
        <v>0</v>
      </c>
    </row>
    <row r="12157" spans="1:4" x14ac:dyDescent="0.4">
      <c r="A12157">
        <v>121.56</v>
      </c>
      <c r="B12157">
        <v>7.7990000000000004</v>
      </c>
      <c r="D12157">
        <f t="shared" si="189"/>
        <v>0</v>
      </c>
    </row>
    <row r="12158" spans="1:4" x14ac:dyDescent="0.4">
      <c r="A12158">
        <v>121.57</v>
      </c>
      <c r="B12158">
        <v>11.297000000000001</v>
      </c>
      <c r="D12158">
        <f t="shared" si="189"/>
        <v>0</v>
      </c>
    </row>
    <row r="12159" spans="1:4" x14ac:dyDescent="0.4">
      <c r="A12159">
        <v>121.58</v>
      </c>
      <c r="B12159">
        <v>14.6</v>
      </c>
      <c r="D12159">
        <f t="shared" si="189"/>
        <v>0</v>
      </c>
    </row>
    <row r="12160" spans="1:4" x14ac:dyDescent="0.4">
      <c r="A12160">
        <v>121.59</v>
      </c>
      <c r="B12160">
        <v>17.443000000000001</v>
      </c>
      <c r="D12160">
        <f t="shared" si="189"/>
        <v>0</v>
      </c>
    </row>
    <row r="12161" spans="1:4" x14ac:dyDescent="0.4">
      <c r="A12161">
        <v>121.6</v>
      </c>
      <c r="B12161">
        <v>20.151</v>
      </c>
      <c r="D12161">
        <f t="shared" si="189"/>
        <v>0</v>
      </c>
    </row>
    <row r="12162" spans="1:4" x14ac:dyDescent="0.4">
      <c r="A12162">
        <v>121.61</v>
      </c>
      <c r="B12162">
        <v>22.792999999999999</v>
      </c>
      <c r="D12162">
        <f t="shared" si="189"/>
        <v>0</v>
      </c>
    </row>
    <row r="12163" spans="1:4" x14ac:dyDescent="0.4">
      <c r="A12163">
        <v>121.62</v>
      </c>
      <c r="B12163">
        <v>25.094999999999999</v>
      </c>
      <c r="D12163">
        <f t="shared" ref="D12163:D12226" si="190">_xlfn.NUMBERVALUE(LEFT(C12163,6))</f>
        <v>0</v>
      </c>
    </row>
    <row r="12164" spans="1:4" x14ac:dyDescent="0.4">
      <c r="A12164">
        <v>121.63</v>
      </c>
      <c r="B12164">
        <v>26.562999999999999</v>
      </c>
      <c r="D12164">
        <f t="shared" si="190"/>
        <v>0</v>
      </c>
    </row>
    <row r="12165" spans="1:4" x14ac:dyDescent="0.4">
      <c r="A12165">
        <v>121.64</v>
      </c>
      <c r="B12165">
        <v>27.305</v>
      </c>
      <c r="D12165">
        <f t="shared" si="190"/>
        <v>0</v>
      </c>
    </row>
    <row r="12166" spans="1:4" x14ac:dyDescent="0.4">
      <c r="A12166">
        <v>121.65</v>
      </c>
      <c r="B12166">
        <v>27.315999999999999</v>
      </c>
      <c r="D12166">
        <f t="shared" si="190"/>
        <v>0</v>
      </c>
    </row>
    <row r="12167" spans="1:4" x14ac:dyDescent="0.4">
      <c r="A12167">
        <v>121.66</v>
      </c>
      <c r="B12167">
        <v>26.484999999999999</v>
      </c>
      <c r="D12167">
        <f t="shared" si="190"/>
        <v>0</v>
      </c>
    </row>
    <row r="12168" spans="1:4" x14ac:dyDescent="0.4">
      <c r="A12168">
        <v>121.67</v>
      </c>
      <c r="B12168">
        <v>24.353000000000002</v>
      </c>
      <c r="D12168">
        <f t="shared" si="190"/>
        <v>0</v>
      </c>
    </row>
    <row r="12169" spans="1:4" x14ac:dyDescent="0.4">
      <c r="A12169">
        <v>121.68</v>
      </c>
      <c r="B12169">
        <v>21.428000000000001</v>
      </c>
      <c r="D12169">
        <f t="shared" si="190"/>
        <v>0</v>
      </c>
    </row>
    <row r="12170" spans="1:4" x14ac:dyDescent="0.4">
      <c r="A12170">
        <v>121.69</v>
      </c>
      <c r="B12170">
        <v>17.405000000000001</v>
      </c>
      <c r="D12170">
        <f t="shared" si="190"/>
        <v>0</v>
      </c>
    </row>
    <row r="12171" spans="1:4" x14ac:dyDescent="0.4">
      <c r="A12171">
        <v>121.7</v>
      </c>
      <c r="B12171">
        <v>13.269</v>
      </c>
      <c r="D12171">
        <f t="shared" si="190"/>
        <v>0</v>
      </c>
    </row>
    <row r="12172" spans="1:4" x14ac:dyDescent="0.4">
      <c r="A12172">
        <v>121.71</v>
      </c>
      <c r="B12172">
        <v>8.6129999999999995</v>
      </c>
      <c r="D12172">
        <f t="shared" si="190"/>
        <v>0</v>
      </c>
    </row>
    <row r="12173" spans="1:4" x14ac:dyDescent="0.4">
      <c r="A12173">
        <v>121.72</v>
      </c>
      <c r="B12173">
        <v>3.4430000000000001</v>
      </c>
      <c r="D12173">
        <f t="shared" si="190"/>
        <v>0</v>
      </c>
    </row>
    <row r="12174" spans="1:4" x14ac:dyDescent="0.4">
      <c r="A12174">
        <v>121.73</v>
      </c>
      <c r="B12174">
        <v>-2.145</v>
      </c>
      <c r="D12174">
        <f t="shared" si="190"/>
        <v>0</v>
      </c>
    </row>
    <row r="12175" spans="1:4" x14ac:dyDescent="0.4">
      <c r="A12175">
        <v>121.74</v>
      </c>
      <c r="B12175">
        <v>-8.4179999999999993</v>
      </c>
      <c r="D12175">
        <f t="shared" si="190"/>
        <v>0</v>
      </c>
    </row>
    <row r="12176" spans="1:4" x14ac:dyDescent="0.4">
      <c r="A12176">
        <v>121.75</v>
      </c>
      <c r="B12176">
        <v>-14.683</v>
      </c>
      <c r="D12176">
        <f t="shared" si="190"/>
        <v>0</v>
      </c>
    </row>
    <row r="12177" spans="1:4" x14ac:dyDescent="0.4">
      <c r="A12177">
        <v>121.76</v>
      </c>
      <c r="B12177">
        <v>-20.503</v>
      </c>
      <c r="D12177">
        <f t="shared" si="190"/>
        <v>0</v>
      </c>
    </row>
    <row r="12178" spans="1:4" x14ac:dyDescent="0.4">
      <c r="A12178">
        <v>121.77</v>
      </c>
      <c r="B12178">
        <v>-25.395</v>
      </c>
      <c r="D12178">
        <f t="shared" si="190"/>
        <v>0</v>
      </c>
    </row>
    <row r="12179" spans="1:4" x14ac:dyDescent="0.4">
      <c r="A12179">
        <v>121.78</v>
      </c>
      <c r="B12179">
        <v>-29.254999999999999</v>
      </c>
      <c r="D12179">
        <f t="shared" si="190"/>
        <v>0</v>
      </c>
    </row>
    <row r="12180" spans="1:4" x14ac:dyDescent="0.4">
      <c r="A12180">
        <v>121.79</v>
      </c>
      <c r="B12180">
        <v>-32.4</v>
      </c>
      <c r="D12180">
        <f t="shared" si="190"/>
        <v>0</v>
      </c>
    </row>
    <row r="12181" spans="1:4" x14ac:dyDescent="0.4">
      <c r="A12181">
        <v>121.8</v>
      </c>
      <c r="B12181">
        <v>-34.286000000000001</v>
      </c>
      <c r="D12181">
        <f t="shared" si="190"/>
        <v>0</v>
      </c>
    </row>
    <row r="12182" spans="1:4" x14ac:dyDescent="0.4">
      <c r="A12182">
        <v>121.81</v>
      </c>
      <c r="B12182">
        <v>-34.210999999999999</v>
      </c>
      <c r="D12182">
        <f t="shared" si="190"/>
        <v>0</v>
      </c>
    </row>
    <row r="12183" spans="1:4" x14ac:dyDescent="0.4">
      <c r="A12183">
        <v>121.82</v>
      </c>
      <c r="B12183">
        <v>-32.44</v>
      </c>
      <c r="D12183">
        <f t="shared" si="190"/>
        <v>0</v>
      </c>
    </row>
    <row r="12184" spans="1:4" x14ac:dyDescent="0.4">
      <c r="A12184">
        <v>121.83</v>
      </c>
      <c r="B12184">
        <v>-29.622</v>
      </c>
      <c r="D12184">
        <f t="shared" si="190"/>
        <v>0</v>
      </c>
    </row>
    <row r="12185" spans="1:4" x14ac:dyDescent="0.4">
      <c r="A12185">
        <v>121.84</v>
      </c>
      <c r="B12185">
        <v>-25.863</v>
      </c>
      <c r="D12185">
        <f t="shared" si="190"/>
        <v>0</v>
      </c>
    </row>
    <row r="12186" spans="1:4" x14ac:dyDescent="0.4">
      <c r="A12186">
        <v>121.85</v>
      </c>
      <c r="B12186">
        <v>-21.181999999999999</v>
      </c>
      <c r="D12186">
        <f t="shared" si="190"/>
        <v>0</v>
      </c>
    </row>
    <row r="12187" spans="1:4" x14ac:dyDescent="0.4">
      <c r="A12187">
        <v>121.86</v>
      </c>
      <c r="B12187">
        <v>-15.679</v>
      </c>
      <c r="D12187">
        <f t="shared" si="190"/>
        <v>0</v>
      </c>
    </row>
    <row r="12188" spans="1:4" x14ac:dyDescent="0.4">
      <c r="A12188">
        <v>121.87</v>
      </c>
      <c r="B12188">
        <v>-9.9390000000000001</v>
      </c>
      <c r="D12188">
        <f t="shared" si="190"/>
        <v>0</v>
      </c>
    </row>
    <row r="12189" spans="1:4" x14ac:dyDescent="0.4">
      <c r="A12189">
        <v>121.88</v>
      </c>
      <c r="B12189">
        <v>-4.0330000000000004</v>
      </c>
      <c r="D12189">
        <f t="shared" si="190"/>
        <v>0</v>
      </c>
    </row>
    <row r="12190" spans="1:4" x14ac:dyDescent="0.4">
      <c r="A12190">
        <v>121.89</v>
      </c>
      <c r="B12190">
        <v>1.7250000000000001</v>
      </c>
      <c r="D12190">
        <f t="shared" si="190"/>
        <v>0</v>
      </c>
    </row>
    <row r="12191" spans="1:4" x14ac:dyDescent="0.4">
      <c r="A12191">
        <v>121.9</v>
      </c>
      <c r="B12191">
        <v>7.0860000000000003</v>
      </c>
      <c r="D12191">
        <f t="shared" si="190"/>
        <v>0</v>
      </c>
    </row>
    <row r="12192" spans="1:4" x14ac:dyDescent="0.4">
      <c r="A12192">
        <v>121.91</v>
      </c>
      <c r="B12192">
        <v>12.292</v>
      </c>
      <c r="D12192">
        <f t="shared" si="190"/>
        <v>0</v>
      </c>
    </row>
    <row r="12193" spans="1:4" x14ac:dyDescent="0.4">
      <c r="A12193">
        <v>121.92</v>
      </c>
      <c r="B12193">
        <v>16.914999999999999</v>
      </c>
      <c r="D12193">
        <f t="shared" si="190"/>
        <v>0</v>
      </c>
    </row>
    <row r="12194" spans="1:4" x14ac:dyDescent="0.4">
      <c r="A12194">
        <v>121.93</v>
      </c>
      <c r="B12194">
        <v>21.03</v>
      </c>
      <c r="D12194">
        <f t="shared" si="190"/>
        <v>0</v>
      </c>
    </row>
    <row r="12195" spans="1:4" x14ac:dyDescent="0.4">
      <c r="A12195">
        <v>121.94</v>
      </c>
      <c r="B12195">
        <v>24.445</v>
      </c>
      <c r="D12195">
        <f t="shared" si="190"/>
        <v>0</v>
      </c>
    </row>
    <row r="12196" spans="1:4" x14ac:dyDescent="0.4">
      <c r="A12196">
        <v>121.95</v>
      </c>
      <c r="B12196">
        <v>27.035</v>
      </c>
      <c r="D12196">
        <f t="shared" si="190"/>
        <v>0</v>
      </c>
    </row>
    <row r="12197" spans="1:4" x14ac:dyDescent="0.4">
      <c r="A12197">
        <v>121.96</v>
      </c>
      <c r="B12197">
        <v>28.18</v>
      </c>
      <c r="D12197">
        <f t="shared" si="190"/>
        <v>0</v>
      </c>
    </row>
    <row r="12198" spans="1:4" x14ac:dyDescent="0.4">
      <c r="A12198">
        <v>121.97</v>
      </c>
      <c r="B12198">
        <v>28.664999999999999</v>
      </c>
      <c r="D12198">
        <f t="shared" si="190"/>
        <v>0</v>
      </c>
    </row>
    <row r="12199" spans="1:4" x14ac:dyDescent="0.4">
      <c r="A12199">
        <v>121.98</v>
      </c>
      <c r="B12199">
        <v>27.986000000000001</v>
      </c>
      <c r="D12199">
        <f t="shared" si="190"/>
        <v>0</v>
      </c>
    </row>
    <row r="12200" spans="1:4" x14ac:dyDescent="0.4">
      <c r="A12200">
        <v>121.99</v>
      </c>
      <c r="B12200">
        <v>25.541</v>
      </c>
      <c r="D12200">
        <f t="shared" si="190"/>
        <v>0</v>
      </c>
    </row>
    <row r="12201" spans="1:4" x14ac:dyDescent="0.4">
      <c r="A12201">
        <v>122</v>
      </c>
      <c r="B12201">
        <v>21.690999999999999</v>
      </c>
      <c r="D12201">
        <f t="shared" si="190"/>
        <v>0</v>
      </c>
    </row>
    <row r="12202" spans="1:4" x14ac:dyDescent="0.4">
      <c r="A12202">
        <v>122.01</v>
      </c>
      <c r="B12202">
        <v>16.91</v>
      </c>
      <c r="D12202">
        <f t="shared" si="190"/>
        <v>0</v>
      </c>
    </row>
    <row r="12203" spans="1:4" x14ac:dyDescent="0.4">
      <c r="A12203">
        <v>122.02</v>
      </c>
      <c r="B12203">
        <v>11.859</v>
      </c>
      <c r="D12203">
        <f t="shared" si="190"/>
        <v>0</v>
      </c>
    </row>
    <row r="12204" spans="1:4" x14ac:dyDescent="0.4">
      <c r="A12204">
        <v>122.03</v>
      </c>
      <c r="B12204">
        <v>6.2619999999999996</v>
      </c>
      <c r="D12204">
        <f t="shared" si="190"/>
        <v>0</v>
      </c>
    </row>
    <row r="12205" spans="1:4" x14ac:dyDescent="0.4">
      <c r="A12205">
        <v>122.04</v>
      </c>
      <c r="B12205">
        <v>0.34399999999999997</v>
      </c>
      <c r="D12205">
        <f t="shared" si="190"/>
        <v>0</v>
      </c>
    </row>
    <row r="12206" spans="1:4" x14ac:dyDescent="0.4">
      <c r="A12206">
        <v>122.05</v>
      </c>
      <c r="B12206">
        <v>-5.4130000000000003</v>
      </c>
      <c r="D12206">
        <f t="shared" si="190"/>
        <v>0</v>
      </c>
    </row>
    <row r="12207" spans="1:4" x14ac:dyDescent="0.4">
      <c r="A12207">
        <v>122.06</v>
      </c>
      <c r="B12207">
        <v>-11.138</v>
      </c>
      <c r="D12207">
        <f t="shared" si="190"/>
        <v>0</v>
      </c>
    </row>
    <row r="12208" spans="1:4" x14ac:dyDescent="0.4">
      <c r="A12208">
        <v>122.07</v>
      </c>
      <c r="B12208">
        <v>-16.163</v>
      </c>
      <c r="D12208">
        <f t="shared" si="190"/>
        <v>0</v>
      </c>
    </row>
    <row r="12209" spans="1:4" x14ac:dyDescent="0.4">
      <c r="A12209">
        <v>122.08</v>
      </c>
      <c r="B12209">
        <v>-20.489000000000001</v>
      </c>
      <c r="D12209">
        <f t="shared" si="190"/>
        <v>0</v>
      </c>
    </row>
    <row r="12210" spans="1:4" x14ac:dyDescent="0.4">
      <c r="A12210">
        <v>122.09</v>
      </c>
      <c r="B12210">
        <v>-23.21</v>
      </c>
      <c r="D12210">
        <f t="shared" si="190"/>
        <v>0</v>
      </c>
    </row>
    <row r="12211" spans="1:4" x14ac:dyDescent="0.4">
      <c r="A12211">
        <v>122.1</v>
      </c>
      <c r="B12211">
        <v>-25.064</v>
      </c>
      <c r="D12211">
        <f t="shared" si="190"/>
        <v>0</v>
      </c>
    </row>
    <row r="12212" spans="1:4" x14ac:dyDescent="0.4">
      <c r="A12212">
        <v>122.11</v>
      </c>
      <c r="B12212">
        <v>-26.027000000000001</v>
      </c>
      <c r="D12212">
        <f t="shared" si="190"/>
        <v>0</v>
      </c>
    </row>
    <row r="12213" spans="1:4" x14ac:dyDescent="0.4">
      <c r="A12213">
        <v>122.12</v>
      </c>
      <c r="B12213">
        <v>-25.86</v>
      </c>
      <c r="D12213">
        <f t="shared" si="190"/>
        <v>0</v>
      </c>
    </row>
    <row r="12214" spans="1:4" x14ac:dyDescent="0.4">
      <c r="A12214">
        <v>122.13</v>
      </c>
      <c r="B12214">
        <v>-24.521000000000001</v>
      </c>
      <c r="D12214">
        <f t="shared" si="190"/>
        <v>0</v>
      </c>
    </row>
    <row r="12215" spans="1:4" x14ac:dyDescent="0.4">
      <c r="A12215">
        <v>122.14</v>
      </c>
      <c r="B12215">
        <v>-22.187999999999999</v>
      </c>
      <c r="D12215">
        <f t="shared" si="190"/>
        <v>0</v>
      </c>
    </row>
    <row r="12216" spans="1:4" x14ac:dyDescent="0.4">
      <c r="A12216">
        <v>122.15</v>
      </c>
      <c r="B12216">
        <v>-18.79</v>
      </c>
      <c r="D12216">
        <f t="shared" si="190"/>
        <v>0</v>
      </c>
    </row>
    <row r="12217" spans="1:4" x14ac:dyDescent="0.4">
      <c r="A12217">
        <v>122.16</v>
      </c>
      <c r="B12217">
        <v>-14.728</v>
      </c>
      <c r="D12217">
        <f t="shared" si="190"/>
        <v>0</v>
      </c>
    </row>
    <row r="12218" spans="1:4" x14ac:dyDescent="0.4">
      <c r="A12218">
        <v>122.17</v>
      </c>
      <c r="B12218">
        <v>-9.7710000000000008</v>
      </c>
      <c r="D12218">
        <f t="shared" si="190"/>
        <v>0</v>
      </c>
    </row>
    <row r="12219" spans="1:4" x14ac:dyDescent="0.4">
      <c r="A12219">
        <v>122.18</v>
      </c>
      <c r="B12219">
        <v>-4.5579999999999998</v>
      </c>
      <c r="D12219">
        <f t="shared" si="190"/>
        <v>0</v>
      </c>
    </row>
    <row r="12220" spans="1:4" x14ac:dyDescent="0.4">
      <c r="A12220">
        <v>122.19</v>
      </c>
      <c r="B12220">
        <v>1.0580000000000001</v>
      </c>
      <c r="D12220">
        <f t="shared" si="190"/>
        <v>0</v>
      </c>
    </row>
    <row r="12221" spans="1:4" x14ac:dyDescent="0.4">
      <c r="A12221">
        <v>122.2</v>
      </c>
      <c r="B12221">
        <v>6.0620000000000003</v>
      </c>
      <c r="D12221">
        <f t="shared" si="190"/>
        <v>0</v>
      </c>
    </row>
    <row r="12222" spans="1:4" x14ac:dyDescent="0.4">
      <c r="A12222">
        <v>122.21</v>
      </c>
      <c r="B12222">
        <v>9.9469999999999992</v>
      </c>
      <c r="D12222">
        <f t="shared" si="190"/>
        <v>0</v>
      </c>
    </row>
    <row r="12223" spans="1:4" x14ac:dyDescent="0.4">
      <c r="A12223">
        <v>122.22</v>
      </c>
      <c r="B12223">
        <v>13.335000000000001</v>
      </c>
      <c r="D12223">
        <f t="shared" si="190"/>
        <v>0</v>
      </c>
    </row>
    <row r="12224" spans="1:4" x14ac:dyDescent="0.4">
      <c r="A12224">
        <v>122.23</v>
      </c>
      <c r="B12224">
        <v>15.977</v>
      </c>
      <c r="D12224">
        <f t="shared" si="190"/>
        <v>0</v>
      </c>
    </row>
    <row r="12225" spans="1:4" x14ac:dyDescent="0.4">
      <c r="A12225">
        <v>122.24</v>
      </c>
      <c r="B12225">
        <v>18.039000000000001</v>
      </c>
      <c r="D12225">
        <f t="shared" si="190"/>
        <v>0</v>
      </c>
    </row>
    <row r="12226" spans="1:4" x14ac:dyDescent="0.4">
      <c r="A12226">
        <v>122.25</v>
      </c>
      <c r="B12226">
        <v>19.186</v>
      </c>
      <c r="D12226">
        <f t="shared" si="190"/>
        <v>0</v>
      </c>
    </row>
    <row r="12227" spans="1:4" x14ac:dyDescent="0.4">
      <c r="A12227">
        <v>122.26</v>
      </c>
      <c r="B12227">
        <v>19.806000000000001</v>
      </c>
      <c r="D12227">
        <f t="shared" ref="D12227:D12290" si="191">_xlfn.NUMBERVALUE(LEFT(C12227,6))</f>
        <v>0</v>
      </c>
    </row>
    <row r="12228" spans="1:4" x14ac:dyDescent="0.4">
      <c r="A12228">
        <v>122.27</v>
      </c>
      <c r="B12228">
        <v>19.919</v>
      </c>
      <c r="D12228">
        <f t="shared" si="191"/>
        <v>0</v>
      </c>
    </row>
    <row r="12229" spans="1:4" x14ac:dyDescent="0.4">
      <c r="A12229">
        <v>122.28</v>
      </c>
      <c r="B12229">
        <v>19.042999999999999</v>
      </c>
      <c r="D12229">
        <f t="shared" si="191"/>
        <v>0</v>
      </c>
    </row>
    <row r="12230" spans="1:4" x14ac:dyDescent="0.4">
      <c r="A12230">
        <v>122.29</v>
      </c>
      <c r="B12230">
        <v>18.076000000000001</v>
      </c>
      <c r="D12230">
        <f t="shared" si="191"/>
        <v>0</v>
      </c>
    </row>
    <row r="12231" spans="1:4" x14ac:dyDescent="0.4">
      <c r="A12231">
        <v>122.3</v>
      </c>
      <c r="B12231">
        <v>16.510999999999999</v>
      </c>
      <c r="D12231">
        <f t="shared" si="191"/>
        <v>0</v>
      </c>
    </row>
    <row r="12232" spans="1:4" x14ac:dyDescent="0.4">
      <c r="A12232">
        <v>122.31</v>
      </c>
      <c r="B12232">
        <v>13.984999999999999</v>
      </c>
      <c r="D12232">
        <f t="shared" si="191"/>
        <v>0</v>
      </c>
    </row>
    <row r="12233" spans="1:4" x14ac:dyDescent="0.4">
      <c r="A12233">
        <v>122.32</v>
      </c>
      <c r="B12233">
        <v>11.173999999999999</v>
      </c>
      <c r="D12233">
        <f t="shared" si="191"/>
        <v>0</v>
      </c>
    </row>
    <row r="12234" spans="1:4" x14ac:dyDescent="0.4">
      <c r="A12234">
        <v>122.33</v>
      </c>
      <c r="B12234">
        <v>8.3919999999999995</v>
      </c>
      <c r="D12234">
        <f t="shared" si="191"/>
        <v>0</v>
      </c>
    </row>
    <row r="12235" spans="1:4" x14ac:dyDescent="0.4">
      <c r="A12235">
        <v>122.34</v>
      </c>
      <c r="B12235">
        <v>4.7720000000000002</v>
      </c>
      <c r="D12235">
        <f t="shared" si="191"/>
        <v>0</v>
      </c>
    </row>
    <row r="12236" spans="1:4" x14ac:dyDescent="0.4">
      <c r="A12236">
        <v>122.35</v>
      </c>
      <c r="B12236">
        <v>1.0640000000000001</v>
      </c>
      <c r="D12236">
        <f t="shared" si="191"/>
        <v>0</v>
      </c>
    </row>
    <row r="12237" spans="1:4" x14ac:dyDescent="0.4">
      <c r="A12237">
        <v>122.36</v>
      </c>
      <c r="B12237">
        <v>-1.819</v>
      </c>
      <c r="D12237">
        <f t="shared" si="191"/>
        <v>0</v>
      </c>
    </row>
    <row r="12238" spans="1:4" x14ac:dyDescent="0.4">
      <c r="A12238">
        <v>122.37</v>
      </c>
      <c r="B12238">
        <v>-3.8479999999999999</v>
      </c>
      <c r="D12238">
        <f t="shared" si="191"/>
        <v>0</v>
      </c>
    </row>
    <row r="12239" spans="1:4" x14ac:dyDescent="0.4">
      <c r="A12239">
        <v>122.38</v>
      </c>
      <c r="B12239">
        <v>-6.0709999999999997</v>
      </c>
      <c r="D12239">
        <f t="shared" si="191"/>
        <v>0</v>
      </c>
    </row>
    <row r="12240" spans="1:4" x14ac:dyDescent="0.4">
      <c r="A12240">
        <v>122.39</v>
      </c>
      <c r="B12240">
        <v>-7.9349999999999996</v>
      </c>
      <c r="D12240">
        <f t="shared" si="191"/>
        <v>0</v>
      </c>
    </row>
    <row r="12241" spans="1:4" x14ac:dyDescent="0.4">
      <c r="A12241">
        <v>122.4</v>
      </c>
      <c r="B12241">
        <v>-10.292</v>
      </c>
      <c r="D12241">
        <f t="shared" si="191"/>
        <v>0</v>
      </c>
    </row>
    <row r="12242" spans="1:4" x14ac:dyDescent="0.4">
      <c r="A12242">
        <v>122.41</v>
      </c>
      <c r="B12242">
        <v>-12.379</v>
      </c>
      <c r="D12242">
        <f t="shared" si="191"/>
        <v>0</v>
      </c>
    </row>
    <row r="12243" spans="1:4" x14ac:dyDescent="0.4">
      <c r="A12243">
        <v>122.42</v>
      </c>
      <c r="B12243">
        <v>-13.23</v>
      </c>
      <c r="D12243">
        <f t="shared" si="191"/>
        <v>0</v>
      </c>
    </row>
    <row r="12244" spans="1:4" x14ac:dyDescent="0.4">
      <c r="A12244">
        <v>122.43</v>
      </c>
      <c r="B12244">
        <v>-12.975</v>
      </c>
      <c r="D12244">
        <f t="shared" si="191"/>
        <v>0</v>
      </c>
    </row>
    <row r="12245" spans="1:4" x14ac:dyDescent="0.4">
      <c r="A12245">
        <v>122.44</v>
      </c>
      <c r="B12245">
        <v>-12.584</v>
      </c>
      <c r="D12245">
        <f t="shared" si="191"/>
        <v>0</v>
      </c>
    </row>
    <row r="12246" spans="1:4" x14ac:dyDescent="0.4">
      <c r="A12246">
        <v>122.45</v>
      </c>
      <c r="B12246">
        <v>-11.818</v>
      </c>
      <c r="D12246">
        <f t="shared" si="191"/>
        <v>0</v>
      </c>
    </row>
    <row r="12247" spans="1:4" x14ac:dyDescent="0.4">
      <c r="A12247">
        <v>122.46</v>
      </c>
      <c r="B12247">
        <v>-10.494</v>
      </c>
      <c r="D12247">
        <f t="shared" si="191"/>
        <v>0</v>
      </c>
    </row>
    <row r="12248" spans="1:4" x14ac:dyDescent="0.4">
      <c r="A12248">
        <v>122.47</v>
      </c>
      <c r="B12248">
        <v>-8.65</v>
      </c>
      <c r="D12248">
        <f t="shared" si="191"/>
        <v>0</v>
      </c>
    </row>
    <row r="12249" spans="1:4" x14ac:dyDescent="0.4">
      <c r="A12249">
        <v>122.48</v>
      </c>
      <c r="B12249">
        <v>-6.5869999999999997</v>
      </c>
      <c r="D12249">
        <f t="shared" si="191"/>
        <v>0</v>
      </c>
    </row>
    <row r="12250" spans="1:4" x14ac:dyDescent="0.4">
      <c r="A12250">
        <v>122.49</v>
      </c>
      <c r="B12250">
        <v>-4.6589999999999998</v>
      </c>
      <c r="D12250">
        <f t="shared" si="191"/>
        <v>0</v>
      </c>
    </row>
    <row r="12251" spans="1:4" x14ac:dyDescent="0.4">
      <c r="A12251">
        <v>122.5</v>
      </c>
      <c r="B12251">
        <v>-2.76</v>
      </c>
      <c r="D12251">
        <f t="shared" si="191"/>
        <v>0</v>
      </c>
    </row>
    <row r="12252" spans="1:4" x14ac:dyDescent="0.4">
      <c r="A12252">
        <v>122.51</v>
      </c>
      <c r="B12252">
        <v>-0.96</v>
      </c>
      <c r="D12252">
        <f t="shared" si="191"/>
        <v>0</v>
      </c>
    </row>
    <row r="12253" spans="1:4" x14ac:dyDescent="0.4">
      <c r="A12253">
        <v>122.52</v>
      </c>
      <c r="B12253">
        <v>0.27700000000000002</v>
      </c>
      <c r="D12253">
        <f t="shared" si="191"/>
        <v>0</v>
      </c>
    </row>
    <row r="12254" spans="1:4" x14ac:dyDescent="0.4">
      <c r="A12254">
        <v>122.53</v>
      </c>
      <c r="B12254">
        <v>2.109</v>
      </c>
      <c r="D12254">
        <f t="shared" si="191"/>
        <v>0</v>
      </c>
    </row>
    <row r="12255" spans="1:4" x14ac:dyDescent="0.4">
      <c r="A12255">
        <v>122.54</v>
      </c>
      <c r="B12255">
        <v>3.9390000000000001</v>
      </c>
      <c r="D12255">
        <f t="shared" si="191"/>
        <v>0</v>
      </c>
    </row>
    <row r="12256" spans="1:4" x14ac:dyDescent="0.4">
      <c r="A12256">
        <v>122.55</v>
      </c>
      <c r="B12256">
        <v>5.5220000000000002</v>
      </c>
      <c r="D12256">
        <f t="shared" si="191"/>
        <v>0</v>
      </c>
    </row>
    <row r="12257" spans="1:4" x14ac:dyDescent="0.4">
      <c r="A12257">
        <v>122.56</v>
      </c>
      <c r="B12257">
        <v>6.5469999999999997</v>
      </c>
      <c r="D12257">
        <f t="shared" si="191"/>
        <v>0</v>
      </c>
    </row>
    <row r="12258" spans="1:4" x14ac:dyDescent="0.4">
      <c r="A12258">
        <v>122.57</v>
      </c>
      <c r="B12258">
        <v>7.7</v>
      </c>
      <c r="D12258">
        <f t="shared" si="191"/>
        <v>0</v>
      </c>
    </row>
    <row r="12259" spans="1:4" x14ac:dyDescent="0.4">
      <c r="A12259">
        <v>122.58</v>
      </c>
      <c r="B12259">
        <v>8.3849999999999998</v>
      </c>
      <c r="D12259">
        <f t="shared" si="191"/>
        <v>0</v>
      </c>
    </row>
    <row r="12260" spans="1:4" x14ac:dyDescent="0.4">
      <c r="A12260">
        <v>122.59</v>
      </c>
      <c r="B12260">
        <v>8.4160000000000004</v>
      </c>
      <c r="D12260">
        <f t="shared" si="191"/>
        <v>0</v>
      </c>
    </row>
    <row r="12261" spans="1:4" x14ac:dyDescent="0.4">
      <c r="A12261">
        <v>122.6</v>
      </c>
      <c r="B12261">
        <v>8.4009999999999998</v>
      </c>
      <c r="D12261">
        <f t="shared" si="191"/>
        <v>0</v>
      </c>
    </row>
    <row r="12262" spans="1:4" x14ac:dyDescent="0.4">
      <c r="A12262">
        <v>122.61</v>
      </c>
      <c r="B12262">
        <v>8.8949999999999996</v>
      </c>
      <c r="D12262">
        <f t="shared" si="191"/>
        <v>0</v>
      </c>
    </row>
    <row r="12263" spans="1:4" x14ac:dyDescent="0.4">
      <c r="A12263">
        <v>122.62</v>
      </c>
      <c r="B12263">
        <v>9.4629999999999992</v>
      </c>
      <c r="D12263">
        <f t="shared" si="191"/>
        <v>0</v>
      </c>
    </row>
    <row r="12264" spans="1:4" x14ac:dyDescent="0.4">
      <c r="A12264">
        <v>122.63</v>
      </c>
      <c r="B12264">
        <v>9.718</v>
      </c>
      <c r="D12264">
        <f t="shared" si="191"/>
        <v>0</v>
      </c>
    </row>
    <row r="12265" spans="1:4" x14ac:dyDescent="0.4">
      <c r="A12265">
        <v>122.64</v>
      </c>
      <c r="B12265">
        <v>9.9610000000000003</v>
      </c>
      <c r="D12265">
        <f t="shared" si="191"/>
        <v>0</v>
      </c>
    </row>
    <row r="12266" spans="1:4" x14ac:dyDescent="0.4">
      <c r="A12266">
        <v>122.65</v>
      </c>
      <c r="B12266">
        <v>10.217000000000001</v>
      </c>
      <c r="D12266">
        <f t="shared" si="191"/>
        <v>0</v>
      </c>
    </row>
    <row r="12267" spans="1:4" x14ac:dyDescent="0.4">
      <c r="A12267">
        <v>122.66</v>
      </c>
      <c r="B12267">
        <v>10.198</v>
      </c>
      <c r="D12267">
        <f t="shared" si="191"/>
        <v>0</v>
      </c>
    </row>
    <row r="12268" spans="1:4" x14ac:dyDescent="0.4">
      <c r="A12268">
        <v>122.67</v>
      </c>
      <c r="B12268">
        <v>10.368</v>
      </c>
      <c r="D12268">
        <f t="shared" si="191"/>
        <v>0</v>
      </c>
    </row>
    <row r="12269" spans="1:4" x14ac:dyDescent="0.4">
      <c r="A12269">
        <v>122.68</v>
      </c>
      <c r="B12269">
        <v>10.170999999999999</v>
      </c>
      <c r="D12269">
        <f t="shared" si="191"/>
        <v>0</v>
      </c>
    </row>
    <row r="12270" spans="1:4" x14ac:dyDescent="0.4">
      <c r="A12270">
        <v>122.69</v>
      </c>
      <c r="B12270">
        <v>9.85</v>
      </c>
      <c r="D12270">
        <f t="shared" si="191"/>
        <v>0</v>
      </c>
    </row>
    <row r="12271" spans="1:4" x14ac:dyDescent="0.4">
      <c r="A12271">
        <v>122.7</v>
      </c>
      <c r="B12271">
        <v>9.7140000000000004</v>
      </c>
      <c r="D12271">
        <f t="shared" si="191"/>
        <v>0</v>
      </c>
    </row>
    <row r="12272" spans="1:4" x14ac:dyDescent="0.4">
      <c r="A12272">
        <v>122.71</v>
      </c>
      <c r="B12272">
        <v>9.5869999999999997</v>
      </c>
      <c r="D12272">
        <f t="shared" si="191"/>
        <v>0</v>
      </c>
    </row>
    <row r="12273" spans="1:4" x14ac:dyDescent="0.4">
      <c r="A12273">
        <v>122.72</v>
      </c>
      <c r="B12273">
        <v>9.2370000000000001</v>
      </c>
      <c r="D12273">
        <f t="shared" si="191"/>
        <v>0</v>
      </c>
    </row>
    <row r="12274" spans="1:4" x14ac:dyDescent="0.4">
      <c r="A12274">
        <v>122.73</v>
      </c>
      <c r="B12274">
        <v>7.6040000000000001</v>
      </c>
      <c r="D12274">
        <f t="shared" si="191"/>
        <v>0</v>
      </c>
    </row>
    <row r="12275" spans="1:4" x14ac:dyDescent="0.4">
      <c r="A12275">
        <v>122.74</v>
      </c>
      <c r="B12275">
        <v>5.4560000000000004</v>
      </c>
      <c r="D12275">
        <f t="shared" si="191"/>
        <v>0</v>
      </c>
    </row>
    <row r="12276" spans="1:4" x14ac:dyDescent="0.4">
      <c r="A12276">
        <v>122.75</v>
      </c>
      <c r="B12276">
        <v>3.1789999999999998</v>
      </c>
      <c r="D12276">
        <f t="shared" si="191"/>
        <v>0</v>
      </c>
    </row>
    <row r="12277" spans="1:4" x14ac:dyDescent="0.4">
      <c r="A12277">
        <v>122.76</v>
      </c>
      <c r="B12277">
        <v>0.84599999999999997</v>
      </c>
      <c r="D12277">
        <f t="shared" si="191"/>
        <v>0</v>
      </c>
    </row>
    <row r="12278" spans="1:4" x14ac:dyDescent="0.4">
      <c r="A12278">
        <v>122.77</v>
      </c>
      <c r="B12278">
        <v>-1.403</v>
      </c>
      <c r="D12278">
        <f t="shared" si="191"/>
        <v>0</v>
      </c>
    </row>
    <row r="12279" spans="1:4" x14ac:dyDescent="0.4">
      <c r="A12279">
        <v>122.78</v>
      </c>
      <c r="B12279">
        <v>-3.0680000000000001</v>
      </c>
      <c r="D12279">
        <f t="shared" si="191"/>
        <v>0</v>
      </c>
    </row>
    <row r="12280" spans="1:4" x14ac:dyDescent="0.4">
      <c r="A12280">
        <v>122.79</v>
      </c>
      <c r="B12280">
        <v>-4.992</v>
      </c>
      <c r="D12280">
        <f t="shared" si="191"/>
        <v>0</v>
      </c>
    </row>
    <row r="12281" spans="1:4" x14ac:dyDescent="0.4">
      <c r="A12281">
        <v>122.8</v>
      </c>
      <c r="B12281">
        <v>-6.8540000000000001</v>
      </c>
      <c r="D12281">
        <f t="shared" si="191"/>
        <v>0</v>
      </c>
    </row>
    <row r="12282" spans="1:4" x14ac:dyDescent="0.4">
      <c r="A12282">
        <v>122.81</v>
      </c>
      <c r="B12282">
        <v>-8.375</v>
      </c>
      <c r="D12282">
        <f t="shared" si="191"/>
        <v>0</v>
      </c>
    </row>
    <row r="12283" spans="1:4" x14ac:dyDescent="0.4">
      <c r="A12283">
        <v>122.82</v>
      </c>
      <c r="B12283">
        <v>-9.7629999999999999</v>
      </c>
      <c r="D12283">
        <f t="shared" si="191"/>
        <v>0</v>
      </c>
    </row>
    <row r="12284" spans="1:4" x14ac:dyDescent="0.4">
      <c r="A12284">
        <v>122.83</v>
      </c>
      <c r="B12284">
        <v>-10.747</v>
      </c>
      <c r="D12284">
        <f t="shared" si="191"/>
        <v>0</v>
      </c>
    </row>
    <row r="12285" spans="1:4" x14ac:dyDescent="0.4">
      <c r="A12285">
        <v>122.84</v>
      </c>
      <c r="B12285">
        <v>-11.898</v>
      </c>
      <c r="D12285">
        <f t="shared" si="191"/>
        <v>0</v>
      </c>
    </row>
    <row r="12286" spans="1:4" x14ac:dyDescent="0.4">
      <c r="A12286">
        <v>122.85</v>
      </c>
      <c r="B12286">
        <v>-12.743</v>
      </c>
      <c r="D12286">
        <f t="shared" si="191"/>
        <v>0</v>
      </c>
    </row>
    <row r="12287" spans="1:4" x14ac:dyDescent="0.4">
      <c r="A12287">
        <v>122.86</v>
      </c>
      <c r="B12287">
        <v>-13.422000000000001</v>
      </c>
      <c r="D12287">
        <f t="shared" si="191"/>
        <v>0</v>
      </c>
    </row>
    <row r="12288" spans="1:4" x14ac:dyDescent="0.4">
      <c r="A12288">
        <v>122.87</v>
      </c>
      <c r="B12288">
        <v>-14.01</v>
      </c>
      <c r="D12288">
        <f t="shared" si="191"/>
        <v>0</v>
      </c>
    </row>
    <row r="12289" spans="1:4" x14ac:dyDescent="0.4">
      <c r="A12289">
        <v>122.88</v>
      </c>
      <c r="B12289">
        <v>-14.48</v>
      </c>
      <c r="D12289">
        <f t="shared" si="191"/>
        <v>0</v>
      </c>
    </row>
    <row r="12290" spans="1:4" x14ac:dyDescent="0.4">
      <c r="A12290">
        <v>122.89</v>
      </c>
      <c r="B12290">
        <v>-14.275</v>
      </c>
      <c r="D12290">
        <f t="shared" si="191"/>
        <v>0</v>
      </c>
    </row>
    <row r="12291" spans="1:4" x14ac:dyDescent="0.4">
      <c r="A12291">
        <v>122.9</v>
      </c>
      <c r="B12291">
        <v>-13.003</v>
      </c>
      <c r="D12291">
        <f t="shared" ref="D12291:D12354" si="192">_xlfn.NUMBERVALUE(LEFT(C12291,6))</f>
        <v>0</v>
      </c>
    </row>
    <row r="12292" spans="1:4" x14ac:dyDescent="0.4">
      <c r="A12292">
        <v>122.91</v>
      </c>
      <c r="B12292">
        <v>-10.641999999999999</v>
      </c>
      <c r="D12292">
        <f t="shared" si="192"/>
        <v>0</v>
      </c>
    </row>
    <row r="12293" spans="1:4" x14ac:dyDescent="0.4">
      <c r="A12293">
        <v>122.92</v>
      </c>
      <c r="B12293">
        <v>-8.4290000000000003</v>
      </c>
      <c r="D12293">
        <f t="shared" si="192"/>
        <v>0</v>
      </c>
    </row>
    <row r="12294" spans="1:4" x14ac:dyDescent="0.4">
      <c r="A12294">
        <v>122.93</v>
      </c>
      <c r="B12294">
        <v>-5.9889999999999999</v>
      </c>
      <c r="D12294">
        <f t="shared" si="192"/>
        <v>0</v>
      </c>
    </row>
    <row r="12295" spans="1:4" x14ac:dyDescent="0.4">
      <c r="A12295">
        <v>122.94</v>
      </c>
      <c r="B12295">
        <v>-2.7949999999999999</v>
      </c>
      <c r="D12295">
        <f t="shared" si="192"/>
        <v>0</v>
      </c>
    </row>
    <row r="12296" spans="1:4" x14ac:dyDescent="0.4">
      <c r="A12296">
        <v>122.95</v>
      </c>
      <c r="B12296">
        <v>1.0900000000000001</v>
      </c>
      <c r="D12296">
        <f t="shared" si="192"/>
        <v>0</v>
      </c>
    </row>
    <row r="12297" spans="1:4" x14ac:dyDescent="0.4">
      <c r="A12297">
        <v>122.96</v>
      </c>
      <c r="B12297">
        <v>5.1920000000000002</v>
      </c>
      <c r="D12297">
        <f t="shared" si="192"/>
        <v>0</v>
      </c>
    </row>
    <row r="12298" spans="1:4" x14ac:dyDescent="0.4">
      <c r="A12298">
        <v>122.97</v>
      </c>
      <c r="B12298">
        <v>8.82</v>
      </c>
      <c r="D12298">
        <f t="shared" si="192"/>
        <v>0</v>
      </c>
    </row>
    <row r="12299" spans="1:4" x14ac:dyDescent="0.4">
      <c r="A12299">
        <v>122.98</v>
      </c>
      <c r="B12299">
        <v>12.420999999999999</v>
      </c>
      <c r="D12299">
        <f t="shared" si="192"/>
        <v>0</v>
      </c>
    </row>
    <row r="12300" spans="1:4" x14ac:dyDescent="0.4">
      <c r="A12300">
        <v>122.99</v>
      </c>
      <c r="B12300">
        <v>15.667999999999999</v>
      </c>
      <c r="D12300">
        <f t="shared" si="192"/>
        <v>0</v>
      </c>
    </row>
    <row r="12301" spans="1:4" x14ac:dyDescent="0.4">
      <c r="A12301">
        <v>123</v>
      </c>
      <c r="B12301">
        <v>18.114000000000001</v>
      </c>
      <c r="D12301">
        <f t="shared" si="192"/>
        <v>0</v>
      </c>
    </row>
    <row r="12302" spans="1:4" x14ac:dyDescent="0.4">
      <c r="A12302">
        <v>123.01</v>
      </c>
      <c r="B12302">
        <v>20.186</v>
      </c>
      <c r="D12302">
        <f t="shared" si="192"/>
        <v>0</v>
      </c>
    </row>
    <row r="12303" spans="1:4" x14ac:dyDescent="0.4">
      <c r="A12303">
        <v>123.02</v>
      </c>
      <c r="B12303">
        <v>21.727</v>
      </c>
      <c r="D12303">
        <f t="shared" si="192"/>
        <v>0</v>
      </c>
    </row>
    <row r="12304" spans="1:4" x14ac:dyDescent="0.4">
      <c r="A12304">
        <v>123.03</v>
      </c>
      <c r="B12304">
        <v>22.588999999999999</v>
      </c>
      <c r="D12304">
        <f t="shared" si="192"/>
        <v>0</v>
      </c>
    </row>
    <row r="12305" spans="1:4" x14ac:dyDescent="0.4">
      <c r="A12305">
        <v>123.04</v>
      </c>
      <c r="B12305">
        <v>22.704000000000001</v>
      </c>
      <c r="D12305">
        <f t="shared" si="192"/>
        <v>0</v>
      </c>
    </row>
    <row r="12306" spans="1:4" x14ac:dyDescent="0.4">
      <c r="A12306">
        <v>123.05</v>
      </c>
      <c r="B12306">
        <v>21.841000000000001</v>
      </c>
      <c r="D12306">
        <f t="shared" si="192"/>
        <v>0</v>
      </c>
    </row>
    <row r="12307" spans="1:4" x14ac:dyDescent="0.4">
      <c r="A12307">
        <v>123.06</v>
      </c>
      <c r="B12307">
        <v>20.094000000000001</v>
      </c>
      <c r="D12307">
        <f t="shared" si="192"/>
        <v>0</v>
      </c>
    </row>
    <row r="12308" spans="1:4" x14ac:dyDescent="0.4">
      <c r="A12308">
        <v>123.07</v>
      </c>
      <c r="B12308">
        <v>17.562999999999999</v>
      </c>
      <c r="D12308">
        <f t="shared" si="192"/>
        <v>0</v>
      </c>
    </row>
    <row r="12309" spans="1:4" x14ac:dyDescent="0.4">
      <c r="A12309">
        <v>123.08</v>
      </c>
      <c r="B12309">
        <v>14.151999999999999</v>
      </c>
      <c r="D12309">
        <f t="shared" si="192"/>
        <v>0</v>
      </c>
    </row>
    <row r="12310" spans="1:4" x14ac:dyDescent="0.4">
      <c r="A12310">
        <v>123.09</v>
      </c>
      <c r="B12310">
        <v>10.675000000000001</v>
      </c>
      <c r="D12310">
        <f t="shared" si="192"/>
        <v>0</v>
      </c>
    </row>
    <row r="12311" spans="1:4" x14ac:dyDescent="0.4">
      <c r="A12311">
        <v>123.1</v>
      </c>
      <c r="B12311">
        <v>6.8150000000000004</v>
      </c>
      <c r="D12311">
        <f t="shared" si="192"/>
        <v>0</v>
      </c>
    </row>
    <row r="12312" spans="1:4" x14ac:dyDescent="0.4">
      <c r="A12312">
        <v>123.11</v>
      </c>
      <c r="B12312">
        <v>1.9730000000000001</v>
      </c>
      <c r="D12312">
        <f t="shared" si="192"/>
        <v>0</v>
      </c>
    </row>
    <row r="12313" spans="1:4" x14ac:dyDescent="0.4">
      <c r="A12313">
        <v>123.12</v>
      </c>
      <c r="B12313">
        <v>-3.0840000000000001</v>
      </c>
      <c r="D12313">
        <f t="shared" si="192"/>
        <v>0</v>
      </c>
    </row>
    <row r="12314" spans="1:4" x14ac:dyDescent="0.4">
      <c r="A12314">
        <v>123.13</v>
      </c>
      <c r="B12314">
        <v>-8.2210000000000001</v>
      </c>
      <c r="D12314">
        <f t="shared" si="192"/>
        <v>0</v>
      </c>
    </row>
    <row r="12315" spans="1:4" x14ac:dyDescent="0.4">
      <c r="A12315">
        <v>123.14</v>
      </c>
      <c r="B12315">
        <v>-12.906000000000001</v>
      </c>
      <c r="D12315">
        <f t="shared" si="192"/>
        <v>0</v>
      </c>
    </row>
    <row r="12316" spans="1:4" x14ac:dyDescent="0.4">
      <c r="A12316">
        <v>123.15</v>
      </c>
      <c r="B12316">
        <v>-16.954000000000001</v>
      </c>
      <c r="D12316">
        <f t="shared" si="192"/>
        <v>0</v>
      </c>
    </row>
    <row r="12317" spans="1:4" x14ac:dyDescent="0.4">
      <c r="A12317">
        <v>123.16</v>
      </c>
      <c r="B12317">
        <v>-20.989000000000001</v>
      </c>
      <c r="D12317">
        <f t="shared" si="192"/>
        <v>0</v>
      </c>
    </row>
    <row r="12318" spans="1:4" x14ac:dyDescent="0.4">
      <c r="A12318">
        <v>123.17</v>
      </c>
      <c r="B12318">
        <v>-24.466000000000001</v>
      </c>
      <c r="D12318">
        <f t="shared" si="192"/>
        <v>0</v>
      </c>
    </row>
    <row r="12319" spans="1:4" x14ac:dyDescent="0.4">
      <c r="A12319">
        <v>123.18</v>
      </c>
      <c r="B12319">
        <v>-26.741</v>
      </c>
      <c r="D12319">
        <f t="shared" si="192"/>
        <v>0</v>
      </c>
    </row>
    <row r="12320" spans="1:4" x14ac:dyDescent="0.4">
      <c r="A12320">
        <v>123.19</v>
      </c>
      <c r="B12320">
        <v>-28.396999999999998</v>
      </c>
      <c r="D12320">
        <f t="shared" si="192"/>
        <v>0</v>
      </c>
    </row>
    <row r="12321" spans="1:4" x14ac:dyDescent="0.4">
      <c r="A12321">
        <v>123.2</v>
      </c>
      <c r="B12321">
        <v>-29.097000000000001</v>
      </c>
      <c r="D12321">
        <f t="shared" si="192"/>
        <v>0</v>
      </c>
    </row>
    <row r="12322" spans="1:4" x14ac:dyDescent="0.4">
      <c r="A12322">
        <v>123.21</v>
      </c>
      <c r="B12322">
        <v>-29.010999999999999</v>
      </c>
      <c r="D12322">
        <f t="shared" si="192"/>
        <v>0</v>
      </c>
    </row>
    <row r="12323" spans="1:4" x14ac:dyDescent="0.4">
      <c r="A12323">
        <v>123.22</v>
      </c>
      <c r="B12323">
        <v>-27.672000000000001</v>
      </c>
      <c r="D12323">
        <f t="shared" si="192"/>
        <v>0</v>
      </c>
    </row>
    <row r="12324" spans="1:4" x14ac:dyDescent="0.4">
      <c r="A12324">
        <v>123.23</v>
      </c>
      <c r="B12324">
        <v>-24.91</v>
      </c>
      <c r="D12324">
        <f t="shared" si="192"/>
        <v>0</v>
      </c>
    </row>
    <row r="12325" spans="1:4" x14ac:dyDescent="0.4">
      <c r="A12325">
        <v>123.24</v>
      </c>
      <c r="B12325">
        <v>-21.13</v>
      </c>
      <c r="D12325">
        <f t="shared" si="192"/>
        <v>0</v>
      </c>
    </row>
    <row r="12326" spans="1:4" x14ac:dyDescent="0.4">
      <c r="A12326">
        <v>123.25</v>
      </c>
      <c r="B12326">
        <v>-16.914000000000001</v>
      </c>
      <c r="D12326">
        <f t="shared" si="192"/>
        <v>0</v>
      </c>
    </row>
    <row r="12327" spans="1:4" x14ac:dyDescent="0.4">
      <c r="A12327">
        <v>123.26</v>
      </c>
      <c r="B12327">
        <v>-12.73</v>
      </c>
      <c r="D12327">
        <f t="shared" si="192"/>
        <v>0</v>
      </c>
    </row>
    <row r="12328" spans="1:4" x14ac:dyDescent="0.4">
      <c r="A12328">
        <v>123.27</v>
      </c>
      <c r="B12328">
        <v>-8.0589999999999993</v>
      </c>
      <c r="D12328">
        <f t="shared" si="192"/>
        <v>0</v>
      </c>
    </row>
    <row r="12329" spans="1:4" x14ac:dyDescent="0.4">
      <c r="A12329">
        <v>123.28</v>
      </c>
      <c r="B12329">
        <v>-2.2959999999999998</v>
      </c>
      <c r="D12329">
        <f t="shared" si="192"/>
        <v>0</v>
      </c>
    </row>
    <row r="12330" spans="1:4" x14ac:dyDescent="0.4">
      <c r="A12330">
        <v>123.29</v>
      </c>
      <c r="B12330">
        <v>3.1720000000000002</v>
      </c>
      <c r="D12330">
        <f t="shared" si="192"/>
        <v>0</v>
      </c>
    </row>
    <row r="12331" spans="1:4" x14ac:dyDescent="0.4">
      <c r="A12331">
        <v>123.3</v>
      </c>
      <c r="B12331">
        <v>8.4909999999999997</v>
      </c>
      <c r="D12331">
        <f t="shared" si="192"/>
        <v>0</v>
      </c>
    </row>
    <row r="12332" spans="1:4" x14ac:dyDescent="0.4">
      <c r="A12332">
        <v>123.31</v>
      </c>
      <c r="B12332">
        <v>13.124000000000001</v>
      </c>
      <c r="D12332">
        <f t="shared" si="192"/>
        <v>0</v>
      </c>
    </row>
    <row r="12333" spans="1:4" x14ac:dyDescent="0.4">
      <c r="A12333">
        <v>123.32</v>
      </c>
      <c r="B12333">
        <v>17.492000000000001</v>
      </c>
      <c r="D12333">
        <f t="shared" si="192"/>
        <v>0</v>
      </c>
    </row>
    <row r="12334" spans="1:4" x14ac:dyDescent="0.4">
      <c r="A12334">
        <v>123.33</v>
      </c>
      <c r="B12334">
        <v>21.338000000000001</v>
      </c>
      <c r="D12334">
        <f t="shared" si="192"/>
        <v>0</v>
      </c>
    </row>
    <row r="12335" spans="1:4" x14ac:dyDescent="0.4">
      <c r="A12335">
        <v>123.34</v>
      </c>
      <c r="B12335">
        <v>24.451000000000001</v>
      </c>
      <c r="D12335">
        <f t="shared" si="192"/>
        <v>0</v>
      </c>
    </row>
    <row r="12336" spans="1:4" x14ac:dyDescent="0.4">
      <c r="A12336">
        <v>123.35</v>
      </c>
      <c r="B12336">
        <v>26.677</v>
      </c>
      <c r="D12336">
        <f t="shared" si="192"/>
        <v>0</v>
      </c>
    </row>
    <row r="12337" spans="1:4" x14ac:dyDescent="0.4">
      <c r="A12337">
        <v>123.36</v>
      </c>
      <c r="B12337">
        <v>28.152999999999999</v>
      </c>
      <c r="D12337">
        <f t="shared" si="192"/>
        <v>0</v>
      </c>
    </row>
    <row r="12338" spans="1:4" x14ac:dyDescent="0.4">
      <c r="A12338">
        <v>123.37</v>
      </c>
      <c r="B12338">
        <v>28.431000000000001</v>
      </c>
      <c r="D12338">
        <f t="shared" si="192"/>
        <v>0</v>
      </c>
    </row>
    <row r="12339" spans="1:4" x14ac:dyDescent="0.4">
      <c r="A12339">
        <v>123.38</v>
      </c>
      <c r="B12339">
        <v>27.946000000000002</v>
      </c>
      <c r="D12339">
        <f t="shared" si="192"/>
        <v>0</v>
      </c>
    </row>
    <row r="12340" spans="1:4" x14ac:dyDescent="0.4">
      <c r="A12340">
        <v>123.39</v>
      </c>
      <c r="B12340">
        <v>25.853000000000002</v>
      </c>
      <c r="D12340">
        <f t="shared" si="192"/>
        <v>0</v>
      </c>
    </row>
    <row r="12341" spans="1:4" x14ac:dyDescent="0.4">
      <c r="A12341">
        <v>123.4</v>
      </c>
      <c r="B12341">
        <v>22.853000000000002</v>
      </c>
      <c r="D12341">
        <f t="shared" si="192"/>
        <v>0</v>
      </c>
    </row>
    <row r="12342" spans="1:4" x14ac:dyDescent="0.4">
      <c r="A12342">
        <v>123.41</v>
      </c>
      <c r="B12342">
        <v>19.207999999999998</v>
      </c>
      <c r="D12342">
        <f t="shared" si="192"/>
        <v>0</v>
      </c>
    </row>
    <row r="12343" spans="1:4" x14ac:dyDescent="0.4">
      <c r="A12343">
        <v>123.42</v>
      </c>
      <c r="B12343">
        <v>14.76</v>
      </c>
      <c r="D12343">
        <f t="shared" si="192"/>
        <v>0</v>
      </c>
    </row>
    <row r="12344" spans="1:4" x14ac:dyDescent="0.4">
      <c r="A12344">
        <v>123.43</v>
      </c>
      <c r="B12344">
        <v>9.8740000000000006</v>
      </c>
      <c r="D12344">
        <f t="shared" si="192"/>
        <v>0</v>
      </c>
    </row>
    <row r="12345" spans="1:4" x14ac:dyDescent="0.4">
      <c r="A12345">
        <v>123.44</v>
      </c>
      <c r="B12345">
        <v>3.9279999999999999</v>
      </c>
      <c r="D12345">
        <f t="shared" si="192"/>
        <v>0</v>
      </c>
    </row>
    <row r="12346" spans="1:4" x14ac:dyDescent="0.4">
      <c r="A12346">
        <v>123.45</v>
      </c>
      <c r="B12346">
        <v>-2.93</v>
      </c>
      <c r="D12346">
        <f t="shared" si="192"/>
        <v>0</v>
      </c>
    </row>
    <row r="12347" spans="1:4" x14ac:dyDescent="0.4">
      <c r="A12347">
        <v>123.46</v>
      </c>
      <c r="B12347">
        <v>-9.8879999999999999</v>
      </c>
      <c r="D12347">
        <f t="shared" si="192"/>
        <v>0</v>
      </c>
    </row>
    <row r="12348" spans="1:4" x14ac:dyDescent="0.4">
      <c r="A12348">
        <v>123.47</v>
      </c>
      <c r="B12348">
        <v>-16.472000000000001</v>
      </c>
      <c r="D12348">
        <f t="shared" si="192"/>
        <v>0</v>
      </c>
    </row>
    <row r="12349" spans="1:4" x14ac:dyDescent="0.4">
      <c r="A12349">
        <v>123.48</v>
      </c>
      <c r="B12349">
        <v>-21.998000000000001</v>
      </c>
      <c r="D12349">
        <f t="shared" si="192"/>
        <v>0</v>
      </c>
    </row>
    <row r="12350" spans="1:4" x14ac:dyDescent="0.4">
      <c r="A12350">
        <v>123.49</v>
      </c>
      <c r="B12350">
        <v>-26.408999999999999</v>
      </c>
      <c r="D12350">
        <f t="shared" si="192"/>
        <v>0</v>
      </c>
    </row>
    <row r="12351" spans="1:4" x14ac:dyDescent="0.4">
      <c r="A12351">
        <v>123.5</v>
      </c>
      <c r="B12351">
        <v>-30.248000000000001</v>
      </c>
      <c r="D12351">
        <f t="shared" si="192"/>
        <v>0</v>
      </c>
    </row>
    <row r="12352" spans="1:4" x14ac:dyDescent="0.4">
      <c r="A12352">
        <v>123.51</v>
      </c>
      <c r="B12352">
        <v>-33.381999999999998</v>
      </c>
      <c r="D12352">
        <f t="shared" si="192"/>
        <v>0</v>
      </c>
    </row>
    <row r="12353" spans="1:4" x14ac:dyDescent="0.4">
      <c r="A12353">
        <v>123.52</v>
      </c>
      <c r="B12353">
        <v>-35.677</v>
      </c>
      <c r="D12353">
        <f t="shared" si="192"/>
        <v>0</v>
      </c>
    </row>
    <row r="12354" spans="1:4" x14ac:dyDescent="0.4">
      <c r="A12354">
        <v>123.53</v>
      </c>
      <c r="B12354">
        <v>-36.78</v>
      </c>
      <c r="D12354">
        <f t="shared" si="192"/>
        <v>0</v>
      </c>
    </row>
    <row r="12355" spans="1:4" x14ac:dyDescent="0.4">
      <c r="A12355">
        <v>123.54</v>
      </c>
      <c r="B12355">
        <v>-36.03</v>
      </c>
      <c r="D12355">
        <f t="shared" ref="D12355:D12418" si="193">_xlfn.NUMBERVALUE(LEFT(C12355,6))</f>
        <v>0</v>
      </c>
    </row>
    <row r="12356" spans="1:4" x14ac:dyDescent="0.4">
      <c r="A12356">
        <v>123.55</v>
      </c>
      <c r="B12356">
        <v>-33.154000000000003</v>
      </c>
      <c r="D12356">
        <f t="shared" si="193"/>
        <v>0</v>
      </c>
    </row>
    <row r="12357" spans="1:4" x14ac:dyDescent="0.4">
      <c r="A12357">
        <v>123.56</v>
      </c>
      <c r="B12357">
        <v>-28.858000000000001</v>
      </c>
      <c r="D12357">
        <f t="shared" si="193"/>
        <v>0</v>
      </c>
    </row>
    <row r="12358" spans="1:4" x14ac:dyDescent="0.4">
      <c r="A12358">
        <v>123.57</v>
      </c>
      <c r="B12358">
        <v>-23.207999999999998</v>
      </c>
      <c r="D12358">
        <f t="shared" si="193"/>
        <v>0</v>
      </c>
    </row>
    <row r="12359" spans="1:4" x14ac:dyDescent="0.4">
      <c r="A12359">
        <v>123.58</v>
      </c>
      <c r="B12359">
        <v>-17.141999999999999</v>
      </c>
      <c r="D12359">
        <f t="shared" si="193"/>
        <v>0</v>
      </c>
    </row>
    <row r="12360" spans="1:4" x14ac:dyDescent="0.4">
      <c r="A12360">
        <v>123.59</v>
      </c>
      <c r="B12360">
        <v>-10.823</v>
      </c>
      <c r="D12360">
        <f t="shared" si="193"/>
        <v>0</v>
      </c>
    </row>
    <row r="12361" spans="1:4" x14ac:dyDescent="0.4">
      <c r="A12361">
        <v>123.6</v>
      </c>
      <c r="B12361">
        <v>-3.7970000000000002</v>
      </c>
      <c r="D12361">
        <f t="shared" si="193"/>
        <v>0</v>
      </c>
    </row>
    <row r="12362" spans="1:4" x14ac:dyDescent="0.4">
      <c r="A12362">
        <v>123.61</v>
      </c>
      <c r="B12362">
        <v>3.4449999999999998</v>
      </c>
      <c r="D12362">
        <f t="shared" si="193"/>
        <v>0</v>
      </c>
    </row>
    <row r="12363" spans="1:4" x14ac:dyDescent="0.4">
      <c r="A12363">
        <v>123.62</v>
      </c>
      <c r="B12363">
        <v>10.420999999999999</v>
      </c>
      <c r="D12363">
        <f t="shared" si="193"/>
        <v>0</v>
      </c>
    </row>
    <row r="12364" spans="1:4" x14ac:dyDescent="0.4">
      <c r="A12364">
        <v>123.63</v>
      </c>
      <c r="B12364">
        <v>17.161999999999999</v>
      </c>
      <c r="D12364">
        <f t="shared" si="193"/>
        <v>0</v>
      </c>
    </row>
    <row r="12365" spans="1:4" x14ac:dyDescent="0.4">
      <c r="A12365">
        <v>123.64</v>
      </c>
      <c r="B12365">
        <v>22.847999999999999</v>
      </c>
      <c r="D12365">
        <f t="shared" si="193"/>
        <v>0</v>
      </c>
    </row>
    <row r="12366" spans="1:4" x14ac:dyDescent="0.4">
      <c r="A12366">
        <v>123.65</v>
      </c>
      <c r="B12366">
        <v>27.545000000000002</v>
      </c>
      <c r="D12366">
        <f t="shared" si="193"/>
        <v>0</v>
      </c>
    </row>
    <row r="12367" spans="1:4" x14ac:dyDescent="0.4">
      <c r="A12367">
        <v>123.66</v>
      </c>
      <c r="B12367">
        <v>31.305</v>
      </c>
      <c r="D12367">
        <f t="shared" si="193"/>
        <v>0</v>
      </c>
    </row>
    <row r="12368" spans="1:4" x14ac:dyDescent="0.4">
      <c r="A12368">
        <v>123.67</v>
      </c>
      <c r="B12368">
        <v>34.110999999999997</v>
      </c>
      <c r="D12368">
        <f t="shared" si="193"/>
        <v>0</v>
      </c>
    </row>
    <row r="12369" spans="1:4" x14ac:dyDescent="0.4">
      <c r="A12369">
        <v>123.68</v>
      </c>
      <c r="B12369">
        <v>35.978999999999999</v>
      </c>
      <c r="D12369">
        <f t="shared" si="193"/>
        <v>0</v>
      </c>
    </row>
    <row r="12370" spans="1:4" x14ac:dyDescent="0.4">
      <c r="A12370">
        <v>123.69</v>
      </c>
      <c r="B12370">
        <v>36.387</v>
      </c>
      <c r="D12370">
        <f t="shared" si="193"/>
        <v>0</v>
      </c>
    </row>
    <row r="12371" spans="1:4" x14ac:dyDescent="0.4">
      <c r="A12371">
        <v>123.7</v>
      </c>
      <c r="B12371">
        <v>35.662999999999997</v>
      </c>
      <c r="D12371">
        <f t="shared" si="193"/>
        <v>0</v>
      </c>
    </row>
    <row r="12372" spans="1:4" x14ac:dyDescent="0.4">
      <c r="A12372">
        <v>123.71</v>
      </c>
      <c r="B12372">
        <v>33.445999999999998</v>
      </c>
      <c r="D12372">
        <f t="shared" si="193"/>
        <v>0</v>
      </c>
    </row>
    <row r="12373" spans="1:4" x14ac:dyDescent="0.4">
      <c r="A12373">
        <v>123.72</v>
      </c>
      <c r="B12373">
        <v>29.355</v>
      </c>
      <c r="D12373">
        <f t="shared" si="193"/>
        <v>0</v>
      </c>
    </row>
    <row r="12374" spans="1:4" x14ac:dyDescent="0.4">
      <c r="A12374">
        <v>123.73</v>
      </c>
      <c r="B12374">
        <v>24.102</v>
      </c>
      <c r="D12374">
        <f t="shared" si="193"/>
        <v>0</v>
      </c>
    </row>
    <row r="12375" spans="1:4" x14ac:dyDescent="0.4">
      <c r="A12375">
        <v>123.74</v>
      </c>
      <c r="B12375">
        <v>17.878</v>
      </c>
      <c r="D12375">
        <f t="shared" si="193"/>
        <v>0</v>
      </c>
    </row>
    <row r="12376" spans="1:4" x14ac:dyDescent="0.4">
      <c r="A12376">
        <v>123.75</v>
      </c>
      <c r="B12376">
        <v>11.474</v>
      </c>
      <c r="D12376">
        <f t="shared" si="193"/>
        <v>0</v>
      </c>
    </row>
    <row r="12377" spans="1:4" x14ac:dyDescent="0.4">
      <c r="A12377">
        <v>123.76</v>
      </c>
      <c r="B12377">
        <v>4.5449999999999999</v>
      </c>
      <c r="D12377">
        <f t="shared" si="193"/>
        <v>0</v>
      </c>
    </row>
    <row r="12378" spans="1:4" x14ac:dyDescent="0.4">
      <c r="A12378">
        <v>123.77</v>
      </c>
      <c r="B12378">
        <v>-2.4540000000000002</v>
      </c>
      <c r="D12378">
        <f t="shared" si="193"/>
        <v>0</v>
      </c>
    </row>
    <row r="12379" spans="1:4" x14ac:dyDescent="0.4">
      <c r="A12379">
        <v>123.78</v>
      </c>
      <c r="B12379">
        <v>-10.137</v>
      </c>
      <c r="D12379">
        <f t="shared" si="193"/>
        <v>0</v>
      </c>
    </row>
    <row r="12380" spans="1:4" x14ac:dyDescent="0.4">
      <c r="A12380">
        <v>123.79</v>
      </c>
      <c r="B12380">
        <v>-17.146999999999998</v>
      </c>
      <c r="D12380">
        <f t="shared" si="193"/>
        <v>0</v>
      </c>
    </row>
    <row r="12381" spans="1:4" x14ac:dyDescent="0.4">
      <c r="A12381">
        <v>123.8</v>
      </c>
      <c r="B12381">
        <v>-23.308</v>
      </c>
      <c r="D12381">
        <f t="shared" si="193"/>
        <v>0</v>
      </c>
    </row>
    <row r="12382" spans="1:4" x14ac:dyDescent="0.4">
      <c r="A12382">
        <v>123.81</v>
      </c>
      <c r="B12382">
        <v>-28.404</v>
      </c>
      <c r="D12382">
        <f t="shared" si="193"/>
        <v>0</v>
      </c>
    </row>
    <row r="12383" spans="1:4" x14ac:dyDescent="0.4">
      <c r="A12383">
        <v>123.82</v>
      </c>
      <c r="B12383">
        <v>-32.338000000000001</v>
      </c>
      <c r="D12383">
        <f t="shared" si="193"/>
        <v>0</v>
      </c>
    </row>
    <row r="12384" spans="1:4" x14ac:dyDescent="0.4">
      <c r="A12384">
        <v>123.83</v>
      </c>
      <c r="B12384">
        <v>-35.26</v>
      </c>
      <c r="D12384">
        <f t="shared" si="193"/>
        <v>0</v>
      </c>
    </row>
    <row r="12385" spans="1:4" x14ac:dyDescent="0.4">
      <c r="A12385">
        <v>123.84</v>
      </c>
      <c r="B12385">
        <v>-37.261000000000003</v>
      </c>
      <c r="D12385">
        <f t="shared" si="193"/>
        <v>0</v>
      </c>
    </row>
    <row r="12386" spans="1:4" x14ac:dyDescent="0.4">
      <c r="A12386">
        <v>123.85</v>
      </c>
      <c r="B12386">
        <v>-38.232999999999997</v>
      </c>
      <c r="D12386">
        <f t="shared" si="193"/>
        <v>0</v>
      </c>
    </row>
    <row r="12387" spans="1:4" x14ac:dyDescent="0.4">
      <c r="A12387">
        <v>123.86</v>
      </c>
      <c r="B12387">
        <v>-37.890999999999998</v>
      </c>
      <c r="D12387">
        <f t="shared" si="193"/>
        <v>0</v>
      </c>
    </row>
    <row r="12388" spans="1:4" x14ac:dyDescent="0.4">
      <c r="A12388">
        <v>123.87</v>
      </c>
      <c r="B12388">
        <v>-35.811999999999998</v>
      </c>
      <c r="D12388">
        <f t="shared" si="193"/>
        <v>0</v>
      </c>
    </row>
    <row r="12389" spans="1:4" x14ac:dyDescent="0.4">
      <c r="A12389">
        <v>123.88</v>
      </c>
      <c r="B12389">
        <v>-31.977</v>
      </c>
      <c r="D12389">
        <f t="shared" si="193"/>
        <v>0</v>
      </c>
    </row>
    <row r="12390" spans="1:4" x14ac:dyDescent="0.4">
      <c r="A12390">
        <v>123.89</v>
      </c>
      <c r="B12390">
        <v>-26.835999999999999</v>
      </c>
      <c r="D12390">
        <f t="shared" si="193"/>
        <v>0</v>
      </c>
    </row>
    <row r="12391" spans="1:4" x14ac:dyDescent="0.4">
      <c r="A12391">
        <v>123.9</v>
      </c>
      <c r="B12391">
        <v>-21.606999999999999</v>
      </c>
      <c r="D12391">
        <f t="shared" si="193"/>
        <v>0</v>
      </c>
    </row>
    <row r="12392" spans="1:4" x14ac:dyDescent="0.4">
      <c r="A12392">
        <v>123.91</v>
      </c>
      <c r="B12392">
        <v>-15.503</v>
      </c>
      <c r="D12392">
        <f t="shared" si="193"/>
        <v>0</v>
      </c>
    </row>
    <row r="12393" spans="1:4" x14ac:dyDescent="0.4">
      <c r="A12393">
        <v>123.92</v>
      </c>
      <c r="B12393">
        <v>-8.7070000000000007</v>
      </c>
      <c r="D12393">
        <f t="shared" si="193"/>
        <v>0</v>
      </c>
    </row>
    <row r="12394" spans="1:4" x14ac:dyDescent="0.4">
      <c r="A12394">
        <v>123.93</v>
      </c>
      <c r="B12394">
        <v>-1.8160000000000001</v>
      </c>
      <c r="D12394">
        <f t="shared" si="193"/>
        <v>0</v>
      </c>
    </row>
    <row r="12395" spans="1:4" x14ac:dyDescent="0.4">
      <c r="A12395">
        <v>123.94</v>
      </c>
      <c r="B12395">
        <v>5.2789999999999999</v>
      </c>
      <c r="D12395">
        <f t="shared" si="193"/>
        <v>0</v>
      </c>
    </row>
    <row r="12396" spans="1:4" x14ac:dyDescent="0.4">
      <c r="A12396">
        <v>123.95</v>
      </c>
      <c r="B12396">
        <v>12.587999999999999</v>
      </c>
      <c r="D12396">
        <f t="shared" si="193"/>
        <v>0</v>
      </c>
    </row>
    <row r="12397" spans="1:4" x14ac:dyDescent="0.4">
      <c r="A12397">
        <v>123.96</v>
      </c>
      <c r="B12397">
        <v>19.558</v>
      </c>
      <c r="D12397">
        <f t="shared" si="193"/>
        <v>0</v>
      </c>
    </row>
    <row r="12398" spans="1:4" x14ac:dyDescent="0.4">
      <c r="A12398">
        <v>123.97</v>
      </c>
      <c r="B12398">
        <v>25.574000000000002</v>
      </c>
      <c r="D12398">
        <f t="shared" si="193"/>
        <v>0</v>
      </c>
    </row>
    <row r="12399" spans="1:4" x14ac:dyDescent="0.4">
      <c r="A12399">
        <v>123.98</v>
      </c>
      <c r="B12399">
        <v>29.968</v>
      </c>
      <c r="D12399">
        <f t="shared" si="193"/>
        <v>0</v>
      </c>
    </row>
    <row r="12400" spans="1:4" x14ac:dyDescent="0.4">
      <c r="A12400">
        <v>123.99</v>
      </c>
      <c r="B12400">
        <v>33.057000000000002</v>
      </c>
      <c r="D12400">
        <f t="shared" si="193"/>
        <v>0</v>
      </c>
    </row>
    <row r="12401" spans="1:4" x14ac:dyDescent="0.4">
      <c r="A12401">
        <v>124</v>
      </c>
      <c r="B12401">
        <v>34.805999999999997</v>
      </c>
      <c r="D12401">
        <f t="shared" si="193"/>
        <v>0</v>
      </c>
    </row>
    <row r="12402" spans="1:4" x14ac:dyDescent="0.4">
      <c r="A12402">
        <v>124.01</v>
      </c>
      <c r="B12402">
        <v>35.216000000000001</v>
      </c>
      <c r="D12402">
        <f t="shared" si="193"/>
        <v>0</v>
      </c>
    </row>
    <row r="12403" spans="1:4" x14ac:dyDescent="0.4">
      <c r="A12403">
        <v>124.02</v>
      </c>
      <c r="B12403">
        <v>34.539000000000001</v>
      </c>
      <c r="D12403">
        <f t="shared" si="193"/>
        <v>0</v>
      </c>
    </row>
    <row r="12404" spans="1:4" x14ac:dyDescent="0.4">
      <c r="A12404">
        <v>124.03</v>
      </c>
      <c r="B12404">
        <v>32.695999999999998</v>
      </c>
      <c r="D12404">
        <f t="shared" si="193"/>
        <v>0</v>
      </c>
    </row>
    <row r="12405" spans="1:4" x14ac:dyDescent="0.4">
      <c r="A12405">
        <v>124.04</v>
      </c>
      <c r="B12405">
        <v>29.588999999999999</v>
      </c>
      <c r="D12405">
        <f t="shared" si="193"/>
        <v>0</v>
      </c>
    </row>
    <row r="12406" spans="1:4" x14ac:dyDescent="0.4">
      <c r="A12406">
        <v>124.05</v>
      </c>
      <c r="B12406">
        <v>25.24</v>
      </c>
      <c r="D12406">
        <f t="shared" si="193"/>
        <v>0</v>
      </c>
    </row>
    <row r="12407" spans="1:4" x14ac:dyDescent="0.4">
      <c r="A12407">
        <v>124.06</v>
      </c>
      <c r="B12407">
        <v>20.510999999999999</v>
      </c>
      <c r="D12407">
        <f t="shared" si="193"/>
        <v>0</v>
      </c>
    </row>
    <row r="12408" spans="1:4" x14ac:dyDescent="0.4">
      <c r="A12408">
        <v>124.07</v>
      </c>
      <c r="B12408">
        <v>15.268000000000001</v>
      </c>
      <c r="D12408">
        <f t="shared" si="193"/>
        <v>0</v>
      </c>
    </row>
    <row r="12409" spans="1:4" x14ac:dyDescent="0.4">
      <c r="A12409">
        <v>124.08</v>
      </c>
      <c r="B12409">
        <v>9.1969999999999992</v>
      </c>
      <c r="D12409">
        <f t="shared" si="193"/>
        <v>0</v>
      </c>
    </row>
    <row r="12410" spans="1:4" x14ac:dyDescent="0.4">
      <c r="A12410">
        <v>124.09</v>
      </c>
      <c r="B12410">
        <v>3.4049999999999998</v>
      </c>
      <c r="D12410">
        <f t="shared" si="193"/>
        <v>0</v>
      </c>
    </row>
    <row r="12411" spans="1:4" x14ac:dyDescent="0.4">
      <c r="A12411">
        <v>124.1</v>
      </c>
      <c r="B12411">
        <v>-2.5219999999999998</v>
      </c>
      <c r="D12411">
        <f t="shared" si="193"/>
        <v>0</v>
      </c>
    </row>
    <row r="12412" spans="1:4" x14ac:dyDescent="0.4">
      <c r="A12412">
        <v>124.11</v>
      </c>
      <c r="B12412">
        <v>-8.2949999999999999</v>
      </c>
      <c r="D12412">
        <f t="shared" si="193"/>
        <v>0</v>
      </c>
    </row>
    <row r="12413" spans="1:4" x14ac:dyDescent="0.4">
      <c r="A12413">
        <v>124.12</v>
      </c>
      <c r="B12413">
        <v>-13.814</v>
      </c>
      <c r="D12413">
        <f t="shared" si="193"/>
        <v>0</v>
      </c>
    </row>
    <row r="12414" spans="1:4" x14ac:dyDescent="0.4">
      <c r="A12414">
        <v>124.13</v>
      </c>
      <c r="B12414">
        <v>-18.946999999999999</v>
      </c>
      <c r="D12414">
        <f t="shared" si="193"/>
        <v>0</v>
      </c>
    </row>
    <row r="12415" spans="1:4" x14ac:dyDescent="0.4">
      <c r="A12415">
        <v>124.14</v>
      </c>
      <c r="B12415">
        <v>-22.71</v>
      </c>
      <c r="D12415">
        <f t="shared" si="193"/>
        <v>0</v>
      </c>
    </row>
    <row r="12416" spans="1:4" x14ac:dyDescent="0.4">
      <c r="A12416">
        <v>124.15</v>
      </c>
      <c r="B12416">
        <v>-25.1</v>
      </c>
      <c r="D12416">
        <f t="shared" si="193"/>
        <v>0</v>
      </c>
    </row>
    <row r="12417" spans="1:4" x14ac:dyDescent="0.4">
      <c r="A12417">
        <v>124.16</v>
      </c>
      <c r="B12417">
        <v>-26.725000000000001</v>
      </c>
      <c r="D12417">
        <f t="shared" si="193"/>
        <v>0</v>
      </c>
    </row>
    <row r="12418" spans="1:4" x14ac:dyDescent="0.4">
      <c r="A12418">
        <v>124.17</v>
      </c>
      <c r="B12418">
        <v>-27.738</v>
      </c>
      <c r="D12418">
        <f t="shared" si="193"/>
        <v>0</v>
      </c>
    </row>
    <row r="12419" spans="1:4" x14ac:dyDescent="0.4">
      <c r="A12419">
        <v>124.18</v>
      </c>
      <c r="B12419">
        <v>-28.231000000000002</v>
      </c>
      <c r="D12419">
        <f t="shared" ref="D12419:D12482" si="194">_xlfn.NUMBERVALUE(LEFT(C12419,6))</f>
        <v>0</v>
      </c>
    </row>
    <row r="12420" spans="1:4" x14ac:dyDescent="0.4">
      <c r="A12420">
        <v>124.19</v>
      </c>
      <c r="B12420">
        <v>-27.422000000000001</v>
      </c>
      <c r="D12420">
        <f t="shared" si="194"/>
        <v>0</v>
      </c>
    </row>
    <row r="12421" spans="1:4" x14ac:dyDescent="0.4">
      <c r="A12421">
        <v>124.2</v>
      </c>
      <c r="B12421">
        <v>-24.951000000000001</v>
      </c>
      <c r="D12421">
        <f t="shared" si="194"/>
        <v>0</v>
      </c>
    </row>
    <row r="12422" spans="1:4" x14ac:dyDescent="0.4">
      <c r="A12422">
        <v>124.21</v>
      </c>
      <c r="B12422">
        <v>-21.452999999999999</v>
      </c>
      <c r="D12422">
        <f t="shared" si="194"/>
        <v>0</v>
      </c>
    </row>
    <row r="12423" spans="1:4" x14ac:dyDescent="0.4">
      <c r="A12423">
        <v>124.22</v>
      </c>
      <c r="B12423">
        <v>-17.530999999999999</v>
      </c>
      <c r="D12423">
        <f t="shared" si="194"/>
        <v>0</v>
      </c>
    </row>
    <row r="12424" spans="1:4" x14ac:dyDescent="0.4">
      <c r="A12424">
        <v>124.23</v>
      </c>
      <c r="B12424">
        <v>-14.25</v>
      </c>
      <c r="D12424">
        <f t="shared" si="194"/>
        <v>0</v>
      </c>
    </row>
    <row r="12425" spans="1:4" x14ac:dyDescent="0.4">
      <c r="A12425">
        <v>124.24</v>
      </c>
      <c r="B12425">
        <v>-10.564</v>
      </c>
      <c r="D12425">
        <f t="shared" si="194"/>
        <v>0</v>
      </c>
    </row>
    <row r="12426" spans="1:4" x14ac:dyDescent="0.4">
      <c r="A12426">
        <v>124.25</v>
      </c>
      <c r="B12426">
        <v>-6.6059999999999999</v>
      </c>
      <c r="D12426">
        <f t="shared" si="194"/>
        <v>0</v>
      </c>
    </row>
    <row r="12427" spans="1:4" x14ac:dyDescent="0.4">
      <c r="A12427">
        <v>124.26</v>
      </c>
      <c r="B12427">
        <v>-2.5059999999999998</v>
      </c>
      <c r="D12427">
        <f t="shared" si="194"/>
        <v>0</v>
      </c>
    </row>
    <row r="12428" spans="1:4" x14ac:dyDescent="0.4">
      <c r="A12428">
        <v>124.27</v>
      </c>
      <c r="B12428">
        <v>2.0979999999999999</v>
      </c>
      <c r="D12428">
        <f t="shared" si="194"/>
        <v>0</v>
      </c>
    </row>
    <row r="12429" spans="1:4" x14ac:dyDescent="0.4">
      <c r="A12429">
        <v>124.28</v>
      </c>
      <c r="B12429">
        <v>7.0030000000000001</v>
      </c>
      <c r="D12429">
        <f t="shared" si="194"/>
        <v>0</v>
      </c>
    </row>
    <row r="12430" spans="1:4" x14ac:dyDescent="0.4">
      <c r="A12430">
        <v>124.29</v>
      </c>
      <c r="B12430">
        <v>11.571</v>
      </c>
      <c r="D12430">
        <f t="shared" si="194"/>
        <v>0</v>
      </c>
    </row>
    <row r="12431" spans="1:4" x14ac:dyDescent="0.4">
      <c r="A12431">
        <v>124.3</v>
      </c>
      <c r="B12431">
        <v>15.079000000000001</v>
      </c>
      <c r="D12431">
        <f t="shared" si="194"/>
        <v>0</v>
      </c>
    </row>
    <row r="12432" spans="1:4" x14ac:dyDescent="0.4">
      <c r="A12432">
        <v>124.31</v>
      </c>
      <c r="B12432">
        <v>17.82</v>
      </c>
      <c r="D12432">
        <f t="shared" si="194"/>
        <v>0</v>
      </c>
    </row>
    <row r="12433" spans="1:4" x14ac:dyDescent="0.4">
      <c r="A12433">
        <v>124.32</v>
      </c>
      <c r="B12433">
        <v>20.544</v>
      </c>
      <c r="D12433">
        <f t="shared" si="194"/>
        <v>0</v>
      </c>
    </row>
    <row r="12434" spans="1:4" x14ac:dyDescent="0.4">
      <c r="A12434">
        <v>124.33</v>
      </c>
      <c r="B12434">
        <v>22.672000000000001</v>
      </c>
      <c r="D12434">
        <f t="shared" si="194"/>
        <v>0</v>
      </c>
    </row>
    <row r="12435" spans="1:4" x14ac:dyDescent="0.4">
      <c r="A12435">
        <v>124.34</v>
      </c>
      <c r="B12435">
        <v>24.341999999999999</v>
      </c>
      <c r="D12435">
        <f t="shared" si="194"/>
        <v>0</v>
      </c>
    </row>
    <row r="12436" spans="1:4" x14ac:dyDescent="0.4">
      <c r="A12436">
        <v>124.35</v>
      </c>
      <c r="B12436">
        <v>24.469000000000001</v>
      </c>
      <c r="D12436">
        <f t="shared" si="194"/>
        <v>0</v>
      </c>
    </row>
    <row r="12437" spans="1:4" x14ac:dyDescent="0.4">
      <c r="A12437">
        <v>124.36</v>
      </c>
      <c r="B12437">
        <v>23.343</v>
      </c>
      <c r="D12437">
        <f t="shared" si="194"/>
        <v>0</v>
      </c>
    </row>
    <row r="12438" spans="1:4" x14ac:dyDescent="0.4">
      <c r="A12438">
        <v>124.37</v>
      </c>
      <c r="B12438">
        <v>20.856000000000002</v>
      </c>
      <c r="D12438">
        <f t="shared" si="194"/>
        <v>0</v>
      </c>
    </row>
    <row r="12439" spans="1:4" x14ac:dyDescent="0.4">
      <c r="A12439">
        <v>124.38</v>
      </c>
      <c r="B12439">
        <v>17.751000000000001</v>
      </c>
      <c r="D12439">
        <f t="shared" si="194"/>
        <v>0</v>
      </c>
    </row>
    <row r="12440" spans="1:4" x14ac:dyDescent="0.4">
      <c r="A12440">
        <v>124.39</v>
      </c>
      <c r="B12440">
        <v>15.169</v>
      </c>
      <c r="D12440">
        <f t="shared" si="194"/>
        <v>0</v>
      </c>
    </row>
    <row r="12441" spans="1:4" x14ac:dyDescent="0.4">
      <c r="A12441">
        <v>124.4</v>
      </c>
      <c r="B12441">
        <v>12.843</v>
      </c>
      <c r="D12441">
        <f t="shared" si="194"/>
        <v>0</v>
      </c>
    </row>
    <row r="12442" spans="1:4" x14ac:dyDescent="0.4">
      <c r="A12442">
        <v>124.41</v>
      </c>
      <c r="B12442">
        <v>10.644</v>
      </c>
      <c r="D12442">
        <f t="shared" si="194"/>
        <v>0</v>
      </c>
    </row>
    <row r="12443" spans="1:4" x14ac:dyDescent="0.4">
      <c r="A12443">
        <v>124.42</v>
      </c>
      <c r="B12443">
        <v>8.141</v>
      </c>
      <c r="D12443">
        <f t="shared" si="194"/>
        <v>0</v>
      </c>
    </row>
    <row r="12444" spans="1:4" x14ac:dyDescent="0.4">
      <c r="A12444">
        <v>124.43</v>
      </c>
      <c r="B12444">
        <v>5.8639999999999999</v>
      </c>
      <c r="D12444">
        <f t="shared" si="194"/>
        <v>0</v>
      </c>
    </row>
    <row r="12445" spans="1:4" x14ac:dyDescent="0.4">
      <c r="A12445">
        <v>124.44</v>
      </c>
      <c r="B12445">
        <v>3.5819999999999999</v>
      </c>
      <c r="D12445">
        <f t="shared" si="194"/>
        <v>0</v>
      </c>
    </row>
    <row r="12446" spans="1:4" x14ac:dyDescent="0.4">
      <c r="A12446">
        <v>124.45</v>
      </c>
      <c r="B12446">
        <v>1.212</v>
      </c>
      <c r="D12446">
        <f t="shared" si="194"/>
        <v>0</v>
      </c>
    </row>
    <row r="12447" spans="1:4" x14ac:dyDescent="0.4">
      <c r="A12447">
        <v>124.46</v>
      </c>
      <c r="B12447">
        <v>-0.69299999999999995</v>
      </c>
      <c r="D12447">
        <f t="shared" si="194"/>
        <v>0</v>
      </c>
    </row>
    <row r="12448" spans="1:4" x14ac:dyDescent="0.4">
      <c r="A12448">
        <v>124.47</v>
      </c>
      <c r="B12448">
        <v>-2.0129999999999999</v>
      </c>
      <c r="D12448">
        <f t="shared" si="194"/>
        <v>0</v>
      </c>
    </row>
    <row r="12449" spans="1:4" x14ac:dyDescent="0.4">
      <c r="A12449">
        <v>124.48</v>
      </c>
      <c r="B12449">
        <v>-3.4809999999999999</v>
      </c>
      <c r="D12449">
        <f t="shared" si="194"/>
        <v>0</v>
      </c>
    </row>
    <row r="12450" spans="1:4" x14ac:dyDescent="0.4">
      <c r="A12450">
        <v>124.49</v>
      </c>
      <c r="B12450">
        <v>-5.2460000000000004</v>
      </c>
      <c r="D12450">
        <f t="shared" si="194"/>
        <v>0</v>
      </c>
    </row>
    <row r="12451" spans="1:4" x14ac:dyDescent="0.4">
      <c r="A12451">
        <v>124.5</v>
      </c>
      <c r="B12451">
        <v>-6.694</v>
      </c>
      <c r="D12451">
        <f t="shared" si="194"/>
        <v>0</v>
      </c>
    </row>
    <row r="12452" spans="1:4" x14ac:dyDescent="0.4">
      <c r="A12452">
        <v>124.51</v>
      </c>
      <c r="B12452">
        <v>-7.3639999999999999</v>
      </c>
      <c r="D12452">
        <f t="shared" si="194"/>
        <v>0</v>
      </c>
    </row>
    <row r="12453" spans="1:4" x14ac:dyDescent="0.4">
      <c r="A12453">
        <v>124.52</v>
      </c>
      <c r="B12453">
        <v>-7.4870000000000001</v>
      </c>
      <c r="D12453">
        <f t="shared" si="194"/>
        <v>0</v>
      </c>
    </row>
    <row r="12454" spans="1:4" x14ac:dyDescent="0.4">
      <c r="A12454">
        <v>124.53</v>
      </c>
      <c r="B12454">
        <v>-7.1909999999999998</v>
      </c>
      <c r="D12454">
        <f t="shared" si="194"/>
        <v>0</v>
      </c>
    </row>
    <row r="12455" spans="1:4" x14ac:dyDescent="0.4">
      <c r="A12455">
        <v>124.54</v>
      </c>
      <c r="B12455">
        <v>-7.2649999999999997</v>
      </c>
      <c r="D12455">
        <f t="shared" si="194"/>
        <v>0</v>
      </c>
    </row>
    <row r="12456" spans="1:4" x14ac:dyDescent="0.4">
      <c r="A12456">
        <v>124.55</v>
      </c>
      <c r="B12456">
        <v>-7.2450000000000001</v>
      </c>
      <c r="D12456">
        <f t="shared" si="194"/>
        <v>0</v>
      </c>
    </row>
    <row r="12457" spans="1:4" x14ac:dyDescent="0.4">
      <c r="A12457">
        <v>124.56</v>
      </c>
      <c r="B12457">
        <v>-6.9349999999999996</v>
      </c>
      <c r="D12457">
        <f t="shared" si="194"/>
        <v>0</v>
      </c>
    </row>
    <row r="12458" spans="1:4" x14ac:dyDescent="0.4">
      <c r="A12458">
        <v>124.57</v>
      </c>
      <c r="B12458">
        <v>-6.726</v>
      </c>
      <c r="D12458">
        <f t="shared" si="194"/>
        <v>0</v>
      </c>
    </row>
    <row r="12459" spans="1:4" x14ac:dyDescent="0.4">
      <c r="A12459">
        <v>124.58</v>
      </c>
      <c r="B12459">
        <v>-6.4160000000000004</v>
      </c>
      <c r="D12459">
        <f t="shared" si="194"/>
        <v>0</v>
      </c>
    </row>
    <row r="12460" spans="1:4" x14ac:dyDescent="0.4">
      <c r="A12460">
        <v>124.59</v>
      </c>
      <c r="B12460">
        <v>-6.1529999999999996</v>
      </c>
      <c r="D12460">
        <f t="shared" si="194"/>
        <v>0</v>
      </c>
    </row>
    <row r="12461" spans="1:4" x14ac:dyDescent="0.4">
      <c r="A12461">
        <v>124.6</v>
      </c>
      <c r="B12461">
        <v>-5.883</v>
      </c>
      <c r="D12461">
        <f t="shared" si="194"/>
        <v>0</v>
      </c>
    </row>
    <row r="12462" spans="1:4" x14ac:dyDescent="0.4">
      <c r="A12462">
        <v>124.61</v>
      </c>
      <c r="B12462">
        <v>-6.8680000000000003</v>
      </c>
      <c r="D12462">
        <f t="shared" si="194"/>
        <v>0</v>
      </c>
    </row>
    <row r="12463" spans="1:4" x14ac:dyDescent="0.4">
      <c r="A12463">
        <v>124.62</v>
      </c>
      <c r="B12463">
        <v>-7.8070000000000004</v>
      </c>
      <c r="D12463">
        <f t="shared" si="194"/>
        <v>0</v>
      </c>
    </row>
    <row r="12464" spans="1:4" x14ac:dyDescent="0.4">
      <c r="A12464">
        <v>124.63</v>
      </c>
      <c r="B12464">
        <v>-8.9459999999999997</v>
      </c>
      <c r="D12464">
        <f t="shared" si="194"/>
        <v>0</v>
      </c>
    </row>
    <row r="12465" spans="1:4" x14ac:dyDescent="0.4">
      <c r="A12465">
        <v>124.64</v>
      </c>
      <c r="B12465">
        <v>-10.734999999999999</v>
      </c>
      <c r="D12465">
        <f t="shared" si="194"/>
        <v>0</v>
      </c>
    </row>
    <row r="12466" spans="1:4" x14ac:dyDescent="0.4">
      <c r="A12466">
        <v>124.65</v>
      </c>
      <c r="B12466">
        <v>-12.186</v>
      </c>
      <c r="D12466">
        <f t="shared" si="194"/>
        <v>0</v>
      </c>
    </row>
    <row r="12467" spans="1:4" x14ac:dyDescent="0.4">
      <c r="A12467">
        <v>124.66</v>
      </c>
      <c r="B12467">
        <v>-12.739000000000001</v>
      </c>
      <c r="D12467">
        <f t="shared" si="194"/>
        <v>0</v>
      </c>
    </row>
    <row r="12468" spans="1:4" x14ac:dyDescent="0.4">
      <c r="A12468">
        <v>124.67</v>
      </c>
      <c r="B12468">
        <v>-13.297000000000001</v>
      </c>
      <c r="D12468">
        <f t="shared" si="194"/>
        <v>0</v>
      </c>
    </row>
    <row r="12469" spans="1:4" x14ac:dyDescent="0.4">
      <c r="A12469">
        <v>124.68</v>
      </c>
      <c r="B12469">
        <v>-13.624000000000001</v>
      </c>
      <c r="D12469">
        <f t="shared" si="194"/>
        <v>0</v>
      </c>
    </row>
    <row r="12470" spans="1:4" x14ac:dyDescent="0.4">
      <c r="A12470">
        <v>124.69</v>
      </c>
      <c r="B12470">
        <v>-13.313000000000001</v>
      </c>
      <c r="D12470">
        <f t="shared" si="194"/>
        <v>0</v>
      </c>
    </row>
    <row r="12471" spans="1:4" x14ac:dyDescent="0.4">
      <c r="A12471">
        <v>124.7</v>
      </c>
      <c r="B12471">
        <v>-12.098000000000001</v>
      </c>
      <c r="D12471">
        <f t="shared" si="194"/>
        <v>0</v>
      </c>
    </row>
    <row r="12472" spans="1:4" x14ac:dyDescent="0.4">
      <c r="A12472">
        <v>124.71</v>
      </c>
      <c r="B12472">
        <v>-10.577</v>
      </c>
      <c r="D12472">
        <f t="shared" si="194"/>
        <v>0</v>
      </c>
    </row>
    <row r="12473" spans="1:4" x14ac:dyDescent="0.4">
      <c r="A12473">
        <v>124.72</v>
      </c>
      <c r="B12473">
        <v>-8.6709999999999994</v>
      </c>
      <c r="D12473">
        <f t="shared" si="194"/>
        <v>0</v>
      </c>
    </row>
    <row r="12474" spans="1:4" x14ac:dyDescent="0.4">
      <c r="A12474">
        <v>124.73</v>
      </c>
      <c r="B12474">
        <v>-6.94</v>
      </c>
      <c r="D12474">
        <f t="shared" si="194"/>
        <v>0</v>
      </c>
    </row>
    <row r="12475" spans="1:4" x14ac:dyDescent="0.4">
      <c r="A12475">
        <v>124.74</v>
      </c>
      <c r="B12475">
        <v>-5.2380000000000004</v>
      </c>
      <c r="D12475">
        <f t="shared" si="194"/>
        <v>0</v>
      </c>
    </row>
    <row r="12476" spans="1:4" x14ac:dyDescent="0.4">
      <c r="A12476">
        <v>124.75</v>
      </c>
      <c r="B12476">
        <v>-3.3290000000000002</v>
      </c>
      <c r="D12476">
        <f t="shared" si="194"/>
        <v>0</v>
      </c>
    </row>
    <row r="12477" spans="1:4" x14ac:dyDescent="0.4">
      <c r="A12477">
        <v>124.76</v>
      </c>
      <c r="B12477">
        <v>-0.63</v>
      </c>
      <c r="D12477">
        <f t="shared" si="194"/>
        <v>0</v>
      </c>
    </row>
    <row r="12478" spans="1:4" x14ac:dyDescent="0.4">
      <c r="A12478">
        <v>124.77</v>
      </c>
      <c r="B12478">
        <v>2.5830000000000002</v>
      </c>
      <c r="D12478">
        <f t="shared" si="194"/>
        <v>0</v>
      </c>
    </row>
    <row r="12479" spans="1:4" x14ac:dyDescent="0.4">
      <c r="A12479">
        <v>124.78</v>
      </c>
      <c r="B12479">
        <v>6.3289999999999997</v>
      </c>
      <c r="D12479">
        <f t="shared" si="194"/>
        <v>0</v>
      </c>
    </row>
    <row r="12480" spans="1:4" x14ac:dyDescent="0.4">
      <c r="A12480">
        <v>124.79</v>
      </c>
      <c r="B12480">
        <v>9.8879999999999999</v>
      </c>
      <c r="D12480">
        <f t="shared" si="194"/>
        <v>0</v>
      </c>
    </row>
    <row r="12481" spans="1:4" x14ac:dyDescent="0.4">
      <c r="A12481">
        <v>124.8</v>
      </c>
      <c r="B12481">
        <v>13.478999999999999</v>
      </c>
      <c r="D12481">
        <f t="shared" si="194"/>
        <v>0</v>
      </c>
    </row>
    <row r="12482" spans="1:4" x14ac:dyDescent="0.4">
      <c r="A12482">
        <v>124.81</v>
      </c>
      <c r="B12482">
        <v>16.224</v>
      </c>
      <c r="D12482">
        <f t="shared" si="194"/>
        <v>0</v>
      </c>
    </row>
    <row r="12483" spans="1:4" x14ac:dyDescent="0.4">
      <c r="A12483">
        <v>124.82</v>
      </c>
      <c r="B12483">
        <v>18.927</v>
      </c>
      <c r="D12483">
        <f t="shared" ref="D12483:D12546" si="195">_xlfn.NUMBERVALUE(LEFT(C12483,6))</f>
        <v>0</v>
      </c>
    </row>
    <row r="12484" spans="1:4" x14ac:dyDescent="0.4">
      <c r="A12484">
        <v>124.83</v>
      </c>
      <c r="B12484">
        <v>21.152999999999999</v>
      </c>
      <c r="D12484">
        <f t="shared" si="195"/>
        <v>0</v>
      </c>
    </row>
    <row r="12485" spans="1:4" x14ac:dyDescent="0.4">
      <c r="A12485">
        <v>124.84</v>
      </c>
      <c r="B12485">
        <v>23.402000000000001</v>
      </c>
      <c r="D12485">
        <f t="shared" si="195"/>
        <v>0</v>
      </c>
    </row>
    <row r="12486" spans="1:4" x14ac:dyDescent="0.4">
      <c r="A12486">
        <v>124.85</v>
      </c>
      <c r="B12486">
        <v>25.478999999999999</v>
      </c>
      <c r="D12486">
        <f t="shared" si="195"/>
        <v>0</v>
      </c>
    </row>
    <row r="12487" spans="1:4" x14ac:dyDescent="0.4">
      <c r="A12487">
        <v>124.86</v>
      </c>
      <c r="B12487">
        <v>26.143000000000001</v>
      </c>
      <c r="D12487">
        <f t="shared" si="195"/>
        <v>0</v>
      </c>
    </row>
    <row r="12488" spans="1:4" x14ac:dyDescent="0.4">
      <c r="A12488">
        <v>124.87</v>
      </c>
      <c r="B12488">
        <v>25.709</v>
      </c>
      <c r="D12488">
        <f t="shared" si="195"/>
        <v>0</v>
      </c>
    </row>
    <row r="12489" spans="1:4" x14ac:dyDescent="0.4">
      <c r="A12489">
        <v>124.88</v>
      </c>
      <c r="B12489">
        <v>24.209</v>
      </c>
      <c r="D12489">
        <f t="shared" si="195"/>
        <v>0</v>
      </c>
    </row>
    <row r="12490" spans="1:4" x14ac:dyDescent="0.4">
      <c r="A12490">
        <v>124.89</v>
      </c>
      <c r="B12490">
        <v>21.93</v>
      </c>
      <c r="D12490">
        <f t="shared" si="195"/>
        <v>0</v>
      </c>
    </row>
    <row r="12491" spans="1:4" x14ac:dyDescent="0.4">
      <c r="A12491">
        <v>124.9</v>
      </c>
      <c r="B12491">
        <v>19.164999999999999</v>
      </c>
      <c r="D12491">
        <f t="shared" si="195"/>
        <v>0</v>
      </c>
    </row>
    <row r="12492" spans="1:4" x14ac:dyDescent="0.4">
      <c r="A12492">
        <v>124.91</v>
      </c>
      <c r="B12492">
        <v>15.762</v>
      </c>
      <c r="D12492">
        <f t="shared" si="195"/>
        <v>0</v>
      </c>
    </row>
    <row r="12493" spans="1:4" x14ac:dyDescent="0.4">
      <c r="A12493">
        <v>124.92</v>
      </c>
      <c r="B12493">
        <v>11.388</v>
      </c>
      <c r="D12493">
        <f t="shared" si="195"/>
        <v>0</v>
      </c>
    </row>
    <row r="12494" spans="1:4" x14ac:dyDescent="0.4">
      <c r="A12494">
        <v>124.93</v>
      </c>
      <c r="B12494">
        <v>6.3949999999999996</v>
      </c>
      <c r="D12494">
        <f t="shared" si="195"/>
        <v>0</v>
      </c>
    </row>
    <row r="12495" spans="1:4" x14ac:dyDescent="0.4">
      <c r="A12495">
        <v>124.94</v>
      </c>
      <c r="B12495">
        <v>1.546</v>
      </c>
      <c r="D12495">
        <f t="shared" si="195"/>
        <v>0</v>
      </c>
    </row>
    <row r="12496" spans="1:4" x14ac:dyDescent="0.4">
      <c r="A12496">
        <v>124.95</v>
      </c>
      <c r="B12496">
        <v>-3.827</v>
      </c>
      <c r="D12496">
        <f t="shared" si="195"/>
        <v>0</v>
      </c>
    </row>
    <row r="12497" spans="1:4" x14ac:dyDescent="0.4">
      <c r="A12497">
        <v>124.96</v>
      </c>
      <c r="B12497">
        <v>-9.2620000000000005</v>
      </c>
      <c r="D12497">
        <f t="shared" si="195"/>
        <v>0</v>
      </c>
    </row>
    <row r="12498" spans="1:4" x14ac:dyDescent="0.4">
      <c r="A12498">
        <v>124.97</v>
      </c>
      <c r="B12498">
        <v>-14.417</v>
      </c>
      <c r="D12498">
        <f t="shared" si="195"/>
        <v>0</v>
      </c>
    </row>
    <row r="12499" spans="1:4" x14ac:dyDescent="0.4">
      <c r="A12499">
        <v>124.98</v>
      </c>
      <c r="B12499">
        <v>-19.803999999999998</v>
      </c>
      <c r="D12499">
        <f t="shared" si="195"/>
        <v>0</v>
      </c>
    </row>
    <row r="12500" spans="1:4" x14ac:dyDescent="0.4">
      <c r="A12500">
        <v>124.99</v>
      </c>
      <c r="B12500">
        <v>-25.135999999999999</v>
      </c>
      <c r="D12500">
        <f t="shared" si="195"/>
        <v>0</v>
      </c>
    </row>
    <row r="12501" spans="1:4" x14ac:dyDescent="0.4">
      <c r="A12501">
        <v>125</v>
      </c>
      <c r="B12501">
        <v>-29.741</v>
      </c>
      <c r="D12501">
        <f t="shared" si="195"/>
        <v>0</v>
      </c>
    </row>
    <row r="12502" spans="1:4" x14ac:dyDescent="0.4">
      <c r="A12502">
        <v>125.01</v>
      </c>
      <c r="B12502">
        <v>-32.642000000000003</v>
      </c>
      <c r="D12502">
        <f t="shared" si="195"/>
        <v>0</v>
      </c>
    </row>
    <row r="12503" spans="1:4" x14ac:dyDescent="0.4">
      <c r="A12503">
        <v>125.02</v>
      </c>
      <c r="B12503">
        <v>-34.491999999999997</v>
      </c>
      <c r="D12503">
        <f t="shared" si="195"/>
        <v>0</v>
      </c>
    </row>
    <row r="12504" spans="1:4" x14ac:dyDescent="0.4">
      <c r="A12504">
        <v>125.03</v>
      </c>
      <c r="B12504">
        <v>-34.847000000000001</v>
      </c>
      <c r="D12504">
        <f t="shared" si="195"/>
        <v>0</v>
      </c>
    </row>
    <row r="12505" spans="1:4" x14ac:dyDescent="0.4">
      <c r="A12505">
        <v>125.04</v>
      </c>
      <c r="B12505">
        <v>-33.713000000000001</v>
      </c>
      <c r="D12505">
        <f t="shared" si="195"/>
        <v>0</v>
      </c>
    </row>
    <row r="12506" spans="1:4" x14ac:dyDescent="0.4">
      <c r="A12506">
        <v>125.05</v>
      </c>
      <c r="B12506">
        <v>-31.966999999999999</v>
      </c>
      <c r="D12506">
        <f t="shared" si="195"/>
        <v>0</v>
      </c>
    </row>
    <row r="12507" spans="1:4" x14ac:dyDescent="0.4">
      <c r="A12507">
        <v>125.06</v>
      </c>
      <c r="B12507">
        <v>-29.411000000000001</v>
      </c>
      <c r="D12507">
        <f t="shared" si="195"/>
        <v>0</v>
      </c>
    </row>
    <row r="12508" spans="1:4" x14ac:dyDescent="0.4">
      <c r="A12508">
        <v>125.07</v>
      </c>
      <c r="B12508">
        <v>-25.422999999999998</v>
      </c>
      <c r="D12508">
        <f t="shared" si="195"/>
        <v>0</v>
      </c>
    </row>
    <row r="12509" spans="1:4" x14ac:dyDescent="0.4">
      <c r="A12509">
        <v>125.08</v>
      </c>
      <c r="B12509">
        <v>-20.905000000000001</v>
      </c>
      <c r="D12509">
        <f t="shared" si="195"/>
        <v>0</v>
      </c>
    </row>
    <row r="12510" spans="1:4" x14ac:dyDescent="0.4">
      <c r="A12510">
        <v>125.09</v>
      </c>
      <c r="B12510">
        <v>-15.553000000000001</v>
      </c>
      <c r="D12510">
        <f t="shared" si="195"/>
        <v>0</v>
      </c>
    </row>
    <row r="12511" spans="1:4" x14ac:dyDescent="0.4">
      <c r="A12511">
        <v>125.1</v>
      </c>
      <c r="B12511">
        <v>-10.176</v>
      </c>
      <c r="D12511">
        <f t="shared" si="195"/>
        <v>0</v>
      </c>
    </row>
    <row r="12512" spans="1:4" x14ac:dyDescent="0.4">
      <c r="A12512">
        <v>125.11</v>
      </c>
      <c r="B12512">
        <v>-4.9429999999999996</v>
      </c>
      <c r="D12512">
        <f t="shared" si="195"/>
        <v>0</v>
      </c>
    </row>
    <row r="12513" spans="1:4" x14ac:dyDescent="0.4">
      <c r="A12513">
        <v>125.12</v>
      </c>
      <c r="B12513">
        <v>0.73399999999999999</v>
      </c>
      <c r="D12513">
        <f t="shared" si="195"/>
        <v>0</v>
      </c>
    </row>
    <row r="12514" spans="1:4" x14ac:dyDescent="0.4">
      <c r="A12514">
        <v>125.13</v>
      </c>
      <c r="B12514">
        <v>6.4119999999999999</v>
      </c>
      <c r="D12514">
        <f t="shared" si="195"/>
        <v>0</v>
      </c>
    </row>
    <row r="12515" spans="1:4" x14ac:dyDescent="0.4">
      <c r="A12515">
        <v>125.14</v>
      </c>
      <c r="B12515">
        <v>11.332000000000001</v>
      </c>
      <c r="D12515">
        <f t="shared" si="195"/>
        <v>0</v>
      </c>
    </row>
    <row r="12516" spans="1:4" x14ac:dyDescent="0.4">
      <c r="A12516">
        <v>125.15</v>
      </c>
      <c r="B12516">
        <v>15.75</v>
      </c>
      <c r="D12516">
        <f t="shared" si="195"/>
        <v>0</v>
      </c>
    </row>
    <row r="12517" spans="1:4" x14ac:dyDescent="0.4">
      <c r="A12517">
        <v>125.16</v>
      </c>
      <c r="B12517">
        <v>19.395</v>
      </c>
      <c r="D12517">
        <f t="shared" si="195"/>
        <v>0</v>
      </c>
    </row>
    <row r="12518" spans="1:4" x14ac:dyDescent="0.4">
      <c r="A12518">
        <v>125.17</v>
      </c>
      <c r="B12518">
        <v>22.536999999999999</v>
      </c>
      <c r="D12518">
        <f t="shared" si="195"/>
        <v>0</v>
      </c>
    </row>
    <row r="12519" spans="1:4" x14ac:dyDescent="0.4">
      <c r="A12519">
        <v>125.18</v>
      </c>
      <c r="B12519">
        <v>24.606999999999999</v>
      </c>
      <c r="D12519">
        <f t="shared" si="195"/>
        <v>0</v>
      </c>
    </row>
    <row r="12520" spans="1:4" x14ac:dyDescent="0.4">
      <c r="A12520">
        <v>125.19</v>
      </c>
      <c r="B12520">
        <v>25.55</v>
      </c>
      <c r="D12520">
        <f t="shared" si="195"/>
        <v>0</v>
      </c>
    </row>
    <row r="12521" spans="1:4" x14ac:dyDescent="0.4">
      <c r="A12521">
        <v>125.2</v>
      </c>
      <c r="B12521">
        <v>26.079000000000001</v>
      </c>
      <c r="D12521">
        <f t="shared" si="195"/>
        <v>0</v>
      </c>
    </row>
    <row r="12522" spans="1:4" x14ac:dyDescent="0.4">
      <c r="A12522">
        <v>125.21</v>
      </c>
      <c r="B12522">
        <v>25.44</v>
      </c>
      <c r="D12522">
        <f t="shared" si="195"/>
        <v>0</v>
      </c>
    </row>
    <row r="12523" spans="1:4" x14ac:dyDescent="0.4">
      <c r="A12523">
        <v>125.22</v>
      </c>
      <c r="B12523">
        <v>23.196000000000002</v>
      </c>
      <c r="D12523">
        <f t="shared" si="195"/>
        <v>0</v>
      </c>
    </row>
    <row r="12524" spans="1:4" x14ac:dyDescent="0.4">
      <c r="A12524">
        <v>125.23</v>
      </c>
      <c r="B12524">
        <v>20.187000000000001</v>
      </c>
      <c r="D12524">
        <f t="shared" si="195"/>
        <v>0</v>
      </c>
    </row>
    <row r="12525" spans="1:4" x14ac:dyDescent="0.4">
      <c r="A12525">
        <v>125.24</v>
      </c>
      <c r="B12525">
        <v>16.716999999999999</v>
      </c>
      <c r="D12525">
        <f t="shared" si="195"/>
        <v>0</v>
      </c>
    </row>
    <row r="12526" spans="1:4" x14ac:dyDescent="0.4">
      <c r="A12526">
        <v>125.25</v>
      </c>
      <c r="B12526">
        <v>13</v>
      </c>
      <c r="D12526">
        <f t="shared" si="195"/>
        <v>0</v>
      </c>
    </row>
    <row r="12527" spans="1:4" x14ac:dyDescent="0.4">
      <c r="A12527">
        <v>125.26</v>
      </c>
      <c r="B12527">
        <v>8.4440000000000008</v>
      </c>
      <c r="D12527">
        <f t="shared" si="195"/>
        <v>0</v>
      </c>
    </row>
    <row r="12528" spans="1:4" x14ac:dyDescent="0.4">
      <c r="A12528">
        <v>125.27</v>
      </c>
      <c r="B12528">
        <v>3.62</v>
      </c>
      <c r="D12528">
        <f t="shared" si="195"/>
        <v>0</v>
      </c>
    </row>
    <row r="12529" spans="1:4" x14ac:dyDescent="0.4">
      <c r="A12529">
        <v>125.28</v>
      </c>
      <c r="B12529">
        <v>-1.3</v>
      </c>
      <c r="D12529">
        <f t="shared" si="195"/>
        <v>0</v>
      </c>
    </row>
    <row r="12530" spans="1:4" x14ac:dyDescent="0.4">
      <c r="A12530">
        <v>125.29</v>
      </c>
      <c r="B12530">
        <v>-6.29</v>
      </c>
      <c r="D12530">
        <f t="shared" si="195"/>
        <v>0</v>
      </c>
    </row>
    <row r="12531" spans="1:4" x14ac:dyDescent="0.4">
      <c r="A12531">
        <v>125.3</v>
      </c>
      <c r="B12531">
        <v>-10.84</v>
      </c>
      <c r="D12531">
        <f t="shared" si="195"/>
        <v>0</v>
      </c>
    </row>
    <row r="12532" spans="1:4" x14ac:dyDescent="0.4">
      <c r="A12532">
        <v>125.31</v>
      </c>
      <c r="B12532">
        <v>-15.326000000000001</v>
      </c>
      <c r="D12532">
        <f t="shared" si="195"/>
        <v>0</v>
      </c>
    </row>
    <row r="12533" spans="1:4" x14ac:dyDescent="0.4">
      <c r="A12533">
        <v>125.32</v>
      </c>
      <c r="B12533">
        <v>-19.337</v>
      </c>
      <c r="D12533">
        <f t="shared" si="195"/>
        <v>0</v>
      </c>
    </row>
    <row r="12534" spans="1:4" x14ac:dyDescent="0.4">
      <c r="A12534">
        <v>125.33</v>
      </c>
      <c r="B12534">
        <v>-22.763999999999999</v>
      </c>
      <c r="D12534">
        <f t="shared" si="195"/>
        <v>0</v>
      </c>
    </row>
    <row r="12535" spans="1:4" x14ac:dyDescent="0.4">
      <c r="A12535">
        <v>125.34</v>
      </c>
      <c r="B12535">
        <v>-25.745999999999999</v>
      </c>
      <c r="D12535">
        <f t="shared" si="195"/>
        <v>0</v>
      </c>
    </row>
    <row r="12536" spans="1:4" x14ac:dyDescent="0.4">
      <c r="A12536">
        <v>125.35</v>
      </c>
      <c r="B12536">
        <v>-27.632000000000001</v>
      </c>
      <c r="D12536">
        <f t="shared" si="195"/>
        <v>0</v>
      </c>
    </row>
    <row r="12537" spans="1:4" x14ac:dyDescent="0.4">
      <c r="A12537">
        <v>125.36</v>
      </c>
      <c r="B12537">
        <v>-28.425000000000001</v>
      </c>
      <c r="D12537">
        <f t="shared" si="195"/>
        <v>0</v>
      </c>
    </row>
    <row r="12538" spans="1:4" x14ac:dyDescent="0.4">
      <c r="A12538">
        <v>125.37</v>
      </c>
      <c r="B12538">
        <v>-28.265000000000001</v>
      </c>
      <c r="D12538">
        <f t="shared" si="195"/>
        <v>0</v>
      </c>
    </row>
    <row r="12539" spans="1:4" x14ac:dyDescent="0.4">
      <c r="A12539">
        <v>125.38</v>
      </c>
      <c r="B12539">
        <v>-26.670999999999999</v>
      </c>
      <c r="D12539">
        <f t="shared" si="195"/>
        <v>0</v>
      </c>
    </row>
    <row r="12540" spans="1:4" x14ac:dyDescent="0.4">
      <c r="A12540">
        <v>125.39</v>
      </c>
      <c r="B12540">
        <v>-24.375</v>
      </c>
      <c r="D12540">
        <f t="shared" si="195"/>
        <v>0</v>
      </c>
    </row>
    <row r="12541" spans="1:4" x14ac:dyDescent="0.4">
      <c r="A12541">
        <v>125.4</v>
      </c>
      <c r="B12541">
        <v>-20.888000000000002</v>
      </c>
      <c r="D12541">
        <f t="shared" si="195"/>
        <v>0</v>
      </c>
    </row>
    <row r="12542" spans="1:4" x14ac:dyDescent="0.4">
      <c r="A12542">
        <v>125.41</v>
      </c>
      <c r="B12542">
        <v>-16.285</v>
      </c>
      <c r="D12542">
        <f t="shared" si="195"/>
        <v>0</v>
      </c>
    </row>
    <row r="12543" spans="1:4" x14ac:dyDescent="0.4">
      <c r="A12543">
        <v>125.42</v>
      </c>
      <c r="B12543">
        <v>-11.212</v>
      </c>
      <c r="D12543">
        <f t="shared" si="195"/>
        <v>0</v>
      </c>
    </row>
    <row r="12544" spans="1:4" x14ac:dyDescent="0.4">
      <c r="A12544">
        <v>125.43</v>
      </c>
      <c r="B12544">
        <v>-5.85</v>
      </c>
      <c r="D12544">
        <f t="shared" si="195"/>
        <v>0</v>
      </c>
    </row>
    <row r="12545" spans="1:4" x14ac:dyDescent="0.4">
      <c r="A12545">
        <v>125.44</v>
      </c>
      <c r="B12545">
        <v>0.20899999999999999</v>
      </c>
      <c r="D12545">
        <f t="shared" si="195"/>
        <v>0</v>
      </c>
    </row>
    <row r="12546" spans="1:4" x14ac:dyDescent="0.4">
      <c r="A12546">
        <v>125.45</v>
      </c>
      <c r="B12546">
        <v>6.258</v>
      </c>
      <c r="D12546">
        <f t="shared" si="195"/>
        <v>0</v>
      </c>
    </row>
    <row r="12547" spans="1:4" x14ac:dyDescent="0.4">
      <c r="A12547">
        <v>125.46</v>
      </c>
      <c r="B12547">
        <v>11.999000000000001</v>
      </c>
      <c r="D12547">
        <f t="shared" ref="D12547:D12610" si="196">_xlfn.NUMBERVALUE(LEFT(C12547,6))</f>
        <v>0</v>
      </c>
    </row>
    <row r="12548" spans="1:4" x14ac:dyDescent="0.4">
      <c r="A12548">
        <v>125.47</v>
      </c>
      <c r="B12548">
        <v>17.574000000000002</v>
      </c>
      <c r="D12548">
        <f t="shared" si="196"/>
        <v>0</v>
      </c>
    </row>
    <row r="12549" spans="1:4" x14ac:dyDescent="0.4">
      <c r="A12549">
        <v>125.48</v>
      </c>
      <c r="B12549">
        <v>22.202000000000002</v>
      </c>
      <c r="D12549">
        <f t="shared" si="196"/>
        <v>0</v>
      </c>
    </row>
    <row r="12550" spans="1:4" x14ac:dyDescent="0.4">
      <c r="A12550">
        <v>125.49</v>
      </c>
      <c r="B12550">
        <v>26.215</v>
      </c>
      <c r="D12550">
        <f t="shared" si="196"/>
        <v>0</v>
      </c>
    </row>
    <row r="12551" spans="1:4" x14ac:dyDescent="0.4">
      <c r="A12551">
        <v>125.5</v>
      </c>
      <c r="B12551">
        <v>29.834</v>
      </c>
      <c r="D12551">
        <f t="shared" si="196"/>
        <v>0</v>
      </c>
    </row>
    <row r="12552" spans="1:4" x14ac:dyDescent="0.4">
      <c r="A12552">
        <v>125.51</v>
      </c>
      <c r="B12552">
        <v>32.037999999999997</v>
      </c>
      <c r="D12552">
        <f t="shared" si="196"/>
        <v>0</v>
      </c>
    </row>
    <row r="12553" spans="1:4" x14ac:dyDescent="0.4">
      <c r="A12553">
        <v>125.52</v>
      </c>
      <c r="B12553">
        <v>32.402000000000001</v>
      </c>
      <c r="D12553">
        <f t="shared" si="196"/>
        <v>0</v>
      </c>
    </row>
    <row r="12554" spans="1:4" x14ac:dyDescent="0.4">
      <c r="A12554">
        <v>125.53</v>
      </c>
      <c r="B12554">
        <v>31.465</v>
      </c>
      <c r="D12554">
        <f t="shared" si="196"/>
        <v>0</v>
      </c>
    </row>
    <row r="12555" spans="1:4" x14ac:dyDescent="0.4">
      <c r="A12555">
        <v>125.54</v>
      </c>
      <c r="B12555">
        <v>29.478999999999999</v>
      </c>
      <c r="D12555">
        <f t="shared" si="196"/>
        <v>0</v>
      </c>
    </row>
    <row r="12556" spans="1:4" x14ac:dyDescent="0.4">
      <c r="A12556">
        <v>125.55</v>
      </c>
      <c r="B12556">
        <v>26.533000000000001</v>
      </c>
      <c r="D12556">
        <f t="shared" si="196"/>
        <v>0</v>
      </c>
    </row>
    <row r="12557" spans="1:4" x14ac:dyDescent="0.4">
      <c r="A12557">
        <v>125.56</v>
      </c>
      <c r="B12557">
        <v>22.315999999999999</v>
      </c>
      <c r="D12557">
        <f t="shared" si="196"/>
        <v>0</v>
      </c>
    </row>
    <row r="12558" spans="1:4" x14ac:dyDescent="0.4">
      <c r="A12558">
        <v>125.57</v>
      </c>
      <c r="B12558">
        <v>17.774000000000001</v>
      </c>
      <c r="D12558">
        <f t="shared" si="196"/>
        <v>0</v>
      </c>
    </row>
    <row r="12559" spans="1:4" x14ac:dyDescent="0.4">
      <c r="A12559">
        <v>125.58</v>
      </c>
      <c r="B12559">
        <v>13.041</v>
      </c>
      <c r="D12559">
        <f t="shared" si="196"/>
        <v>0</v>
      </c>
    </row>
    <row r="12560" spans="1:4" x14ac:dyDescent="0.4">
      <c r="A12560">
        <v>125.59</v>
      </c>
      <c r="B12560">
        <v>7.702</v>
      </c>
      <c r="D12560">
        <f t="shared" si="196"/>
        <v>0</v>
      </c>
    </row>
    <row r="12561" spans="1:4" x14ac:dyDescent="0.4">
      <c r="A12561">
        <v>125.6</v>
      </c>
      <c r="B12561">
        <v>2.0670000000000002</v>
      </c>
      <c r="D12561">
        <f t="shared" si="196"/>
        <v>0</v>
      </c>
    </row>
    <row r="12562" spans="1:4" x14ac:dyDescent="0.4">
      <c r="A12562">
        <v>125.61</v>
      </c>
      <c r="B12562">
        <v>-3.2429999999999999</v>
      </c>
      <c r="D12562">
        <f t="shared" si="196"/>
        <v>0</v>
      </c>
    </row>
    <row r="12563" spans="1:4" x14ac:dyDescent="0.4">
      <c r="A12563">
        <v>125.62</v>
      </c>
      <c r="B12563">
        <v>-8.5229999999999997</v>
      </c>
      <c r="D12563">
        <f t="shared" si="196"/>
        <v>0</v>
      </c>
    </row>
    <row r="12564" spans="1:4" x14ac:dyDescent="0.4">
      <c r="A12564">
        <v>125.63</v>
      </c>
      <c r="B12564">
        <v>-12.804</v>
      </c>
      <c r="D12564">
        <f t="shared" si="196"/>
        <v>0</v>
      </c>
    </row>
    <row r="12565" spans="1:4" x14ac:dyDescent="0.4">
      <c r="A12565">
        <v>125.64</v>
      </c>
      <c r="B12565">
        <v>-15.672000000000001</v>
      </c>
      <c r="D12565">
        <f t="shared" si="196"/>
        <v>0</v>
      </c>
    </row>
    <row r="12566" spans="1:4" x14ac:dyDescent="0.4">
      <c r="A12566">
        <v>125.65</v>
      </c>
      <c r="B12566">
        <v>-18.106000000000002</v>
      </c>
      <c r="D12566">
        <f t="shared" si="196"/>
        <v>0</v>
      </c>
    </row>
    <row r="12567" spans="1:4" x14ac:dyDescent="0.4">
      <c r="A12567">
        <v>125.66</v>
      </c>
      <c r="B12567">
        <v>-20.568000000000001</v>
      </c>
      <c r="D12567">
        <f t="shared" si="196"/>
        <v>0</v>
      </c>
    </row>
    <row r="12568" spans="1:4" x14ac:dyDescent="0.4">
      <c r="A12568">
        <v>125.67</v>
      </c>
      <c r="B12568">
        <v>-21.648</v>
      </c>
      <c r="D12568">
        <f t="shared" si="196"/>
        <v>0</v>
      </c>
    </row>
    <row r="12569" spans="1:4" x14ac:dyDescent="0.4">
      <c r="A12569">
        <v>125.68</v>
      </c>
      <c r="B12569">
        <v>-22.16</v>
      </c>
      <c r="D12569">
        <f t="shared" si="196"/>
        <v>0</v>
      </c>
    </row>
    <row r="12570" spans="1:4" x14ac:dyDescent="0.4">
      <c r="A12570">
        <v>125.69</v>
      </c>
      <c r="B12570">
        <v>-22.041</v>
      </c>
      <c r="D12570">
        <f t="shared" si="196"/>
        <v>0</v>
      </c>
    </row>
    <row r="12571" spans="1:4" x14ac:dyDescent="0.4">
      <c r="A12571">
        <v>125.7</v>
      </c>
      <c r="B12571">
        <v>-20.667999999999999</v>
      </c>
      <c r="D12571">
        <f t="shared" si="196"/>
        <v>0</v>
      </c>
    </row>
    <row r="12572" spans="1:4" x14ac:dyDescent="0.4">
      <c r="A12572">
        <v>125.71</v>
      </c>
      <c r="B12572">
        <v>-19.158999999999999</v>
      </c>
      <c r="D12572">
        <f t="shared" si="196"/>
        <v>0</v>
      </c>
    </row>
    <row r="12573" spans="1:4" x14ac:dyDescent="0.4">
      <c r="A12573">
        <v>125.72</v>
      </c>
      <c r="B12573">
        <v>-17.123000000000001</v>
      </c>
      <c r="D12573">
        <f t="shared" si="196"/>
        <v>0</v>
      </c>
    </row>
    <row r="12574" spans="1:4" x14ac:dyDescent="0.4">
      <c r="A12574">
        <v>125.73</v>
      </c>
      <c r="B12574">
        <v>-14.616</v>
      </c>
      <c r="D12574">
        <f t="shared" si="196"/>
        <v>0</v>
      </c>
    </row>
    <row r="12575" spans="1:4" x14ac:dyDescent="0.4">
      <c r="A12575">
        <v>125.74</v>
      </c>
      <c r="B12575">
        <v>-11.787000000000001</v>
      </c>
      <c r="D12575">
        <f t="shared" si="196"/>
        <v>0</v>
      </c>
    </row>
    <row r="12576" spans="1:4" x14ac:dyDescent="0.4">
      <c r="A12576">
        <v>125.75</v>
      </c>
      <c r="B12576">
        <v>-8.2940000000000005</v>
      </c>
      <c r="D12576">
        <f t="shared" si="196"/>
        <v>0</v>
      </c>
    </row>
    <row r="12577" spans="1:4" x14ac:dyDescent="0.4">
      <c r="A12577">
        <v>125.76</v>
      </c>
      <c r="B12577">
        <v>-4.9420000000000002</v>
      </c>
      <c r="D12577">
        <f t="shared" si="196"/>
        <v>0</v>
      </c>
    </row>
    <row r="12578" spans="1:4" x14ac:dyDescent="0.4">
      <c r="A12578">
        <v>125.77</v>
      </c>
      <c r="B12578">
        <v>-1.583</v>
      </c>
      <c r="D12578">
        <f t="shared" si="196"/>
        <v>0</v>
      </c>
    </row>
    <row r="12579" spans="1:4" x14ac:dyDescent="0.4">
      <c r="A12579">
        <v>125.78</v>
      </c>
      <c r="B12579">
        <v>1.1499999999999999</v>
      </c>
      <c r="D12579">
        <f t="shared" si="196"/>
        <v>0</v>
      </c>
    </row>
    <row r="12580" spans="1:4" x14ac:dyDescent="0.4">
      <c r="A12580">
        <v>125.79</v>
      </c>
      <c r="B12580">
        <v>2.964</v>
      </c>
      <c r="D12580">
        <f t="shared" si="196"/>
        <v>0</v>
      </c>
    </row>
    <row r="12581" spans="1:4" x14ac:dyDescent="0.4">
      <c r="A12581">
        <v>125.8</v>
      </c>
      <c r="B12581">
        <v>4.2480000000000002</v>
      </c>
      <c r="D12581">
        <f t="shared" si="196"/>
        <v>0</v>
      </c>
    </row>
    <row r="12582" spans="1:4" x14ac:dyDescent="0.4">
      <c r="A12582">
        <v>125.81</v>
      </c>
      <c r="B12582">
        <v>5.3609999999999998</v>
      </c>
      <c r="D12582">
        <f t="shared" si="196"/>
        <v>0</v>
      </c>
    </row>
    <row r="12583" spans="1:4" x14ac:dyDescent="0.4">
      <c r="A12583">
        <v>125.82</v>
      </c>
      <c r="B12583">
        <v>6.3940000000000001</v>
      </c>
      <c r="D12583">
        <f t="shared" si="196"/>
        <v>0</v>
      </c>
    </row>
    <row r="12584" spans="1:4" x14ac:dyDescent="0.4">
      <c r="A12584">
        <v>125.83</v>
      </c>
      <c r="B12584">
        <v>7.0170000000000003</v>
      </c>
      <c r="D12584">
        <f t="shared" si="196"/>
        <v>0</v>
      </c>
    </row>
    <row r="12585" spans="1:4" x14ac:dyDescent="0.4">
      <c r="A12585">
        <v>125.84</v>
      </c>
      <c r="B12585">
        <v>7.01</v>
      </c>
      <c r="D12585">
        <f t="shared" si="196"/>
        <v>0</v>
      </c>
    </row>
    <row r="12586" spans="1:4" x14ac:dyDescent="0.4">
      <c r="A12586">
        <v>125.85</v>
      </c>
      <c r="B12586">
        <v>6.3630000000000004</v>
      </c>
      <c r="D12586">
        <f t="shared" si="196"/>
        <v>0</v>
      </c>
    </row>
    <row r="12587" spans="1:4" x14ac:dyDescent="0.4">
      <c r="A12587">
        <v>125.86</v>
      </c>
      <c r="B12587">
        <v>5.55</v>
      </c>
      <c r="D12587">
        <f t="shared" si="196"/>
        <v>0</v>
      </c>
    </row>
    <row r="12588" spans="1:4" x14ac:dyDescent="0.4">
      <c r="A12588">
        <v>125.87</v>
      </c>
      <c r="B12588">
        <v>5.194</v>
      </c>
      <c r="D12588">
        <f t="shared" si="196"/>
        <v>0</v>
      </c>
    </row>
    <row r="12589" spans="1:4" x14ac:dyDescent="0.4">
      <c r="A12589">
        <v>125.88</v>
      </c>
      <c r="B12589">
        <v>4.8280000000000003</v>
      </c>
      <c r="D12589">
        <f t="shared" si="196"/>
        <v>0</v>
      </c>
    </row>
    <row r="12590" spans="1:4" x14ac:dyDescent="0.4">
      <c r="A12590">
        <v>125.89</v>
      </c>
      <c r="B12590">
        <v>4.234</v>
      </c>
      <c r="D12590">
        <f t="shared" si="196"/>
        <v>0</v>
      </c>
    </row>
    <row r="12591" spans="1:4" x14ac:dyDescent="0.4">
      <c r="A12591">
        <v>125.9</v>
      </c>
      <c r="B12591">
        <v>3.798</v>
      </c>
      <c r="D12591">
        <f t="shared" si="196"/>
        <v>0</v>
      </c>
    </row>
    <row r="12592" spans="1:4" x14ac:dyDescent="0.4">
      <c r="A12592">
        <v>125.91</v>
      </c>
      <c r="B12592">
        <v>2.8250000000000002</v>
      </c>
      <c r="D12592">
        <f t="shared" si="196"/>
        <v>0</v>
      </c>
    </row>
    <row r="12593" spans="1:4" x14ac:dyDescent="0.4">
      <c r="A12593">
        <v>125.92</v>
      </c>
      <c r="B12593">
        <v>2.2650000000000001</v>
      </c>
      <c r="D12593">
        <f t="shared" si="196"/>
        <v>0</v>
      </c>
    </row>
    <row r="12594" spans="1:4" x14ac:dyDescent="0.4">
      <c r="A12594">
        <v>125.93</v>
      </c>
      <c r="B12594">
        <v>2.3420000000000001</v>
      </c>
      <c r="D12594">
        <f t="shared" si="196"/>
        <v>0</v>
      </c>
    </row>
    <row r="12595" spans="1:4" x14ac:dyDescent="0.4">
      <c r="A12595">
        <v>125.94</v>
      </c>
      <c r="B12595">
        <v>2.95</v>
      </c>
      <c r="D12595">
        <f t="shared" si="196"/>
        <v>0</v>
      </c>
    </row>
    <row r="12596" spans="1:4" x14ac:dyDescent="0.4">
      <c r="A12596">
        <v>125.95</v>
      </c>
      <c r="B12596">
        <v>4.1479999999999997</v>
      </c>
      <c r="D12596">
        <f t="shared" si="196"/>
        <v>0</v>
      </c>
    </row>
    <row r="12597" spans="1:4" x14ac:dyDescent="0.4">
      <c r="A12597">
        <v>125.96</v>
      </c>
      <c r="B12597">
        <v>5.7539999999999996</v>
      </c>
      <c r="D12597">
        <f t="shared" si="196"/>
        <v>0</v>
      </c>
    </row>
    <row r="12598" spans="1:4" x14ac:dyDescent="0.4">
      <c r="A12598">
        <v>125.97</v>
      </c>
      <c r="B12598">
        <v>7.5389999999999997</v>
      </c>
      <c r="D12598">
        <f t="shared" si="196"/>
        <v>0</v>
      </c>
    </row>
    <row r="12599" spans="1:4" x14ac:dyDescent="0.4">
      <c r="A12599">
        <v>125.98</v>
      </c>
      <c r="B12599">
        <v>8.8979999999999997</v>
      </c>
      <c r="D12599">
        <f t="shared" si="196"/>
        <v>0</v>
      </c>
    </row>
    <row r="12600" spans="1:4" x14ac:dyDescent="0.4">
      <c r="A12600">
        <v>125.99</v>
      </c>
      <c r="B12600">
        <v>10.353999999999999</v>
      </c>
      <c r="D12600">
        <f t="shared" si="196"/>
        <v>0</v>
      </c>
    </row>
    <row r="12601" spans="1:4" x14ac:dyDescent="0.4">
      <c r="A12601">
        <v>126</v>
      </c>
      <c r="B12601">
        <v>12.151999999999999</v>
      </c>
      <c r="D12601">
        <f t="shared" si="196"/>
        <v>0</v>
      </c>
    </row>
    <row r="12602" spans="1:4" x14ac:dyDescent="0.4">
      <c r="A12602">
        <v>126.01</v>
      </c>
      <c r="B12602">
        <v>13.536</v>
      </c>
      <c r="D12602">
        <f t="shared" si="196"/>
        <v>0</v>
      </c>
    </row>
    <row r="12603" spans="1:4" x14ac:dyDescent="0.4">
      <c r="A12603">
        <v>126.02</v>
      </c>
      <c r="B12603">
        <v>14.5</v>
      </c>
      <c r="D12603">
        <f t="shared" si="196"/>
        <v>0</v>
      </c>
    </row>
    <row r="12604" spans="1:4" x14ac:dyDescent="0.4">
      <c r="A12604">
        <v>126.03</v>
      </c>
      <c r="B12604">
        <v>14.829000000000001</v>
      </c>
      <c r="D12604">
        <f t="shared" si="196"/>
        <v>0</v>
      </c>
    </row>
    <row r="12605" spans="1:4" x14ac:dyDescent="0.4">
      <c r="A12605">
        <v>126.04</v>
      </c>
      <c r="B12605">
        <v>14.835000000000001</v>
      </c>
      <c r="D12605">
        <f t="shared" si="196"/>
        <v>0</v>
      </c>
    </row>
    <row r="12606" spans="1:4" x14ac:dyDescent="0.4">
      <c r="A12606">
        <v>126.05</v>
      </c>
      <c r="B12606">
        <v>14.545999999999999</v>
      </c>
      <c r="D12606">
        <f t="shared" si="196"/>
        <v>0</v>
      </c>
    </row>
    <row r="12607" spans="1:4" x14ac:dyDescent="0.4">
      <c r="A12607">
        <v>126.06</v>
      </c>
      <c r="B12607">
        <v>13.641</v>
      </c>
      <c r="D12607">
        <f t="shared" si="196"/>
        <v>0</v>
      </c>
    </row>
    <row r="12608" spans="1:4" x14ac:dyDescent="0.4">
      <c r="A12608">
        <v>126.07</v>
      </c>
      <c r="B12608">
        <v>11.861000000000001</v>
      </c>
      <c r="D12608">
        <f t="shared" si="196"/>
        <v>0</v>
      </c>
    </row>
    <row r="12609" spans="1:4" x14ac:dyDescent="0.4">
      <c r="A12609">
        <v>126.08</v>
      </c>
      <c r="B12609">
        <v>9.6609999999999996</v>
      </c>
      <c r="D12609">
        <f t="shared" si="196"/>
        <v>0</v>
      </c>
    </row>
    <row r="12610" spans="1:4" x14ac:dyDescent="0.4">
      <c r="A12610">
        <v>126.09</v>
      </c>
      <c r="B12610">
        <v>6.77</v>
      </c>
      <c r="D12610">
        <f t="shared" si="196"/>
        <v>0</v>
      </c>
    </row>
    <row r="12611" spans="1:4" x14ac:dyDescent="0.4">
      <c r="A12611">
        <v>126.1</v>
      </c>
      <c r="B12611">
        <v>2.8730000000000002</v>
      </c>
      <c r="D12611">
        <f t="shared" ref="D12611:D12674" si="197">_xlfn.NUMBERVALUE(LEFT(C12611,6))</f>
        <v>0</v>
      </c>
    </row>
    <row r="12612" spans="1:4" x14ac:dyDescent="0.4">
      <c r="A12612">
        <v>126.11</v>
      </c>
      <c r="B12612">
        <v>-1.694</v>
      </c>
      <c r="D12612">
        <f t="shared" si="197"/>
        <v>0</v>
      </c>
    </row>
    <row r="12613" spans="1:4" x14ac:dyDescent="0.4">
      <c r="A12613">
        <v>126.12</v>
      </c>
      <c r="B12613">
        <v>-6.1210000000000004</v>
      </c>
      <c r="D12613">
        <f t="shared" si="197"/>
        <v>0</v>
      </c>
    </row>
    <row r="12614" spans="1:4" x14ac:dyDescent="0.4">
      <c r="A12614">
        <v>126.13</v>
      </c>
      <c r="B12614">
        <v>-10.92</v>
      </c>
      <c r="D12614">
        <f t="shared" si="197"/>
        <v>0</v>
      </c>
    </row>
    <row r="12615" spans="1:4" x14ac:dyDescent="0.4">
      <c r="A12615">
        <v>126.14</v>
      </c>
      <c r="B12615">
        <v>-14.534000000000001</v>
      </c>
      <c r="D12615">
        <f t="shared" si="197"/>
        <v>0</v>
      </c>
    </row>
    <row r="12616" spans="1:4" x14ac:dyDescent="0.4">
      <c r="A12616">
        <v>126.15</v>
      </c>
      <c r="B12616">
        <v>-17.545000000000002</v>
      </c>
      <c r="D12616">
        <f t="shared" si="197"/>
        <v>0</v>
      </c>
    </row>
    <row r="12617" spans="1:4" x14ac:dyDescent="0.4">
      <c r="A12617">
        <v>126.16</v>
      </c>
      <c r="B12617">
        <v>-20.449000000000002</v>
      </c>
      <c r="D12617">
        <f t="shared" si="197"/>
        <v>0</v>
      </c>
    </row>
    <row r="12618" spans="1:4" x14ac:dyDescent="0.4">
      <c r="A12618">
        <v>126.17</v>
      </c>
      <c r="B12618">
        <v>-23.081</v>
      </c>
      <c r="D12618">
        <f t="shared" si="197"/>
        <v>0</v>
      </c>
    </row>
    <row r="12619" spans="1:4" x14ac:dyDescent="0.4">
      <c r="A12619">
        <v>126.18</v>
      </c>
      <c r="B12619">
        <v>-25.143999999999998</v>
      </c>
      <c r="D12619">
        <f t="shared" si="197"/>
        <v>0</v>
      </c>
    </row>
    <row r="12620" spans="1:4" x14ac:dyDescent="0.4">
      <c r="A12620">
        <v>126.19</v>
      </c>
      <c r="B12620">
        <v>-26.184000000000001</v>
      </c>
      <c r="D12620">
        <f t="shared" si="197"/>
        <v>0</v>
      </c>
    </row>
    <row r="12621" spans="1:4" x14ac:dyDescent="0.4">
      <c r="A12621">
        <v>126.2</v>
      </c>
      <c r="B12621">
        <v>-25.762</v>
      </c>
      <c r="D12621">
        <f t="shared" si="197"/>
        <v>0</v>
      </c>
    </row>
    <row r="12622" spans="1:4" x14ac:dyDescent="0.4">
      <c r="A12622">
        <v>126.21</v>
      </c>
      <c r="B12622">
        <v>-24.869</v>
      </c>
      <c r="D12622">
        <f t="shared" si="197"/>
        <v>0</v>
      </c>
    </row>
    <row r="12623" spans="1:4" x14ac:dyDescent="0.4">
      <c r="A12623">
        <v>126.22</v>
      </c>
      <c r="B12623">
        <v>-22.77</v>
      </c>
      <c r="D12623">
        <f t="shared" si="197"/>
        <v>0</v>
      </c>
    </row>
    <row r="12624" spans="1:4" x14ac:dyDescent="0.4">
      <c r="A12624">
        <v>126.23</v>
      </c>
      <c r="B12624">
        <v>-20.239999999999998</v>
      </c>
      <c r="D12624">
        <f t="shared" si="197"/>
        <v>0</v>
      </c>
    </row>
    <row r="12625" spans="1:4" x14ac:dyDescent="0.4">
      <c r="A12625">
        <v>126.24</v>
      </c>
      <c r="B12625">
        <v>-16.591000000000001</v>
      </c>
      <c r="D12625">
        <f t="shared" si="197"/>
        <v>0</v>
      </c>
    </row>
    <row r="12626" spans="1:4" x14ac:dyDescent="0.4">
      <c r="A12626">
        <v>126.25</v>
      </c>
      <c r="B12626">
        <v>-11.874000000000001</v>
      </c>
      <c r="D12626">
        <f t="shared" si="197"/>
        <v>0</v>
      </c>
    </row>
    <row r="12627" spans="1:4" x14ac:dyDescent="0.4">
      <c r="A12627">
        <v>126.26</v>
      </c>
      <c r="B12627">
        <v>-6.875</v>
      </c>
      <c r="D12627">
        <f t="shared" si="197"/>
        <v>0</v>
      </c>
    </row>
    <row r="12628" spans="1:4" x14ac:dyDescent="0.4">
      <c r="A12628">
        <v>126.27</v>
      </c>
      <c r="B12628">
        <v>-1.52</v>
      </c>
      <c r="D12628">
        <f t="shared" si="197"/>
        <v>0</v>
      </c>
    </row>
    <row r="12629" spans="1:4" x14ac:dyDescent="0.4">
      <c r="A12629">
        <v>126.28</v>
      </c>
      <c r="B12629">
        <v>4.6059999999999999</v>
      </c>
      <c r="D12629">
        <f t="shared" si="197"/>
        <v>0</v>
      </c>
    </row>
    <row r="12630" spans="1:4" x14ac:dyDescent="0.4">
      <c r="A12630">
        <v>126.29</v>
      </c>
      <c r="B12630">
        <v>11.291</v>
      </c>
      <c r="D12630">
        <f t="shared" si="197"/>
        <v>0</v>
      </c>
    </row>
    <row r="12631" spans="1:4" x14ac:dyDescent="0.4">
      <c r="A12631">
        <v>126.3</v>
      </c>
      <c r="B12631">
        <v>17.677</v>
      </c>
      <c r="D12631">
        <f t="shared" si="197"/>
        <v>0</v>
      </c>
    </row>
    <row r="12632" spans="1:4" x14ac:dyDescent="0.4">
      <c r="A12632">
        <v>126.31</v>
      </c>
      <c r="B12632">
        <v>23.856999999999999</v>
      </c>
      <c r="D12632">
        <f t="shared" si="197"/>
        <v>0</v>
      </c>
    </row>
    <row r="12633" spans="1:4" x14ac:dyDescent="0.4">
      <c r="A12633">
        <v>126.32</v>
      </c>
      <c r="B12633">
        <v>29.106999999999999</v>
      </c>
      <c r="D12633">
        <f t="shared" si="197"/>
        <v>0</v>
      </c>
    </row>
    <row r="12634" spans="1:4" x14ac:dyDescent="0.4">
      <c r="A12634">
        <v>126.33</v>
      </c>
      <c r="B12634">
        <v>33.284999999999997</v>
      </c>
      <c r="D12634">
        <f t="shared" si="197"/>
        <v>0</v>
      </c>
    </row>
    <row r="12635" spans="1:4" x14ac:dyDescent="0.4">
      <c r="A12635">
        <v>126.34</v>
      </c>
      <c r="B12635">
        <v>36.905999999999999</v>
      </c>
      <c r="D12635">
        <f t="shared" si="197"/>
        <v>0</v>
      </c>
    </row>
    <row r="12636" spans="1:4" x14ac:dyDescent="0.4">
      <c r="A12636">
        <v>126.35</v>
      </c>
      <c r="B12636">
        <v>39.351999999999997</v>
      </c>
      <c r="D12636">
        <f t="shared" si="197"/>
        <v>0</v>
      </c>
    </row>
    <row r="12637" spans="1:4" x14ac:dyDescent="0.4">
      <c r="A12637">
        <v>126.36</v>
      </c>
      <c r="B12637">
        <v>40.042999999999999</v>
      </c>
      <c r="D12637">
        <f t="shared" si="197"/>
        <v>0</v>
      </c>
    </row>
    <row r="12638" spans="1:4" x14ac:dyDescent="0.4">
      <c r="A12638">
        <v>126.37</v>
      </c>
      <c r="B12638">
        <v>38.890999999999998</v>
      </c>
      <c r="D12638">
        <f t="shared" si="197"/>
        <v>0</v>
      </c>
    </row>
    <row r="12639" spans="1:4" x14ac:dyDescent="0.4">
      <c r="A12639">
        <v>126.38</v>
      </c>
      <c r="B12639">
        <v>36.713000000000001</v>
      </c>
      <c r="D12639">
        <f t="shared" si="197"/>
        <v>0</v>
      </c>
    </row>
    <row r="12640" spans="1:4" x14ac:dyDescent="0.4">
      <c r="A12640">
        <v>126.39</v>
      </c>
      <c r="B12640">
        <v>33.323</v>
      </c>
      <c r="D12640">
        <f t="shared" si="197"/>
        <v>0</v>
      </c>
    </row>
    <row r="12641" spans="1:4" x14ac:dyDescent="0.4">
      <c r="A12641">
        <v>126.4</v>
      </c>
      <c r="B12641">
        <v>28.931999999999999</v>
      </c>
      <c r="D12641">
        <f t="shared" si="197"/>
        <v>0</v>
      </c>
    </row>
    <row r="12642" spans="1:4" x14ac:dyDescent="0.4">
      <c r="A12642">
        <v>126.41</v>
      </c>
      <c r="B12642">
        <v>23.422999999999998</v>
      </c>
      <c r="D12642">
        <f t="shared" si="197"/>
        <v>0</v>
      </c>
    </row>
    <row r="12643" spans="1:4" x14ac:dyDescent="0.4">
      <c r="A12643">
        <v>126.42</v>
      </c>
      <c r="B12643">
        <v>17.835999999999999</v>
      </c>
      <c r="D12643">
        <f t="shared" si="197"/>
        <v>0</v>
      </c>
    </row>
    <row r="12644" spans="1:4" x14ac:dyDescent="0.4">
      <c r="A12644">
        <v>126.43</v>
      </c>
      <c r="B12644">
        <v>11.384</v>
      </c>
      <c r="D12644">
        <f t="shared" si="197"/>
        <v>0</v>
      </c>
    </row>
    <row r="12645" spans="1:4" x14ac:dyDescent="0.4">
      <c r="A12645">
        <v>126.44</v>
      </c>
      <c r="B12645">
        <v>4.3250000000000002</v>
      </c>
      <c r="D12645">
        <f t="shared" si="197"/>
        <v>0</v>
      </c>
    </row>
    <row r="12646" spans="1:4" x14ac:dyDescent="0.4">
      <c r="A12646">
        <v>126.45</v>
      </c>
      <c r="B12646">
        <v>-2.7240000000000002</v>
      </c>
      <c r="D12646">
        <f t="shared" si="197"/>
        <v>0</v>
      </c>
    </row>
    <row r="12647" spans="1:4" x14ac:dyDescent="0.4">
      <c r="A12647">
        <v>126.46</v>
      </c>
      <c r="B12647">
        <v>-9.1910000000000007</v>
      </c>
      <c r="D12647">
        <f t="shared" si="197"/>
        <v>0</v>
      </c>
    </row>
    <row r="12648" spans="1:4" x14ac:dyDescent="0.4">
      <c r="A12648">
        <v>126.47</v>
      </c>
      <c r="B12648">
        <v>-15.728</v>
      </c>
      <c r="D12648">
        <f t="shared" si="197"/>
        <v>0</v>
      </c>
    </row>
    <row r="12649" spans="1:4" x14ac:dyDescent="0.4">
      <c r="A12649">
        <v>126.48</v>
      </c>
      <c r="B12649">
        <v>-21.573</v>
      </c>
      <c r="D12649">
        <f t="shared" si="197"/>
        <v>0</v>
      </c>
    </row>
    <row r="12650" spans="1:4" x14ac:dyDescent="0.4">
      <c r="A12650">
        <v>126.49</v>
      </c>
      <c r="B12650">
        <v>-26.58</v>
      </c>
      <c r="D12650">
        <f t="shared" si="197"/>
        <v>0</v>
      </c>
    </row>
    <row r="12651" spans="1:4" x14ac:dyDescent="0.4">
      <c r="A12651">
        <v>126.5</v>
      </c>
      <c r="B12651">
        <v>-30.64</v>
      </c>
      <c r="D12651">
        <f t="shared" si="197"/>
        <v>0</v>
      </c>
    </row>
    <row r="12652" spans="1:4" x14ac:dyDescent="0.4">
      <c r="A12652">
        <v>126.51</v>
      </c>
      <c r="B12652">
        <v>-33.927</v>
      </c>
      <c r="D12652">
        <f t="shared" si="197"/>
        <v>0</v>
      </c>
    </row>
    <row r="12653" spans="1:4" x14ac:dyDescent="0.4">
      <c r="A12653">
        <v>126.52</v>
      </c>
      <c r="B12653">
        <v>-35.984999999999999</v>
      </c>
      <c r="D12653">
        <f t="shared" si="197"/>
        <v>0</v>
      </c>
    </row>
    <row r="12654" spans="1:4" x14ac:dyDescent="0.4">
      <c r="A12654">
        <v>126.53</v>
      </c>
      <c r="B12654">
        <v>-36.808999999999997</v>
      </c>
      <c r="D12654">
        <f t="shared" si="197"/>
        <v>0</v>
      </c>
    </row>
    <row r="12655" spans="1:4" x14ac:dyDescent="0.4">
      <c r="A12655">
        <v>126.54</v>
      </c>
      <c r="B12655">
        <v>-36.698</v>
      </c>
      <c r="D12655">
        <f t="shared" si="197"/>
        <v>0</v>
      </c>
    </row>
    <row r="12656" spans="1:4" x14ac:dyDescent="0.4">
      <c r="A12656">
        <v>126.55</v>
      </c>
      <c r="B12656">
        <v>-35.064</v>
      </c>
      <c r="D12656">
        <f t="shared" si="197"/>
        <v>0</v>
      </c>
    </row>
    <row r="12657" spans="1:4" x14ac:dyDescent="0.4">
      <c r="A12657">
        <v>126.56</v>
      </c>
      <c r="B12657">
        <v>-32.118000000000002</v>
      </c>
      <c r="D12657">
        <f t="shared" si="197"/>
        <v>0</v>
      </c>
    </row>
    <row r="12658" spans="1:4" x14ac:dyDescent="0.4">
      <c r="A12658">
        <v>126.57</v>
      </c>
      <c r="B12658">
        <v>-28.036000000000001</v>
      </c>
      <c r="D12658">
        <f t="shared" si="197"/>
        <v>0</v>
      </c>
    </row>
    <row r="12659" spans="1:4" x14ac:dyDescent="0.4">
      <c r="A12659">
        <v>126.58</v>
      </c>
      <c r="B12659">
        <v>-23.103999999999999</v>
      </c>
      <c r="D12659">
        <f t="shared" si="197"/>
        <v>0</v>
      </c>
    </row>
    <row r="12660" spans="1:4" x14ac:dyDescent="0.4">
      <c r="A12660">
        <v>126.59</v>
      </c>
      <c r="B12660">
        <v>-17.611000000000001</v>
      </c>
      <c r="D12660">
        <f t="shared" si="197"/>
        <v>0</v>
      </c>
    </row>
    <row r="12661" spans="1:4" x14ac:dyDescent="0.4">
      <c r="A12661">
        <v>126.6</v>
      </c>
      <c r="B12661">
        <v>-11.052</v>
      </c>
      <c r="D12661">
        <f t="shared" si="197"/>
        <v>0</v>
      </c>
    </row>
    <row r="12662" spans="1:4" x14ac:dyDescent="0.4">
      <c r="A12662">
        <v>126.61</v>
      </c>
      <c r="B12662">
        <v>-4.0039999999999996</v>
      </c>
      <c r="D12662">
        <f t="shared" si="197"/>
        <v>0</v>
      </c>
    </row>
    <row r="12663" spans="1:4" x14ac:dyDescent="0.4">
      <c r="A12663">
        <v>126.62</v>
      </c>
      <c r="B12663">
        <v>3.5009999999999999</v>
      </c>
      <c r="D12663">
        <f t="shared" si="197"/>
        <v>0</v>
      </c>
    </row>
    <row r="12664" spans="1:4" x14ac:dyDescent="0.4">
      <c r="A12664">
        <v>126.63</v>
      </c>
      <c r="B12664">
        <v>10.704000000000001</v>
      </c>
      <c r="D12664">
        <f t="shared" si="197"/>
        <v>0</v>
      </c>
    </row>
    <row r="12665" spans="1:4" x14ac:dyDescent="0.4">
      <c r="A12665">
        <v>126.64</v>
      </c>
      <c r="B12665">
        <v>17.021000000000001</v>
      </c>
      <c r="D12665">
        <f t="shared" si="197"/>
        <v>0</v>
      </c>
    </row>
    <row r="12666" spans="1:4" x14ac:dyDescent="0.4">
      <c r="A12666">
        <v>126.65</v>
      </c>
      <c r="B12666">
        <v>22.66</v>
      </c>
      <c r="D12666">
        <f t="shared" si="197"/>
        <v>0</v>
      </c>
    </row>
    <row r="12667" spans="1:4" x14ac:dyDescent="0.4">
      <c r="A12667">
        <v>126.66</v>
      </c>
      <c r="B12667">
        <v>27.617000000000001</v>
      </c>
      <c r="D12667">
        <f t="shared" si="197"/>
        <v>0</v>
      </c>
    </row>
    <row r="12668" spans="1:4" x14ac:dyDescent="0.4">
      <c r="A12668">
        <v>126.67</v>
      </c>
      <c r="B12668">
        <v>31.863</v>
      </c>
      <c r="D12668">
        <f t="shared" si="197"/>
        <v>0</v>
      </c>
    </row>
    <row r="12669" spans="1:4" x14ac:dyDescent="0.4">
      <c r="A12669">
        <v>126.68</v>
      </c>
      <c r="B12669">
        <v>35.710999999999999</v>
      </c>
      <c r="D12669">
        <f t="shared" si="197"/>
        <v>0</v>
      </c>
    </row>
    <row r="12670" spans="1:4" x14ac:dyDescent="0.4">
      <c r="A12670">
        <v>126.69</v>
      </c>
      <c r="B12670">
        <v>38.816000000000003</v>
      </c>
      <c r="D12670">
        <f t="shared" si="197"/>
        <v>0</v>
      </c>
    </row>
    <row r="12671" spans="1:4" x14ac:dyDescent="0.4">
      <c r="A12671">
        <v>126.7</v>
      </c>
      <c r="B12671">
        <v>40.716999999999999</v>
      </c>
      <c r="D12671">
        <f t="shared" si="197"/>
        <v>0</v>
      </c>
    </row>
    <row r="12672" spans="1:4" x14ac:dyDescent="0.4">
      <c r="A12672">
        <v>126.71</v>
      </c>
      <c r="B12672">
        <v>40.405000000000001</v>
      </c>
      <c r="D12672">
        <f t="shared" si="197"/>
        <v>0</v>
      </c>
    </row>
    <row r="12673" spans="1:4" x14ac:dyDescent="0.4">
      <c r="A12673">
        <v>126.72</v>
      </c>
      <c r="B12673">
        <v>38.746000000000002</v>
      </c>
      <c r="D12673">
        <f t="shared" si="197"/>
        <v>0</v>
      </c>
    </row>
    <row r="12674" spans="1:4" x14ac:dyDescent="0.4">
      <c r="A12674">
        <v>126.73</v>
      </c>
      <c r="B12674">
        <v>35.636000000000003</v>
      </c>
      <c r="D12674">
        <f t="shared" si="197"/>
        <v>0</v>
      </c>
    </row>
    <row r="12675" spans="1:4" x14ac:dyDescent="0.4">
      <c r="A12675">
        <v>126.74</v>
      </c>
      <c r="B12675">
        <v>31.3</v>
      </c>
      <c r="D12675">
        <f t="shared" ref="D12675:D12738" si="198">_xlfn.NUMBERVALUE(LEFT(C12675,6))</f>
        <v>0</v>
      </c>
    </row>
    <row r="12676" spans="1:4" x14ac:dyDescent="0.4">
      <c r="A12676">
        <v>126.75</v>
      </c>
      <c r="B12676">
        <v>26.111000000000001</v>
      </c>
      <c r="D12676">
        <f t="shared" si="198"/>
        <v>0</v>
      </c>
    </row>
    <row r="12677" spans="1:4" x14ac:dyDescent="0.4">
      <c r="A12677">
        <v>126.76</v>
      </c>
      <c r="B12677">
        <v>20.228999999999999</v>
      </c>
      <c r="D12677">
        <f t="shared" si="198"/>
        <v>0</v>
      </c>
    </row>
    <row r="12678" spans="1:4" x14ac:dyDescent="0.4">
      <c r="A12678">
        <v>126.77</v>
      </c>
      <c r="B12678">
        <v>13.472</v>
      </c>
      <c r="D12678">
        <f t="shared" si="198"/>
        <v>0</v>
      </c>
    </row>
    <row r="12679" spans="1:4" x14ac:dyDescent="0.4">
      <c r="A12679">
        <v>126.78</v>
      </c>
      <c r="B12679">
        <v>6.4870000000000001</v>
      </c>
      <c r="D12679">
        <f t="shared" si="198"/>
        <v>0</v>
      </c>
    </row>
    <row r="12680" spans="1:4" x14ac:dyDescent="0.4">
      <c r="A12680">
        <v>126.79</v>
      </c>
      <c r="B12680">
        <v>0.51500000000000001</v>
      </c>
      <c r="D12680">
        <f t="shared" si="198"/>
        <v>0</v>
      </c>
    </row>
    <row r="12681" spans="1:4" x14ac:dyDescent="0.4">
      <c r="A12681">
        <v>126.8</v>
      </c>
      <c r="B12681">
        <v>-5.3029999999999999</v>
      </c>
      <c r="D12681">
        <f t="shared" si="198"/>
        <v>0</v>
      </c>
    </row>
    <row r="12682" spans="1:4" x14ac:dyDescent="0.4">
      <c r="A12682">
        <v>126.81</v>
      </c>
      <c r="B12682">
        <v>-10.724</v>
      </c>
      <c r="D12682">
        <f t="shared" si="198"/>
        <v>0</v>
      </c>
    </row>
    <row r="12683" spans="1:4" x14ac:dyDescent="0.4">
      <c r="A12683">
        <v>126.82</v>
      </c>
      <c r="B12683">
        <v>-15.086</v>
      </c>
      <c r="D12683">
        <f t="shared" si="198"/>
        <v>0</v>
      </c>
    </row>
    <row r="12684" spans="1:4" x14ac:dyDescent="0.4">
      <c r="A12684">
        <v>126.83</v>
      </c>
      <c r="B12684">
        <v>-18.530999999999999</v>
      </c>
      <c r="D12684">
        <f t="shared" si="198"/>
        <v>0</v>
      </c>
    </row>
    <row r="12685" spans="1:4" x14ac:dyDescent="0.4">
      <c r="A12685">
        <v>126.84</v>
      </c>
      <c r="B12685">
        <v>-21.63</v>
      </c>
      <c r="D12685">
        <f t="shared" si="198"/>
        <v>0</v>
      </c>
    </row>
    <row r="12686" spans="1:4" x14ac:dyDescent="0.4">
      <c r="A12686">
        <v>126.85</v>
      </c>
      <c r="B12686">
        <v>-24.303999999999998</v>
      </c>
      <c r="D12686">
        <f t="shared" si="198"/>
        <v>0</v>
      </c>
    </row>
    <row r="12687" spans="1:4" x14ac:dyDescent="0.4">
      <c r="A12687">
        <v>126.86</v>
      </c>
      <c r="B12687">
        <v>-25.431999999999999</v>
      </c>
      <c r="D12687">
        <f t="shared" si="198"/>
        <v>0</v>
      </c>
    </row>
    <row r="12688" spans="1:4" x14ac:dyDescent="0.4">
      <c r="A12688">
        <v>126.87</v>
      </c>
      <c r="B12688">
        <v>-25.95</v>
      </c>
      <c r="D12688">
        <f t="shared" si="198"/>
        <v>0</v>
      </c>
    </row>
    <row r="12689" spans="1:4" x14ac:dyDescent="0.4">
      <c r="A12689">
        <v>126.88</v>
      </c>
      <c r="B12689">
        <v>-26.41</v>
      </c>
      <c r="D12689">
        <f t="shared" si="198"/>
        <v>0</v>
      </c>
    </row>
    <row r="12690" spans="1:4" x14ac:dyDescent="0.4">
      <c r="A12690">
        <v>126.89</v>
      </c>
      <c r="B12690">
        <v>-26.524999999999999</v>
      </c>
      <c r="D12690">
        <f t="shared" si="198"/>
        <v>0</v>
      </c>
    </row>
    <row r="12691" spans="1:4" x14ac:dyDescent="0.4">
      <c r="A12691">
        <v>126.9</v>
      </c>
      <c r="B12691">
        <v>-26.088000000000001</v>
      </c>
      <c r="D12691">
        <f t="shared" si="198"/>
        <v>0</v>
      </c>
    </row>
    <row r="12692" spans="1:4" x14ac:dyDescent="0.4">
      <c r="A12692">
        <v>126.91</v>
      </c>
      <c r="B12692">
        <v>-25.245999999999999</v>
      </c>
      <c r="D12692">
        <f t="shared" si="198"/>
        <v>0</v>
      </c>
    </row>
    <row r="12693" spans="1:4" x14ac:dyDescent="0.4">
      <c r="A12693">
        <v>126.92</v>
      </c>
      <c r="B12693">
        <v>-24.222999999999999</v>
      </c>
      <c r="D12693">
        <f t="shared" si="198"/>
        <v>0</v>
      </c>
    </row>
    <row r="12694" spans="1:4" x14ac:dyDescent="0.4">
      <c r="A12694">
        <v>126.93</v>
      </c>
      <c r="B12694">
        <v>-22.488</v>
      </c>
      <c r="D12694">
        <f t="shared" si="198"/>
        <v>0</v>
      </c>
    </row>
    <row r="12695" spans="1:4" x14ac:dyDescent="0.4">
      <c r="A12695">
        <v>126.94</v>
      </c>
      <c r="B12695">
        <v>-19.815999999999999</v>
      </c>
      <c r="D12695">
        <f t="shared" si="198"/>
        <v>0</v>
      </c>
    </row>
    <row r="12696" spans="1:4" x14ac:dyDescent="0.4">
      <c r="A12696">
        <v>126.95</v>
      </c>
      <c r="B12696">
        <v>-17.067</v>
      </c>
      <c r="D12696">
        <f t="shared" si="198"/>
        <v>0</v>
      </c>
    </row>
    <row r="12697" spans="1:4" x14ac:dyDescent="0.4">
      <c r="A12697">
        <v>126.96</v>
      </c>
      <c r="B12697">
        <v>-14.398999999999999</v>
      </c>
      <c r="D12697">
        <f t="shared" si="198"/>
        <v>0</v>
      </c>
    </row>
    <row r="12698" spans="1:4" x14ac:dyDescent="0.4">
      <c r="A12698">
        <v>126.97</v>
      </c>
      <c r="B12698">
        <v>-11.282</v>
      </c>
      <c r="D12698">
        <f t="shared" si="198"/>
        <v>0</v>
      </c>
    </row>
    <row r="12699" spans="1:4" x14ac:dyDescent="0.4">
      <c r="A12699">
        <v>126.98</v>
      </c>
      <c r="B12699">
        <v>-7.6059999999999999</v>
      </c>
      <c r="D12699">
        <f t="shared" si="198"/>
        <v>0</v>
      </c>
    </row>
    <row r="12700" spans="1:4" x14ac:dyDescent="0.4">
      <c r="A12700">
        <v>126.99</v>
      </c>
      <c r="B12700">
        <v>-3.5459999999999998</v>
      </c>
      <c r="D12700">
        <f t="shared" si="198"/>
        <v>0</v>
      </c>
    </row>
    <row r="12701" spans="1:4" x14ac:dyDescent="0.4">
      <c r="A12701">
        <v>127</v>
      </c>
      <c r="B12701">
        <v>0.73699999999999999</v>
      </c>
      <c r="D12701">
        <f t="shared" si="198"/>
        <v>0</v>
      </c>
    </row>
    <row r="12702" spans="1:4" x14ac:dyDescent="0.4">
      <c r="A12702">
        <v>127.01</v>
      </c>
      <c r="B12702">
        <v>5.0919999999999996</v>
      </c>
      <c r="D12702">
        <f t="shared" si="198"/>
        <v>0</v>
      </c>
    </row>
    <row r="12703" spans="1:4" x14ac:dyDescent="0.4">
      <c r="A12703">
        <v>127.02</v>
      </c>
      <c r="B12703">
        <v>9.0489999999999995</v>
      </c>
      <c r="D12703">
        <f t="shared" si="198"/>
        <v>0</v>
      </c>
    </row>
    <row r="12704" spans="1:4" x14ac:dyDescent="0.4">
      <c r="A12704">
        <v>127.03</v>
      </c>
      <c r="B12704">
        <v>12.189</v>
      </c>
      <c r="D12704">
        <f t="shared" si="198"/>
        <v>0</v>
      </c>
    </row>
    <row r="12705" spans="1:4" x14ac:dyDescent="0.4">
      <c r="A12705">
        <v>127.04</v>
      </c>
      <c r="B12705">
        <v>15.75</v>
      </c>
      <c r="D12705">
        <f t="shared" si="198"/>
        <v>0</v>
      </c>
    </row>
    <row r="12706" spans="1:4" x14ac:dyDescent="0.4">
      <c r="A12706">
        <v>127.05</v>
      </c>
      <c r="B12706">
        <v>19.003</v>
      </c>
      <c r="D12706">
        <f t="shared" si="198"/>
        <v>0</v>
      </c>
    </row>
    <row r="12707" spans="1:4" x14ac:dyDescent="0.4">
      <c r="A12707">
        <v>127.06</v>
      </c>
      <c r="B12707">
        <v>21.661999999999999</v>
      </c>
      <c r="D12707">
        <f t="shared" si="198"/>
        <v>0</v>
      </c>
    </row>
    <row r="12708" spans="1:4" x14ac:dyDescent="0.4">
      <c r="A12708">
        <v>127.07</v>
      </c>
      <c r="B12708">
        <v>23.974</v>
      </c>
      <c r="D12708">
        <f t="shared" si="198"/>
        <v>0</v>
      </c>
    </row>
    <row r="12709" spans="1:4" x14ac:dyDescent="0.4">
      <c r="A12709">
        <v>127.08</v>
      </c>
      <c r="B12709">
        <v>25.216000000000001</v>
      </c>
      <c r="D12709">
        <f t="shared" si="198"/>
        <v>0</v>
      </c>
    </row>
    <row r="12710" spans="1:4" x14ac:dyDescent="0.4">
      <c r="A12710">
        <v>127.09</v>
      </c>
      <c r="B12710">
        <v>25.765999999999998</v>
      </c>
      <c r="D12710">
        <f t="shared" si="198"/>
        <v>0</v>
      </c>
    </row>
    <row r="12711" spans="1:4" x14ac:dyDescent="0.4">
      <c r="A12711">
        <v>127.1</v>
      </c>
      <c r="B12711">
        <v>25.728000000000002</v>
      </c>
      <c r="D12711">
        <f t="shared" si="198"/>
        <v>0</v>
      </c>
    </row>
    <row r="12712" spans="1:4" x14ac:dyDescent="0.4">
      <c r="A12712">
        <v>127.11</v>
      </c>
      <c r="B12712">
        <v>24.65</v>
      </c>
      <c r="D12712">
        <f t="shared" si="198"/>
        <v>0</v>
      </c>
    </row>
    <row r="12713" spans="1:4" x14ac:dyDescent="0.4">
      <c r="A12713">
        <v>127.12</v>
      </c>
      <c r="B12713">
        <v>22.552</v>
      </c>
      <c r="D12713">
        <f t="shared" si="198"/>
        <v>0</v>
      </c>
    </row>
    <row r="12714" spans="1:4" x14ac:dyDescent="0.4">
      <c r="A12714">
        <v>127.13</v>
      </c>
      <c r="B12714">
        <v>20.105</v>
      </c>
      <c r="D12714">
        <f t="shared" si="198"/>
        <v>0</v>
      </c>
    </row>
    <row r="12715" spans="1:4" x14ac:dyDescent="0.4">
      <c r="A12715">
        <v>127.14</v>
      </c>
      <c r="B12715">
        <v>17.215</v>
      </c>
      <c r="D12715">
        <f t="shared" si="198"/>
        <v>0</v>
      </c>
    </row>
    <row r="12716" spans="1:4" x14ac:dyDescent="0.4">
      <c r="A12716">
        <v>127.15</v>
      </c>
      <c r="B12716">
        <v>13.512</v>
      </c>
      <c r="D12716">
        <f t="shared" si="198"/>
        <v>0</v>
      </c>
    </row>
    <row r="12717" spans="1:4" x14ac:dyDescent="0.4">
      <c r="A12717">
        <v>127.16</v>
      </c>
      <c r="B12717">
        <v>9.0060000000000002</v>
      </c>
      <c r="D12717">
        <f t="shared" si="198"/>
        <v>0</v>
      </c>
    </row>
    <row r="12718" spans="1:4" x14ac:dyDescent="0.4">
      <c r="A12718">
        <v>127.17</v>
      </c>
      <c r="B12718">
        <v>4.641</v>
      </c>
      <c r="D12718">
        <f t="shared" si="198"/>
        <v>0</v>
      </c>
    </row>
    <row r="12719" spans="1:4" x14ac:dyDescent="0.4">
      <c r="A12719">
        <v>127.18</v>
      </c>
      <c r="B12719">
        <v>0</v>
      </c>
      <c r="D12719">
        <f t="shared" si="198"/>
        <v>0</v>
      </c>
    </row>
    <row r="12720" spans="1:4" x14ac:dyDescent="0.4">
      <c r="A12720">
        <v>127.19</v>
      </c>
      <c r="B12720">
        <v>-4.6420000000000003</v>
      </c>
      <c r="D12720">
        <f t="shared" si="198"/>
        <v>0</v>
      </c>
    </row>
    <row r="12721" spans="1:4" x14ac:dyDescent="0.4">
      <c r="A12721">
        <v>127.2</v>
      </c>
      <c r="B12721">
        <v>-8.3620000000000001</v>
      </c>
      <c r="D12721">
        <f t="shared" si="198"/>
        <v>0</v>
      </c>
    </row>
    <row r="12722" spans="1:4" x14ac:dyDescent="0.4">
      <c r="A12722">
        <v>127.21</v>
      </c>
      <c r="B12722">
        <v>-11.374000000000001</v>
      </c>
      <c r="D12722">
        <f t="shared" si="198"/>
        <v>0</v>
      </c>
    </row>
    <row r="12723" spans="1:4" x14ac:dyDescent="0.4">
      <c r="A12723">
        <v>127.22</v>
      </c>
      <c r="B12723">
        <v>-14.747</v>
      </c>
      <c r="D12723">
        <f t="shared" si="198"/>
        <v>0</v>
      </c>
    </row>
    <row r="12724" spans="1:4" x14ac:dyDescent="0.4">
      <c r="A12724">
        <v>127.23</v>
      </c>
      <c r="B12724">
        <v>-17.753</v>
      </c>
      <c r="D12724">
        <f t="shared" si="198"/>
        <v>0</v>
      </c>
    </row>
    <row r="12725" spans="1:4" x14ac:dyDescent="0.4">
      <c r="A12725">
        <v>127.24</v>
      </c>
      <c r="B12725">
        <v>-20.533000000000001</v>
      </c>
      <c r="D12725">
        <f t="shared" si="198"/>
        <v>0</v>
      </c>
    </row>
    <row r="12726" spans="1:4" x14ac:dyDescent="0.4">
      <c r="A12726">
        <v>127.25</v>
      </c>
      <c r="B12726">
        <v>-22.818000000000001</v>
      </c>
      <c r="D12726">
        <f t="shared" si="198"/>
        <v>0</v>
      </c>
    </row>
    <row r="12727" spans="1:4" x14ac:dyDescent="0.4">
      <c r="A12727">
        <v>127.26</v>
      </c>
      <c r="B12727">
        <v>-24.562000000000001</v>
      </c>
      <c r="D12727">
        <f t="shared" si="198"/>
        <v>0</v>
      </c>
    </row>
    <row r="12728" spans="1:4" x14ac:dyDescent="0.4">
      <c r="A12728">
        <v>127.27</v>
      </c>
      <c r="B12728">
        <v>-26.11</v>
      </c>
      <c r="D12728">
        <f t="shared" si="198"/>
        <v>0</v>
      </c>
    </row>
    <row r="12729" spans="1:4" x14ac:dyDescent="0.4">
      <c r="A12729">
        <v>127.28</v>
      </c>
      <c r="B12729">
        <v>-27.306000000000001</v>
      </c>
      <c r="D12729">
        <f t="shared" si="198"/>
        <v>0</v>
      </c>
    </row>
    <row r="12730" spans="1:4" x14ac:dyDescent="0.4">
      <c r="A12730">
        <v>127.29</v>
      </c>
      <c r="B12730">
        <v>-27.832000000000001</v>
      </c>
      <c r="D12730">
        <f t="shared" si="198"/>
        <v>0</v>
      </c>
    </row>
    <row r="12731" spans="1:4" x14ac:dyDescent="0.4">
      <c r="A12731">
        <v>127.3</v>
      </c>
      <c r="B12731">
        <v>-27.341999999999999</v>
      </c>
      <c r="D12731">
        <f t="shared" si="198"/>
        <v>0</v>
      </c>
    </row>
    <row r="12732" spans="1:4" x14ac:dyDescent="0.4">
      <c r="A12732">
        <v>127.31</v>
      </c>
      <c r="B12732">
        <v>-26.16</v>
      </c>
      <c r="D12732">
        <f t="shared" si="198"/>
        <v>0</v>
      </c>
    </row>
    <row r="12733" spans="1:4" x14ac:dyDescent="0.4">
      <c r="A12733">
        <v>127.32</v>
      </c>
      <c r="B12733">
        <v>-24.39</v>
      </c>
      <c r="D12733">
        <f t="shared" si="198"/>
        <v>0</v>
      </c>
    </row>
    <row r="12734" spans="1:4" x14ac:dyDescent="0.4">
      <c r="A12734">
        <v>127.33</v>
      </c>
      <c r="B12734">
        <v>-21.753</v>
      </c>
      <c r="D12734">
        <f t="shared" si="198"/>
        <v>0</v>
      </c>
    </row>
    <row r="12735" spans="1:4" x14ac:dyDescent="0.4">
      <c r="A12735">
        <v>127.34</v>
      </c>
      <c r="B12735">
        <v>-18.484999999999999</v>
      </c>
      <c r="D12735">
        <f t="shared" si="198"/>
        <v>0</v>
      </c>
    </row>
    <row r="12736" spans="1:4" x14ac:dyDescent="0.4">
      <c r="A12736">
        <v>127.35</v>
      </c>
      <c r="B12736">
        <v>-15.023</v>
      </c>
      <c r="D12736">
        <f t="shared" si="198"/>
        <v>0</v>
      </c>
    </row>
    <row r="12737" spans="1:4" x14ac:dyDescent="0.4">
      <c r="A12737">
        <v>127.36</v>
      </c>
      <c r="B12737">
        <v>-12.106</v>
      </c>
      <c r="D12737">
        <f t="shared" si="198"/>
        <v>0</v>
      </c>
    </row>
    <row r="12738" spans="1:4" x14ac:dyDescent="0.4">
      <c r="A12738">
        <v>127.37</v>
      </c>
      <c r="B12738">
        <v>-9.1720000000000006</v>
      </c>
      <c r="D12738">
        <f t="shared" si="198"/>
        <v>0</v>
      </c>
    </row>
    <row r="12739" spans="1:4" x14ac:dyDescent="0.4">
      <c r="A12739">
        <v>127.38</v>
      </c>
      <c r="B12739">
        <v>-5.94</v>
      </c>
      <c r="D12739">
        <f t="shared" ref="D12739:D12802" si="199">_xlfn.NUMBERVALUE(LEFT(C12739,6))</f>
        <v>0</v>
      </c>
    </row>
    <row r="12740" spans="1:4" x14ac:dyDescent="0.4">
      <c r="A12740">
        <v>127.39</v>
      </c>
      <c r="B12740">
        <v>-2.2320000000000002</v>
      </c>
      <c r="D12740">
        <f t="shared" si="199"/>
        <v>0</v>
      </c>
    </row>
    <row r="12741" spans="1:4" x14ac:dyDescent="0.4">
      <c r="A12741">
        <v>127.4</v>
      </c>
      <c r="B12741">
        <v>1.9370000000000001</v>
      </c>
      <c r="D12741">
        <f t="shared" si="199"/>
        <v>0</v>
      </c>
    </row>
    <row r="12742" spans="1:4" x14ac:dyDescent="0.4">
      <c r="A12742">
        <v>127.41</v>
      </c>
      <c r="B12742">
        <v>6.7839999999999998</v>
      </c>
      <c r="D12742">
        <f t="shared" si="199"/>
        <v>0</v>
      </c>
    </row>
    <row r="12743" spans="1:4" x14ac:dyDescent="0.4">
      <c r="A12743">
        <v>127.42</v>
      </c>
      <c r="B12743">
        <v>11.202999999999999</v>
      </c>
      <c r="D12743">
        <f t="shared" si="199"/>
        <v>0</v>
      </c>
    </row>
    <row r="12744" spans="1:4" x14ac:dyDescent="0.4">
      <c r="A12744">
        <v>127.43</v>
      </c>
      <c r="B12744">
        <v>15.234999999999999</v>
      </c>
      <c r="D12744">
        <f t="shared" si="199"/>
        <v>0</v>
      </c>
    </row>
    <row r="12745" spans="1:4" x14ac:dyDescent="0.4">
      <c r="A12745">
        <v>127.44</v>
      </c>
      <c r="B12745">
        <v>19.105</v>
      </c>
      <c r="D12745">
        <f t="shared" si="199"/>
        <v>0</v>
      </c>
    </row>
    <row r="12746" spans="1:4" x14ac:dyDescent="0.4">
      <c r="A12746">
        <v>127.45</v>
      </c>
      <c r="B12746">
        <v>23.006</v>
      </c>
      <c r="D12746">
        <f t="shared" si="199"/>
        <v>0</v>
      </c>
    </row>
    <row r="12747" spans="1:4" x14ac:dyDescent="0.4">
      <c r="A12747">
        <v>127.46</v>
      </c>
      <c r="B12747">
        <v>26.071000000000002</v>
      </c>
      <c r="D12747">
        <f t="shared" si="199"/>
        <v>0</v>
      </c>
    </row>
    <row r="12748" spans="1:4" x14ac:dyDescent="0.4">
      <c r="A12748">
        <v>127.47</v>
      </c>
      <c r="B12748">
        <v>28.577000000000002</v>
      </c>
      <c r="D12748">
        <f t="shared" si="199"/>
        <v>0</v>
      </c>
    </row>
    <row r="12749" spans="1:4" x14ac:dyDescent="0.4">
      <c r="A12749">
        <v>127.48</v>
      </c>
      <c r="B12749">
        <v>30.27</v>
      </c>
      <c r="D12749">
        <f t="shared" si="199"/>
        <v>0</v>
      </c>
    </row>
    <row r="12750" spans="1:4" x14ac:dyDescent="0.4">
      <c r="A12750">
        <v>127.49</v>
      </c>
      <c r="B12750">
        <v>30.452999999999999</v>
      </c>
      <c r="D12750">
        <f t="shared" si="199"/>
        <v>0</v>
      </c>
    </row>
    <row r="12751" spans="1:4" x14ac:dyDescent="0.4">
      <c r="A12751">
        <v>127.5</v>
      </c>
      <c r="B12751">
        <v>29.196000000000002</v>
      </c>
      <c r="D12751">
        <f t="shared" si="199"/>
        <v>0</v>
      </c>
    </row>
    <row r="12752" spans="1:4" x14ac:dyDescent="0.4">
      <c r="A12752">
        <v>127.51</v>
      </c>
      <c r="B12752">
        <v>27.49</v>
      </c>
      <c r="D12752">
        <f t="shared" si="199"/>
        <v>0</v>
      </c>
    </row>
    <row r="12753" spans="1:4" x14ac:dyDescent="0.4">
      <c r="A12753">
        <v>127.52</v>
      </c>
      <c r="B12753">
        <v>25.41</v>
      </c>
      <c r="D12753">
        <f t="shared" si="199"/>
        <v>0</v>
      </c>
    </row>
    <row r="12754" spans="1:4" x14ac:dyDescent="0.4">
      <c r="A12754">
        <v>127.53</v>
      </c>
      <c r="B12754">
        <v>22.725000000000001</v>
      </c>
      <c r="D12754">
        <f t="shared" si="199"/>
        <v>0</v>
      </c>
    </row>
    <row r="12755" spans="1:4" x14ac:dyDescent="0.4">
      <c r="A12755">
        <v>127.54</v>
      </c>
      <c r="B12755">
        <v>19.082999999999998</v>
      </c>
      <c r="D12755">
        <f t="shared" si="199"/>
        <v>0</v>
      </c>
    </row>
    <row r="12756" spans="1:4" x14ac:dyDescent="0.4">
      <c r="A12756">
        <v>127.55</v>
      </c>
      <c r="B12756">
        <v>14.255000000000001</v>
      </c>
      <c r="D12756">
        <f t="shared" si="199"/>
        <v>0</v>
      </c>
    </row>
    <row r="12757" spans="1:4" x14ac:dyDescent="0.4">
      <c r="A12757">
        <v>127.56</v>
      </c>
      <c r="B12757">
        <v>8.5269999999999992</v>
      </c>
      <c r="D12757">
        <f t="shared" si="199"/>
        <v>0</v>
      </c>
    </row>
    <row r="12758" spans="1:4" x14ac:dyDescent="0.4">
      <c r="A12758">
        <v>127.57</v>
      </c>
      <c r="B12758">
        <v>2.69</v>
      </c>
      <c r="D12758">
        <f t="shared" si="199"/>
        <v>0</v>
      </c>
    </row>
    <row r="12759" spans="1:4" x14ac:dyDescent="0.4">
      <c r="A12759">
        <v>127.58</v>
      </c>
      <c r="B12759">
        <v>-3.32</v>
      </c>
      <c r="D12759">
        <f t="shared" si="199"/>
        <v>0</v>
      </c>
    </row>
    <row r="12760" spans="1:4" x14ac:dyDescent="0.4">
      <c r="A12760">
        <v>127.59</v>
      </c>
      <c r="B12760">
        <v>-9.4819999999999993</v>
      </c>
      <c r="D12760">
        <f t="shared" si="199"/>
        <v>0</v>
      </c>
    </row>
    <row r="12761" spans="1:4" x14ac:dyDescent="0.4">
      <c r="A12761">
        <v>127.6</v>
      </c>
      <c r="B12761">
        <v>-14.978999999999999</v>
      </c>
      <c r="D12761">
        <f t="shared" si="199"/>
        <v>0</v>
      </c>
    </row>
    <row r="12762" spans="1:4" x14ac:dyDescent="0.4">
      <c r="A12762">
        <v>127.61</v>
      </c>
      <c r="B12762">
        <v>-20.047999999999998</v>
      </c>
      <c r="D12762">
        <f t="shared" si="199"/>
        <v>0</v>
      </c>
    </row>
    <row r="12763" spans="1:4" x14ac:dyDescent="0.4">
      <c r="A12763">
        <v>127.62</v>
      </c>
      <c r="B12763">
        <v>-24.317</v>
      </c>
      <c r="D12763">
        <f t="shared" si="199"/>
        <v>0</v>
      </c>
    </row>
    <row r="12764" spans="1:4" x14ac:dyDescent="0.4">
      <c r="A12764">
        <v>127.63</v>
      </c>
      <c r="B12764">
        <v>-28.238</v>
      </c>
      <c r="D12764">
        <f t="shared" si="199"/>
        <v>0</v>
      </c>
    </row>
    <row r="12765" spans="1:4" x14ac:dyDescent="0.4">
      <c r="A12765">
        <v>127.64</v>
      </c>
      <c r="B12765">
        <v>-31.254999999999999</v>
      </c>
      <c r="D12765">
        <f t="shared" si="199"/>
        <v>0</v>
      </c>
    </row>
    <row r="12766" spans="1:4" x14ac:dyDescent="0.4">
      <c r="A12766">
        <v>127.65</v>
      </c>
      <c r="B12766">
        <v>-32.540999999999997</v>
      </c>
      <c r="D12766">
        <f t="shared" si="199"/>
        <v>0</v>
      </c>
    </row>
    <row r="12767" spans="1:4" x14ac:dyDescent="0.4">
      <c r="A12767">
        <v>127.66</v>
      </c>
      <c r="B12767">
        <v>-33.270000000000003</v>
      </c>
      <c r="D12767">
        <f t="shared" si="199"/>
        <v>0</v>
      </c>
    </row>
    <row r="12768" spans="1:4" x14ac:dyDescent="0.4">
      <c r="A12768">
        <v>127.67</v>
      </c>
      <c r="B12768">
        <v>-33.149000000000001</v>
      </c>
      <c r="D12768">
        <f t="shared" si="199"/>
        <v>0</v>
      </c>
    </row>
    <row r="12769" spans="1:4" x14ac:dyDescent="0.4">
      <c r="A12769">
        <v>127.68</v>
      </c>
      <c r="B12769">
        <v>-32.002000000000002</v>
      </c>
      <c r="D12769">
        <f t="shared" si="199"/>
        <v>0</v>
      </c>
    </row>
    <row r="12770" spans="1:4" x14ac:dyDescent="0.4">
      <c r="A12770">
        <v>127.69</v>
      </c>
      <c r="B12770">
        <v>-29.725999999999999</v>
      </c>
      <c r="D12770">
        <f t="shared" si="199"/>
        <v>0</v>
      </c>
    </row>
    <row r="12771" spans="1:4" x14ac:dyDescent="0.4">
      <c r="A12771">
        <v>127.7</v>
      </c>
      <c r="B12771">
        <v>-26.51</v>
      </c>
      <c r="D12771">
        <f t="shared" si="199"/>
        <v>0</v>
      </c>
    </row>
    <row r="12772" spans="1:4" x14ac:dyDescent="0.4">
      <c r="A12772">
        <v>127.71</v>
      </c>
      <c r="B12772">
        <v>-22.02</v>
      </c>
      <c r="D12772">
        <f t="shared" si="199"/>
        <v>0</v>
      </c>
    </row>
    <row r="12773" spans="1:4" x14ac:dyDescent="0.4">
      <c r="A12773">
        <v>127.72</v>
      </c>
      <c r="B12773">
        <v>-16.329999999999998</v>
      </c>
      <c r="D12773">
        <f t="shared" si="199"/>
        <v>0</v>
      </c>
    </row>
    <row r="12774" spans="1:4" x14ac:dyDescent="0.4">
      <c r="A12774">
        <v>127.73</v>
      </c>
      <c r="B12774">
        <v>-10.398999999999999</v>
      </c>
      <c r="D12774">
        <f t="shared" si="199"/>
        <v>0</v>
      </c>
    </row>
    <row r="12775" spans="1:4" x14ac:dyDescent="0.4">
      <c r="A12775">
        <v>127.74</v>
      </c>
      <c r="B12775">
        <v>-4.3949999999999996</v>
      </c>
      <c r="D12775">
        <f t="shared" si="199"/>
        <v>0</v>
      </c>
    </row>
    <row r="12776" spans="1:4" x14ac:dyDescent="0.4">
      <c r="A12776">
        <v>127.75</v>
      </c>
      <c r="B12776">
        <v>1.944</v>
      </c>
      <c r="D12776">
        <f t="shared" si="199"/>
        <v>0</v>
      </c>
    </row>
    <row r="12777" spans="1:4" x14ac:dyDescent="0.4">
      <c r="A12777">
        <v>127.76</v>
      </c>
      <c r="B12777">
        <v>8.2010000000000005</v>
      </c>
      <c r="D12777">
        <f t="shared" si="199"/>
        <v>0</v>
      </c>
    </row>
    <row r="12778" spans="1:4" x14ac:dyDescent="0.4">
      <c r="A12778">
        <v>127.77</v>
      </c>
      <c r="B12778">
        <v>14.189</v>
      </c>
      <c r="D12778">
        <f t="shared" si="199"/>
        <v>0</v>
      </c>
    </row>
    <row r="12779" spans="1:4" x14ac:dyDescent="0.4">
      <c r="A12779">
        <v>127.78</v>
      </c>
      <c r="B12779">
        <v>18.571999999999999</v>
      </c>
      <c r="D12779">
        <f t="shared" si="199"/>
        <v>0</v>
      </c>
    </row>
    <row r="12780" spans="1:4" x14ac:dyDescent="0.4">
      <c r="A12780">
        <v>127.79</v>
      </c>
      <c r="B12780">
        <v>21.864999999999998</v>
      </c>
      <c r="D12780">
        <f t="shared" si="199"/>
        <v>0</v>
      </c>
    </row>
    <row r="12781" spans="1:4" x14ac:dyDescent="0.4">
      <c r="A12781">
        <v>127.8</v>
      </c>
      <c r="B12781">
        <v>24.704999999999998</v>
      </c>
      <c r="D12781">
        <f t="shared" si="199"/>
        <v>0</v>
      </c>
    </row>
    <row r="12782" spans="1:4" x14ac:dyDescent="0.4">
      <c r="A12782">
        <v>127.81</v>
      </c>
      <c r="B12782">
        <v>26.606000000000002</v>
      </c>
      <c r="D12782">
        <f t="shared" si="199"/>
        <v>0</v>
      </c>
    </row>
    <row r="12783" spans="1:4" x14ac:dyDescent="0.4">
      <c r="A12783">
        <v>127.82</v>
      </c>
      <c r="B12783">
        <v>27.753</v>
      </c>
      <c r="D12783">
        <f t="shared" si="199"/>
        <v>0</v>
      </c>
    </row>
    <row r="12784" spans="1:4" x14ac:dyDescent="0.4">
      <c r="A12784">
        <v>127.83</v>
      </c>
      <c r="B12784">
        <v>28.245999999999999</v>
      </c>
      <c r="D12784">
        <f t="shared" si="199"/>
        <v>0</v>
      </c>
    </row>
    <row r="12785" spans="1:4" x14ac:dyDescent="0.4">
      <c r="A12785">
        <v>127.84</v>
      </c>
      <c r="B12785">
        <v>27.827999999999999</v>
      </c>
      <c r="D12785">
        <f t="shared" si="199"/>
        <v>0</v>
      </c>
    </row>
    <row r="12786" spans="1:4" x14ac:dyDescent="0.4">
      <c r="A12786">
        <v>127.85</v>
      </c>
      <c r="B12786">
        <v>26.597000000000001</v>
      </c>
      <c r="D12786">
        <f t="shared" si="199"/>
        <v>0</v>
      </c>
    </row>
    <row r="12787" spans="1:4" x14ac:dyDescent="0.4">
      <c r="A12787">
        <v>127.86</v>
      </c>
      <c r="B12787">
        <v>24.641999999999999</v>
      </c>
      <c r="D12787">
        <f t="shared" si="199"/>
        <v>0</v>
      </c>
    </row>
    <row r="12788" spans="1:4" x14ac:dyDescent="0.4">
      <c r="A12788">
        <v>127.87</v>
      </c>
      <c r="B12788">
        <v>22.443999999999999</v>
      </c>
      <c r="D12788">
        <f t="shared" si="199"/>
        <v>0</v>
      </c>
    </row>
    <row r="12789" spans="1:4" x14ac:dyDescent="0.4">
      <c r="A12789">
        <v>127.88</v>
      </c>
      <c r="B12789">
        <v>20.099</v>
      </c>
      <c r="D12789">
        <f t="shared" si="199"/>
        <v>0</v>
      </c>
    </row>
    <row r="12790" spans="1:4" x14ac:dyDescent="0.4">
      <c r="A12790">
        <v>127.89</v>
      </c>
      <c r="B12790">
        <v>16.550999999999998</v>
      </c>
      <c r="D12790">
        <f t="shared" si="199"/>
        <v>0</v>
      </c>
    </row>
    <row r="12791" spans="1:4" x14ac:dyDescent="0.4">
      <c r="A12791">
        <v>127.9</v>
      </c>
      <c r="B12791">
        <v>12.420999999999999</v>
      </c>
      <c r="D12791">
        <f t="shared" si="199"/>
        <v>0</v>
      </c>
    </row>
    <row r="12792" spans="1:4" x14ac:dyDescent="0.4">
      <c r="A12792">
        <v>127.91</v>
      </c>
      <c r="B12792">
        <v>7.867</v>
      </c>
      <c r="D12792">
        <f t="shared" si="199"/>
        <v>0</v>
      </c>
    </row>
    <row r="12793" spans="1:4" x14ac:dyDescent="0.4">
      <c r="A12793">
        <v>127.92</v>
      </c>
      <c r="B12793">
        <v>3.3420000000000001</v>
      </c>
      <c r="D12793">
        <f t="shared" si="199"/>
        <v>0</v>
      </c>
    </row>
    <row r="12794" spans="1:4" x14ac:dyDescent="0.4">
      <c r="A12794">
        <v>127.93</v>
      </c>
      <c r="B12794">
        <v>-1.268</v>
      </c>
      <c r="D12794">
        <f t="shared" si="199"/>
        <v>0</v>
      </c>
    </row>
    <row r="12795" spans="1:4" x14ac:dyDescent="0.4">
      <c r="A12795">
        <v>127.94</v>
      </c>
      <c r="B12795">
        <v>-5.8070000000000004</v>
      </c>
      <c r="D12795">
        <f t="shared" si="199"/>
        <v>0</v>
      </c>
    </row>
    <row r="12796" spans="1:4" x14ac:dyDescent="0.4">
      <c r="A12796">
        <v>127.95</v>
      </c>
      <c r="B12796">
        <v>-10.250999999999999</v>
      </c>
      <c r="D12796">
        <f t="shared" si="199"/>
        <v>0</v>
      </c>
    </row>
    <row r="12797" spans="1:4" x14ac:dyDescent="0.4">
      <c r="A12797">
        <v>127.96</v>
      </c>
      <c r="B12797">
        <v>-14.247999999999999</v>
      </c>
      <c r="D12797">
        <f t="shared" si="199"/>
        <v>0</v>
      </c>
    </row>
    <row r="12798" spans="1:4" x14ac:dyDescent="0.4">
      <c r="A12798">
        <v>127.97</v>
      </c>
      <c r="B12798">
        <v>-17.588999999999999</v>
      </c>
      <c r="D12798">
        <f t="shared" si="199"/>
        <v>0</v>
      </c>
    </row>
    <row r="12799" spans="1:4" x14ac:dyDescent="0.4">
      <c r="A12799">
        <v>127.98</v>
      </c>
      <c r="B12799">
        <v>-20.088999999999999</v>
      </c>
      <c r="D12799">
        <f t="shared" si="199"/>
        <v>0</v>
      </c>
    </row>
    <row r="12800" spans="1:4" x14ac:dyDescent="0.4">
      <c r="A12800">
        <v>127.99</v>
      </c>
      <c r="B12800">
        <v>-22.452000000000002</v>
      </c>
      <c r="D12800">
        <f t="shared" si="199"/>
        <v>0</v>
      </c>
    </row>
    <row r="12801" spans="1:4" x14ac:dyDescent="0.4">
      <c r="A12801">
        <v>128</v>
      </c>
      <c r="B12801">
        <v>-24.001999999999999</v>
      </c>
      <c r="D12801">
        <f t="shared" si="199"/>
        <v>0</v>
      </c>
    </row>
    <row r="12802" spans="1:4" x14ac:dyDescent="0.4">
      <c r="A12802">
        <v>128.01</v>
      </c>
      <c r="B12802">
        <v>-24.742999999999999</v>
      </c>
      <c r="D12802">
        <f t="shared" si="199"/>
        <v>0</v>
      </c>
    </row>
    <row r="12803" spans="1:4" x14ac:dyDescent="0.4">
      <c r="A12803">
        <v>128.02000000000001</v>
      </c>
      <c r="B12803">
        <v>-24.186</v>
      </c>
      <c r="D12803">
        <f t="shared" ref="D12803:D12866" si="200">_xlfn.NUMBERVALUE(LEFT(C12803,6))</f>
        <v>0</v>
      </c>
    </row>
    <row r="12804" spans="1:4" x14ac:dyDescent="0.4">
      <c r="A12804">
        <v>128.03</v>
      </c>
      <c r="B12804">
        <v>-22.734000000000002</v>
      </c>
      <c r="D12804">
        <f t="shared" si="200"/>
        <v>0</v>
      </c>
    </row>
    <row r="12805" spans="1:4" x14ac:dyDescent="0.4">
      <c r="A12805">
        <v>128.04</v>
      </c>
      <c r="B12805">
        <v>-21.128</v>
      </c>
      <c r="D12805">
        <f t="shared" si="200"/>
        <v>0</v>
      </c>
    </row>
    <row r="12806" spans="1:4" x14ac:dyDescent="0.4">
      <c r="A12806">
        <v>128.05000000000001</v>
      </c>
      <c r="B12806">
        <v>-19.664999999999999</v>
      </c>
      <c r="D12806">
        <f t="shared" si="200"/>
        <v>0</v>
      </c>
    </row>
    <row r="12807" spans="1:4" x14ac:dyDescent="0.4">
      <c r="A12807">
        <v>128.06</v>
      </c>
      <c r="B12807">
        <v>-17.948</v>
      </c>
      <c r="D12807">
        <f t="shared" si="200"/>
        <v>0</v>
      </c>
    </row>
    <row r="12808" spans="1:4" x14ac:dyDescent="0.4">
      <c r="A12808">
        <v>128.07</v>
      </c>
      <c r="B12808">
        <v>-16.45</v>
      </c>
      <c r="D12808">
        <f t="shared" si="200"/>
        <v>0</v>
      </c>
    </row>
    <row r="12809" spans="1:4" x14ac:dyDescent="0.4">
      <c r="A12809">
        <v>128.08000000000001</v>
      </c>
      <c r="B12809">
        <v>-13.646000000000001</v>
      </c>
      <c r="D12809">
        <f t="shared" si="200"/>
        <v>0</v>
      </c>
    </row>
    <row r="12810" spans="1:4" x14ac:dyDescent="0.4">
      <c r="A12810">
        <v>128.09</v>
      </c>
      <c r="B12810">
        <v>-10.327999999999999</v>
      </c>
      <c r="D12810">
        <f t="shared" si="200"/>
        <v>0</v>
      </c>
    </row>
    <row r="12811" spans="1:4" x14ac:dyDescent="0.4">
      <c r="A12811">
        <v>128.1</v>
      </c>
      <c r="B12811">
        <v>-6.74</v>
      </c>
      <c r="D12811">
        <f t="shared" si="200"/>
        <v>0</v>
      </c>
    </row>
    <row r="12812" spans="1:4" x14ac:dyDescent="0.4">
      <c r="A12812">
        <v>128.11000000000001</v>
      </c>
      <c r="B12812">
        <v>-2.9580000000000002</v>
      </c>
      <c r="D12812">
        <f t="shared" si="200"/>
        <v>0</v>
      </c>
    </row>
    <row r="12813" spans="1:4" x14ac:dyDescent="0.4">
      <c r="A12813">
        <v>128.12</v>
      </c>
      <c r="B12813">
        <v>1.409</v>
      </c>
      <c r="D12813">
        <f t="shared" si="200"/>
        <v>0</v>
      </c>
    </row>
    <row r="12814" spans="1:4" x14ac:dyDescent="0.4">
      <c r="A12814">
        <v>128.13</v>
      </c>
      <c r="B12814">
        <v>5.8890000000000002</v>
      </c>
      <c r="D12814">
        <f t="shared" si="200"/>
        <v>0</v>
      </c>
    </row>
    <row r="12815" spans="1:4" x14ac:dyDescent="0.4">
      <c r="A12815">
        <v>128.13999999999999</v>
      </c>
      <c r="B12815">
        <v>10.462</v>
      </c>
      <c r="D12815">
        <f t="shared" si="200"/>
        <v>0</v>
      </c>
    </row>
    <row r="12816" spans="1:4" x14ac:dyDescent="0.4">
      <c r="A12816">
        <v>128.15</v>
      </c>
      <c r="B12816">
        <v>15.051</v>
      </c>
      <c r="D12816">
        <f t="shared" si="200"/>
        <v>0</v>
      </c>
    </row>
    <row r="12817" spans="1:4" x14ac:dyDescent="0.4">
      <c r="A12817">
        <v>128.16</v>
      </c>
      <c r="B12817">
        <v>19.215</v>
      </c>
      <c r="D12817">
        <f t="shared" si="200"/>
        <v>0</v>
      </c>
    </row>
    <row r="12818" spans="1:4" x14ac:dyDescent="0.4">
      <c r="A12818">
        <v>128.16999999999999</v>
      </c>
      <c r="B12818">
        <v>22.393000000000001</v>
      </c>
      <c r="D12818">
        <f t="shared" si="200"/>
        <v>0</v>
      </c>
    </row>
    <row r="12819" spans="1:4" x14ac:dyDescent="0.4">
      <c r="A12819">
        <v>128.18</v>
      </c>
      <c r="B12819">
        <v>24.648</v>
      </c>
      <c r="D12819">
        <f t="shared" si="200"/>
        <v>0</v>
      </c>
    </row>
    <row r="12820" spans="1:4" x14ac:dyDescent="0.4">
      <c r="A12820">
        <v>128.19</v>
      </c>
      <c r="B12820">
        <v>25.905999999999999</v>
      </c>
      <c r="D12820">
        <f t="shared" si="200"/>
        <v>0</v>
      </c>
    </row>
    <row r="12821" spans="1:4" x14ac:dyDescent="0.4">
      <c r="A12821">
        <v>128.19999999999999</v>
      </c>
      <c r="B12821">
        <v>26.385999999999999</v>
      </c>
      <c r="D12821">
        <f t="shared" si="200"/>
        <v>0</v>
      </c>
    </row>
    <row r="12822" spans="1:4" x14ac:dyDescent="0.4">
      <c r="A12822">
        <v>128.21</v>
      </c>
      <c r="B12822">
        <v>26.568000000000001</v>
      </c>
      <c r="D12822">
        <f t="shared" si="200"/>
        <v>0</v>
      </c>
    </row>
    <row r="12823" spans="1:4" x14ac:dyDescent="0.4">
      <c r="A12823">
        <v>128.22</v>
      </c>
      <c r="B12823">
        <v>26.126999999999999</v>
      </c>
      <c r="D12823">
        <f t="shared" si="200"/>
        <v>0</v>
      </c>
    </row>
    <row r="12824" spans="1:4" x14ac:dyDescent="0.4">
      <c r="A12824">
        <v>128.22999999999999</v>
      </c>
      <c r="B12824">
        <v>24.844000000000001</v>
      </c>
      <c r="D12824">
        <f t="shared" si="200"/>
        <v>0</v>
      </c>
    </row>
    <row r="12825" spans="1:4" x14ac:dyDescent="0.4">
      <c r="A12825">
        <v>128.24</v>
      </c>
      <c r="B12825">
        <v>22.492000000000001</v>
      </c>
      <c r="D12825">
        <f t="shared" si="200"/>
        <v>0</v>
      </c>
    </row>
    <row r="12826" spans="1:4" x14ac:dyDescent="0.4">
      <c r="A12826">
        <v>128.25</v>
      </c>
      <c r="B12826">
        <v>19.611999999999998</v>
      </c>
      <c r="D12826">
        <f t="shared" si="200"/>
        <v>0</v>
      </c>
    </row>
    <row r="12827" spans="1:4" x14ac:dyDescent="0.4">
      <c r="A12827">
        <v>128.26</v>
      </c>
      <c r="B12827">
        <v>16.379000000000001</v>
      </c>
      <c r="D12827">
        <f t="shared" si="200"/>
        <v>0</v>
      </c>
    </row>
    <row r="12828" spans="1:4" x14ac:dyDescent="0.4">
      <c r="A12828">
        <v>128.27000000000001</v>
      </c>
      <c r="B12828">
        <v>12.914</v>
      </c>
      <c r="D12828">
        <f t="shared" si="200"/>
        <v>0</v>
      </c>
    </row>
    <row r="12829" spans="1:4" x14ac:dyDescent="0.4">
      <c r="A12829">
        <v>128.28</v>
      </c>
      <c r="B12829">
        <v>8.6780000000000008</v>
      </c>
      <c r="D12829">
        <f t="shared" si="200"/>
        <v>0</v>
      </c>
    </row>
    <row r="12830" spans="1:4" x14ac:dyDescent="0.4">
      <c r="A12830">
        <v>128.29</v>
      </c>
      <c r="B12830">
        <v>3.9380000000000002</v>
      </c>
      <c r="D12830">
        <f t="shared" si="200"/>
        <v>0</v>
      </c>
    </row>
    <row r="12831" spans="1:4" x14ac:dyDescent="0.4">
      <c r="A12831">
        <v>128.30000000000001</v>
      </c>
      <c r="B12831">
        <v>-1.377</v>
      </c>
      <c r="D12831">
        <f t="shared" si="200"/>
        <v>0</v>
      </c>
    </row>
    <row r="12832" spans="1:4" x14ac:dyDescent="0.4">
      <c r="A12832">
        <v>128.31</v>
      </c>
      <c r="B12832">
        <v>-6.875</v>
      </c>
      <c r="D12832">
        <f t="shared" si="200"/>
        <v>0</v>
      </c>
    </row>
    <row r="12833" spans="1:4" x14ac:dyDescent="0.4">
      <c r="A12833">
        <v>128.32</v>
      </c>
      <c r="B12833">
        <v>-11.925000000000001</v>
      </c>
      <c r="D12833">
        <f t="shared" si="200"/>
        <v>0</v>
      </c>
    </row>
    <row r="12834" spans="1:4" x14ac:dyDescent="0.4">
      <c r="A12834">
        <v>128.33000000000001</v>
      </c>
      <c r="B12834">
        <v>-16.838999999999999</v>
      </c>
      <c r="D12834">
        <f t="shared" si="200"/>
        <v>0</v>
      </c>
    </row>
    <row r="12835" spans="1:4" x14ac:dyDescent="0.4">
      <c r="A12835">
        <v>128.34</v>
      </c>
      <c r="B12835">
        <v>-20.959</v>
      </c>
      <c r="D12835">
        <f t="shared" si="200"/>
        <v>0</v>
      </c>
    </row>
    <row r="12836" spans="1:4" x14ac:dyDescent="0.4">
      <c r="A12836">
        <v>128.35</v>
      </c>
      <c r="B12836">
        <v>-24.227</v>
      </c>
      <c r="D12836">
        <f t="shared" si="200"/>
        <v>0</v>
      </c>
    </row>
    <row r="12837" spans="1:4" x14ac:dyDescent="0.4">
      <c r="A12837">
        <v>128.36000000000001</v>
      </c>
      <c r="B12837">
        <v>-27.088999999999999</v>
      </c>
      <c r="D12837">
        <f t="shared" si="200"/>
        <v>0</v>
      </c>
    </row>
    <row r="12838" spans="1:4" x14ac:dyDescent="0.4">
      <c r="A12838">
        <v>128.37</v>
      </c>
      <c r="B12838">
        <v>-28.998000000000001</v>
      </c>
      <c r="D12838">
        <f t="shared" si="200"/>
        <v>0</v>
      </c>
    </row>
    <row r="12839" spans="1:4" x14ac:dyDescent="0.4">
      <c r="A12839">
        <v>128.38</v>
      </c>
      <c r="B12839">
        <v>-30.149000000000001</v>
      </c>
      <c r="D12839">
        <f t="shared" si="200"/>
        <v>0</v>
      </c>
    </row>
    <row r="12840" spans="1:4" x14ac:dyDescent="0.4">
      <c r="A12840">
        <v>128.38999999999999</v>
      </c>
      <c r="B12840">
        <v>-30.177</v>
      </c>
      <c r="D12840">
        <f t="shared" si="200"/>
        <v>0</v>
      </c>
    </row>
    <row r="12841" spans="1:4" x14ac:dyDescent="0.4">
      <c r="A12841">
        <v>128.4</v>
      </c>
      <c r="B12841">
        <v>-29.34</v>
      </c>
      <c r="D12841">
        <f t="shared" si="200"/>
        <v>0</v>
      </c>
    </row>
    <row r="12842" spans="1:4" x14ac:dyDescent="0.4">
      <c r="A12842">
        <v>128.41</v>
      </c>
      <c r="B12842">
        <v>-26.998000000000001</v>
      </c>
      <c r="D12842">
        <f t="shared" si="200"/>
        <v>0</v>
      </c>
    </row>
    <row r="12843" spans="1:4" x14ac:dyDescent="0.4">
      <c r="A12843">
        <v>128.41999999999999</v>
      </c>
      <c r="B12843">
        <v>-23.366</v>
      </c>
      <c r="D12843">
        <f t="shared" si="200"/>
        <v>0</v>
      </c>
    </row>
    <row r="12844" spans="1:4" x14ac:dyDescent="0.4">
      <c r="A12844">
        <v>128.43</v>
      </c>
      <c r="B12844">
        <v>-19.553000000000001</v>
      </c>
      <c r="D12844">
        <f t="shared" si="200"/>
        <v>0</v>
      </c>
    </row>
    <row r="12845" spans="1:4" x14ac:dyDescent="0.4">
      <c r="A12845">
        <v>128.44</v>
      </c>
      <c r="B12845">
        <v>-15.305</v>
      </c>
      <c r="D12845">
        <f t="shared" si="200"/>
        <v>0</v>
      </c>
    </row>
    <row r="12846" spans="1:4" x14ac:dyDescent="0.4">
      <c r="A12846">
        <v>128.44999999999999</v>
      </c>
      <c r="B12846">
        <v>-10.513999999999999</v>
      </c>
      <c r="D12846">
        <f t="shared" si="200"/>
        <v>0</v>
      </c>
    </row>
    <row r="12847" spans="1:4" x14ac:dyDescent="0.4">
      <c r="A12847">
        <v>128.46</v>
      </c>
      <c r="B12847">
        <v>-5.3410000000000002</v>
      </c>
      <c r="D12847">
        <f t="shared" si="200"/>
        <v>0</v>
      </c>
    </row>
    <row r="12848" spans="1:4" x14ac:dyDescent="0.4">
      <c r="A12848">
        <v>128.47</v>
      </c>
      <c r="B12848">
        <v>0.55600000000000005</v>
      </c>
      <c r="D12848">
        <f t="shared" si="200"/>
        <v>0</v>
      </c>
    </row>
    <row r="12849" spans="1:4" x14ac:dyDescent="0.4">
      <c r="A12849">
        <v>128.47999999999999</v>
      </c>
      <c r="B12849">
        <v>6.4640000000000004</v>
      </c>
      <c r="D12849">
        <f t="shared" si="200"/>
        <v>0</v>
      </c>
    </row>
    <row r="12850" spans="1:4" x14ac:dyDescent="0.4">
      <c r="A12850">
        <v>128.49</v>
      </c>
      <c r="B12850">
        <v>11.956</v>
      </c>
      <c r="D12850">
        <f t="shared" si="200"/>
        <v>0</v>
      </c>
    </row>
    <row r="12851" spans="1:4" x14ac:dyDescent="0.4">
      <c r="A12851">
        <v>128.5</v>
      </c>
      <c r="B12851">
        <v>16.704000000000001</v>
      </c>
      <c r="D12851">
        <f t="shared" si="200"/>
        <v>0</v>
      </c>
    </row>
    <row r="12852" spans="1:4" x14ac:dyDescent="0.4">
      <c r="A12852">
        <v>128.51</v>
      </c>
      <c r="B12852">
        <v>20.686</v>
      </c>
      <c r="D12852">
        <f t="shared" si="200"/>
        <v>0</v>
      </c>
    </row>
    <row r="12853" spans="1:4" x14ac:dyDescent="0.4">
      <c r="A12853">
        <v>128.52000000000001</v>
      </c>
      <c r="B12853">
        <v>24.068000000000001</v>
      </c>
      <c r="D12853">
        <f t="shared" si="200"/>
        <v>0</v>
      </c>
    </row>
    <row r="12854" spans="1:4" x14ac:dyDescent="0.4">
      <c r="A12854">
        <v>128.53</v>
      </c>
      <c r="B12854">
        <v>26.832999999999998</v>
      </c>
      <c r="D12854">
        <f t="shared" si="200"/>
        <v>0</v>
      </c>
    </row>
    <row r="12855" spans="1:4" x14ac:dyDescent="0.4">
      <c r="A12855">
        <v>128.54</v>
      </c>
      <c r="B12855">
        <v>28.823</v>
      </c>
      <c r="D12855">
        <f t="shared" si="200"/>
        <v>0</v>
      </c>
    </row>
    <row r="12856" spans="1:4" x14ac:dyDescent="0.4">
      <c r="A12856">
        <v>128.55000000000001</v>
      </c>
      <c r="B12856">
        <v>29.472999999999999</v>
      </c>
      <c r="D12856">
        <f t="shared" si="200"/>
        <v>0</v>
      </c>
    </row>
    <row r="12857" spans="1:4" x14ac:dyDescent="0.4">
      <c r="A12857">
        <v>128.56</v>
      </c>
      <c r="B12857">
        <v>28.408999999999999</v>
      </c>
      <c r="D12857">
        <f t="shared" si="200"/>
        <v>0</v>
      </c>
    </row>
    <row r="12858" spans="1:4" x14ac:dyDescent="0.4">
      <c r="A12858">
        <v>128.57</v>
      </c>
      <c r="B12858">
        <v>26.055</v>
      </c>
      <c r="D12858">
        <f t="shared" si="200"/>
        <v>0</v>
      </c>
    </row>
    <row r="12859" spans="1:4" x14ac:dyDescent="0.4">
      <c r="A12859">
        <v>128.58000000000001</v>
      </c>
      <c r="B12859">
        <v>22.471</v>
      </c>
      <c r="D12859">
        <f t="shared" si="200"/>
        <v>0</v>
      </c>
    </row>
    <row r="12860" spans="1:4" x14ac:dyDescent="0.4">
      <c r="A12860">
        <v>128.59</v>
      </c>
      <c r="B12860">
        <v>18.231000000000002</v>
      </c>
      <c r="D12860">
        <f t="shared" si="200"/>
        <v>0</v>
      </c>
    </row>
    <row r="12861" spans="1:4" x14ac:dyDescent="0.4">
      <c r="A12861">
        <v>128.6</v>
      </c>
      <c r="B12861">
        <v>13.765000000000001</v>
      </c>
      <c r="D12861">
        <f t="shared" si="200"/>
        <v>0</v>
      </c>
    </row>
    <row r="12862" spans="1:4" x14ac:dyDescent="0.4">
      <c r="A12862">
        <v>128.61000000000001</v>
      </c>
      <c r="B12862">
        <v>8.91</v>
      </c>
      <c r="D12862">
        <f t="shared" si="200"/>
        <v>0</v>
      </c>
    </row>
    <row r="12863" spans="1:4" x14ac:dyDescent="0.4">
      <c r="A12863">
        <v>128.62</v>
      </c>
      <c r="B12863">
        <v>3.629</v>
      </c>
      <c r="D12863">
        <f t="shared" si="200"/>
        <v>0</v>
      </c>
    </row>
    <row r="12864" spans="1:4" x14ac:dyDescent="0.4">
      <c r="A12864">
        <v>128.63</v>
      </c>
      <c r="B12864">
        <v>-1.7729999999999999</v>
      </c>
      <c r="D12864">
        <f t="shared" si="200"/>
        <v>0</v>
      </c>
    </row>
    <row r="12865" spans="1:4" x14ac:dyDescent="0.4">
      <c r="A12865">
        <v>128.63999999999999</v>
      </c>
      <c r="B12865">
        <v>-7.3159999999999998</v>
      </c>
      <c r="D12865">
        <f t="shared" si="200"/>
        <v>0</v>
      </c>
    </row>
    <row r="12866" spans="1:4" x14ac:dyDescent="0.4">
      <c r="A12866">
        <v>128.65</v>
      </c>
      <c r="B12866">
        <v>-12.278</v>
      </c>
      <c r="D12866">
        <f t="shared" si="200"/>
        <v>0</v>
      </c>
    </row>
    <row r="12867" spans="1:4" x14ac:dyDescent="0.4">
      <c r="A12867">
        <v>128.66</v>
      </c>
      <c r="B12867">
        <v>-16.245999999999999</v>
      </c>
      <c r="D12867">
        <f t="shared" ref="D12867:D12930" si="201">_xlfn.NUMBERVALUE(LEFT(C12867,6))</f>
        <v>0</v>
      </c>
    </row>
    <row r="12868" spans="1:4" x14ac:dyDescent="0.4">
      <c r="A12868">
        <v>128.66999999999999</v>
      </c>
      <c r="B12868">
        <v>-19.616</v>
      </c>
      <c r="D12868">
        <f t="shared" si="201"/>
        <v>0</v>
      </c>
    </row>
    <row r="12869" spans="1:4" x14ac:dyDescent="0.4">
      <c r="A12869">
        <v>128.68</v>
      </c>
      <c r="B12869">
        <v>-21.635000000000002</v>
      </c>
      <c r="D12869">
        <f t="shared" si="201"/>
        <v>0</v>
      </c>
    </row>
    <row r="12870" spans="1:4" x14ac:dyDescent="0.4">
      <c r="A12870">
        <v>128.69</v>
      </c>
      <c r="B12870">
        <v>-22.82</v>
      </c>
      <c r="D12870">
        <f t="shared" si="201"/>
        <v>0</v>
      </c>
    </row>
    <row r="12871" spans="1:4" x14ac:dyDescent="0.4">
      <c r="A12871">
        <v>128.69999999999999</v>
      </c>
      <c r="B12871">
        <v>-23.224</v>
      </c>
      <c r="D12871">
        <f t="shared" si="201"/>
        <v>0</v>
      </c>
    </row>
    <row r="12872" spans="1:4" x14ac:dyDescent="0.4">
      <c r="A12872">
        <v>128.71</v>
      </c>
      <c r="B12872">
        <v>-22.861999999999998</v>
      </c>
      <c r="D12872">
        <f t="shared" si="201"/>
        <v>0</v>
      </c>
    </row>
    <row r="12873" spans="1:4" x14ac:dyDescent="0.4">
      <c r="A12873">
        <v>128.72</v>
      </c>
      <c r="B12873">
        <v>-21.420999999999999</v>
      </c>
      <c r="D12873">
        <f t="shared" si="201"/>
        <v>0</v>
      </c>
    </row>
    <row r="12874" spans="1:4" x14ac:dyDescent="0.4">
      <c r="A12874">
        <v>128.72999999999999</v>
      </c>
      <c r="B12874">
        <v>-18.882999999999999</v>
      </c>
      <c r="D12874">
        <f t="shared" si="201"/>
        <v>0</v>
      </c>
    </row>
    <row r="12875" spans="1:4" x14ac:dyDescent="0.4">
      <c r="A12875">
        <v>128.74</v>
      </c>
      <c r="B12875">
        <v>-15.647</v>
      </c>
      <c r="D12875">
        <f t="shared" si="201"/>
        <v>0</v>
      </c>
    </row>
    <row r="12876" spans="1:4" x14ac:dyDescent="0.4">
      <c r="A12876">
        <v>128.75</v>
      </c>
      <c r="B12876">
        <v>-11.574999999999999</v>
      </c>
      <c r="D12876">
        <f t="shared" si="201"/>
        <v>0</v>
      </c>
    </row>
    <row r="12877" spans="1:4" x14ac:dyDescent="0.4">
      <c r="A12877">
        <v>128.76</v>
      </c>
      <c r="B12877">
        <v>-6.8760000000000003</v>
      </c>
      <c r="D12877">
        <f t="shared" si="201"/>
        <v>0</v>
      </c>
    </row>
    <row r="12878" spans="1:4" x14ac:dyDescent="0.4">
      <c r="A12878">
        <v>128.77000000000001</v>
      </c>
      <c r="B12878">
        <v>-2.306</v>
      </c>
      <c r="D12878">
        <f t="shared" si="201"/>
        <v>0</v>
      </c>
    </row>
    <row r="12879" spans="1:4" x14ac:dyDescent="0.4">
      <c r="A12879">
        <v>128.78</v>
      </c>
      <c r="B12879">
        <v>2.3969999999999998</v>
      </c>
      <c r="D12879">
        <f t="shared" si="201"/>
        <v>0</v>
      </c>
    </row>
    <row r="12880" spans="1:4" x14ac:dyDescent="0.4">
      <c r="A12880">
        <v>128.79</v>
      </c>
      <c r="B12880">
        <v>7.0170000000000003</v>
      </c>
      <c r="D12880">
        <f t="shared" si="201"/>
        <v>0</v>
      </c>
    </row>
    <row r="12881" spans="1:4" x14ac:dyDescent="0.4">
      <c r="A12881">
        <v>128.80000000000001</v>
      </c>
      <c r="B12881">
        <v>11.319000000000001</v>
      </c>
      <c r="D12881">
        <f t="shared" si="201"/>
        <v>0</v>
      </c>
    </row>
    <row r="12882" spans="1:4" x14ac:dyDescent="0.4">
      <c r="A12882">
        <v>128.81</v>
      </c>
      <c r="B12882">
        <v>14.853999999999999</v>
      </c>
      <c r="D12882">
        <f t="shared" si="201"/>
        <v>0</v>
      </c>
    </row>
    <row r="12883" spans="1:4" x14ac:dyDescent="0.4">
      <c r="A12883">
        <v>128.82</v>
      </c>
      <c r="B12883">
        <v>17.596</v>
      </c>
      <c r="D12883">
        <f t="shared" si="201"/>
        <v>0</v>
      </c>
    </row>
    <row r="12884" spans="1:4" x14ac:dyDescent="0.4">
      <c r="A12884">
        <v>128.83000000000001</v>
      </c>
      <c r="B12884">
        <v>19.753</v>
      </c>
      <c r="D12884">
        <f t="shared" si="201"/>
        <v>0</v>
      </c>
    </row>
    <row r="12885" spans="1:4" x14ac:dyDescent="0.4">
      <c r="A12885">
        <v>128.84</v>
      </c>
      <c r="B12885">
        <v>20.042999999999999</v>
      </c>
      <c r="D12885">
        <f t="shared" si="201"/>
        <v>0</v>
      </c>
    </row>
    <row r="12886" spans="1:4" x14ac:dyDescent="0.4">
      <c r="A12886">
        <v>128.85</v>
      </c>
      <c r="B12886">
        <v>18.957000000000001</v>
      </c>
      <c r="D12886">
        <f t="shared" si="201"/>
        <v>0</v>
      </c>
    </row>
    <row r="12887" spans="1:4" x14ac:dyDescent="0.4">
      <c r="A12887">
        <v>128.86000000000001</v>
      </c>
      <c r="B12887">
        <v>17.273</v>
      </c>
      <c r="D12887">
        <f t="shared" si="201"/>
        <v>0</v>
      </c>
    </row>
    <row r="12888" spans="1:4" x14ac:dyDescent="0.4">
      <c r="A12888">
        <v>128.87</v>
      </c>
      <c r="B12888">
        <v>14.944000000000001</v>
      </c>
      <c r="D12888">
        <f t="shared" si="201"/>
        <v>0</v>
      </c>
    </row>
    <row r="12889" spans="1:4" x14ac:dyDescent="0.4">
      <c r="A12889">
        <v>128.88</v>
      </c>
      <c r="B12889">
        <v>11.404</v>
      </c>
      <c r="D12889">
        <f t="shared" si="201"/>
        <v>0</v>
      </c>
    </row>
    <row r="12890" spans="1:4" x14ac:dyDescent="0.4">
      <c r="A12890">
        <v>128.88999999999999</v>
      </c>
      <c r="B12890">
        <v>6.9249999999999998</v>
      </c>
      <c r="D12890">
        <f t="shared" si="201"/>
        <v>0</v>
      </c>
    </row>
    <row r="12891" spans="1:4" x14ac:dyDescent="0.4">
      <c r="A12891">
        <v>128.9</v>
      </c>
      <c r="B12891">
        <v>1.7330000000000001</v>
      </c>
      <c r="D12891">
        <f t="shared" si="201"/>
        <v>0</v>
      </c>
    </row>
    <row r="12892" spans="1:4" x14ac:dyDescent="0.4">
      <c r="A12892">
        <v>128.91</v>
      </c>
      <c r="B12892">
        <v>-3.5219999999999998</v>
      </c>
      <c r="D12892">
        <f t="shared" si="201"/>
        <v>0</v>
      </c>
    </row>
    <row r="12893" spans="1:4" x14ac:dyDescent="0.4">
      <c r="A12893">
        <v>128.91999999999999</v>
      </c>
      <c r="B12893">
        <v>-8.3079999999999998</v>
      </c>
      <c r="D12893">
        <f t="shared" si="201"/>
        <v>0</v>
      </c>
    </row>
    <row r="12894" spans="1:4" x14ac:dyDescent="0.4">
      <c r="A12894">
        <v>128.93</v>
      </c>
      <c r="B12894">
        <v>-12.654999999999999</v>
      </c>
      <c r="D12894">
        <f t="shared" si="201"/>
        <v>0</v>
      </c>
    </row>
    <row r="12895" spans="1:4" x14ac:dyDescent="0.4">
      <c r="A12895">
        <v>128.94</v>
      </c>
      <c r="B12895">
        <v>-16.175000000000001</v>
      </c>
      <c r="D12895">
        <f t="shared" si="201"/>
        <v>0</v>
      </c>
    </row>
    <row r="12896" spans="1:4" x14ac:dyDescent="0.4">
      <c r="A12896">
        <v>128.94999999999999</v>
      </c>
      <c r="B12896">
        <v>-18.603999999999999</v>
      </c>
      <c r="D12896">
        <f t="shared" si="201"/>
        <v>0</v>
      </c>
    </row>
    <row r="12897" spans="1:4" x14ac:dyDescent="0.4">
      <c r="A12897">
        <v>128.96</v>
      </c>
      <c r="B12897">
        <v>-19.963000000000001</v>
      </c>
      <c r="D12897">
        <f t="shared" si="201"/>
        <v>0</v>
      </c>
    </row>
    <row r="12898" spans="1:4" x14ac:dyDescent="0.4">
      <c r="A12898">
        <v>128.97</v>
      </c>
      <c r="B12898">
        <v>-20.948</v>
      </c>
      <c r="D12898">
        <f t="shared" si="201"/>
        <v>0</v>
      </c>
    </row>
    <row r="12899" spans="1:4" x14ac:dyDescent="0.4">
      <c r="A12899">
        <v>128.97999999999999</v>
      </c>
      <c r="B12899">
        <v>-20.91</v>
      </c>
      <c r="D12899">
        <f t="shared" si="201"/>
        <v>0</v>
      </c>
    </row>
    <row r="12900" spans="1:4" x14ac:dyDescent="0.4">
      <c r="A12900">
        <v>128.99</v>
      </c>
      <c r="B12900">
        <v>-19.61</v>
      </c>
      <c r="D12900">
        <f t="shared" si="201"/>
        <v>0</v>
      </c>
    </row>
    <row r="12901" spans="1:4" x14ac:dyDescent="0.4">
      <c r="A12901">
        <v>129</v>
      </c>
      <c r="B12901">
        <v>-17.013999999999999</v>
      </c>
      <c r="D12901">
        <f t="shared" si="201"/>
        <v>0</v>
      </c>
    </row>
    <row r="12902" spans="1:4" x14ac:dyDescent="0.4">
      <c r="A12902">
        <v>129.01</v>
      </c>
      <c r="B12902">
        <v>-13.252000000000001</v>
      </c>
      <c r="D12902">
        <f t="shared" si="201"/>
        <v>0</v>
      </c>
    </row>
    <row r="12903" spans="1:4" x14ac:dyDescent="0.4">
      <c r="A12903">
        <v>129.02000000000001</v>
      </c>
      <c r="B12903">
        <v>-8.2840000000000007</v>
      </c>
      <c r="D12903">
        <f t="shared" si="201"/>
        <v>0</v>
      </c>
    </row>
    <row r="12904" spans="1:4" x14ac:dyDescent="0.4">
      <c r="A12904">
        <v>129.03</v>
      </c>
      <c r="B12904">
        <v>-2.4329999999999998</v>
      </c>
      <c r="D12904">
        <f t="shared" si="201"/>
        <v>0</v>
      </c>
    </row>
    <row r="12905" spans="1:4" x14ac:dyDescent="0.4">
      <c r="A12905">
        <v>129.04</v>
      </c>
      <c r="B12905">
        <v>2.778</v>
      </c>
      <c r="D12905">
        <f t="shared" si="201"/>
        <v>0</v>
      </c>
    </row>
    <row r="12906" spans="1:4" x14ac:dyDescent="0.4">
      <c r="A12906">
        <v>129.05000000000001</v>
      </c>
      <c r="B12906">
        <v>7.7450000000000001</v>
      </c>
      <c r="D12906">
        <f t="shared" si="201"/>
        <v>0</v>
      </c>
    </row>
    <row r="12907" spans="1:4" x14ac:dyDescent="0.4">
      <c r="A12907">
        <v>129.06</v>
      </c>
      <c r="B12907">
        <v>12.372</v>
      </c>
      <c r="D12907">
        <f t="shared" si="201"/>
        <v>0</v>
      </c>
    </row>
    <row r="12908" spans="1:4" x14ac:dyDescent="0.4">
      <c r="A12908">
        <v>129.07</v>
      </c>
      <c r="B12908">
        <v>16.931999999999999</v>
      </c>
      <c r="D12908">
        <f t="shared" si="201"/>
        <v>0</v>
      </c>
    </row>
    <row r="12909" spans="1:4" x14ac:dyDescent="0.4">
      <c r="A12909">
        <v>129.08000000000001</v>
      </c>
      <c r="B12909">
        <v>21.158000000000001</v>
      </c>
      <c r="D12909">
        <f t="shared" si="201"/>
        <v>0</v>
      </c>
    </row>
    <row r="12910" spans="1:4" x14ac:dyDescent="0.4">
      <c r="A12910">
        <v>129.09</v>
      </c>
      <c r="B12910">
        <v>25.039000000000001</v>
      </c>
      <c r="D12910">
        <f t="shared" si="201"/>
        <v>0</v>
      </c>
    </row>
    <row r="12911" spans="1:4" x14ac:dyDescent="0.4">
      <c r="A12911">
        <v>129.1</v>
      </c>
      <c r="B12911">
        <v>27.905000000000001</v>
      </c>
      <c r="D12911">
        <f t="shared" si="201"/>
        <v>0</v>
      </c>
    </row>
    <row r="12912" spans="1:4" x14ac:dyDescent="0.4">
      <c r="A12912">
        <v>129.11000000000001</v>
      </c>
      <c r="B12912">
        <v>29.117000000000001</v>
      </c>
      <c r="D12912">
        <f t="shared" si="201"/>
        <v>0</v>
      </c>
    </row>
    <row r="12913" spans="1:4" x14ac:dyDescent="0.4">
      <c r="A12913">
        <v>129.12</v>
      </c>
      <c r="B12913">
        <v>28.907</v>
      </c>
      <c r="D12913">
        <f t="shared" si="201"/>
        <v>0</v>
      </c>
    </row>
    <row r="12914" spans="1:4" x14ac:dyDescent="0.4">
      <c r="A12914">
        <v>129.13</v>
      </c>
      <c r="B12914">
        <v>27.611999999999998</v>
      </c>
      <c r="D12914">
        <f t="shared" si="201"/>
        <v>0</v>
      </c>
    </row>
    <row r="12915" spans="1:4" x14ac:dyDescent="0.4">
      <c r="A12915">
        <v>129.13999999999999</v>
      </c>
      <c r="B12915">
        <v>25.138999999999999</v>
      </c>
      <c r="D12915">
        <f t="shared" si="201"/>
        <v>0</v>
      </c>
    </row>
    <row r="12916" spans="1:4" x14ac:dyDescent="0.4">
      <c r="A12916">
        <v>129.15</v>
      </c>
      <c r="B12916">
        <v>21.606000000000002</v>
      </c>
      <c r="D12916">
        <f t="shared" si="201"/>
        <v>0</v>
      </c>
    </row>
    <row r="12917" spans="1:4" x14ac:dyDescent="0.4">
      <c r="A12917">
        <v>129.16</v>
      </c>
      <c r="B12917">
        <v>16.927</v>
      </c>
      <c r="D12917">
        <f t="shared" si="201"/>
        <v>0</v>
      </c>
    </row>
    <row r="12918" spans="1:4" x14ac:dyDescent="0.4">
      <c r="A12918">
        <v>129.16999999999999</v>
      </c>
      <c r="B12918">
        <v>11.43</v>
      </c>
      <c r="D12918">
        <f t="shared" si="201"/>
        <v>0</v>
      </c>
    </row>
    <row r="12919" spans="1:4" x14ac:dyDescent="0.4">
      <c r="A12919">
        <v>129.18</v>
      </c>
      <c r="B12919">
        <v>5.3220000000000001</v>
      </c>
      <c r="D12919">
        <f t="shared" si="201"/>
        <v>0</v>
      </c>
    </row>
    <row r="12920" spans="1:4" x14ac:dyDescent="0.4">
      <c r="A12920">
        <v>129.19</v>
      </c>
      <c r="B12920">
        <v>-0.79900000000000004</v>
      </c>
      <c r="D12920">
        <f t="shared" si="201"/>
        <v>0</v>
      </c>
    </row>
    <row r="12921" spans="1:4" x14ac:dyDescent="0.4">
      <c r="A12921">
        <v>129.19999999999999</v>
      </c>
      <c r="B12921">
        <v>-7.3550000000000004</v>
      </c>
      <c r="D12921">
        <f t="shared" si="201"/>
        <v>0</v>
      </c>
    </row>
    <row r="12922" spans="1:4" x14ac:dyDescent="0.4">
      <c r="A12922">
        <v>129.21</v>
      </c>
      <c r="B12922">
        <v>-14.179</v>
      </c>
      <c r="D12922">
        <f t="shared" si="201"/>
        <v>0</v>
      </c>
    </row>
    <row r="12923" spans="1:4" x14ac:dyDescent="0.4">
      <c r="A12923">
        <v>129.22</v>
      </c>
      <c r="B12923">
        <v>-20.387</v>
      </c>
      <c r="D12923">
        <f t="shared" si="201"/>
        <v>0</v>
      </c>
    </row>
    <row r="12924" spans="1:4" x14ac:dyDescent="0.4">
      <c r="A12924">
        <v>129.22999999999999</v>
      </c>
      <c r="B12924">
        <v>-26.059000000000001</v>
      </c>
      <c r="D12924">
        <f t="shared" si="201"/>
        <v>0</v>
      </c>
    </row>
    <row r="12925" spans="1:4" x14ac:dyDescent="0.4">
      <c r="A12925">
        <v>129.24</v>
      </c>
      <c r="B12925">
        <v>-30.858000000000001</v>
      </c>
      <c r="D12925">
        <f t="shared" si="201"/>
        <v>0</v>
      </c>
    </row>
    <row r="12926" spans="1:4" x14ac:dyDescent="0.4">
      <c r="A12926">
        <v>129.25</v>
      </c>
      <c r="B12926">
        <v>-34.366999999999997</v>
      </c>
      <c r="D12926">
        <f t="shared" si="201"/>
        <v>0</v>
      </c>
    </row>
    <row r="12927" spans="1:4" x14ac:dyDescent="0.4">
      <c r="A12927">
        <v>129.26</v>
      </c>
      <c r="B12927">
        <v>-36.688000000000002</v>
      </c>
      <c r="D12927">
        <f t="shared" si="201"/>
        <v>0</v>
      </c>
    </row>
    <row r="12928" spans="1:4" x14ac:dyDescent="0.4">
      <c r="A12928">
        <v>129.27000000000001</v>
      </c>
      <c r="B12928">
        <v>-38.164000000000001</v>
      </c>
      <c r="D12928">
        <f t="shared" si="201"/>
        <v>0</v>
      </c>
    </row>
    <row r="12929" spans="1:4" x14ac:dyDescent="0.4">
      <c r="A12929">
        <v>129.28</v>
      </c>
      <c r="B12929">
        <v>-37.933</v>
      </c>
      <c r="D12929">
        <f t="shared" si="201"/>
        <v>0</v>
      </c>
    </row>
    <row r="12930" spans="1:4" x14ac:dyDescent="0.4">
      <c r="A12930">
        <v>129.29</v>
      </c>
      <c r="B12930">
        <v>-36.393999999999998</v>
      </c>
      <c r="D12930">
        <f t="shared" si="201"/>
        <v>0</v>
      </c>
    </row>
    <row r="12931" spans="1:4" x14ac:dyDescent="0.4">
      <c r="A12931">
        <v>129.30000000000001</v>
      </c>
      <c r="B12931">
        <v>-33.942999999999998</v>
      </c>
      <c r="D12931">
        <f t="shared" ref="D12931:D12994" si="202">_xlfn.NUMBERVALUE(LEFT(C12931,6))</f>
        <v>0</v>
      </c>
    </row>
    <row r="12932" spans="1:4" x14ac:dyDescent="0.4">
      <c r="A12932">
        <v>129.31</v>
      </c>
      <c r="B12932">
        <v>-30.263000000000002</v>
      </c>
      <c r="D12932">
        <f t="shared" si="202"/>
        <v>0</v>
      </c>
    </row>
    <row r="12933" spans="1:4" x14ac:dyDescent="0.4">
      <c r="A12933">
        <v>129.32</v>
      </c>
      <c r="B12933">
        <v>-25.25</v>
      </c>
      <c r="D12933">
        <f t="shared" si="202"/>
        <v>0</v>
      </c>
    </row>
    <row r="12934" spans="1:4" x14ac:dyDescent="0.4">
      <c r="A12934">
        <v>129.33000000000001</v>
      </c>
      <c r="B12934">
        <v>-19.387</v>
      </c>
      <c r="D12934">
        <f t="shared" si="202"/>
        <v>0</v>
      </c>
    </row>
    <row r="12935" spans="1:4" x14ac:dyDescent="0.4">
      <c r="A12935">
        <v>129.34</v>
      </c>
      <c r="B12935">
        <v>-12.348000000000001</v>
      </c>
      <c r="D12935">
        <f t="shared" si="202"/>
        <v>0</v>
      </c>
    </row>
    <row r="12936" spans="1:4" x14ac:dyDescent="0.4">
      <c r="A12936">
        <v>129.35</v>
      </c>
      <c r="B12936">
        <v>-5.2080000000000002</v>
      </c>
      <c r="D12936">
        <f t="shared" si="202"/>
        <v>0</v>
      </c>
    </row>
    <row r="12937" spans="1:4" x14ac:dyDescent="0.4">
      <c r="A12937">
        <v>129.36000000000001</v>
      </c>
      <c r="B12937">
        <v>1.4119999999999999</v>
      </c>
      <c r="D12937">
        <f t="shared" si="202"/>
        <v>0</v>
      </c>
    </row>
    <row r="12938" spans="1:4" x14ac:dyDescent="0.4">
      <c r="A12938">
        <v>129.37</v>
      </c>
      <c r="B12938">
        <v>7.734</v>
      </c>
      <c r="D12938">
        <f t="shared" si="202"/>
        <v>0</v>
      </c>
    </row>
    <row r="12939" spans="1:4" x14ac:dyDescent="0.4">
      <c r="A12939">
        <v>129.38</v>
      </c>
      <c r="B12939">
        <v>13.752000000000001</v>
      </c>
      <c r="D12939">
        <f t="shared" si="202"/>
        <v>0</v>
      </c>
    </row>
    <row r="12940" spans="1:4" x14ac:dyDescent="0.4">
      <c r="A12940">
        <v>129.38999999999999</v>
      </c>
      <c r="B12940">
        <v>19.047999999999998</v>
      </c>
      <c r="D12940">
        <f t="shared" si="202"/>
        <v>0</v>
      </c>
    </row>
    <row r="12941" spans="1:4" x14ac:dyDescent="0.4">
      <c r="A12941">
        <v>129.4</v>
      </c>
      <c r="B12941">
        <v>23.965</v>
      </c>
      <c r="D12941">
        <f t="shared" si="202"/>
        <v>0</v>
      </c>
    </row>
    <row r="12942" spans="1:4" x14ac:dyDescent="0.4">
      <c r="A12942">
        <v>129.41</v>
      </c>
      <c r="B12942">
        <v>28.286999999999999</v>
      </c>
      <c r="D12942">
        <f t="shared" si="202"/>
        <v>0</v>
      </c>
    </row>
    <row r="12943" spans="1:4" x14ac:dyDescent="0.4">
      <c r="A12943">
        <v>129.41999999999999</v>
      </c>
      <c r="B12943">
        <v>31.699000000000002</v>
      </c>
      <c r="D12943">
        <f t="shared" si="202"/>
        <v>0</v>
      </c>
    </row>
    <row r="12944" spans="1:4" x14ac:dyDescent="0.4">
      <c r="A12944">
        <v>129.43</v>
      </c>
      <c r="B12944">
        <v>33.725000000000001</v>
      </c>
      <c r="D12944">
        <f t="shared" si="202"/>
        <v>0</v>
      </c>
    </row>
    <row r="12945" spans="1:4" x14ac:dyDescent="0.4">
      <c r="A12945">
        <v>129.44</v>
      </c>
      <c r="B12945">
        <v>34.252000000000002</v>
      </c>
      <c r="D12945">
        <f t="shared" si="202"/>
        <v>0</v>
      </c>
    </row>
    <row r="12946" spans="1:4" x14ac:dyDescent="0.4">
      <c r="A12946">
        <v>129.44999999999999</v>
      </c>
      <c r="B12946">
        <v>32.991999999999997</v>
      </c>
      <c r="D12946">
        <f t="shared" si="202"/>
        <v>0</v>
      </c>
    </row>
    <row r="12947" spans="1:4" x14ac:dyDescent="0.4">
      <c r="A12947">
        <v>129.46</v>
      </c>
      <c r="B12947">
        <v>30.699000000000002</v>
      </c>
      <c r="D12947">
        <f t="shared" si="202"/>
        <v>0</v>
      </c>
    </row>
    <row r="12948" spans="1:4" x14ac:dyDescent="0.4">
      <c r="A12948">
        <v>129.47</v>
      </c>
      <c r="B12948">
        <v>28.518000000000001</v>
      </c>
      <c r="D12948">
        <f t="shared" si="202"/>
        <v>0</v>
      </c>
    </row>
    <row r="12949" spans="1:4" x14ac:dyDescent="0.4">
      <c r="A12949">
        <v>129.47999999999999</v>
      </c>
      <c r="B12949">
        <v>25.297999999999998</v>
      </c>
      <c r="D12949">
        <f t="shared" si="202"/>
        <v>0</v>
      </c>
    </row>
    <row r="12950" spans="1:4" x14ac:dyDescent="0.4">
      <c r="A12950">
        <v>129.49</v>
      </c>
      <c r="B12950">
        <v>20.681999999999999</v>
      </c>
      <c r="D12950">
        <f t="shared" si="202"/>
        <v>0</v>
      </c>
    </row>
    <row r="12951" spans="1:4" x14ac:dyDescent="0.4">
      <c r="A12951">
        <v>129.5</v>
      </c>
      <c r="B12951">
        <v>15.391</v>
      </c>
      <c r="D12951">
        <f t="shared" si="202"/>
        <v>0</v>
      </c>
    </row>
    <row r="12952" spans="1:4" x14ac:dyDescent="0.4">
      <c r="A12952">
        <v>129.51</v>
      </c>
      <c r="B12952">
        <v>9.7560000000000002</v>
      </c>
      <c r="D12952">
        <f t="shared" si="202"/>
        <v>0</v>
      </c>
    </row>
    <row r="12953" spans="1:4" x14ac:dyDescent="0.4">
      <c r="A12953">
        <v>129.52000000000001</v>
      </c>
      <c r="B12953">
        <v>4.6959999999999997</v>
      </c>
      <c r="D12953">
        <f t="shared" si="202"/>
        <v>0</v>
      </c>
    </row>
    <row r="12954" spans="1:4" x14ac:dyDescent="0.4">
      <c r="A12954">
        <v>129.53</v>
      </c>
      <c r="B12954">
        <v>-0.33300000000000002</v>
      </c>
      <c r="D12954">
        <f t="shared" si="202"/>
        <v>0</v>
      </c>
    </row>
    <row r="12955" spans="1:4" x14ac:dyDescent="0.4">
      <c r="A12955">
        <v>129.54</v>
      </c>
      <c r="B12955">
        <v>-5.1879999999999997</v>
      </c>
      <c r="D12955">
        <f t="shared" si="202"/>
        <v>0</v>
      </c>
    </row>
    <row r="12956" spans="1:4" x14ac:dyDescent="0.4">
      <c r="A12956">
        <v>129.55000000000001</v>
      </c>
      <c r="B12956">
        <v>-9.6370000000000005</v>
      </c>
      <c r="D12956">
        <f t="shared" si="202"/>
        <v>0</v>
      </c>
    </row>
    <row r="12957" spans="1:4" x14ac:dyDescent="0.4">
      <c r="A12957">
        <v>129.56</v>
      </c>
      <c r="B12957">
        <v>-14.327</v>
      </c>
      <c r="D12957">
        <f t="shared" si="202"/>
        <v>0</v>
      </c>
    </row>
    <row r="12958" spans="1:4" x14ac:dyDescent="0.4">
      <c r="A12958">
        <v>129.57</v>
      </c>
      <c r="B12958">
        <v>-19.265000000000001</v>
      </c>
      <c r="D12958">
        <f t="shared" si="202"/>
        <v>0</v>
      </c>
    </row>
    <row r="12959" spans="1:4" x14ac:dyDescent="0.4">
      <c r="A12959">
        <v>129.58000000000001</v>
      </c>
      <c r="B12959">
        <v>-23.581</v>
      </c>
      <c r="D12959">
        <f t="shared" si="202"/>
        <v>0</v>
      </c>
    </row>
    <row r="12960" spans="1:4" x14ac:dyDescent="0.4">
      <c r="A12960">
        <v>129.59</v>
      </c>
      <c r="B12960">
        <v>-26.085999999999999</v>
      </c>
      <c r="D12960">
        <f t="shared" si="202"/>
        <v>0</v>
      </c>
    </row>
    <row r="12961" spans="1:4" x14ac:dyDescent="0.4">
      <c r="A12961">
        <v>129.6</v>
      </c>
      <c r="B12961">
        <v>-27.37</v>
      </c>
      <c r="D12961">
        <f t="shared" si="202"/>
        <v>0</v>
      </c>
    </row>
    <row r="12962" spans="1:4" x14ac:dyDescent="0.4">
      <c r="A12962">
        <v>129.61000000000001</v>
      </c>
      <c r="B12962">
        <v>-27.774999999999999</v>
      </c>
      <c r="D12962">
        <f t="shared" si="202"/>
        <v>0</v>
      </c>
    </row>
    <row r="12963" spans="1:4" x14ac:dyDescent="0.4">
      <c r="A12963">
        <v>129.62</v>
      </c>
      <c r="B12963">
        <v>-27.795000000000002</v>
      </c>
      <c r="D12963">
        <f t="shared" si="202"/>
        <v>0</v>
      </c>
    </row>
    <row r="12964" spans="1:4" x14ac:dyDescent="0.4">
      <c r="A12964">
        <v>129.63</v>
      </c>
      <c r="B12964">
        <v>-26.92</v>
      </c>
      <c r="D12964">
        <f t="shared" si="202"/>
        <v>0</v>
      </c>
    </row>
    <row r="12965" spans="1:4" x14ac:dyDescent="0.4">
      <c r="A12965">
        <v>129.63999999999999</v>
      </c>
      <c r="B12965">
        <v>-25.184000000000001</v>
      </c>
      <c r="D12965">
        <f t="shared" si="202"/>
        <v>0</v>
      </c>
    </row>
    <row r="12966" spans="1:4" x14ac:dyDescent="0.4">
      <c r="A12966">
        <v>129.65</v>
      </c>
      <c r="B12966">
        <v>-22.515000000000001</v>
      </c>
      <c r="D12966">
        <f t="shared" si="202"/>
        <v>0</v>
      </c>
    </row>
    <row r="12967" spans="1:4" x14ac:dyDescent="0.4">
      <c r="A12967">
        <v>129.66</v>
      </c>
      <c r="B12967">
        <v>-18.766999999999999</v>
      </c>
      <c r="D12967">
        <f t="shared" si="202"/>
        <v>0</v>
      </c>
    </row>
    <row r="12968" spans="1:4" x14ac:dyDescent="0.4">
      <c r="A12968">
        <v>129.66999999999999</v>
      </c>
      <c r="B12968">
        <v>-14.522</v>
      </c>
      <c r="D12968">
        <f t="shared" si="202"/>
        <v>0</v>
      </c>
    </row>
    <row r="12969" spans="1:4" x14ac:dyDescent="0.4">
      <c r="A12969">
        <v>129.68</v>
      </c>
      <c r="B12969">
        <v>-10.052</v>
      </c>
      <c r="D12969">
        <f t="shared" si="202"/>
        <v>0</v>
      </c>
    </row>
    <row r="12970" spans="1:4" x14ac:dyDescent="0.4">
      <c r="A12970">
        <v>129.69</v>
      </c>
      <c r="B12970">
        <v>-6.0579999999999998</v>
      </c>
      <c r="D12970">
        <f t="shared" si="202"/>
        <v>0</v>
      </c>
    </row>
    <row r="12971" spans="1:4" x14ac:dyDescent="0.4">
      <c r="A12971">
        <v>129.69999999999999</v>
      </c>
      <c r="B12971">
        <v>-2.202</v>
      </c>
      <c r="D12971">
        <f t="shared" si="202"/>
        <v>0</v>
      </c>
    </row>
    <row r="12972" spans="1:4" x14ac:dyDescent="0.4">
      <c r="A12972">
        <v>129.71</v>
      </c>
      <c r="B12972">
        <v>1.758</v>
      </c>
      <c r="D12972">
        <f t="shared" si="202"/>
        <v>0</v>
      </c>
    </row>
    <row r="12973" spans="1:4" x14ac:dyDescent="0.4">
      <c r="A12973">
        <v>129.72</v>
      </c>
      <c r="B12973">
        <v>6.1040000000000001</v>
      </c>
      <c r="D12973">
        <f t="shared" si="202"/>
        <v>0</v>
      </c>
    </row>
    <row r="12974" spans="1:4" x14ac:dyDescent="0.4">
      <c r="A12974">
        <v>129.72999999999999</v>
      </c>
      <c r="B12974">
        <v>9.9190000000000005</v>
      </c>
      <c r="D12974">
        <f t="shared" si="202"/>
        <v>0</v>
      </c>
    </row>
    <row r="12975" spans="1:4" x14ac:dyDescent="0.4">
      <c r="A12975">
        <v>129.74</v>
      </c>
      <c r="B12975">
        <v>13.47</v>
      </c>
      <c r="D12975">
        <f t="shared" si="202"/>
        <v>0</v>
      </c>
    </row>
    <row r="12976" spans="1:4" x14ac:dyDescent="0.4">
      <c r="A12976">
        <v>129.75</v>
      </c>
      <c r="B12976">
        <v>16.628</v>
      </c>
      <c r="D12976">
        <f t="shared" si="202"/>
        <v>0</v>
      </c>
    </row>
    <row r="12977" spans="1:4" x14ac:dyDescent="0.4">
      <c r="A12977">
        <v>129.76</v>
      </c>
      <c r="B12977">
        <v>18.902999999999999</v>
      </c>
      <c r="D12977">
        <f t="shared" si="202"/>
        <v>0</v>
      </c>
    </row>
    <row r="12978" spans="1:4" x14ac:dyDescent="0.4">
      <c r="A12978">
        <v>129.77000000000001</v>
      </c>
      <c r="B12978">
        <v>20.170999999999999</v>
      </c>
      <c r="D12978">
        <f t="shared" si="202"/>
        <v>0</v>
      </c>
    </row>
    <row r="12979" spans="1:4" x14ac:dyDescent="0.4">
      <c r="A12979">
        <v>129.78</v>
      </c>
      <c r="B12979">
        <v>20.884</v>
      </c>
      <c r="D12979">
        <f t="shared" si="202"/>
        <v>0</v>
      </c>
    </row>
    <row r="12980" spans="1:4" x14ac:dyDescent="0.4">
      <c r="A12980">
        <v>129.79</v>
      </c>
      <c r="B12980">
        <v>21.15</v>
      </c>
      <c r="D12980">
        <f t="shared" si="202"/>
        <v>0</v>
      </c>
    </row>
    <row r="12981" spans="1:4" x14ac:dyDescent="0.4">
      <c r="A12981">
        <v>129.80000000000001</v>
      </c>
      <c r="B12981">
        <v>20.49</v>
      </c>
      <c r="D12981">
        <f t="shared" si="202"/>
        <v>0</v>
      </c>
    </row>
    <row r="12982" spans="1:4" x14ac:dyDescent="0.4">
      <c r="A12982">
        <v>129.81</v>
      </c>
      <c r="B12982">
        <v>18.998000000000001</v>
      </c>
      <c r="D12982">
        <f t="shared" si="202"/>
        <v>0</v>
      </c>
    </row>
    <row r="12983" spans="1:4" x14ac:dyDescent="0.4">
      <c r="A12983">
        <v>129.82</v>
      </c>
      <c r="B12983">
        <v>16.847999999999999</v>
      </c>
      <c r="D12983">
        <f t="shared" si="202"/>
        <v>0</v>
      </c>
    </row>
    <row r="12984" spans="1:4" x14ac:dyDescent="0.4">
      <c r="A12984">
        <v>129.83000000000001</v>
      </c>
      <c r="B12984">
        <v>14.451000000000001</v>
      </c>
      <c r="D12984">
        <f t="shared" si="202"/>
        <v>0</v>
      </c>
    </row>
    <row r="12985" spans="1:4" x14ac:dyDescent="0.4">
      <c r="A12985">
        <v>129.84</v>
      </c>
      <c r="B12985">
        <v>11.706</v>
      </c>
      <c r="D12985">
        <f t="shared" si="202"/>
        <v>0</v>
      </c>
    </row>
    <row r="12986" spans="1:4" x14ac:dyDescent="0.4">
      <c r="A12986">
        <v>129.85</v>
      </c>
      <c r="B12986">
        <v>8.4149999999999991</v>
      </c>
      <c r="D12986">
        <f t="shared" si="202"/>
        <v>0</v>
      </c>
    </row>
    <row r="12987" spans="1:4" x14ac:dyDescent="0.4">
      <c r="A12987">
        <v>129.86000000000001</v>
      </c>
      <c r="B12987">
        <v>5.0199999999999996</v>
      </c>
      <c r="D12987">
        <f t="shared" si="202"/>
        <v>0</v>
      </c>
    </row>
    <row r="12988" spans="1:4" x14ac:dyDescent="0.4">
      <c r="A12988">
        <v>129.87</v>
      </c>
      <c r="B12988">
        <v>1.907</v>
      </c>
      <c r="D12988">
        <f t="shared" si="202"/>
        <v>0</v>
      </c>
    </row>
    <row r="12989" spans="1:4" x14ac:dyDescent="0.4">
      <c r="A12989">
        <v>129.88</v>
      </c>
      <c r="B12989">
        <v>-1.1299999999999999</v>
      </c>
      <c r="D12989">
        <f t="shared" si="202"/>
        <v>0</v>
      </c>
    </row>
    <row r="12990" spans="1:4" x14ac:dyDescent="0.4">
      <c r="A12990">
        <v>129.88999999999999</v>
      </c>
      <c r="B12990">
        <v>-3.8809999999999998</v>
      </c>
      <c r="D12990">
        <f t="shared" si="202"/>
        <v>0</v>
      </c>
    </row>
    <row r="12991" spans="1:4" x14ac:dyDescent="0.4">
      <c r="A12991">
        <v>129.9</v>
      </c>
      <c r="B12991">
        <v>-6.8710000000000004</v>
      </c>
      <c r="D12991">
        <f t="shared" si="202"/>
        <v>0</v>
      </c>
    </row>
    <row r="12992" spans="1:4" x14ac:dyDescent="0.4">
      <c r="A12992">
        <v>129.91</v>
      </c>
      <c r="B12992">
        <v>-9.5220000000000002</v>
      </c>
      <c r="D12992">
        <f t="shared" si="202"/>
        <v>0</v>
      </c>
    </row>
    <row r="12993" spans="1:4" x14ac:dyDescent="0.4">
      <c r="A12993">
        <v>129.91999999999999</v>
      </c>
      <c r="B12993">
        <v>-11.337999999999999</v>
      </c>
      <c r="D12993">
        <f t="shared" si="202"/>
        <v>0</v>
      </c>
    </row>
    <row r="12994" spans="1:4" x14ac:dyDescent="0.4">
      <c r="A12994">
        <v>129.93</v>
      </c>
      <c r="B12994">
        <v>-13.161</v>
      </c>
      <c r="D12994">
        <f t="shared" si="202"/>
        <v>0</v>
      </c>
    </row>
    <row r="12995" spans="1:4" x14ac:dyDescent="0.4">
      <c r="A12995">
        <v>129.94</v>
      </c>
      <c r="B12995">
        <v>-14.363</v>
      </c>
      <c r="D12995">
        <f t="shared" ref="D12995:D13058" si="203">_xlfn.NUMBERVALUE(LEFT(C12995,6))</f>
        <v>0</v>
      </c>
    </row>
    <row r="12996" spans="1:4" x14ac:dyDescent="0.4">
      <c r="A12996">
        <v>129.94999999999999</v>
      </c>
      <c r="B12996">
        <v>-14.91</v>
      </c>
      <c r="D12996">
        <f t="shared" si="203"/>
        <v>0</v>
      </c>
    </row>
    <row r="12997" spans="1:4" x14ac:dyDescent="0.4">
      <c r="A12997">
        <v>129.96</v>
      </c>
      <c r="B12997">
        <v>-14.8</v>
      </c>
      <c r="D12997">
        <f t="shared" si="203"/>
        <v>0</v>
      </c>
    </row>
    <row r="12998" spans="1:4" x14ac:dyDescent="0.4">
      <c r="A12998">
        <v>129.97</v>
      </c>
      <c r="B12998">
        <v>-14.496</v>
      </c>
      <c r="D12998">
        <f t="shared" si="203"/>
        <v>0</v>
      </c>
    </row>
    <row r="12999" spans="1:4" x14ac:dyDescent="0.4">
      <c r="A12999">
        <v>129.97999999999999</v>
      </c>
      <c r="B12999">
        <v>-13.478999999999999</v>
      </c>
      <c r="D12999">
        <f t="shared" si="203"/>
        <v>0</v>
      </c>
    </row>
    <row r="13000" spans="1:4" x14ac:dyDescent="0.4">
      <c r="A13000">
        <v>129.99</v>
      </c>
      <c r="B13000">
        <v>-11.433999999999999</v>
      </c>
      <c r="D13000">
        <f t="shared" si="203"/>
        <v>0</v>
      </c>
    </row>
    <row r="13001" spans="1:4" x14ac:dyDescent="0.4">
      <c r="A13001">
        <v>130</v>
      </c>
      <c r="B13001">
        <v>-8.9309999999999992</v>
      </c>
      <c r="D13001">
        <f t="shared" si="203"/>
        <v>0</v>
      </c>
    </row>
    <row r="13002" spans="1:4" x14ac:dyDescent="0.4">
      <c r="A13002">
        <v>130.01</v>
      </c>
      <c r="B13002">
        <v>-6.27</v>
      </c>
      <c r="D13002">
        <f t="shared" si="203"/>
        <v>0</v>
      </c>
    </row>
    <row r="13003" spans="1:4" x14ac:dyDescent="0.4">
      <c r="A13003">
        <v>130.02000000000001</v>
      </c>
      <c r="B13003">
        <v>-3.42</v>
      </c>
      <c r="D13003">
        <f t="shared" si="203"/>
        <v>0</v>
      </c>
    </row>
    <row r="13004" spans="1:4" x14ac:dyDescent="0.4">
      <c r="A13004">
        <v>130.03</v>
      </c>
      <c r="B13004">
        <v>-1.1619999999999999</v>
      </c>
      <c r="D13004">
        <f t="shared" si="203"/>
        <v>0</v>
      </c>
    </row>
    <row r="13005" spans="1:4" x14ac:dyDescent="0.4">
      <c r="A13005">
        <v>130.04</v>
      </c>
      <c r="B13005">
        <v>0.59199999999999997</v>
      </c>
      <c r="D13005">
        <f t="shared" si="203"/>
        <v>0</v>
      </c>
    </row>
    <row r="13006" spans="1:4" x14ac:dyDescent="0.4">
      <c r="A13006">
        <v>130.05000000000001</v>
      </c>
      <c r="B13006">
        <v>1.984</v>
      </c>
      <c r="D13006">
        <f t="shared" si="203"/>
        <v>0</v>
      </c>
    </row>
    <row r="13007" spans="1:4" x14ac:dyDescent="0.4">
      <c r="A13007">
        <v>130.06</v>
      </c>
      <c r="B13007">
        <v>3.673</v>
      </c>
      <c r="D13007">
        <f t="shared" si="203"/>
        <v>0</v>
      </c>
    </row>
    <row r="13008" spans="1:4" x14ac:dyDescent="0.4">
      <c r="A13008">
        <v>130.07</v>
      </c>
      <c r="B13008">
        <v>5.3460000000000001</v>
      </c>
      <c r="D13008">
        <f t="shared" si="203"/>
        <v>0</v>
      </c>
    </row>
    <row r="13009" spans="1:4" x14ac:dyDescent="0.4">
      <c r="A13009">
        <v>130.08000000000001</v>
      </c>
      <c r="B13009">
        <v>6.6529999999999996</v>
      </c>
      <c r="D13009">
        <f t="shared" si="203"/>
        <v>0</v>
      </c>
    </row>
    <row r="13010" spans="1:4" x14ac:dyDescent="0.4">
      <c r="A13010">
        <v>130.09</v>
      </c>
      <c r="B13010">
        <v>7.3579999999999997</v>
      </c>
      <c r="D13010">
        <f t="shared" si="203"/>
        <v>0</v>
      </c>
    </row>
    <row r="13011" spans="1:4" x14ac:dyDescent="0.4">
      <c r="A13011">
        <v>130.1</v>
      </c>
      <c r="B13011">
        <v>7.52</v>
      </c>
      <c r="D13011">
        <f t="shared" si="203"/>
        <v>0</v>
      </c>
    </row>
    <row r="13012" spans="1:4" x14ac:dyDescent="0.4">
      <c r="A13012">
        <v>130.11000000000001</v>
      </c>
      <c r="B13012">
        <v>7.625</v>
      </c>
      <c r="D13012">
        <f t="shared" si="203"/>
        <v>0</v>
      </c>
    </row>
    <row r="13013" spans="1:4" x14ac:dyDescent="0.4">
      <c r="A13013">
        <v>130.12</v>
      </c>
      <c r="B13013">
        <v>8.0719999999999992</v>
      </c>
      <c r="D13013">
        <f t="shared" si="203"/>
        <v>0</v>
      </c>
    </row>
    <row r="13014" spans="1:4" x14ac:dyDescent="0.4">
      <c r="A13014">
        <v>130.13</v>
      </c>
      <c r="B13014">
        <v>8.1509999999999998</v>
      </c>
      <c r="D13014">
        <f t="shared" si="203"/>
        <v>0</v>
      </c>
    </row>
    <row r="13015" spans="1:4" x14ac:dyDescent="0.4">
      <c r="A13015">
        <v>130.13999999999999</v>
      </c>
      <c r="B13015">
        <v>8.3569999999999993</v>
      </c>
      <c r="D13015">
        <f t="shared" si="203"/>
        <v>0</v>
      </c>
    </row>
    <row r="13016" spans="1:4" x14ac:dyDescent="0.4">
      <c r="A13016">
        <v>130.15</v>
      </c>
      <c r="B13016">
        <v>8.2520000000000007</v>
      </c>
      <c r="D13016">
        <f t="shared" si="203"/>
        <v>0</v>
      </c>
    </row>
    <row r="13017" spans="1:4" x14ac:dyDescent="0.4">
      <c r="A13017">
        <v>130.16</v>
      </c>
      <c r="B13017">
        <v>7.2</v>
      </c>
      <c r="D13017">
        <f t="shared" si="203"/>
        <v>0</v>
      </c>
    </row>
    <row r="13018" spans="1:4" x14ac:dyDescent="0.4">
      <c r="A13018">
        <v>130.16999999999999</v>
      </c>
      <c r="B13018">
        <v>5.5839999999999996</v>
      </c>
      <c r="D13018">
        <f t="shared" si="203"/>
        <v>0</v>
      </c>
    </row>
    <row r="13019" spans="1:4" x14ac:dyDescent="0.4">
      <c r="A13019">
        <v>130.18</v>
      </c>
      <c r="B13019">
        <v>4.2130000000000001</v>
      </c>
      <c r="D13019">
        <f t="shared" si="203"/>
        <v>0</v>
      </c>
    </row>
    <row r="13020" spans="1:4" x14ac:dyDescent="0.4">
      <c r="A13020">
        <v>130.19</v>
      </c>
      <c r="B13020">
        <v>3.234</v>
      </c>
      <c r="D13020">
        <f t="shared" si="203"/>
        <v>0</v>
      </c>
    </row>
    <row r="13021" spans="1:4" x14ac:dyDescent="0.4">
      <c r="A13021">
        <v>130.19999999999999</v>
      </c>
      <c r="B13021">
        <v>3.0459999999999998</v>
      </c>
      <c r="D13021">
        <f t="shared" si="203"/>
        <v>0</v>
      </c>
    </row>
    <row r="13022" spans="1:4" x14ac:dyDescent="0.4">
      <c r="A13022">
        <v>130.21</v>
      </c>
      <c r="B13022">
        <v>2.4140000000000001</v>
      </c>
      <c r="D13022">
        <f t="shared" si="203"/>
        <v>0</v>
      </c>
    </row>
    <row r="13023" spans="1:4" x14ac:dyDescent="0.4">
      <c r="A13023">
        <v>130.22</v>
      </c>
      <c r="B13023">
        <v>1.1419999999999999</v>
      </c>
      <c r="D13023">
        <f t="shared" si="203"/>
        <v>0</v>
      </c>
    </row>
    <row r="13024" spans="1:4" x14ac:dyDescent="0.4">
      <c r="A13024">
        <v>130.22999999999999</v>
      </c>
      <c r="B13024">
        <v>-1.0089999999999999</v>
      </c>
      <c r="D13024">
        <f t="shared" si="203"/>
        <v>0</v>
      </c>
    </row>
    <row r="13025" spans="1:4" x14ac:dyDescent="0.4">
      <c r="A13025">
        <v>130.24</v>
      </c>
      <c r="B13025">
        <v>-2.8250000000000002</v>
      </c>
      <c r="D13025">
        <f t="shared" si="203"/>
        <v>0</v>
      </c>
    </row>
    <row r="13026" spans="1:4" x14ac:dyDescent="0.4">
      <c r="A13026">
        <v>130.25</v>
      </c>
      <c r="B13026">
        <v>-4.09</v>
      </c>
      <c r="D13026">
        <f t="shared" si="203"/>
        <v>0</v>
      </c>
    </row>
    <row r="13027" spans="1:4" x14ac:dyDescent="0.4">
      <c r="A13027">
        <v>130.26</v>
      </c>
      <c r="B13027">
        <v>-4.2770000000000001</v>
      </c>
      <c r="D13027">
        <f t="shared" si="203"/>
        <v>0</v>
      </c>
    </row>
    <row r="13028" spans="1:4" x14ac:dyDescent="0.4">
      <c r="A13028">
        <v>130.27000000000001</v>
      </c>
      <c r="B13028">
        <v>-3.99</v>
      </c>
      <c r="D13028">
        <f t="shared" si="203"/>
        <v>0</v>
      </c>
    </row>
    <row r="13029" spans="1:4" x14ac:dyDescent="0.4">
      <c r="A13029">
        <v>130.28</v>
      </c>
      <c r="B13029">
        <v>-4.056</v>
      </c>
      <c r="D13029">
        <f t="shared" si="203"/>
        <v>0</v>
      </c>
    </row>
    <row r="13030" spans="1:4" x14ac:dyDescent="0.4">
      <c r="A13030">
        <v>130.29</v>
      </c>
      <c r="B13030">
        <v>-3.9820000000000002</v>
      </c>
      <c r="D13030">
        <f t="shared" si="203"/>
        <v>0</v>
      </c>
    </row>
    <row r="13031" spans="1:4" x14ac:dyDescent="0.4">
      <c r="A13031">
        <v>130.30000000000001</v>
      </c>
      <c r="B13031">
        <v>-3.871</v>
      </c>
      <c r="D13031">
        <f t="shared" si="203"/>
        <v>0</v>
      </c>
    </row>
    <row r="13032" spans="1:4" x14ac:dyDescent="0.4">
      <c r="A13032">
        <v>130.31</v>
      </c>
      <c r="B13032">
        <v>-3.6030000000000002</v>
      </c>
      <c r="D13032">
        <f t="shared" si="203"/>
        <v>0</v>
      </c>
    </row>
    <row r="13033" spans="1:4" x14ac:dyDescent="0.4">
      <c r="A13033">
        <v>130.32</v>
      </c>
      <c r="B13033">
        <v>-3.14</v>
      </c>
      <c r="D13033">
        <f t="shared" si="203"/>
        <v>0</v>
      </c>
    </row>
    <row r="13034" spans="1:4" x14ac:dyDescent="0.4">
      <c r="A13034">
        <v>130.33000000000001</v>
      </c>
      <c r="B13034">
        <v>-3.22</v>
      </c>
      <c r="D13034">
        <f t="shared" si="203"/>
        <v>0</v>
      </c>
    </row>
    <row r="13035" spans="1:4" x14ac:dyDescent="0.4">
      <c r="A13035">
        <v>130.34</v>
      </c>
      <c r="B13035">
        <v>-3.6749999999999998</v>
      </c>
      <c r="D13035">
        <f t="shared" si="203"/>
        <v>0</v>
      </c>
    </row>
    <row r="13036" spans="1:4" x14ac:dyDescent="0.4">
      <c r="A13036">
        <v>130.35</v>
      </c>
      <c r="B13036">
        <v>-4.2110000000000003</v>
      </c>
      <c r="D13036">
        <f t="shared" si="203"/>
        <v>0</v>
      </c>
    </row>
    <row r="13037" spans="1:4" x14ac:dyDescent="0.4">
      <c r="A13037">
        <v>130.36000000000001</v>
      </c>
      <c r="B13037">
        <v>-4.5030000000000001</v>
      </c>
      <c r="D13037">
        <f t="shared" si="203"/>
        <v>0</v>
      </c>
    </row>
    <row r="13038" spans="1:4" x14ac:dyDescent="0.4">
      <c r="A13038">
        <v>130.37</v>
      </c>
      <c r="B13038">
        <v>-5.3179999999999996</v>
      </c>
      <c r="D13038">
        <f t="shared" si="203"/>
        <v>0</v>
      </c>
    </row>
    <row r="13039" spans="1:4" x14ac:dyDescent="0.4">
      <c r="A13039">
        <v>130.38</v>
      </c>
      <c r="B13039">
        <v>-6.3070000000000004</v>
      </c>
      <c r="D13039">
        <f t="shared" si="203"/>
        <v>0</v>
      </c>
    </row>
    <row r="13040" spans="1:4" x14ac:dyDescent="0.4">
      <c r="A13040">
        <v>130.38999999999999</v>
      </c>
      <c r="B13040">
        <v>-6.87</v>
      </c>
      <c r="D13040">
        <f t="shared" si="203"/>
        <v>0</v>
      </c>
    </row>
    <row r="13041" spans="1:4" x14ac:dyDescent="0.4">
      <c r="A13041">
        <v>130.4</v>
      </c>
      <c r="B13041">
        <v>-7.6159999999999997</v>
      </c>
      <c r="D13041">
        <f t="shared" si="203"/>
        <v>0</v>
      </c>
    </row>
    <row r="13042" spans="1:4" x14ac:dyDescent="0.4">
      <c r="A13042">
        <v>130.41</v>
      </c>
      <c r="B13042">
        <v>-8.1029999999999998</v>
      </c>
      <c r="D13042">
        <f t="shared" si="203"/>
        <v>0</v>
      </c>
    </row>
    <row r="13043" spans="1:4" x14ac:dyDescent="0.4">
      <c r="A13043">
        <v>130.41999999999999</v>
      </c>
      <c r="B13043">
        <v>-8.7910000000000004</v>
      </c>
      <c r="D13043">
        <f t="shared" si="203"/>
        <v>0</v>
      </c>
    </row>
    <row r="13044" spans="1:4" x14ac:dyDescent="0.4">
      <c r="A13044">
        <v>130.43</v>
      </c>
      <c r="B13044">
        <v>-9.2780000000000005</v>
      </c>
      <c r="D13044">
        <f t="shared" si="203"/>
        <v>0</v>
      </c>
    </row>
    <row r="13045" spans="1:4" x14ac:dyDescent="0.4">
      <c r="A13045">
        <v>130.44</v>
      </c>
      <c r="B13045">
        <v>-8.9789999999999992</v>
      </c>
      <c r="D13045">
        <f t="shared" si="203"/>
        <v>0</v>
      </c>
    </row>
    <row r="13046" spans="1:4" x14ac:dyDescent="0.4">
      <c r="A13046">
        <v>130.44999999999999</v>
      </c>
      <c r="B13046">
        <v>-8.1080000000000005</v>
      </c>
      <c r="D13046">
        <f t="shared" si="203"/>
        <v>0</v>
      </c>
    </row>
    <row r="13047" spans="1:4" x14ac:dyDescent="0.4">
      <c r="A13047">
        <v>130.46</v>
      </c>
      <c r="B13047">
        <v>-6.8869999999999996</v>
      </c>
      <c r="D13047">
        <f t="shared" si="203"/>
        <v>0</v>
      </c>
    </row>
    <row r="13048" spans="1:4" x14ac:dyDescent="0.4">
      <c r="A13048">
        <v>130.47</v>
      </c>
      <c r="B13048">
        <v>-5.5030000000000001</v>
      </c>
      <c r="D13048">
        <f t="shared" si="203"/>
        <v>0</v>
      </c>
    </row>
    <row r="13049" spans="1:4" x14ac:dyDescent="0.4">
      <c r="A13049">
        <v>130.47999999999999</v>
      </c>
      <c r="B13049">
        <v>-3.4550000000000001</v>
      </c>
      <c r="D13049">
        <f t="shared" si="203"/>
        <v>0</v>
      </c>
    </row>
    <row r="13050" spans="1:4" x14ac:dyDescent="0.4">
      <c r="A13050">
        <v>130.49</v>
      </c>
      <c r="B13050">
        <v>-0.59199999999999997</v>
      </c>
      <c r="D13050">
        <f t="shared" si="203"/>
        <v>0</v>
      </c>
    </row>
    <row r="13051" spans="1:4" x14ac:dyDescent="0.4">
      <c r="A13051">
        <v>130.5</v>
      </c>
      <c r="B13051">
        <v>2.29</v>
      </c>
      <c r="D13051">
        <f t="shared" si="203"/>
        <v>0</v>
      </c>
    </row>
    <row r="13052" spans="1:4" x14ac:dyDescent="0.4">
      <c r="A13052">
        <v>130.51</v>
      </c>
      <c r="B13052">
        <v>5.657</v>
      </c>
      <c r="D13052">
        <f t="shared" si="203"/>
        <v>0</v>
      </c>
    </row>
    <row r="13053" spans="1:4" x14ac:dyDescent="0.4">
      <c r="A13053">
        <v>130.52000000000001</v>
      </c>
      <c r="B13053">
        <v>9.01</v>
      </c>
      <c r="D13053">
        <f t="shared" si="203"/>
        <v>0</v>
      </c>
    </row>
    <row r="13054" spans="1:4" x14ac:dyDescent="0.4">
      <c r="A13054">
        <v>130.53</v>
      </c>
      <c r="B13054">
        <v>11.738</v>
      </c>
      <c r="D13054">
        <f t="shared" si="203"/>
        <v>0</v>
      </c>
    </row>
    <row r="13055" spans="1:4" x14ac:dyDescent="0.4">
      <c r="A13055">
        <v>130.54</v>
      </c>
      <c r="B13055">
        <v>13.885999999999999</v>
      </c>
      <c r="D13055">
        <f t="shared" si="203"/>
        <v>0</v>
      </c>
    </row>
    <row r="13056" spans="1:4" x14ac:dyDescent="0.4">
      <c r="A13056">
        <v>130.55000000000001</v>
      </c>
      <c r="B13056">
        <v>15.257</v>
      </c>
      <c r="D13056">
        <f t="shared" si="203"/>
        <v>0</v>
      </c>
    </row>
    <row r="13057" spans="1:4" x14ac:dyDescent="0.4">
      <c r="A13057">
        <v>130.56</v>
      </c>
      <c r="B13057">
        <v>16.283000000000001</v>
      </c>
      <c r="D13057">
        <f t="shared" si="203"/>
        <v>0</v>
      </c>
    </row>
    <row r="13058" spans="1:4" x14ac:dyDescent="0.4">
      <c r="A13058">
        <v>130.57</v>
      </c>
      <c r="B13058">
        <v>16.78</v>
      </c>
      <c r="D13058">
        <f t="shared" si="203"/>
        <v>0</v>
      </c>
    </row>
    <row r="13059" spans="1:4" x14ac:dyDescent="0.4">
      <c r="A13059">
        <v>130.58000000000001</v>
      </c>
      <c r="B13059">
        <v>16.591999999999999</v>
      </c>
      <c r="D13059">
        <f t="shared" ref="D13059:D13122" si="204">_xlfn.NUMBERVALUE(LEFT(C13059,6))</f>
        <v>0</v>
      </c>
    </row>
    <row r="13060" spans="1:4" x14ac:dyDescent="0.4">
      <c r="A13060">
        <v>130.59</v>
      </c>
      <c r="B13060">
        <v>16.135000000000002</v>
      </c>
      <c r="D13060">
        <f t="shared" si="204"/>
        <v>0</v>
      </c>
    </row>
    <row r="13061" spans="1:4" x14ac:dyDescent="0.4">
      <c r="A13061">
        <v>130.6</v>
      </c>
      <c r="B13061">
        <v>14.678000000000001</v>
      </c>
      <c r="D13061">
        <f t="shared" si="204"/>
        <v>0</v>
      </c>
    </row>
    <row r="13062" spans="1:4" x14ac:dyDescent="0.4">
      <c r="A13062">
        <v>130.61000000000001</v>
      </c>
      <c r="B13062">
        <v>12.443</v>
      </c>
      <c r="D13062">
        <f t="shared" si="204"/>
        <v>0</v>
      </c>
    </row>
    <row r="13063" spans="1:4" x14ac:dyDescent="0.4">
      <c r="A13063">
        <v>130.62</v>
      </c>
      <c r="B13063">
        <v>9.6479999999999997</v>
      </c>
      <c r="D13063">
        <f t="shared" si="204"/>
        <v>0</v>
      </c>
    </row>
    <row r="13064" spans="1:4" x14ac:dyDescent="0.4">
      <c r="A13064">
        <v>130.63</v>
      </c>
      <c r="B13064">
        <v>6.8609999999999998</v>
      </c>
      <c r="D13064">
        <f t="shared" si="204"/>
        <v>0</v>
      </c>
    </row>
    <row r="13065" spans="1:4" x14ac:dyDescent="0.4">
      <c r="A13065">
        <v>130.63999999999999</v>
      </c>
      <c r="B13065">
        <v>3.891</v>
      </c>
      <c r="D13065">
        <f t="shared" si="204"/>
        <v>0</v>
      </c>
    </row>
    <row r="13066" spans="1:4" x14ac:dyDescent="0.4">
      <c r="A13066">
        <v>130.65</v>
      </c>
      <c r="B13066">
        <v>0.86</v>
      </c>
      <c r="D13066">
        <f t="shared" si="204"/>
        <v>0</v>
      </c>
    </row>
    <row r="13067" spans="1:4" x14ac:dyDescent="0.4">
      <c r="A13067">
        <v>130.66</v>
      </c>
      <c r="B13067">
        <v>-2.9039999999999999</v>
      </c>
      <c r="D13067">
        <f t="shared" si="204"/>
        <v>0</v>
      </c>
    </row>
    <row r="13068" spans="1:4" x14ac:dyDescent="0.4">
      <c r="A13068">
        <v>130.66999999999999</v>
      </c>
      <c r="B13068">
        <v>-6.4029999999999996</v>
      </c>
      <c r="D13068">
        <f t="shared" si="204"/>
        <v>0</v>
      </c>
    </row>
    <row r="13069" spans="1:4" x14ac:dyDescent="0.4">
      <c r="A13069">
        <v>130.68</v>
      </c>
      <c r="B13069">
        <v>-9.7360000000000007</v>
      </c>
      <c r="D13069">
        <f t="shared" si="204"/>
        <v>0</v>
      </c>
    </row>
    <row r="13070" spans="1:4" x14ac:dyDescent="0.4">
      <c r="A13070">
        <v>130.69</v>
      </c>
      <c r="B13070">
        <v>-11.935</v>
      </c>
      <c r="D13070">
        <f t="shared" si="204"/>
        <v>0</v>
      </c>
    </row>
    <row r="13071" spans="1:4" x14ac:dyDescent="0.4">
      <c r="A13071">
        <v>130.69999999999999</v>
      </c>
      <c r="B13071">
        <v>-13.212999999999999</v>
      </c>
      <c r="D13071">
        <f t="shared" si="204"/>
        <v>0</v>
      </c>
    </row>
    <row r="13072" spans="1:4" x14ac:dyDescent="0.4">
      <c r="A13072">
        <v>130.71</v>
      </c>
      <c r="B13072">
        <v>-13.361000000000001</v>
      </c>
      <c r="D13072">
        <f t="shared" si="204"/>
        <v>0</v>
      </c>
    </row>
    <row r="13073" spans="1:4" x14ac:dyDescent="0.4">
      <c r="A13073">
        <v>130.72</v>
      </c>
      <c r="B13073">
        <v>-12.659000000000001</v>
      </c>
      <c r="D13073">
        <f t="shared" si="204"/>
        <v>0</v>
      </c>
    </row>
    <row r="13074" spans="1:4" x14ac:dyDescent="0.4">
      <c r="A13074">
        <v>130.72999999999999</v>
      </c>
      <c r="B13074">
        <v>-11.446</v>
      </c>
      <c r="D13074">
        <f t="shared" si="204"/>
        <v>0</v>
      </c>
    </row>
    <row r="13075" spans="1:4" x14ac:dyDescent="0.4">
      <c r="A13075">
        <v>130.74</v>
      </c>
      <c r="B13075">
        <v>-10.433</v>
      </c>
      <c r="D13075">
        <f t="shared" si="204"/>
        <v>0</v>
      </c>
    </row>
    <row r="13076" spans="1:4" x14ac:dyDescent="0.4">
      <c r="A13076">
        <v>130.75</v>
      </c>
      <c r="B13076">
        <v>-9.2149999999999999</v>
      </c>
      <c r="D13076">
        <f t="shared" si="204"/>
        <v>0</v>
      </c>
    </row>
    <row r="13077" spans="1:4" x14ac:dyDescent="0.4">
      <c r="A13077">
        <v>130.76</v>
      </c>
      <c r="B13077">
        <v>-7.5119999999999996</v>
      </c>
      <c r="D13077">
        <f t="shared" si="204"/>
        <v>0</v>
      </c>
    </row>
    <row r="13078" spans="1:4" x14ac:dyDescent="0.4">
      <c r="A13078">
        <v>130.77000000000001</v>
      </c>
      <c r="B13078">
        <v>-5.42</v>
      </c>
      <c r="D13078">
        <f t="shared" si="204"/>
        <v>0</v>
      </c>
    </row>
    <row r="13079" spans="1:4" x14ac:dyDescent="0.4">
      <c r="A13079">
        <v>130.78</v>
      </c>
      <c r="B13079">
        <v>-3.1429999999999998</v>
      </c>
      <c r="D13079">
        <f t="shared" si="204"/>
        <v>0</v>
      </c>
    </row>
    <row r="13080" spans="1:4" x14ac:dyDescent="0.4">
      <c r="A13080">
        <v>130.79</v>
      </c>
      <c r="B13080">
        <v>-1.7010000000000001</v>
      </c>
      <c r="D13080">
        <f t="shared" si="204"/>
        <v>0</v>
      </c>
    </row>
    <row r="13081" spans="1:4" x14ac:dyDescent="0.4">
      <c r="A13081">
        <v>130.80000000000001</v>
      </c>
      <c r="B13081">
        <v>-0.20300000000000001</v>
      </c>
      <c r="D13081">
        <f t="shared" si="204"/>
        <v>0</v>
      </c>
    </row>
    <row r="13082" spans="1:4" x14ac:dyDescent="0.4">
      <c r="A13082">
        <v>130.81</v>
      </c>
      <c r="B13082">
        <v>1.4970000000000001</v>
      </c>
      <c r="D13082">
        <f t="shared" si="204"/>
        <v>0</v>
      </c>
    </row>
    <row r="13083" spans="1:4" x14ac:dyDescent="0.4">
      <c r="A13083">
        <v>130.82</v>
      </c>
      <c r="B13083">
        <v>3.2210000000000001</v>
      </c>
      <c r="D13083">
        <f t="shared" si="204"/>
        <v>0</v>
      </c>
    </row>
    <row r="13084" spans="1:4" x14ac:dyDescent="0.4">
      <c r="A13084">
        <v>130.83000000000001</v>
      </c>
      <c r="B13084">
        <v>5.4589999999999996</v>
      </c>
      <c r="D13084">
        <f t="shared" si="204"/>
        <v>0</v>
      </c>
    </row>
    <row r="13085" spans="1:4" x14ac:dyDescent="0.4">
      <c r="A13085">
        <v>130.84</v>
      </c>
      <c r="B13085">
        <v>7.532</v>
      </c>
      <c r="D13085">
        <f t="shared" si="204"/>
        <v>0</v>
      </c>
    </row>
    <row r="13086" spans="1:4" x14ac:dyDescent="0.4">
      <c r="A13086">
        <v>130.85</v>
      </c>
      <c r="B13086">
        <v>8.8409999999999993</v>
      </c>
      <c r="D13086">
        <f t="shared" si="204"/>
        <v>0</v>
      </c>
    </row>
    <row r="13087" spans="1:4" x14ac:dyDescent="0.4">
      <c r="A13087">
        <v>130.86000000000001</v>
      </c>
      <c r="B13087">
        <v>9.843</v>
      </c>
      <c r="D13087">
        <f t="shared" si="204"/>
        <v>0</v>
      </c>
    </row>
    <row r="13088" spans="1:4" x14ac:dyDescent="0.4">
      <c r="A13088">
        <v>130.87</v>
      </c>
      <c r="B13088">
        <v>9.6609999999999996</v>
      </c>
      <c r="D13088">
        <f t="shared" si="204"/>
        <v>0</v>
      </c>
    </row>
    <row r="13089" spans="1:4" x14ac:dyDescent="0.4">
      <c r="A13089">
        <v>130.88</v>
      </c>
      <c r="B13089">
        <v>9.1199999999999992</v>
      </c>
      <c r="D13089">
        <f t="shared" si="204"/>
        <v>0</v>
      </c>
    </row>
    <row r="13090" spans="1:4" x14ac:dyDescent="0.4">
      <c r="A13090">
        <v>130.88999999999999</v>
      </c>
      <c r="B13090">
        <v>8.5399999999999991</v>
      </c>
      <c r="D13090">
        <f t="shared" si="204"/>
        <v>0</v>
      </c>
    </row>
    <row r="13091" spans="1:4" x14ac:dyDescent="0.4">
      <c r="A13091">
        <v>130.9</v>
      </c>
      <c r="B13091">
        <v>7.6260000000000003</v>
      </c>
      <c r="D13091">
        <f t="shared" si="204"/>
        <v>0</v>
      </c>
    </row>
    <row r="13092" spans="1:4" x14ac:dyDescent="0.4">
      <c r="A13092">
        <v>130.91</v>
      </c>
      <c r="B13092">
        <v>6.5410000000000004</v>
      </c>
      <c r="D13092">
        <f t="shared" si="204"/>
        <v>0</v>
      </c>
    </row>
    <row r="13093" spans="1:4" x14ac:dyDescent="0.4">
      <c r="A13093">
        <v>130.91999999999999</v>
      </c>
      <c r="B13093">
        <v>5.585</v>
      </c>
      <c r="D13093">
        <f t="shared" si="204"/>
        <v>0</v>
      </c>
    </row>
    <row r="13094" spans="1:4" x14ac:dyDescent="0.4">
      <c r="A13094">
        <v>130.93</v>
      </c>
      <c r="B13094">
        <v>4.4379999999999997</v>
      </c>
      <c r="D13094">
        <f t="shared" si="204"/>
        <v>0</v>
      </c>
    </row>
    <row r="13095" spans="1:4" x14ac:dyDescent="0.4">
      <c r="A13095">
        <v>130.94</v>
      </c>
      <c r="B13095">
        <v>3.1720000000000002</v>
      </c>
      <c r="D13095">
        <f t="shared" si="204"/>
        <v>0</v>
      </c>
    </row>
    <row r="13096" spans="1:4" x14ac:dyDescent="0.4">
      <c r="A13096">
        <v>130.94999999999999</v>
      </c>
      <c r="B13096">
        <v>1.911</v>
      </c>
      <c r="D13096">
        <f t="shared" si="204"/>
        <v>0</v>
      </c>
    </row>
    <row r="13097" spans="1:4" x14ac:dyDescent="0.4">
      <c r="A13097">
        <v>130.96</v>
      </c>
      <c r="B13097">
        <v>1.018</v>
      </c>
      <c r="D13097">
        <f t="shared" si="204"/>
        <v>0</v>
      </c>
    </row>
    <row r="13098" spans="1:4" x14ac:dyDescent="0.4">
      <c r="A13098">
        <v>130.97</v>
      </c>
      <c r="B13098">
        <v>1.27</v>
      </c>
      <c r="D13098">
        <f t="shared" si="204"/>
        <v>0</v>
      </c>
    </row>
    <row r="13099" spans="1:4" x14ac:dyDescent="0.4">
      <c r="A13099">
        <v>130.97999999999999</v>
      </c>
      <c r="B13099">
        <v>1.365</v>
      </c>
      <c r="D13099">
        <f t="shared" si="204"/>
        <v>0</v>
      </c>
    </row>
    <row r="13100" spans="1:4" x14ac:dyDescent="0.4">
      <c r="A13100">
        <v>130.99</v>
      </c>
      <c r="B13100">
        <v>1.9259999999999999</v>
      </c>
      <c r="D13100">
        <f t="shared" si="204"/>
        <v>0</v>
      </c>
    </row>
    <row r="13101" spans="1:4" x14ac:dyDescent="0.4">
      <c r="A13101">
        <v>131</v>
      </c>
      <c r="B13101">
        <v>3.32</v>
      </c>
      <c r="D13101">
        <f t="shared" si="204"/>
        <v>0</v>
      </c>
    </row>
    <row r="13102" spans="1:4" x14ac:dyDescent="0.4">
      <c r="A13102">
        <v>131.01</v>
      </c>
      <c r="B13102">
        <v>4.8310000000000004</v>
      </c>
      <c r="D13102">
        <f t="shared" si="204"/>
        <v>0</v>
      </c>
    </row>
    <row r="13103" spans="1:4" x14ac:dyDescent="0.4">
      <c r="A13103">
        <v>131.02000000000001</v>
      </c>
      <c r="B13103">
        <v>6.0469999999999997</v>
      </c>
      <c r="D13103">
        <f t="shared" si="204"/>
        <v>0</v>
      </c>
    </row>
    <row r="13104" spans="1:4" x14ac:dyDescent="0.4">
      <c r="A13104">
        <v>131.03</v>
      </c>
      <c r="B13104">
        <v>7.5759999999999996</v>
      </c>
      <c r="D13104">
        <f t="shared" si="204"/>
        <v>0</v>
      </c>
    </row>
    <row r="13105" spans="1:4" x14ac:dyDescent="0.4">
      <c r="A13105">
        <v>131.04</v>
      </c>
      <c r="B13105">
        <v>9.032</v>
      </c>
      <c r="D13105">
        <f t="shared" si="204"/>
        <v>0</v>
      </c>
    </row>
    <row r="13106" spans="1:4" x14ac:dyDescent="0.4">
      <c r="A13106">
        <v>131.05000000000001</v>
      </c>
      <c r="B13106">
        <v>10.605</v>
      </c>
      <c r="D13106">
        <f t="shared" si="204"/>
        <v>0</v>
      </c>
    </row>
    <row r="13107" spans="1:4" x14ac:dyDescent="0.4">
      <c r="A13107">
        <v>131.06</v>
      </c>
      <c r="B13107">
        <v>11.773</v>
      </c>
      <c r="D13107">
        <f t="shared" si="204"/>
        <v>0</v>
      </c>
    </row>
    <row r="13108" spans="1:4" x14ac:dyDescent="0.4">
      <c r="A13108">
        <v>131.07</v>
      </c>
      <c r="B13108">
        <v>12.422000000000001</v>
      </c>
      <c r="D13108">
        <f t="shared" si="204"/>
        <v>0</v>
      </c>
    </row>
    <row r="13109" spans="1:4" x14ac:dyDescent="0.4">
      <c r="A13109">
        <v>131.08000000000001</v>
      </c>
      <c r="B13109">
        <v>12.42</v>
      </c>
      <c r="D13109">
        <f t="shared" si="204"/>
        <v>0</v>
      </c>
    </row>
    <row r="13110" spans="1:4" x14ac:dyDescent="0.4">
      <c r="A13110">
        <v>131.09</v>
      </c>
      <c r="B13110">
        <v>12.154999999999999</v>
      </c>
      <c r="D13110">
        <f t="shared" si="204"/>
        <v>0</v>
      </c>
    </row>
    <row r="13111" spans="1:4" x14ac:dyDescent="0.4">
      <c r="A13111">
        <v>131.1</v>
      </c>
      <c r="B13111">
        <v>11.507999999999999</v>
      </c>
      <c r="D13111">
        <f t="shared" si="204"/>
        <v>0</v>
      </c>
    </row>
    <row r="13112" spans="1:4" x14ac:dyDescent="0.4">
      <c r="A13112">
        <v>131.11000000000001</v>
      </c>
      <c r="B13112">
        <v>10.715999999999999</v>
      </c>
      <c r="D13112">
        <f t="shared" si="204"/>
        <v>0</v>
      </c>
    </row>
    <row r="13113" spans="1:4" x14ac:dyDescent="0.4">
      <c r="A13113">
        <v>131.12</v>
      </c>
      <c r="B13113">
        <v>9.6050000000000004</v>
      </c>
      <c r="D13113">
        <f t="shared" si="204"/>
        <v>0</v>
      </c>
    </row>
    <row r="13114" spans="1:4" x14ac:dyDescent="0.4">
      <c r="A13114">
        <v>131.13</v>
      </c>
      <c r="B13114">
        <v>8.0559999999999992</v>
      </c>
      <c r="D13114">
        <f t="shared" si="204"/>
        <v>0</v>
      </c>
    </row>
    <row r="13115" spans="1:4" x14ac:dyDescent="0.4">
      <c r="A13115">
        <v>131.13999999999999</v>
      </c>
      <c r="B13115">
        <v>5.4050000000000002</v>
      </c>
      <c r="D13115">
        <f t="shared" si="204"/>
        <v>0</v>
      </c>
    </row>
    <row r="13116" spans="1:4" x14ac:dyDescent="0.4">
      <c r="A13116">
        <v>131.15</v>
      </c>
      <c r="B13116">
        <v>2.6139999999999999</v>
      </c>
      <c r="D13116">
        <f t="shared" si="204"/>
        <v>0</v>
      </c>
    </row>
    <row r="13117" spans="1:4" x14ac:dyDescent="0.4">
      <c r="A13117">
        <v>131.16</v>
      </c>
      <c r="B13117">
        <v>-1.3120000000000001</v>
      </c>
      <c r="D13117">
        <f t="shared" si="204"/>
        <v>0</v>
      </c>
    </row>
    <row r="13118" spans="1:4" x14ac:dyDescent="0.4">
      <c r="A13118">
        <v>131.16999999999999</v>
      </c>
      <c r="B13118">
        <v>-5.444</v>
      </c>
      <c r="D13118">
        <f t="shared" si="204"/>
        <v>0</v>
      </c>
    </row>
    <row r="13119" spans="1:4" x14ac:dyDescent="0.4">
      <c r="A13119">
        <v>131.18</v>
      </c>
      <c r="B13119">
        <v>-9.7119999999999997</v>
      </c>
      <c r="D13119">
        <f t="shared" si="204"/>
        <v>0</v>
      </c>
    </row>
    <row r="13120" spans="1:4" x14ac:dyDescent="0.4">
      <c r="A13120">
        <v>131.19</v>
      </c>
      <c r="B13120">
        <v>-13.148</v>
      </c>
      <c r="D13120">
        <f t="shared" si="204"/>
        <v>0</v>
      </c>
    </row>
    <row r="13121" spans="1:4" x14ac:dyDescent="0.4">
      <c r="A13121">
        <v>131.19999999999999</v>
      </c>
      <c r="B13121">
        <v>-15.391999999999999</v>
      </c>
      <c r="D13121">
        <f t="shared" si="204"/>
        <v>0</v>
      </c>
    </row>
    <row r="13122" spans="1:4" x14ac:dyDescent="0.4">
      <c r="A13122">
        <v>131.21</v>
      </c>
      <c r="B13122">
        <v>-16.954999999999998</v>
      </c>
      <c r="D13122">
        <f t="shared" si="204"/>
        <v>0</v>
      </c>
    </row>
    <row r="13123" spans="1:4" x14ac:dyDescent="0.4">
      <c r="A13123">
        <v>131.22</v>
      </c>
      <c r="B13123">
        <v>-18.038</v>
      </c>
      <c r="D13123">
        <f t="shared" ref="D13123:D13186" si="205">_xlfn.NUMBERVALUE(LEFT(C13123,6))</f>
        <v>0</v>
      </c>
    </row>
    <row r="13124" spans="1:4" x14ac:dyDescent="0.4">
      <c r="A13124">
        <v>131.22999999999999</v>
      </c>
      <c r="B13124">
        <v>-18.518000000000001</v>
      </c>
      <c r="D13124">
        <f t="shared" si="205"/>
        <v>0</v>
      </c>
    </row>
    <row r="13125" spans="1:4" x14ac:dyDescent="0.4">
      <c r="A13125">
        <v>131.24</v>
      </c>
      <c r="B13125">
        <v>-17.739000000000001</v>
      </c>
      <c r="D13125">
        <f t="shared" si="205"/>
        <v>0</v>
      </c>
    </row>
    <row r="13126" spans="1:4" x14ac:dyDescent="0.4">
      <c r="A13126">
        <v>131.25</v>
      </c>
      <c r="B13126">
        <v>-15.972</v>
      </c>
      <c r="D13126">
        <f t="shared" si="205"/>
        <v>0</v>
      </c>
    </row>
    <row r="13127" spans="1:4" x14ac:dyDescent="0.4">
      <c r="A13127">
        <v>131.26</v>
      </c>
      <c r="B13127">
        <v>-13.738</v>
      </c>
      <c r="D13127">
        <f t="shared" si="205"/>
        <v>0</v>
      </c>
    </row>
    <row r="13128" spans="1:4" x14ac:dyDescent="0.4">
      <c r="A13128">
        <v>131.27000000000001</v>
      </c>
      <c r="B13128">
        <v>-10.772</v>
      </c>
      <c r="D13128">
        <f t="shared" si="205"/>
        <v>0</v>
      </c>
    </row>
    <row r="13129" spans="1:4" x14ac:dyDescent="0.4">
      <c r="A13129">
        <v>131.28</v>
      </c>
      <c r="B13129">
        <v>-6.6909999999999998</v>
      </c>
      <c r="D13129">
        <f t="shared" si="205"/>
        <v>0</v>
      </c>
    </row>
    <row r="13130" spans="1:4" x14ac:dyDescent="0.4">
      <c r="A13130">
        <v>131.29</v>
      </c>
      <c r="B13130">
        <v>-2.0339999999999998</v>
      </c>
      <c r="D13130">
        <f t="shared" si="205"/>
        <v>0</v>
      </c>
    </row>
    <row r="13131" spans="1:4" x14ac:dyDescent="0.4">
      <c r="A13131">
        <v>131.30000000000001</v>
      </c>
      <c r="B13131">
        <v>2.8420000000000001</v>
      </c>
      <c r="D13131">
        <f t="shared" si="205"/>
        <v>0</v>
      </c>
    </row>
    <row r="13132" spans="1:4" x14ac:dyDescent="0.4">
      <c r="A13132">
        <v>131.31</v>
      </c>
      <c r="B13132">
        <v>7.9539999999999997</v>
      </c>
      <c r="D13132">
        <f t="shared" si="205"/>
        <v>0</v>
      </c>
    </row>
    <row r="13133" spans="1:4" x14ac:dyDescent="0.4">
      <c r="A13133">
        <v>131.32</v>
      </c>
      <c r="B13133">
        <v>13.683</v>
      </c>
      <c r="D13133">
        <f t="shared" si="205"/>
        <v>0</v>
      </c>
    </row>
    <row r="13134" spans="1:4" x14ac:dyDescent="0.4">
      <c r="A13134">
        <v>131.33000000000001</v>
      </c>
      <c r="B13134">
        <v>18.506</v>
      </c>
      <c r="D13134">
        <f t="shared" si="205"/>
        <v>0</v>
      </c>
    </row>
    <row r="13135" spans="1:4" x14ac:dyDescent="0.4">
      <c r="A13135">
        <v>131.34</v>
      </c>
      <c r="B13135">
        <v>22.367000000000001</v>
      </c>
      <c r="D13135">
        <f t="shared" si="205"/>
        <v>0</v>
      </c>
    </row>
    <row r="13136" spans="1:4" x14ac:dyDescent="0.4">
      <c r="A13136">
        <v>131.35</v>
      </c>
      <c r="B13136">
        <v>25.321000000000002</v>
      </c>
      <c r="D13136">
        <f t="shared" si="205"/>
        <v>0</v>
      </c>
    </row>
    <row r="13137" spans="1:4" x14ac:dyDescent="0.4">
      <c r="A13137">
        <v>131.36000000000001</v>
      </c>
      <c r="B13137">
        <v>27.434000000000001</v>
      </c>
      <c r="D13137">
        <f t="shared" si="205"/>
        <v>0</v>
      </c>
    </row>
    <row r="13138" spans="1:4" x14ac:dyDescent="0.4">
      <c r="A13138">
        <v>131.37</v>
      </c>
      <c r="B13138">
        <v>29.350999999999999</v>
      </c>
      <c r="D13138">
        <f t="shared" si="205"/>
        <v>0</v>
      </c>
    </row>
    <row r="13139" spans="1:4" x14ac:dyDescent="0.4">
      <c r="A13139">
        <v>131.38</v>
      </c>
      <c r="B13139">
        <v>29.859000000000002</v>
      </c>
      <c r="D13139">
        <f t="shared" si="205"/>
        <v>0</v>
      </c>
    </row>
    <row r="13140" spans="1:4" x14ac:dyDescent="0.4">
      <c r="A13140">
        <v>131.38999999999999</v>
      </c>
      <c r="B13140">
        <v>29.489000000000001</v>
      </c>
      <c r="D13140">
        <f t="shared" si="205"/>
        <v>0</v>
      </c>
    </row>
    <row r="13141" spans="1:4" x14ac:dyDescent="0.4">
      <c r="A13141">
        <v>131.4</v>
      </c>
      <c r="B13141">
        <v>27.242999999999999</v>
      </c>
      <c r="D13141">
        <f t="shared" si="205"/>
        <v>0</v>
      </c>
    </row>
    <row r="13142" spans="1:4" x14ac:dyDescent="0.4">
      <c r="A13142">
        <v>131.41</v>
      </c>
      <c r="B13142">
        <v>23.57</v>
      </c>
      <c r="D13142">
        <f t="shared" si="205"/>
        <v>0</v>
      </c>
    </row>
    <row r="13143" spans="1:4" x14ac:dyDescent="0.4">
      <c r="A13143">
        <v>131.41999999999999</v>
      </c>
      <c r="B13143">
        <v>18.829000000000001</v>
      </c>
      <c r="D13143">
        <f t="shared" si="205"/>
        <v>0</v>
      </c>
    </row>
    <row r="13144" spans="1:4" x14ac:dyDescent="0.4">
      <c r="A13144">
        <v>131.43</v>
      </c>
      <c r="B13144">
        <v>13.367000000000001</v>
      </c>
      <c r="D13144">
        <f t="shared" si="205"/>
        <v>0</v>
      </c>
    </row>
    <row r="13145" spans="1:4" x14ac:dyDescent="0.4">
      <c r="A13145">
        <v>131.44</v>
      </c>
      <c r="B13145">
        <v>7.7389999999999999</v>
      </c>
      <c r="D13145">
        <f t="shared" si="205"/>
        <v>0</v>
      </c>
    </row>
    <row r="13146" spans="1:4" x14ac:dyDescent="0.4">
      <c r="A13146">
        <v>131.44999999999999</v>
      </c>
      <c r="B13146">
        <v>1.645</v>
      </c>
      <c r="D13146">
        <f t="shared" si="205"/>
        <v>0</v>
      </c>
    </row>
    <row r="13147" spans="1:4" x14ac:dyDescent="0.4">
      <c r="A13147">
        <v>131.46</v>
      </c>
      <c r="B13147">
        <v>-4.6500000000000004</v>
      </c>
      <c r="D13147">
        <f t="shared" si="205"/>
        <v>0</v>
      </c>
    </row>
    <row r="13148" spans="1:4" x14ac:dyDescent="0.4">
      <c r="A13148">
        <v>131.47</v>
      </c>
      <c r="B13148">
        <v>-10.858000000000001</v>
      </c>
      <c r="D13148">
        <f t="shared" si="205"/>
        <v>0</v>
      </c>
    </row>
    <row r="13149" spans="1:4" x14ac:dyDescent="0.4">
      <c r="A13149">
        <v>131.47999999999999</v>
      </c>
      <c r="B13149">
        <v>-16.940000000000001</v>
      </c>
      <c r="D13149">
        <f t="shared" si="205"/>
        <v>0</v>
      </c>
    </row>
    <row r="13150" spans="1:4" x14ac:dyDescent="0.4">
      <c r="A13150">
        <v>131.49</v>
      </c>
      <c r="B13150">
        <v>-22.597999999999999</v>
      </c>
      <c r="D13150">
        <f t="shared" si="205"/>
        <v>0</v>
      </c>
    </row>
    <row r="13151" spans="1:4" x14ac:dyDescent="0.4">
      <c r="A13151">
        <v>131.5</v>
      </c>
      <c r="B13151">
        <v>-27.175999999999998</v>
      </c>
      <c r="D13151">
        <f t="shared" si="205"/>
        <v>0</v>
      </c>
    </row>
    <row r="13152" spans="1:4" x14ac:dyDescent="0.4">
      <c r="A13152">
        <v>131.51</v>
      </c>
      <c r="B13152">
        <v>-30.808</v>
      </c>
      <c r="D13152">
        <f t="shared" si="205"/>
        <v>0</v>
      </c>
    </row>
    <row r="13153" spans="1:4" x14ac:dyDescent="0.4">
      <c r="A13153">
        <v>131.52000000000001</v>
      </c>
      <c r="B13153">
        <v>-32.731999999999999</v>
      </c>
      <c r="D13153">
        <f t="shared" si="205"/>
        <v>0</v>
      </c>
    </row>
    <row r="13154" spans="1:4" x14ac:dyDescent="0.4">
      <c r="A13154">
        <v>131.53</v>
      </c>
      <c r="B13154">
        <v>-33.201999999999998</v>
      </c>
      <c r="D13154">
        <f t="shared" si="205"/>
        <v>0</v>
      </c>
    </row>
    <row r="13155" spans="1:4" x14ac:dyDescent="0.4">
      <c r="A13155">
        <v>131.54</v>
      </c>
      <c r="B13155">
        <v>-32.15</v>
      </c>
      <c r="D13155">
        <f t="shared" si="205"/>
        <v>0</v>
      </c>
    </row>
    <row r="13156" spans="1:4" x14ac:dyDescent="0.4">
      <c r="A13156">
        <v>131.55000000000001</v>
      </c>
      <c r="B13156">
        <v>-30.084</v>
      </c>
      <c r="D13156">
        <f t="shared" si="205"/>
        <v>0</v>
      </c>
    </row>
    <row r="13157" spans="1:4" x14ac:dyDescent="0.4">
      <c r="A13157">
        <v>131.56</v>
      </c>
      <c r="B13157">
        <v>-27.265999999999998</v>
      </c>
      <c r="D13157">
        <f t="shared" si="205"/>
        <v>0</v>
      </c>
    </row>
    <row r="13158" spans="1:4" x14ac:dyDescent="0.4">
      <c r="A13158">
        <v>131.57</v>
      </c>
      <c r="B13158">
        <v>-23.379000000000001</v>
      </c>
      <c r="D13158">
        <f t="shared" si="205"/>
        <v>0</v>
      </c>
    </row>
    <row r="13159" spans="1:4" x14ac:dyDescent="0.4">
      <c r="A13159">
        <v>131.58000000000001</v>
      </c>
      <c r="B13159">
        <v>-18.709</v>
      </c>
      <c r="D13159">
        <f t="shared" si="205"/>
        <v>0</v>
      </c>
    </row>
    <row r="13160" spans="1:4" x14ac:dyDescent="0.4">
      <c r="A13160">
        <v>131.59</v>
      </c>
      <c r="B13160">
        <v>-13.303000000000001</v>
      </c>
      <c r="D13160">
        <f t="shared" si="205"/>
        <v>0</v>
      </c>
    </row>
    <row r="13161" spans="1:4" x14ac:dyDescent="0.4">
      <c r="A13161">
        <v>131.6</v>
      </c>
      <c r="B13161">
        <v>-7.3109999999999999</v>
      </c>
      <c r="D13161">
        <f t="shared" si="205"/>
        <v>0</v>
      </c>
    </row>
    <row r="13162" spans="1:4" x14ac:dyDescent="0.4">
      <c r="A13162">
        <v>131.61000000000001</v>
      </c>
      <c r="B13162">
        <v>-0.94699999999999995</v>
      </c>
      <c r="D13162">
        <f t="shared" si="205"/>
        <v>0</v>
      </c>
    </row>
    <row r="13163" spans="1:4" x14ac:dyDescent="0.4">
      <c r="A13163">
        <v>131.62</v>
      </c>
      <c r="B13163">
        <v>4.7329999999999997</v>
      </c>
      <c r="D13163">
        <f t="shared" si="205"/>
        <v>0</v>
      </c>
    </row>
    <row r="13164" spans="1:4" x14ac:dyDescent="0.4">
      <c r="A13164">
        <v>131.63</v>
      </c>
      <c r="B13164">
        <v>9.5579999999999998</v>
      </c>
      <c r="D13164">
        <f t="shared" si="205"/>
        <v>0</v>
      </c>
    </row>
    <row r="13165" spans="1:4" x14ac:dyDescent="0.4">
      <c r="A13165">
        <v>131.63999999999999</v>
      </c>
      <c r="B13165">
        <v>14.416</v>
      </c>
      <c r="D13165">
        <f t="shared" si="205"/>
        <v>0</v>
      </c>
    </row>
    <row r="13166" spans="1:4" x14ac:dyDescent="0.4">
      <c r="A13166">
        <v>131.65</v>
      </c>
      <c r="B13166">
        <v>18.811</v>
      </c>
      <c r="D13166">
        <f t="shared" si="205"/>
        <v>0</v>
      </c>
    </row>
    <row r="13167" spans="1:4" x14ac:dyDescent="0.4">
      <c r="A13167">
        <v>131.66</v>
      </c>
      <c r="B13167">
        <v>22.707000000000001</v>
      </c>
      <c r="D13167">
        <f t="shared" si="205"/>
        <v>0</v>
      </c>
    </row>
    <row r="13168" spans="1:4" x14ac:dyDescent="0.4">
      <c r="A13168">
        <v>131.66999999999999</v>
      </c>
      <c r="B13168">
        <v>25.452999999999999</v>
      </c>
      <c r="D13168">
        <f t="shared" si="205"/>
        <v>0</v>
      </c>
    </row>
    <row r="13169" spans="1:4" x14ac:dyDescent="0.4">
      <c r="A13169">
        <v>131.68</v>
      </c>
      <c r="B13169">
        <v>27.266999999999999</v>
      </c>
      <c r="D13169">
        <f t="shared" si="205"/>
        <v>0</v>
      </c>
    </row>
    <row r="13170" spans="1:4" x14ac:dyDescent="0.4">
      <c r="A13170">
        <v>131.69</v>
      </c>
      <c r="B13170">
        <v>27.791</v>
      </c>
      <c r="D13170">
        <f t="shared" si="205"/>
        <v>0</v>
      </c>
    </row>
    <row r="13171" spans="1:4" x14ac:dyDescent="0.4">
      <c r="A13171">
        <v>131.69999999999999</v>
      </c>
      <c r="B13171">
        <v>26.754000000000001</v>
      </c>
      <c r="D13171">
        <f t="shared" si="205"/>
        <v>0</v>
      </c>
    </row>
    <row r="13172" spans="1:4" x14ac:dyDescent="0.4">
      <c r="A13172">
        <v>131.71</v>
      </c>
      <c r="B13172">
        <v>24.274999999999999</v>
      </c>
      <c r="D13172">
        <f t="shared" si="205"/>
        <v>0</v>
      </c>
    </row>
    <row r="13173" spans="1:4" x14ac:dyDescent="0.4">
      <c r="A13173">
        <v>131.72</v>
      </c>
      <c r="B13173">
        <v>20.850999999999999</v>
      </c>
      <c r="D13173">
        <f t="shared" si="205"/>
        <v>0</v>
      </c>
    </row>
    <row r="13174" spans="1:4" x14ac:dyDescent="0.4">
      <c r="A13174">
        <v>131.72999999999999</v>
      </c>
      <c r="B13174">
        <v>16.526</v>
      </c>
      <c r="D13174">
        <f t="shared" si="205"/>
        <v>0</v>
      </c>
    </row>
    <row r="13175" spans="1:4" x14ac:dyDescent="0.4">
      <c r="A13175">
        <v>131.74</v>
      </c>
      <c r="B13175">
        <v>11.765000000000001</v>
      </c>
      <c r="D13175">
        <f t="shared" si="205"/>
        <v>0</v>
      </c>
    </row>
    <row r="13176" spans="1:4" x14ac:dyDescent="0.4">
      <c r="A13176">
        <v>131.75</v>
      </c>
      <c r="B13176">
        <v>6.6820000000000004</v>
      </c>
      <c r="D13176">
        <f t="shared" si="205"/>
        <v>0</v>
      </c>
    </row>
    <row r="13177" spans="1:4" x14ac:dyDescent="0.4">
      <c r="A13177">
        <v>131.76</v>
      </c>
      <c r="B13177">
        <v>0.51</v>
      </c>
      <c r="D13177">
        <f t="shared" si="205"/>
        <v>0</v>
      </c>
    </row>
    <row r="13178" spans="1:4" x14ac:dyDescent="0.4">
      <c r="A13178">
        <v>131.77000000000001</v>
      </c>
      <c r="B13178">
        <v>-5.6710000000000003</v>
      </c>
      <c r="D13178">
        <f t="shared" si="205"/>
        <v>0</v>
      </c>
    </row>
    <row r="13179" spans="1:4" x14ac:dyDescent="0.4">
      <c r="A13179">
        <v>131.78</v>
      </c>
      <c r="B13179">
        <v>-12.051</v>
      </c>
      <c r="D13179">
        <f t="shared" si="205"/>
        <v>0</v>
      </c>
    </row>
    <row r="13180" spans="1:4" x14ac:dyDescent="0.4">
      <c r="A13180">
        <v>131.79</v>
      </c>
      <c r="B13180">
        <v>-17.547999999999998</v>
      </c>
      <c r="D13180">
        <f t="shared" si="205"/>
        <v>0</v>
      </c>
    </row>
    <row r="13181" spans="1:4" x14ac:dyDescent="0.4">
      <c r="A13181">
        <v>131.80000000000001</v>
      </c>
      <c r="B13181">
        <v>-21.934999999999999</v>
      </c>
      <c r="D13181">
        <f t="shared" si="205"/>
        <v>0</v>
      </c>
    </row>
    <row r="13182" spans="1:4" x14ac:dyDescent="0.4">
      <c r="A13182">
        <v>131.81</v>
      </c>
      <c r="B13182">
        <v>-25.872</v>
      </c>
      <c r="D13182">
        <f t="shared" si="205"/>
        <v>0</v>
      </c>
    </row>
    <row r="13183" spans="1:4" x14ac:dyDescent="0.4">
      <c r="A13183">
        <v>131.82</v>
      </c>
      <c r="B13183">
        <v>-28.664999999999999</v>
      </c>
      <c r="D13183">
        <f t="shared" si="205"/>
        <v>0</v>
      </c>
    </row>
    <row r="13184" spans="1:4" x14ac:dyDescent="0.4">
      <c r="A13184">
        <v>131.83000000000001</v>
      </c>
      <c r="B13184">
        <v>-30.277999999999999</v>
      </c>
      <c r="D13184">
        <f t="shared" si="205"/>
        <v>0</v>
      </c>
    </row>
    <row r="13185" spans="1:4" x14ac:dyDescent="0.4">
      <c r="A13185">
        <v>131.84</v>
      </c>
      <c r="B13185">
        <v>-31.079000000000001</v>
      </c>
      <c r="D13185">
        <f t="shared" si="205"/>
        <v>0</v>
      </c>
    </row>
    <row r="13186" spans="1:4" x14ac:dyDescent="0.4">
      <c r="A13186">
        <v>131.85</v>
      </c>
      <c r="B13186">
        <v>-30.587</v>
      </c>
      <c r="D13186">
        <f t="shared" si="205"/>
        <v>0</v>
      </c>
    </row>
    <row r="13187" spans="1:4" x14ac:dyDescent="0.4">
      <c r="A13187">
        <v>131.86000000000001</v>
      </c>
      <c r="B13187">
        <v>-28.591999999999999</v>
      </c>
      <c r="D13187">
        <f t="shared" ref="D13187:D13250" si="206">_xlfn.NUMBERVALUE(LEFT(C13187,6))</f>
        <v>0</v>
      </c>
    </row>
    <row r="13188" spans="1:4" x14ac:dyDescent="0.4">
      <c r="A13188">
        <v>131.87</v>
      </c>
      <c r="B13188">
        <v>-25.896999999999998</v>
      </c>
      <c r="D13188">
        <f t="shared" si="206"/>
        <v>0</v>
      </c>
    </row>
    <row r="13189" spans="1:4" x14ac:dyDescent="0.4">
      <c r="A13189">
        <v>131.88</v>
      </c>
      <c r="B13189">
        <v>-22.777000000000001</v>
      </c>
      <c r="D13189">
        <f t="shared" si="206"/>
        <v>0</v>
      </c>
    </row>
    <row r="13190" spans="1:4" x14ac:dyDescent="0.4">
      <c r="A13190">
        <v>131.88999999999999</v>
      </c>
      <c r="B13190">
        <v>-19.129000000000001</v>
      </c>
      <c r="D13190">
        <f t="shared" si="206"/>
        <v>0</v>
      </c>
    </row>
    <row r="13191" spans="1:4" x14ac:dyDescent="0.4">
      <c r="A13191">
        <v>131.9</v>
      </c>
      <c r="B13191">
        <v>-14.803000000000001</v>
      </c>
      <c r="D13191">
        <f t="shared" si="206"/>
        <v>0</v>
      </c>
    </row>
    <row r="13192" spans="1:4" x14ac:dyDescent="0.4">
      <c r="A13192">
        <v>131.91</v>
      </c>
      <c r="B13192">
        <v>-9.9700000000000006</v>
      </c>
      <c r="D13192">
        <f t="shared" si="206"/>
        <v>0</v>
      </c>
    </row>
    <row r="13193" spans="1:4" x14ac:dyDescent="0.4">
      <c r="A13193">
        <v>131.91999999999999</v>
      </c>
      <c r="B13193">
        <v>-4.6319999999999997</v>
      </c>
      <c r="D13193">
        <f t="shared" si="206"/>
        <v>0</v>
      </c>
    </row>
    <row r="13194" spans="1:4" x14ac:dyDescent="0.4">
      <c r="A13194">
        <v>131.93</v>
      </c>
      <c r="B13194">
        <v>0.29399999999999998</v>
      </c>
      <c r="D13194">
        <f t="shared" si="206"/>
        <v>0</v>
      </c>
    </row>
    <row r="13195" spans="1:4" x14ac:dyDescent="0.4">
      <c r="A13195">
        <v>131.94</v>
      </c>
      <c r="B13195">
        <v>4.9580000000000002</v>
      </c>
      <c r="D13195">
        <f t="shared" si="206"/>
        <v>0</v>
      </c>
    </row>
    <row r="13196" spans="1:4" x14ac:dyDescent="0.4">
      <c r="A13196">
        <v>131.94999999999999</v>
      </c>
      <c r="B13196">
        <v>9.5879999999999992</v>
      </c>
      <c r="D13196">
        <f t="shared" si="206"/>
        <v>0</v>
      </c>
    </row>
    <row r="13197" spans="1:4" x14ac:dyDescent="0.4">
      <c r="A13197">
        <v>131.96</v>
      </c>
      <c r="B13197">
        <v>13.207000000000001</v>
      </c>
      <c r="D13197">
        <f t="shared" si="206"/>
        <v>0</v>
      </c>
    </row>
    <row r="13198" spans="1:4" x14ac:dyDescent="0.4">
      <c r="A13198">
        <v>131.97</v>
      </c>
      <c r="B13198">
        <v>14.9</v>
      </c>
      <c r="D13198">
        <f t="shared" si="206"/>
        <v>0</v>
      </c>
    </row>
    <row r="13199" spans="1:4" x14ac:dyDescent="0.4">
      <c r="A13199">
        <v>131.97999999999999</v>
      </c>
      <c r="B13199">
        <v>15.509</v>
      </c>
      <c r="D13199">
        <f t="shared" si="206"/>
        <v>0</v>
      </c>
    </row>
    <row r="13200" spans="1:4" x14ac:dyDescent="0.4">
      <c r="A13200">
        <v>131.99</v>
      </c>
      <c r="B13200">
        <v>15.327</v>
      </c>
      <c r="D13200">
        <f t="shared" si="206"/>
        <v>0</v>
      </c>
    </row>
    <row r="13201" spans="1:4" x14ac:dyDescent="0.4">
      <c r="A13201">
        <v>132</v>
      </c>
      <c r="B13201">
        <v>14.52</v>
      </c>
      <c r="D13201">
        <f t="shared" si="206"/>
        <v>0</v>
      </c>
    </row>
    <row r="13202" spans="1:4" x14ac:dyDescent="0.4">
      <c r="A13202">
        <v>132.01</v>
      </c>
      <c r="B13202">
        <v>13.221</v>
      </c>
      <c r="D13202">
        <f t="shared" si="206"/>
        <v>0</v>
      </c>
    </row>
    <row r="13203" spans="1:4" x14ac:dyDescent="0.4">
      <c r="A13203">
        <v>132.02000000000001</v>
      </c>
      <c r="B13203">
        <v>11.426</v>
      </c>
      <c r="D13203">
        <f t="shared" si="206"/>
        <v>0</v>
      </c>
    </row>
    <row r="13204" spans="1:4" x14ac:dyDescent="0.4">
      <c r="A13204">
        <v>132.03</v>
      </c>
      <c r="B13204">
        <v>8.7149999999999999</v>
      </c>
      <c r="D13204">
        <f t="shared" si="206"/>
        <v>0</v>
      </c>
    </row>
    <row r="13205" spans="1:4" x14ac:dyDescent="0.4">
      <c r="A13205">
        <v>132.04</v>
      </c>
      <c r="B13205">
        <v>5.9589999999999996</v>
      </c>
      <c r="D13205">
        <f t="shared" si="206"/>
        <v>0</v>
      </c>
    </row>
    <row r="13206" spans="1:4" x14ac:dyDescent="0.4">
      <c r="A13206">
        <v>132.05000000000001</v>
      </c>
      <c r="B13206">
        <v>2.99</v>
      </c>
      <c r="D13206">
        <f t="shared" si="206"/>
        <v>0</v>
      </c>
    </row>
    <row r="13207" spans="1:4" x14ac:dyDescent="0.4">
      <c r="A13207">
        <v>132.06</v>
      </c>
      <c r="B13207">
        <v>-0.60599999999999998</v>
      </c>
      <c r="D13207">
        <f t="shared" si="206"/>
        <v>0</v>
      </c>
    </row>
    <row r="13208" spans="1:4" x14ac:dyDescent="0.4">
      <c r="A13208">
        <v>132.07</v>
      </c>
      <c r="B13208">
        <v>-3.8809999999999998</v>
      </c>
      <c r="D13208">
        <f t="shared" si="206"/>
        <v>0</v>
      </c>
    </row>
    <row r="13209" spans="1:4" x14ac:dyDescent="0.4">
      <c r="A13209">
        <v>132.08000000000001</v>
      </c>
      <c r="B13209">
        <v>-6.4749999999999996</v>
      </c>
      <c r="D13209">
        <f t="shared" si="206"/>
        <v>0</v>
      </c>
    </row>
    <row r="13210" spans="1:4" x14ac:dyDescent="0.4">
      <c r="A13210">
        <v>132.09</v>
      </c>
      <c r="B13210">
        <v>-8.6579999999999995</v>
      </c>
      <c r="D13210">
        <f t="shared" si="206"/>
        <v>0</v>
      </c>
    </row>
    <row r="13211" spans="1:4" x14ac:dyDescent="0.4">
      <c r="A13211">
        <v>132.1</v>
      </c>
      <c r="B13211">
        <v>-10.234999999999999</v>
      </c>
      <c r="D13211">
        <f t="shared" si="206"/>
        <v>0</v>
      </c>
    </row>
    <row r="13212" spans="1:4" x14ac:dyDescent="0.4">
      <c r="A13212">
        <v>132.11000000000001</v>
      </c>
      <c r="B13212">
        <v>-11.349</v>
      </c>
      <c r="D13212">
        <f t="shared" si="206"/>
        <v>0</v>
      </c>
    </row>
    <row r="13213" spans="1:4" x14ac:dyDescent="0.4">
      <c r="A13213">
        <v>132.12</v>
      </c>
      <c r="B13213">
        <v>-11.496</v>
      </c>
      <c r="D13213">
        <f t="shared" si="206"/>
        <v>0</v>
      </c>
    </row>
    <row r="13214" spans="1:4" x14ac:dyDescent="0.4">
      <c r="A13214">
        <v>132.13</v>
      </c>
      <c r="B13214">
        <v>-11.148999999999999</v>
      </c>
      <c r="D13214">
        <f t="shared" si="206"/>
        <v>0</v>
      </c>
    </row>
    <row r="13215" spans="1:4" x14ac:dyDescent="0.4">
      <c r="A13215">
        <v>132.13999999999999</v>
      </c>
      <c r="B13215">
        <v>-10.288</v>
      </c>
      <c r="D13215">
        <f t="shared" si="206"/>
        <v>0</v>
      </c>
    </row>
    <row r="13216" spans="1:4" x14ac:dyDescent="0.4">
      <c r="A13216">
        <v>132.15</v>
      </c>
      <c r="B13216">
        <v>-9.02</v>
      </c>
      <c r="D13216">
        <f t="shared" si="206"/>
        <v>0</v>
      </c>
    </row>
    <row r="13217" spans="1:4" x14ac:dyDescent="0.4">
      <c r="A13217">
        <v>132.16</v>
      </c>
      <c r="B13217">
        <v>-7.5890000000000004</v>
      </c>
      <c r="D13217">
        <f t="shared" si="206"/>
        <v>0</v>
      </c>
    </row>
    <row r="13218" spans="1:4" x14ac:dyDescent="0.4">
      <c r="A13218">
        <v>132.16999999999999</v>
      </c>
      <c r="B13218">
        <v>-5.55</v>
      </c>
      <c r="D13218">
        <f t="shared" si="206"/>
        <v>0</v>
      </c>
    </row>
    <row r="13219" spans="1:4" x14ac:dyDescent="0.4">
      <c r="A13219">
        <v>132.18</v>
      </c>
      <c r="B13219">
        <v>-3.3340000000000001</v>
      </c>
      <c r="D13219">
        <f t="shared" si="206"/>
        <v>0</v>
      </c>
    </row>
    <row r="13220" spans="1:4" x14ac:dyDescent="0.4">
      <c r="A13220">
        <v>132.19</v>
      </c>
      <c r="B13220">
        <v>-0.90900000000000003</v>
      </c>
      <c r="D13220">
        <f t="shared" si="206"/>
        <v>0</v>
      </c>
    </row>
    <row r="13221" spans="1:4" x14ac:dyDescent="0.4">
      <c r="A13221">
        <v>132.19999999999999</v>
      </c>
      <c r="B13221">
        <v>1.4730000000000001</v>
      </c>
      <c r="D13221">
        <f t="shared" si="206"/>
        <v>0</v>
      </c>
    </row>
    <row r="13222" spans="1:4" x14ac:dyDescent="0.4">
      <c r="A13222">
        <v>132.21</v>
      </c>
      <c r="B13222">
        <v>3.4409999999999998</v>
      </c>
      <c r="D13222">
        <f t="shared" si="206"/>
        <v>0</v>
      </c>
    </row>
    <row r="13223" spans="1:4" x14ac:dyDescent="0.4">
      <c r="A13223">
        <v>132.22</v>
      </c>
      <c r="B13223">
        <v>5.2889999999999997</v>
      </c>
      <c r="D13223">
        <f t="shared" si="206"/>
        <v>0</v>
      </c>
    </row>
    <row r="13224" spans="1:4" x14ac:dyDescent="0.4">
      <c r="A13224">
        <v>132.22999999999999</v>
      </c>
      <c r="B13224">
        <v>6.9029999999999996</v>
      </c>
      <c r="D13224">
        <f t="shared" si="206"/>
        <v>0</v>
      </c>
    </row>
    <row r="13225" spans="1:4" x14ac:dyDescent="0.4">
      <c r="A13225">
        <v>132.24</v>
      </c>
      <c r="B13225">
        <v>8.0399999999999991</v>
      </c>
      <c r="D13225">
        <f t="shared" si="206"/>
        <v>0</v>
      </c>
    </row>
    <row r="13226" spans="1:4" x14ac:dyDescent="0.4">
      <c r="A13226">
        <v>132.25</v>
      </c>
      <c r="B13226">
        <v>9.32</v>
      </c>
      <c r="D13226">
        <f t="shared" si="206"/>
        <v>0</v>
      </c>
    </row>
    <row r="13227" spans="1:4" x14ac:dyDescent="0.4">
      <c r="A13227">
        <v>132.26</v>
      </c>
      <c r="B13227">
        <v>10.153</v>
      </c>
      <c r="D13227">
        <f t="shared" si="206"/>
        <v>0</v>
      </c>
    </row>
    <row r="13228" spans="1:4" x14ac:dyDescent="0.4">
      <c r="A13228">
        <v>132.27000000000001</v>
      </c>
      <c r="B13228">
        <v>10.058</v>
      </c>
      <c r="D13228">
        <f t="shared" si="206"/>
        <v>0</v>
      </c>
    </row>
    <row r="13229" spans="1:4" x14ac:dyDescent="0.4">
      <c r="A13229">
        <v>132.28</v>
      </c>
      <c r="B13229">
        <v>9.3849999999999998</v>
      </c>
      <c r="D13229">
        <f t="shared" si="206"/>
        <v>0</v>
      </c>
    </row>
    <row r="13230" spans="1:4" x14ac:dyDescent="0.4">
      <c r="A13230">
        <v>132.29</v>
      </c>
      <c r="B13230">
        <v>8.016</v>
      </c>
      <c r="D13230">
        <f t="shared" si="206"/>
        <v>0</v>
      </c>
    </row>
    <row r="13231" spans="1:4" x14ac:dyDescent="0.4">
      <c r="A13231">
        <v>132.30000000000001</v>
      </c>
      <c r="B13231">
        <v>6.8860000000000001</v>
      </c>
      <c r="D13231">
        <f t="shared" si="206"/>
        <v>0</v>
      </c>
    </row>
    <row r="13232" spans="1:4" x14ac:dyDescent="0.4">
      <c r="A13232">
        <v>132.31</v>
      </c>
      <c r="B13232">
        <v>6.2549999999999999</v>
      </c>
      <c r="D13232">
        <f t="shared" si="206"/>
        <v>0</v>
      </c>
    </row>
    <row r="13233" spans="1:4" x14ac:dyDescent="0.4">
      <c r="A13233">
        <v>132.32</v>
      </c>
      <c r="B13233">
        <v>5.0439999999999996</v>
      </c>
      <c r="D13233">
        <f t="shared" si="206"/>
        <v>0</v>
      </c>
    </row>
    <row r="13234" spans="1:4" x14ac:dyDescent="0.4">
      <c r="A13234">
        <v>132.33000000000001</v>
      </c>
      <c r="B13234">
        <v>3.657</v>
      </c>
      <c r="D13234">
        <f t="shared" si="206"/>
        <v>0</v>
      </c>
    </row>
    <row r="13235" spans="1:4" x14ac:dyDescent="0.4">
      <c r="A13235">
        <v>132.34</v>
      </c>
      <c r="B13235">
        <v>1.8420000000000001</v>
      </c>
      <c r="D13235">
        <f t="shared" si="206"/>
        <v>0</v>
      </c>
    </row>
    <row r="13236" spans="1:4" x14ac:dyDescent="0.4">
      <c r="A13236">
        <v>132.35</v>
      </c>
      <c r="B13236">
        <v>0.316</v>
      </c>
      <c r="D13236">
        <f t="shared" si="206"/>
        <v>0</v>
      </c>
    </row>
    <row r="13237" spans="1:4" x14ac:dyDescent="0.4">
      <c r="A13237">
        <v>132.36000000000001</v>
      </c>
      <c r="B13237">
        <v>-1.3160000000000001</v>
      </c>
      <c r="D13237">
        <f t="shared" si="206"/>
        <v>0</v>
      </c>
    </row>
    <row r="13238" spans="1:4" x14ac:dyDescent="0.4">
      <c r="A13238">
        <v>132.37</v>
      </c>
      <c r="B13238">
        <v>-2.4140000000000001</v>
      </c>
      <c r="D13238">
        <f t="shared" si="206"/>
        <v>0</v>
      </c>
    </row>
    <row r="13239" spans="1:4" x14ac:dyDescent="0.4">
      <c r="A13239">
        <v>132.38</v>
      </c>
      <c r="B13239">
        <v>-3.4329999999999998</v>
      </c>
      <c r="D13239">
        <f t="shared" si="206"/>
        <v>0</v>
      </c>
    </row>
    <row r="13240" spans="1:4" x14ac:dyDescent="0.4">
      <c r="A13240">
        <v>132.38999999999999</v>
      </c>
      <c r="B13240">
        <v>-3.9969999999999999</v>
      </c>
      <c r="D13240">
        <f t="shared" si="206"/>
        <v>0</v>
      </c>
    </row>
    <row r="13241" spans="1:4" x14ac:dyDescent="0.4">
      <c r="A13241">
        <v>132.4</v>
      </c>
      <c r="B13241">
        <v>-4.5730000000000004</v>
      </c>
      <c r="D13241">
        <f t="shared" si="206"/>
        <v>0</v>
      </c>
    </row>
    <row r="13242" spans="1:4" x14ac:dyDescent="0.4">
      <c r="A13242">
        <v>132.41</v>
      </c>
      <c r="B13242">
        <v>-5.327</v>
      </c>
      <c r="D13242">
        <f t="shared" si="206"/>
        <v>0</v>
      </c>
    </row>
    <row r="13243" spans="1:4" x14ac:dyDescent="0.4">
      <c r="A13243">
        <v>132.41999999999999</v>
      </c>
      <c r="B13243">
        <v>-6.1180000000000003</v>
      </c>
      <c r="D13243">
        <f t="shared" si="206"/>
        <v>0</v>
      </c>
    </row>
    <row r="13244" spans="1:4" x14ac:dyDescent="0.4">
      <c r="A13244">
        <v>132.43</v>
      </c>
      <c r="B13244">
        <v>-7.0010000000000003</v>
      </c>
      <c r="D13244">
        <f t="shared" si="206"/>
        <v>0</v>
      </c>
    </row>
    <row r="13245" spans="1:4" x14ac:dyDescent="0.4">
      <c r="A13245">
        <v>132.44</v>
      </c>
      <c r="B13245">
        <v>-7.0330000000000004</v>
      </c>
      <c r="D13245">
        <f t="shared" si="206"/>
        <v>0</v>
      </c>
    </row>
    <row r="13246" spans="1:4" x14ac:dyDescent="0.4">
      <c r="A13246">
        <v>132.44999999999999</v>
      </c>
      <c r="B13246">
        <v>-6.0090000000000003</v>
      </c>
      <c r="D13246">
        <f t="shared" si="206"/>
        <v>0</v>
      </c>
    </row>
    <row r="13247" spans="1:4" x14ac:dyDescent="0.4">
      <c r="A13247">
        <v>132.46</v>
      </c>
      <c r="B13247">
        <v>-4.7359999999999998</v>
      </c>
      <c r="D13247">
        <f t="shared" si="206"/>
        <v>0</v>
      </c>
    </row>
    <row r="13248" spans="1:4" x14ac:dyDescent="0.4">
      <c r="A13248">
        <v>132.47</v>
      </c>
      <c r="B13248">
        <v>-3.258</v>
      </c>
      <c r="D13248">
        <f t="shared" si="206"/>
        <v>0</v>
      </c>
    </row>
    <row r="13249" spans="1:4" x14ac:dyDescent="0.4">
      <c r="A13249">
        <v>132.47999999999999</v>
      </c>
      <c r="B13249">
        <v>-2.2090000000000001</v>
      </c>
      <c r="D13249">
        <f t="shared" si="206"/>
        <v>0</v>
      </c>
    </row>
    <row r="13250" spans="1:4" x14ac:dyDescent="0.4">
      <c r="A13250">
        <v>132.49</v>
      </c>
      <c r="B13250">
        <v>-0.626</v>
      </c>
      <c r="D13250">
        <f t="shared" si="206"/>
        <v>0</v>
      </c>
    </row>
    <row r="13251" spans="1:4" x14ac:dyDescent="0.4">
      <c r="A13251">
        <v>132.5</v>
      </c>
      <c r="B13251">
        <v>1.361</v>
      </c>
      <c r="D13251">
        <f t="shared" ref="D13251:D13314" si="207">_xlfn.NUMBERVALUE(LEFT(C13251,6))</f>
        <v>0</v>
      </c>
    </row>
    <row r="13252" spans="1:4" x14ac:dyDescent="0.4">
      <c r="A13252">
        <v>132.51</v>
      </c>
      <c r="B13252">
        <v>3.9580000000000002</v>
      </c>
      <c r="D13252">
        <f t="shared" si="207"/>
        <v>0</v>
      </c>
    </row>
    <row r="13253" spans="1:4" x14ac:dyDescent="0.4">
      <c r="A13253">
        <v>132.52000000000001</v>
      </c>
      <c r="B13253">
        <v>6.5419999999999998</v>
      </c>
      <c r="D13253">
        <f t="shared" si="207"/>
        <v>0</v>
      </c>
    </row>
    <row r="13254" spans="1:4" x14ac:dyDescent="0.4">
      <c r="A13254">
        <v>132.53</v>
      </c>
      <c r="B13254">
        <v>9.1940000000000008</v>
      </c>
      <c r="D13254">
        <f t="shared" si="207"/>
        <v>0</v>
      </c>
    </row>
    <row r="13255" spans="1:4" x14ac:dyDescent="0.4">
      <c r="A13255">
        <v>132.54</v>
      </c>
      <c r="B13255">
        <v>11.345000000000001</v>
      </c>
      <c r="D13255">
        <f t="shared" si="207"/>
        <v>0</v>
      </c>
    </row>
    <row r="13256" spans="1:4" x14ac:dyDescent="0.4">
      <c r="A13256">
        <v>132.55000000000001</v>
      </c>
      <c r="B13256">
        <v>12.956</v>
      </c>
      <c r="D13256">
        <f t="shared" si="207"/>
        <v>0</v>
      </c>
    </row>
    <row r="13257" spans="1:4" x14ac:dyDescent="0.4">
      <c r="A13257">
        <v>132.56</v>
      </c>
      <c r="B13257">
        <v>13.516</v>
      </c>
      <c r="D13257">
        <f t="shared" si="207"/>
        <v>0</v>
      </c>
    </row>
    <row r="13258" spans="1:4" x14ac:dyDescent="0.4">
      <c r="A13258">
        <v>132.57</v>
      </c>
      <c r="B13258">
        <v>13.776</v>
      </c>
      <c r="D13258">
        <f t="shared" si="207"/>
        <v>0</v>
      </c>
    </row>
    <row r="13259" spans="1:4" x14ac:dyDescent="0.4">
      <c r="A13259">
        <v>132.58000000000001</v>
      </c>
      <c r="B13259">
        <v>14.14</v>
      </c>
      <c r="D13259">
        <f t="shared" si="207"/>
        <v>0</v>
      </c>
    </row>
    <row r="13260" spans="1:4" x14ac:dyDescent="0.4">
      <c r="A13260">
        <v>132.59</v>
      </c>
      <c r="B13260">
        <v>14.226000000000001</v>
      </c>
      <c r="D13260">
        <f t="shared" si="207"/>
        <v>0</v>
      </c>
    </row>
    <row r="13261" spans="1:4" x14ac:dyDescent="0.4">
      <c r="A13261">
        <v>132.6</v>
      </c>
      <c r="B13261">
        <v>13.702999999999999</v>
      </c>
      <c r="D13261">
        <f t="shared" si="207"/>
        <v>0</v>
      </c>
    </row>
    <row r="13262" spans="1:4" x14ac:dyDescent="0.4">
      <c r="A13262">
        <v>132.61000000000001</v>
      </c>
      <c r="B13262">
        <v>12.917</v>
      </c>
      <c r="D13262">
        <f t="shared" si="207"/>
        <v>0</v>
      </c>
    </row>
    <row r="13263" spans="1:4" x14ac:dyDescent="0.4">
      <c r="A13263">
        <v>132.62</v>
      </c>
      <c r="B13263">
        <v>10.845000000000001</v>
      </c>
      <c r="D13263">
        <f t="shared" si="207"/>
        <v>0</v>
      </c>
    </row>
    <row r="13264" spans="1:4" x14ac:dyDescent="0.4">
      <c r="A13264">
        <v>132.63</v>
      </c>
      <c r="B13264">
        <v>8.4420000000000002</v>
      </c>
      <c r="D13264">
        <f t="shared" si="207"/>
        <v>0</v>
      </c>
    </row>
    <row r="13265" spans="1:4" x14ac:dyDescent="0.4">
      <c r="A13265">
        <v>132.63999999999999</v>
      </c>
      <c r="B13265">
        <v>6.4059999999999997</v>
      </c>
      <c r="D13265">
        <f t="shared" si="207"/>
        <v>0</v>
      </c>
    </row>
    <row r="13266" spans="1:4" x14ac:dyDescent="0.4">
      <c r="A13266">
        <v>132.65</v>
      </c>
      <c r="B13266">
        <v>4.5019999999999998</v>
      </c>
      <c r="D13266">
        <f t="shared" si="207"/>
        <v>0</v>
      </c>
    </row>
    <row r="13267" spans="1:4" x14ac:dyDescent="0.4">
      <c r="A13267">
        <v>132.66</v>
      </c>
      <c r="B13267">
        <v>2.6469999999999998</v>
      </c>
      <c r="D13267">
        <f t="shared" si="207"/>
        <v>0</v>
      </c>
    </row>
    <row r="13268" spans="1:4" x14ac:dyDescent="0.4">
      <c r="A13268">
        <v>132.66999999999999</v>
      </c>
      <c r="B13268">
        <v>-0.154</v>
      </c>
      <c r="D13268">
        <f t="shared" si="207"/>
        <v>0</v>
      </c>
    </row>
    <row r="13269" spans="1:4" x14ac:dyDescent="0.4">
      <c r="A13269">
        <v>132.68</v>
      </c>
      <c r="B13269">
        <v>-3.6739999999999999</v>
      </c>
      <c r="D13269">
        <f t="shared" si="207"/>
        <v>0</v>
      </c>
    </row>
    <row r="13270" spans="1:4" x14ac:dyDescent="0.4">
      <c r="A13270">
        <v>132.69</v>
      </c>
      <c r="B13270">
        <v>-7.6310000000000002</v>
      </c>
      <c r="D13270">
        <f t="shared" si="207"/>
        <v>0</v>
      </c>
    </row>
    <row r="13271" spans="1:4" x14ac:dyDescent="0.4">
      <c r="A13271">
        <v>132.69999999999999</v>
      </c>
      <c r="B13271">
        <v>-10.856</v>
      </c>
      <c r="D13271">
        <f t="shared" si="207"/>
        <v>0</v>
      </c>
    </row>
    <row r="13272" spans="1:4" x14ac:dyDescent="0.4">
      <c r="A13272">
        <v>132.71</v>
      </c>
      <c r="B13272">
        <v>-13.163</v>
      </c>
      <c r="D13272">
        <f t="shared" si="207"/>
        <v>0</v>
      </c>
    </row>
    <row r="13273" spans="1:4" x14ac:dyDescent="0.4">
      <c r="A13273">
        <v>132.72</v>
      </c>
      <c r="B13273">
        <v>-14.667</v>
      </c>
      <c r="D13273">
        <f t="shared" si="207"/>
        <v>0</v>
      </c>
    </row>
    <row r="13274" spans="1:4" x14ac:dyDescent="0.4">
      <c r="A13274">
        <v>132.72999999999999</v>
      </c>
      <c r="B13274">
        <v>-15.6</v>
      </c>
      <c r="D13274">
        <f t="shared" si="207"/>
        <v>0</v>
      </c>
    </row>
    <row r="13275" spans="1:4" x14ac:dyDescent="0.4">
      <c r="A13275">
        <v>132.74</v>
      </c>
      <c r="B13275">
        <v>-15.86</v>
      </c>
      <c r="D13275">
        <f t="shared" si="207"/>
        <v>0</v>
      </c>
    </row>
    <row r="13276" spans="1:4" x14ac:dyDescent="0.4">
      <c r="A13276">
        <v>132.75</v>
      </c>
      <c r="B13276">
        <v>-15.897</v>
      </c>
      <c r="D13276">
        <f t="shared" si="207"/>
        <v>0</v>
      </c>
    </row>
    <row r="13277" spans="1:4" x14ac:dyDescent="0.4">
      <c r="A13277">
        <v>132.76</v>
      </c>
      <c r="B13277">
        <v>-15.445</v>
      </c>
      <c r="D13277">
        <f t="shared" si="207"/>
        <v>0</v>
      </c>
    </row>
    <row r="13278" spans="1:4" x14ac:dyDescent="0.4">
      <c r="A13278">
        <v>132.77000000000001</v>
      </c>
      <c r="B13278">
        <v>-14.209</v>
      </c>
      <c r="D13278">
        <f t="shared" si="207"/>
        <v>0</v>
      </c>
    </row>
    <row r="13279" spans="1:4" x14ac:dyDescent="0.4">
      <c r="A13279">
        <v>132.78</v>
      </c>
      <c r="B13279">
        <v>-12.542</v>
      </c>
      <c r="D13279">
        <f t="shared" si="207"/>
        <v>0</v>
      </c>
    </row>
    <row r="13280" spans="1:4" x14ac:dyDescent="0.4">
      <c r="A13280">
        <v>132.79</v>
      </c>
      <c r="B13280">
        <v>-9.8190000000000008</v>
      </c>
      <c r="D13280">
        <f t="shared" si="207"/>
        <v>0</v>
      </c>
    </row>
    <row r="13281" spans="1:4" x14ac:dyDescent="0.4">
      <c r="A13281">
        <v>132.80000000000001</v>
      </c>
      <c r="B13281">
        <v>-6.9779999999999998</v>
      </c>
      <c r="D13281">
        <f t="shared" si="207"/>
        <v>0</v>
      </c>
    </row>
    <row r="13282" spans="1:4" x14ac:dyDescent="0.4">
      <c r="A13282">
        <v>132.81</v>
      </c>
      <c r="B13282">
        <v>-3.222</v>
      </c>
      <c r="D13282">
        <f t="shared" si="207"/>
        <v>0</v>
      </c>
    </row>
    <row r="13283" spans="1:4" x14ac:dyDescent="0.4">
      <c r="A13283">
        <v>132.82</v>
      </c>
      <c r="B13283">
        <v>0.88</v>
      </c>
      <c r="D13283">
        <f t="shared" si="207"/>
        <v>0</v>
      </c>
    </row>
    <row r="13284" spans="1:4" x14ac:dyDescent="0.4">
      <c r="A13284">
        <v>132.83000000000001</v>
      </c>
      <c r="B13284">
        <v>5.5880000000000001</v>
      </c>
      <c r="D13284">
        <f t="shared" si="207"/>
        <v>0</v>
      </c>
    </row>
    <row r="13285" spans="1:4" x14ac:dyDescent="0.4">
      <c r="A13285">
        <v>132.84</v>
      </c>
      <c r="B13285">
        <v>10.507</v>
      </c>
      <c r="D13285">
        <f t="shared" si="207"/>
        <v>0</v>
      </c>
    </row>
    <row r="13286" spans="1:4" x14ac:dyDescent="0.4">
      <c r="A13286">
        <v>132.85</v>
      </c>
      <c r="B13286">
        <v>15.452</v>
      </c>
      <c r="D13286">
        <f t="shared" si="207"/>
        <v>0</v>
      </c>
    </row>
    <row r="13287" spans="1:4" x14ac:dyDescent="0.4">
      <c r="A13287">
        <v>132.86000000000001</v>
      </c>
      <c r="B13287">
        <v>19.824999999999999</v>
      </c>
      <c r="D13287">
        <f t="shared" si="207"/>
        <v>0</v>
      </c>
    </row>
    <row r="13288" spans="1:4" x14ac:dyDescent="0.4">
      <c r="A13288">
        <v>132.87</v>
      </c>
      <c r="B13288">
        <v>24.065000000000001</v>
      </c>
      <c r="D13288">
        <f t="shared" si="207"/>
        <v>0</v>
      </c>
    </row>
    <row r="13289" spans="1:4" x14ac:dyDescent="0.4">
      <c r="A13289">
        <v>132.88</v>
      </c>
      <c r="B13289">
        <v>27.306999999999999</v>
      </c>
      <c r="D13289">
        <f t="shared" si="207"/>
        <v>0</v>
      </c>
    </row>
    <row r="13290" spans="1:4" x14ac:dyDescent="0.4">
      <c r="A13290">
        <v>132.88999999999999</v>
      </c>
      <c r="B13290">
        <v>29.251999999999999</v>
      </c>
      <c r="D13290">
        <f t="shared" si="207"/>
        <v>0</v>
      </c>
    </row>
    <row r="13291" spans="1:4" x14ac:dyDescent="0.4">
      <c r="A13291">
        <v>132.9</v>
      </c>
      <c r="B13291">
        <v>30.006</v>
      </c>
      <c r="D13291">
        <f t="shared" si="207"/>
        <v>0</v>
      </c>
    </row>
    <row r="13292" spans="1:4" x14ac:dyDescent="0.4">
      <c r="A13292">
        <v>132.91</v>
      </c>
      <c r="B13292">
        <v>30.334</v>
      </c>
      <c r="D13292">
        <f t="shared" si="207"/>
        <v>0</v>
      </c>
    </row>
    <row r="13293" spans="1:4" x14ac:dyDescent="0.4">
      <c r="A13293">
        <v>132.91999999999999</v>
      </c>
      <c r="B13293">
        <v>29.469000000000001</v>
      </c>
      <c r="D13293">
        <f t="shared" si="207"/>
        <v>0</v>
      </c>
    </row>
    <row r="13294" spans="1:4" x14ac:dyDescent="0.4">
      <c r="A13294">
        <v>132.93</v>
      </c>
      <c r="B13294">
        <v>26.716999999999999</v>
      </c>
      <c r="D13294">
        <f t="shared" si="207"/>
        <v>0</v>
      </c>
    </row>
    <row r="13295" spans="1:4" x14ac:dyDescent="0.4">
      <c r="A13295">
        <v>132.94</v>
      </c>
      <c r="B13295">
        <v>23.231999999999999</v>
      </c>
      <c r="D13295">
        <f t="shared" si="207"/>
        <v>0</v>
      </c>
    </row>
    <row r="13296" spans="1:4" x14ac:dyDescent="0.4">
      <c r="A13296">
        <v>132.94999999999999</v>
      </c>
      <c r="B13296">
        <v>19.289000000000001</v>
      </c>
      <c r="D13296">
        <f t="shared" si="207"/>
        <v>0</v>
      </c>
    </row>
    <row r="13297" spans="1:4" x14ac:dyDescent="0.4">
      <c r="A13297">
        <v>132.96</v>
      </c>
      <c r="B13297">
        <v>14.605</v>
      </c>
      <c r="D13297">
        <f t="shared" si="207"/>
        <v>0</v>
      </c>
    </row>
    <row r="13298" spans="1:4" x14ac:dyDescent="0.4">
      <c r="A13298">
        <v>132.97</v>
      </c>
      <c r="B13298">
        <v>8.7590000000000003</v>
      </c>
      <c r="D13298">
        <f t="shared" si="207"/>
        <v>0</v>
      </c>
    </row>
    <row r="13299" spans="1:4" x14ac:dyDescent="0.4">
      <c r="A13299">
        <v>132.97999999999999</v>
      </c>
      <c r="B13299">
        <v>2.4900000000000002</v>
      </c>
      <c r="D13299">
        <f t="shared" si="207"/>
        <v>0</v>
      </c>
    </row>
    <row r="13300" spans="1:4" x14ac:dyDescent="0.4">
      <c r="A13300">
        <v>132.99</v>
      </c>
      <c r="B13300">
        <v>-3.8029999999999999</v>
      </c>
      <c r="D13300">
        <f t="shared" si="207"/>
        <v>0</v>
      </c>
    </row>
    <row r="13301" spans="1:4" x14ac:dyDescent="0.4">
      <c r="A13301">
        <v>133</v>
      </c>
      <c r="B13301">
        <v>-9.8490000000000002</v>
      </c>
      <c r="D13301">
        <f t="shared" si="207"/>
        <v>0</v>
      </c>
    </row>
    <row r="13302" spans="1:4" x14ac:dyDescent="0.4">
      <c r="A13302">
        <v>133.01</v>
      </c>
      <c r="B13302">
        <v>-16.041</v>
      </c>
      <c r="D13302">
        <f t="shared" si="207"/>
        <v>0</v>
      </c>
    </row>
    <row r="13303" spans="1:4" x14ac:dyDescent="0.4">
      <c r="A13303">
        <v>133.02000000000001</v>
      </c>
      <c r="B13303">
        <v>-22.195</v>
      </c>
      <c r="D13303">
        <f t="shared" si="207"/>
        <v>0</v>
      </c>
    </row>
    <row r="13304" spans="1:4" x14ac:dyDescent="0.4">
      <c r="A13304">
        <v>133.03</v>
      </c>
      <c r="B13304">
        <v>-27.312000000000001</v>
      </c>
      <c r="D13304">
        <f t="shared" si="207"/>
        <v>0</v>
      </c>
    </row>
    <row r="13305" spans="1:4" x14ac:dyDescent="0.4">
      <c r="A13305">
        <v>133.04</v>
      </c>
      <c r="B13305">
        <v>-31.457000000000001</v>
      </c>
      <c r="D13305">
        <f t="shared" si="207"/>
        <v>0</v>
      </c>
    </row>
    <row r="13306" spans="1:4" x14ac:dyDescent="0.4">
      <c r="A13306">
        <v>133.05000000000001</v>
      </c>
      <c r="B13306">
        <v>-33.814</v>
      </c>
      <c r="D13306">
        <f t="shared" si="207"/>
        <v>0</v>
      </c>
    </row>
    <row r="13307" spans="1:4" x14ac:dyDescent="0.4">
      <c r="A13307">
        <v>133.06</v>
      </c>
      <c r="B13307">
        <v>-34.683</v>
      </c>
      <c r="D13307">
        <f t="shared" si="207"/>
        <v>0</v>
      </c>
    </row>
    <row r="13308" spans="1:4" x14ac:dyDescent="0.4">
      <c r="A13308">
        <v>133.07</v>
      </c>
      <c r="B13308">
        <v>-33.860999999999997</v>
      </c>
      <c r="D13308">
        <f t="shared" si="207"/>
        <v>0</v>
      </c>
    </row>
    <row r="13309" spans="1:4" x14ac:dyDescent="0.4">
      <c r="A13309">
        <v>133.08000000000001</v>
      </c>
      <c r="B13309">
        <v>-31.895</v>
      </c>
      <c r="D13309">
        <f t="shared" si="207"/>
        <v>0</v>
      </c>
    </row>
    <row r="13310" spans="1:4" x14ac:dyDescent="0.4">
      <c r="A13310">
        <v>133.09</v>
      </c>
      <c r="B13310">
        <v>-29.513999999999999</v>
      </c>
      <c r="D13310">
        <f t="shared" si="207"/>
        <v>0</v>
      </c>
    </row>
    <row r="13311" spans="1:4" x14ac:dyDescent="0.4">
      <c r="A13311">
        <v>133.1</v>
      </c>
      <c r="B13311">
        <v>-26.565000000000001</v>
      </c>
      <c r="D13311">
        <f t="shared" si="207"/>
        <v>0</v>
      </c>
    </row>
    <row r="13312" spans="1:4" x14ac:dyDescent="0.4">
      <c r="A13312">
        <v>133.11000000000001</v>
      </c>
      <c r="B13312">
        <v>-22.632999999999999</v>
      </c>
      <c r="D13312">
        <f t="shared" si="207"/>
        <v>0</v>
      </c>
    </row>
    <row r="13313" spans="1:4" x14ac:dyDescent="0.4">
      <c r="A13313">
        <v>133.12</v>
      </c>
      <c r="B13313">
        <v>-17.152000000000001</v>
      </c>
      <c r="D13313">
        <f t="shared" si="207"/>
        <v>0</v>
      </c>
    </row>
    <row r="13314" spans="1:4" x14ac:dyDescent="0.4">
      <c r="A13314">
        <v>133.13</v>
      </c>
      <c r="B13314">
        <v>-10.819000000000001</v>
      </c>
      <c r="D13314">
        <f t="shared" si="207"/>
        <v>0</v>
      </c>
    </row>
    <row r="13315" spans="1:4" x14ac:dyDescent="0.4">
      <c r="A13315">
        <v>133.13999999999999</v>
      </c>
      <c r="B13315">
        <v>-4.4569999999999999</v>
      </c>
      <c r="D13315">
        <f t="shared" ref="D13315:D13378" si="208">_xlfn.NUMBERVALUE(LEFT(C13315,6))</f>
        <v>0</v>
      </c>
    </row>
    <row r="13316" spans="1:4" x14ac:dyDescent="0.4">
      <c r="A13316">
        <v>133.15</v>
      </c>
      <c r="B13316">
        <v>1.9630000000000001</v>
      </c>
      <c r="D13316">
        <f t="shared" si="208"/>
        <v>0</v>
      </c>
    </row>
    <row r="13317" spans="1:4" x14ac:dyDescent="0.4">
      <c r="A13317">
        <v>133.16</v>
      </c>
      <c r="B13317">
        <v>8.4730000000000008</v>
      </c>
      <c r="D13317">
        <f t="shared" si="208"/>
        <v>0</v>
      </c>
    </row>
    <row r="13318" spans="1:4" x14ac:dyDescent="0.4">
      <c r="A13318">
        <v>133.16999999999999</v>
      </c>
      <c r="B13318">
        <v>15.147</v>
      </c>
      <c r="D13318">
        <f t="shared" si="208"/>
        <v>0</v>
      </c>
    </row>
    <row r="13319" spans="1:4" x14ac:dyDescent="0.4">
      <c r="A13319">
        <v>133.18</v>
      </c>
      <c r="B13319">
        <v>21.77</v>
      </c>
      <c r="D13319">
        <f t="shared" si="208"/>
        <v>0</v>
      </c>
    </row>
    <row r="13320" spans="1:4" x14ac:dyDescent="0.4">
      <c r="A13320">
        <v>133.19</v>
      </c>
      <c r="B13320">
        <v>27.686</v>
      </c>
      <c r="D13320">
        <f t="shared" si="208"/>
        <v>0</v>
      </c>
    </row>
    <row r="13321" spans="1:4" x14ac:dyDescent="0.4">
      <c r="A13321">
        <v>133.19999999999999</v>
      </c>
      <c r="B13321">
        <v>32.220999999999997</v>
      </c>
      <c r="D13321">
        <f t="shared" si="208"/>
        <v>0</v>
      </c>
    </row>
    <row r="13322" spans="1:4" x14ac:dyDescent="0.4">
      <c r="A13322">
        <v>133.21</v>
      </c>
      <c r="B13322">
        <v>35.795000000000002</v>
      </c>
      <c r="D13322">
        <f t="shared" si="208"/>
        <v>0</v>
      </c>
    </row>
    <row r="13323" spans="1:4" x14ac:dyDescent="0.4">
      <c r="A13323">
        <v>133.22</v>
      </c>
      <c r="B13323">
        <v>38.012</v>
      </c>
      <c r="D13323">
        <f t="shared" si="208"/>
        <v>0</v>
      </c>
    </row>
    <row r="13324" spans="1:4" x14ac:dyDescent="0.4">
      <c r="A13324">
        <v>133.22999999999999</v>
      </c>
      <c r="B13324">
        <v>38.679000000000002</v>
      </c>
      <c r="D13324">
        <f t="shared" si="208"/>
        <v>0</v>
      </c>
    </row>
    <row r="13325" spans="1:4" x14ac:dyDescent="0.4">
      <c r="A13325">
        <v>133.24</v>
      </c>
      <c r="B13325">
        <v>38.183999999999997</v>
      </c>
      <c r="D13325">
        <f t="shared" si="208"/>
        <v>0</v>
      </c>
    </row>
    <row r="13326" spans="1:4" x14ac:dyDescent="0.4">
      <c r="A13326">
        <v>133.25</v>
      </c>
      <c r="B13326">
        <v>36.287999999999997</v>
      </c>
      <c r="D13326">
        <f t="shared" si="208"/>
        <v>0</v>
      </c>
    </row>
    <row r="13327" spans="1:4" x14ac:dyDescent="0.4">
      <c r="A13327">
        <v>133.26</v>
      </c>
      <c r="B13327">
        <v>33.218000000000004</v>
      </c>
      <c r="D13327">
        <f t="shared" si="208"/>
        <v>0</v>
      </c>
    </row>
    <row r="13328" spans="1:4" x14ac:dyDescent="0.4">
      <c r="A13328">
        <v>133.27000000000001</v>
      </c>
      <c r="B13328">
        <v>29.036000000000001</v>
      </c>
      <c r="D13328">
        <f t="shared" si="208"/>
        <v>0</v>
      </c>
    </row>
    <row r="13329" spans="1:4" x14ac:dyDescent="0.4">
      <c r="A13329">
        <v>133.28</v>
      </c>
      <c r="B13329">
        <v>23.788</v>
      </c>
      <c r="D13329">
        <f t="shared" si="208"/>
        <v>0</v>
      </c>
    </row>
    <row r="13330" spans="1:4" x14ac:dyDescent="0.4">
      <c r="A13330">
        <v>133.29</v>
      </c>
      <c r="B13330">
        <v>18.001999999999999</v>
      </c>
      <c r="D13330">
        <f t="shared" si="208"/>
        <v>0</v>
      </c>
    </row>
    <row r="13331" spans="1:4" x14ac:dyDescent="0.4">
      <c r="A13331">
        <v>133.30000000000001</v>
      </c>
      <c r="B13331">
        <v>11.929</v>
      </c>
      <c r="D13331">
        <f t="shared" si="208"/>
        <v>0</v>
      </c>
    </row>
    <row r="13332" spans="1:4" x14ac:dyDescent="0.4">
      <c r="A13332">
        <v>133.31</v>
      </c>
      <c r="B13332">
        <v>5.2329999999999997</v>
      </c>
      <c r="D13332">
        <f t="shared" si="208"/>
        <v>0</v>
      </c>
    </row>
    <row r="13333" spans="1:4" x14ac:dyDescent="0.4">
      <c r="A13333">
        <v>133.32</v>
      </c>
      <c r="B13333">
        <v>-1.603</v>
      </c>
      <c r="D13333">
        <f t="shared" si="208"/>
        <v>0</v>
      </c>
    </row>
    <row r="13334" spans="1:4" x14ac:dyDescent="0.4">
      <c r="A13334">
        <v>133.33000000000001</v>
      </c>
      <c r="B13334">
        <v>-8.4459999999999997</v>
      </c>
      <c r="D13334">
        <f t="shared" si="208"/>
        <v>0</v>
      </c>
    </row>
    <row r="13335" spans="1:4" x14ac:dyDescent="0.4">
      <c r="A13335">
        <v>133.34</v>
      </c>
      <c r="B13335">
        <v>-15.058</v>
      </c>
      <c r="D13335">
        <f t="shared" si="208"/>
        <v>0</v>
      </c>
    </row>
    <row r="13336" spans="1:4" x14ac:dyDescent="0.4">
      <c r="A13336">
        <v>133.35</v>
      </c>
      <c r="B13336">
        <v>-21.263999999999999</v>
      </c>
      <c r="D13336">
        <f t="shared" si="208"/>
        <v>0</v>
      </c>
    </row>
    <row r="13337" spans="1:4" x14ac:dyDescent="0.4">
      <c r="A13337">
        <v>133.36000000000001</v>
      </c>
      <c r="B13337">
        <v>-26.056999999999999</v>
      </c>
      <c r="D13337">
        <f t="shared" si="208"/>
        <v>0</v>
      </c>
    </row>
    <row r="13338" spans="1:4" x14ac:dyDescent="0.4">
      <c r="A13338">
        <v>133.37</v>
      </c>
      <c r="B13338">
        <v>-29.998999999999999</v>
      </c>
      <c r="D13338">
        <f t="shared" si="208"/>
        <v>0</v>
      </c>
    </row>
    <row r="13339" spans="1:4" x14ac:dyDescent="0.4">
      <c r="A13339">
        <v>133.38</v>
      </c>
      <c r="B13339">
        <v>-32.981999999999999</v>
      </c>
      <c r="D13339">
        <f t="shared" si="208"/>
        <v>0</v>
      </c>
    </row>
    <row r="13340" spans="1:4" x14ac:dyDescent="0.4">
      <c r="A13340">
        <v>133.38999999999999</v>
      </c>
      <c r="B13340">
        <v>-34.838000000000001</v>
      </c>
      <c r="D13340">
        <f t="shared" si="208"/>
        <v>0</v>
      </c>
    </row>
    <row r="13341" spans="1:4" x14ac:dyDescent="0.4">
      <c r="A13341">
        <v>133.4</v>
      </c>
      <c r="B13341">
        <v>-34.853999999999999</v>
      </c>
      <c r="D13341">
        <f t="shared" si="208"/>
        <v>0</v>
      </c>
    </row>
    <row r="13342" spans="1:4" x14ac:dyDescent="0.4">
      <c r="A13342">
        <v>133.41</v>
      </c>
      <c r="B13342">
        <v>-34.35</v>
      </c>
      <c r="D13342">
        <f t="shared" si="208"/>
        <v>0</v>
      </c>
    </row>
    <row r="13343" spans="1:4" x14ac:dyDescent="0.4">
      <c r="A13343">
        <v>133.41999999999999</v>
      </c>
      <c r="B13343">
        <v>-33.210999999999999</v>
      </c>
      <c r="D13343">
        <f t="shared" si="208"/>
        <v>0</v>
      </c>
    </row>
    <row r="13344" spans="1:4" x14ac:dyDescent="0.4">
      <c r="A13344">
        <v>133.43</v>
      </c>
      <c r="B13344">
        <v>-31.635999999999999</v>
      </c>
      <c r="D13344">
        <f t="shared" si="208"/>
        <v>0</v>
      </c>
    </row>
    <row r="13345" spans="1:4" x14ac:dyDescent="0.4">
      <c r="A13345">
        <v>133.44</v>
      </c>
      <c r="B13345">
        <v>-29.23</v>
      </c>
      <c r="D13345">
        <f t="shared" si="208"/>
        <v>0</v>
      </c>
    </row>
    <row r="13346" spans="1:4" x14ac:dyDescent="0.4">
      <c r="A13346">
        <v>133.44999999999999</v>
      </c>
      <c r="B13346">
        <v>-25.81</v>
      </c>
      <c r="D13346">
        <f t="shared" si="208"/>
        <v>0</v>
      </c>
    </row>
    <row r="13347" spans="1:4" x14ac:dyDescent="0.4">
      <c r="A13347">
        <v>133.46</v>
      </c>
      <c r="B13347">
        <v>-20.521999999999998</v>
      </c>
      <c r="D13347">
        <f t="shared" si="208"/>
        <v>0</v>
      </c>
    </row>
    <row r="13348" spans="1:4" x14ac:dyDescent="0.4">
      <c r="A13348">
        <v>133.47</v>
      </c>
      <c r="B13348">
        <v>-14.878</v>
      </c>
      <c r="D13348">
        <f t="shared" si="208"/>
        <v>0</v>
      </c>
    </row>
    <row r="13349" spans="1:4" x14ac:dyDescent="0.4">
      <c r="A13349">
        <v>133.47999999999999</v>
      </c>
      <c r="B13349">
        <v>-9.0239999999999991</v>
      </c>
      <c r="D13349">
        <f t="shared" si="208"/>
        <v>0</v>
      </c>
    </row>
    <row r="13350" spans="1:4" x14ac:dyDescent="0.4">
      <c r="A13350">
        <v>133.49</v>
      </c>
      <c r="B13350">
        <v>-2.3769999999999998</v>
      </c>
      <c r="D13350">
        <f t="shared" si="208"/>
        <v>0</v>
      </c>
    </row>
    <row r="13351" spans="1:4" x14ac:dyDescent="0.4">
      <c r="A13351">
        <v>133.5</v>
      </c>
      <c r="B13351">
        <v>4.38</v>
      </c>
      <c r="D13351">
        <f t="shared" si="208"/>
        <v>0</v>
      </c>
    </row>
    <row r="13352" spans="1:4" x14ac:dyDescent="0.4">
      <c r="A13352">
        <v>133.51</v>
      </c>
      <c r="B13352">
        <v>10.552</v>
      </c>
      <c r="D13352">
        <f t="shared" si="208"/>
        <v>0</v>
      </c>
    </row>
    <row r="13353" spans="1:4" x14ac:dyDescent="0.4">
      <c r="A13353">
        <v>133.52000000000001</v>
      </c>
      <c r="B13353">
        <v>16.244</v>
      </c>
      <c r="D13353">
        <f t="shared" si="208"/>
        <v>0</v>
      </c>
    </row>
    <row r="13354" spans="1:4" x14ac:dyDescent="0.4">
      <c r="A13354">
        <v>133.53</v>
      </c>
      <c r="B13354">
        <v>21.039000000000001</v>
      </c>
      <c r="D13354">
        <f t="shared" si="208"/>
        <v>0</v>
      </c>
    </row>
    <row r="13355" spans="1:4" x14ac:dyDescent="0.4">
      <c r="A13355">
        <v>133.54</v>
      </c>
      <c r="B13355">
        <v>24.866</v>
      </c>
      <c r="D13355">
        <f t="shared" si="208"/>
        <v>0</v>
      </c>
    </row>
    <row r="13356" spans="1:4" x14ac:dyDescent="0.4">
      <c r="A13356">
        <v>133.55000000000001</v>
      </c>
      <c r="B13356">
        <v>27.306000000000001</v>
      </c>
      <c r="D13356">
        <f t="shared" si="208"/>
        <v>0</v>
      </c>
    </row>
    <row r="13357" spans="1:4" x14ac:dyDescent="0.4">
      <c r="A13357">
        <v>133.56</v>
      </c>
      <c r="B13357">
        <v>28.948</v>
      </c>
      <c r="D13357">
        <f t="shared" si="208"/>
        <v>0</v>
      </c>
    </row>
    <row r="13358" spans="1:4" x14ac:dyDescent="0.4">
      <c r="A13358">
        <v>133.57</v>
      </c>
      <c r="B13358">
        <v>29.245999999999999</v>
      </c>
      <c r="D13358">
        <f t="shared" si="208"/>
        <v>0</v>
      </c>
    </row>
    <row r="13359" spans="1:4" x14ac:dyDescent="0.4">
      <c r="A13359">
        <v>133.58000000000001</v>
      </c>
      <c r="B13359">
        <v>28.565999999999999</v>
      </c>
      <c r="D13359">
        <f t="shared" si="208"/>
        <v>0</v>
      </c>
    </row>
    <row r="13360" spans="1:4" x14ac:dyDescent="0.4">
      <c r="A13360">
        <v>133.59</v>
      </c>
      <c r="B13360">
        <v>27.324999999999999</v>
      </c>
      <c r="D13360">
        <f t="shared" si="208"/>
        <v>0</v>
      </c>
    </row>
    <row r="13361" spans="1:4" x14ac:dyDescent="0.4">
      <c r="A13361">
        <v>133.6</v>
      </c>
      <c r="B13361">
        <v>25.449000000000002</v>
      </c>
      <c r="D13361">
        <f t="shared" si="208"/>
        <v>0</v>
      </c>
    </row>
    <row r="13362" spans="1:4" x14ac:dyDescent="0.4">
      <c r="A13362">
        <v>133.61000000000001</v>
      </c>
      <c r="B13362">
        <v>22.638999999999999</v>
      </c>
      <c r="D13362">
        <f t="shared" si="208"/>
        <v>0</v>
      </c>
    </row>
    <row r="13363" spans="1:4" x14ac:dyDescent="0.4">
      <c r="A13363">
        <v>133.62</v>
      </c>
      <c r="B13363">
        <v>18.867999999999999</v>
      </c>
      <c r="D13363">
        <f t="shared" si="208"/>
        <v>0</v>
      </c>
    </row>
    <row r="13364" spans="1:4" x14ac:dyDescent="0.4">
      <c r="A13364">
        <v>133.63</v>
      </c>
      <c r="B13364">
        <v>14.129</v>
      </c>
      <c r="D13364">
        <f t="shared" si="208"/>
        <v>0</v>
      </c>
    </row>
    <row r="13365" spans="1:4" x14ac:dyDescent="0.4">
      <c r="A13365">
        <v>133.63999999999999</v>
      </c>
      <c r="B13365">
        <v>9.2390000000000008</v>
      </c>
      <c r="D13365">
        <f t="shared" si="208"/>
        <v>0</v>
      </c>
    </row>
    <row r="13366" spans="1:4" x14ac:dyDescent="0.4">
      <c r="A13366">
        <v>133.65</v>
      </c>
      <c r="B13366">
        <v>3.9590000000000001</v>
      </c>
      <c r="D13366">
        <f t="shared" si="208"/>
        <v>0</v>
      </c>
    </row>
    <row r="13367" spans="1:4" x14ac:dyDescent="0.4">
      <c r="A13367">
        <v>133.66</v>
      </c>
      <c r="B13367">
        <v>-1.28</v>
      </c>
      <c r="D13367">
        <f t="shared" si="208"/>
        <v>0</v>
      </c>
    </row>
    <row r="13368" spans="1:4" x14ac:dyDescent="0.4">
      <c r="A13368">
        <v>133.66999999999999</v>
      </c>
      <c r="B13368">
        <v>-6.4009999999999998</v>
      </c>
      <c r="D13368">
        <f t="shared" si="208"/>
        <v>0</v>
      </c>
    </row>
    <row r="13369" spans="1:4" x14ac:dyDescent="0.4">
      <c r="A13369">
        <v>133.68</v>
      </c>
      <c r="B13369">
        <v>-11.898999999999999</v>
      </c>
      <c r="D13369">
        <f t="shared" si="208"/>
        <v>0</v>
      </c>
    </row>
    <row r="13370" spans="1:4" x14ac:dyDescent="0.4">
      <c r="A13370">
        <v>133.69</v>
      </c>
      <c r="B13370">
        <v>-16.82</v>
      </c>
      <c r="D13370">
        <f t="shared" si="208"/>
        <v>0</v>
      </c>
    </row>
    <row r="13371" spans="1:4" x14ac:dyDescent="0.4">
      <c r="A13371">
        <v>133.69999999999999</v>
      </c>
      <c r="B13371">
        <v>-20.082000000000001</v>
      </c>
      <c r="D13371">
        <f t="shared" si="208"/>
        <v>0</v>
      </c>
    </row>
    <row r="13372" spans="1:4" x14ac:dyDescent="0.4">
      <c r="A13372">
        <v>133.71</v>
      </c>
      <c r="B13372">
        <v>-22.116</v>
      </c>
      <c r="D13372">
        <f t="shared" si="208"/>
        <v>0</v>
      </c>
    </row>
    <row r="13373" spans="1:4" x14ac:dyDescent="0.4">
      <c r="A13373">
        <v>133.72</v>
      </c>
      <c r="B13373">
        <v>-23.266999999999999</v>
      </c>
      <c r="D13373">
        <f t="shared" si="208"/>
        <v>0</v>
      </c>
    </row>
    <row r="13374" spans="1:4" x14ac:dyDescent="0.4">
      <c r="A13374">
        <v>133.72999999999999</v>
      </c>
      <c r="B13374">
        <v>-23.928999999999998</v>
      </c>
      <c r="D13374">
        <f t="shared" si="208"/>
        <v>0</v>
      </c>
    </row>
    <row r="13375" spans="1:4" x14ac:dyDescent="0.4">
      <c r="A13375">
        <v>133.74</v>
      </c>
      <c r="B13375">
        <v>-24.111000000000001</v>
      </c>
      <c r="D13375">
        <f t="shared" si="208"/>
        <v>0</v>
      </c>
    </row>
    <row r="13376" spans="1:4" x14ac:dyDescent="0.4">
      <c r="A13376">
        <v>133.75</v>
      </c>
      <c r="B13376">
        <v>-24.029</v>
      </c>
      <c r="D13376">
        <f t="shared" si="208"/>
        <v>0</v>
      </c>
    </row>
    <row r="13377" spans="1:4" x14ac:dyDescent="0.4">
      <c r="A13377">
        <v>133.76</v>
      </c>
      <c r="B13377">
        <v>-22.814</v>
      </c>
      <c r="D13377">
        <f t="shared" si="208"/>
        <v>0</v>
      </c>
    </row>
    <row r="13378" spans="1:4" x14ac:dyDescent="0.4">
      <c r="A13378">
        <v>133.77000000000001</v>
      </c>
      <c r="B13378">
        <v>-20.241</v>
      </c>
      <c r="D13378">
        <f t="shared" si="208"/>
        <v>0</v>
      </c>
    </row>
    <row r="13379" spans="1:4" x14ac:dyDescent="0.4">
      <c r="A13379">
        <v>133.78</v>
      </c>
      <c r="B13379">
        <v>-17.088999999999999</v>
      </c>
      <c r="D13379">
        <f t="shared" ref="D13379:D13442" si="209">_xlfn.NUMBERVALUE(LEFT(C13379,6))</f>
        <v>0</v>
      </c>
    </row>
    <row r="13380" spans="1:4" x14ac:dyDescent="0.4">
      <c r="A13380">
        <v>133.79</v>
      </c>
      <c r="B13380">
        <v>-13.36</v>
      </c>
      <c r="D13380">
        <f t="shared" si="209"/>
        <v>0</v>
      </c>
    </row>
    <row r="13381" spans="1:4" x14ac:dyDescent="0.4">
      <c r="A13381">
        <v>133.80000000000001</v>
      </c>
      <c r="B13381">
        <v>-9.1470000000000002</v>
      </c>
      <c r="D13381">
        <f t="shared" si="209"/>
        <v>0</v>
      </c>
    </row>
    <row r="13382" spans="1:4" x14ac:dyDescent="0.4">
      <c r="A13382">
        <v>133.81</v>
      </c>
      <c r="B13382">
        <v>-4.8540000000000001</v>
      </c>
      <c r="D13382">
        <f t="shared" si="209"/>
        <v>0</v>
      </c>
    </row>
    <row r="13383" spans="1:4" x14ac:dyDescent="0.4">
      <c r="A13383">
        <v>133.82</v>
      </c>
      <c r="B13383">
        <v>-0.441</v>
      </c>
      <c r="D13383">
        <f t="shared" si="209"/>
        <v>0</v>
      </c>
    </row>
    <row r="13384" spans="1:4" x14ac:dyDescent="0.4">
      <c r="A13384">
        <v>133.83000000000001</v>
      </c>
      <c r="B13384">
        <v>4</v>
      </c>
      <c r="D13384">
        <f t="shared" si="209"/>
        <v>0</v>
      </c>
    </row>
    <row r="13385" spans="1:4" x14ac:dyDescent="0.4">
      <c r="A13385">
        <v>133.84</v>
      </c>
      <c r="B13385">
        <v>7.7629999999999999</v>
      </c>
      <c r="D13385">
        <f t="shared" si="209"/>
        <v>0</v>
      </c>
    </row>
    <row r="13386" spans="1:4" x14ac:dyDescent="0.4">
      <c r="A13386">
        <v>133.85</v>
      </c>
      <c r="B13386">
        <v>11.366</v>
      </c>
      <c r="D13386">
        <f t="shared" si="209"/>
        <v>0</v>
      </c>
    </row>
    <row r="13387" spans="1:4" x14ac:dyDescent="0.4">
      <c r="A13387">
        <v>133.86000000000001</v>
      </c>
      <c r="B13387">
        <v>14.055999999999999</v>
      </c>
      <c r="D13387">
        <f t="shared" si="209"/>
        <v>0</v>
      </c>
    </row>
    <row r="13388" spans="1:4" x14ac:dyDescent="0.4">
      <c r="A13388">
        <v>133.87</v>
      </c>
      <c r="B13388">
        <v>16.004000000000001</v>
      </c>
      <c r="D13388">
        <f t="shared" si="209"/>
        <v>0</v>
      </c>
    </row>
    <row r="13389" spans="1:4" x14ac:dyDescent="0.4">
      <c r="A13389">
        <v>133.88</v>
      </c>
      <c r="B13389">
        <v>17.111000000000001</v>
      </c>
      <c r="D13389">
        <f t="shared" si="209"/>
        <v>0</v>
      </c>
    </row>
    <row r="13390" spans="1:4" x14ac:dyDescent="0.4">
      <c r="A13390">
        <v>133.88999999999999</v>
      </c>
      <c r="B13390">
        <v>16.898</v>
      </c>
      <c r="D13390">
        <f t="shared" si="209"/>
        <v>0</v>
      </c>
    </row>
    <row r="13391" spans="1:4" x14ac:dyDescent="0.4">
      <c r="A13391">
        <v>133.9</v>
      </c>
      <c r="B13391">
        <v>15.89</v>
      </c>
      <c r="D13391">
        <f t="shared" si="209"/>
        <v>0</v>
      </c>
    </row>
    <row r="13392" spans="1:4" x14ac:dyDescent="0.4">
      <c r="A13392">
        <v>133.91</v>
      </c>
      <c r="B13392">
        <v>14.802</v>
      </c>
      <c r="D13392">
        <f t="shared" si="209"/>
        <v>0</v>
      </c>
    </row>
    <row r="13393" spans="1:4" x14ac:dyDescent="0.4">
      <c r="A13393">
        <v>133.91999999999999</v>
      </c>
      <c r="B13393">
        <v>13.12</v>
      </c>
      <c r="D13393">
        <f t="shared" si="209"/>
        <v>0</v>
      </c>
    </row>
    <row r="13394" spans="1:4" x14ac:dyDescent="0.4">
      <c r="A13394">
        <v>133.93</v>
      </c>
      <c r="B13394">
        <v>10.382999999999999</v>
      </c>
      <c r="D13394">
        <f t="shared" si="209"/>
        <v>0</v>
      </c>
    </row>
    <row r="13395" spans="1:4" x14ac:dyDescent="0.4">
      <c r="A13395">
        <v>133.94</v>
      </c>
      <c r="B13395">
        <v>6.8730000000000002</v>
      </c>
      <c r="D13395">
        <f t="shared" si="209"/>
        <v>0</v>
      </c>
    </row>
    <row r="13396" spans="1:4" x14ac:dyDescent="0.4">
      <c r="A13396">
        <v>133.94999999999999</v>
      </c>
      <c r="B13396">
        <v>3.0990000000000002</v>
      </c>
      <c r="D13396">
        <f t="shared" si="209"/>
        <v>0</v>
      </c>
    </row>
    <row r="13397" spans="1:4" x14ac:dyDescent="0.4">
      <c r="A13397">
        <v>133.96</v>
      </c>
      <c r="B13397">
        <v>-1.0549999999999999</v>
      </c>
      <c r="D13397">
        <f t="shared" si="209"/>
        <v>0</v>
      </c>
    </row>
    <row r="13398" spans="1:4" x14ac:dyDescent="0.4">
      <c r="A13398">
        <v>133.97</v>
      </c>
      <c r="B13398">
        <v>-4.976</v>
      </c>
      <c r="D13398">
        <f t="shared" si="209"/>
        <v>0</v>
      </c>
    </row>
    <row r="13399" spans="1:4" x14ac:dyDescent="0.4">
      <c r="A13399">
        <v>133.97999999999999</v>
      </c>
      <c r="B13399">
        <v>-8.9239999999999995</v>
      </c>
      <c r="D13399">
        <f t="shared" si="209"/>
        <v>0</v>
      </c>
    </row>
    <row r="13400" spans="1:4" x14ac:dyDescent="0.4">
      <c r="A13400">
        <v>133.99</v>
      </c>
      <c r="B13400">
        <v>-12.516</v>
      </c>
      <c r="D13400">
        <f t="shared" si="209"/>
        <v>0</v>
      </c>
    </row>
    <row r="13401" spans="1:4" x14ac:dyDescent="0.4">
      <c r="A13401">
        <v>134</v>
      </c>
      <c r="B13401">
        <v>-15.635999999999999</v>
      </c>
      <c r="D13401">
        <f t="shared" si="209"/>
        <v>0</v>
      </c>
    </row>
    <row r="13402" spans="1:4" x14ac:dyDescent="0.4">
      <c r="A13402">
        <v>134.01</v>
      </c>
      <c r="B13402">
        <v>-17.922999999999998</v>
      </c>
      <c r="D13402">
        <f t="shared" si="209"/>
        <v>0</v>
      </c>
    </row>
    <row r="13403" spans="1:4" x14ac:dyDescent="0.4">
      <c r="A13403">
        <v>134.02000000000001</v>
      </c>
      <c r="B13403">
        <v>-19.359000000000002</v>
      </c>
      <c r="D13403">
        <f t="shared" si="209"/>
        <v>0</v>
      </c>
    </row>
    <row r="13404" spans="1:4" x14ac:dyDescent="0.4">
      <c r="A13404">
        <v>134.03</v>
      </c>
      <c r="B13404">
        <v>-20.064</v>
      </c>
      <c r="D13404">
        <f t="shared" si="209"/>
        <v>0</v>
      </c>
    </row>
    <row r="13405" spans="1:4" x14ac:dyDescent="0.4">
      <c r="A13405">
        <v>134.04</v>
      </c>
      <c r="B13405">
        <v>-19.709</v>
      </c>
      <c r="D13405">
        <f t="shared" si="209"/>
        <v>0</v>
      </c>
    </row>
    <row r="13406" spans="1:4" x14ac:dyDescent="0.4">
      <c r="A13406">
        <v>134.05000000000001</v>
      </c>
      <c r="B13406">
        <v>-18.529</v>
      </c>
      <c r="D13406">
        <f t="shared" si="209"/>
        <v>0</v>
      </c>
    </row>
    <row r="13407" spans="1:4" x14ac:dyDescent="0.4">
      <c r="A13407">
        <v>134.06</v>
      </c>
      <c r="B13407">
        <v>-16.696000000000002</v>
      </c>
      <c r="D13407">
        <f t="shared" si="209"/>
        <v>0</v>
      </c>
    </row>
    <row r="13408" spans="1:4" x14ac:dyDescent="0.4">
      <c r="A13408">
        <v>134.07</v>
      </c>
      <c r="B13408">
        <v>-13.885999999999999</v>
      </c>
      <c r="D13408">
        <f t="shared" si="209"/>
        <v>0</v>
      </c>
    </row>
    <row r="13409" spans="1:4" x14ac:dyDescent="0.4">
      <c r="A13409">
        <v>134.08000000000001</v>
      </c>
      <c r="B13409">
        <v>-10.638</v>
      </c>
      <c r="D13409">
        <f t="shared" si="209"/>
        <v>0</v>
      </c>
    </row>
    <row r="13410" spans="1:4" x14ac:dyDescent="0.4">
      <c r="A13410">
        <v>134.09</v>
      </c>
      <c r="B13410">
        <v>-6.8609999999999998</v>
      </c>
      <c r="D13410">
        <f t="shared" si="209"/>
        <v>0</v>
      </c>
    </row>
    <row r="13411" spans="1:4" x14ac:dyDescent="0.4">
      <c r="A13411">
        <v>134.1</v>
      </c>
      <c r="B13411">
        <v>-2.7490000000000001</v>
      </c>
      <c r="D13411">
        <f t="shared" si="209"/>
        <v>0</v>
      </c>
    </row>
    <row r="13412" spans="1:4" x14ac:dyDescent="0.4">
      <c r="A13412">
        <v>134.11000000000001</v>
      </c>
      <c r="B13412">
        <v>2.2360000000000002</v>
      </c>
      <c r="D13412">
        <f t="shared" si="209"/>
        <v>0</v>
      </c>
    </row>
    <row r="13413" spans="1:4" x14ac:dyDescent="0.4">
      <c r="A13413">
        <v>134.12</v>
      </c>
      <c r="B13413">
        <v>6.8739999999999997</v>
      </c>
      <c r="D13413">
        <f t="shared" si="209"/>
        <v>0</v>
      </c>
    </row>
    <row r="13414" spans="1:4" x14ac:dyDescent="0.4">
      <c r="A13414">
        <v>134.13</v>
      </c>
      <c r="B13414">
        <v>10.952999999999999</v>
      </c>
      <c r="D13414">
        <f t="shared" si="209"/>
        <v>0</v>
      </c>
    </row>
    <row r="13415" spans="1:4" x14ac:dyDescent="0.4">
      <c r="A13415">
        <v>134.13999999999999</v>
      </c>
      <c r="B13415">
        <v>13.938000000000001</v>
      </c>
      <c r="D13415">
        <f t="shared" si="209"/>
        <v>0</v>
      </c>
    </row>
    <row r="13416" spans="1:4" x14ac:dyDescent="0.4">
      <c r="A13416">
        <v>134.15</v>
      </c>
      <c r="B13416">
        <v>16.553000000000001</v>
      </c>
      <c r="D13416">
        <f t="shared" si="209"/>
        <v>0</v>
      </c>
    </row>
    <row r="13417" spans="1:4" x14ac:dyDescent="0.4">
      <c r="A13417">
        <v>134.16</v>
      </c>
      <c r="B13417">
        <v>18.346</v>
      </c>
      <c r="D13417">
        <f t="shared" si="209"/>
        <v>0</v>
      </c>
    </row>
    <row r="13418" spans="1:4" x14ac:dyDescent="0.4">
      <c r="A13418">
        <v>134.16999999999999</v>
      </c>
      <c r="B13418">
        <v>19.292999999999999</v>
      </c>
      <c r="D13418">
        <f t="shared" si="209"/>
        <v>0</v>
      </c>
    </row>
    <row r="13419" spans="1:4" x14ac:dyDescent="0.4">
      <c r="A13419">
        <v>134.18</v>
      </c>
      <c r="B13419">
        <v>19.721</v>
      </c>
      <c r="D13419">
        <f t="shared" si="209"/>
        <v>0</v>
      </c>
    </row>
    <row r="13420" spans="1:4" x14ac:dyDescent="0.4">
      <c r="A13420">
        <v>134.19</v>
      </c>
      <c r="B13420">
        <v>18.573</v>
      </c>
      <c r="D13420">
        <f t="shared" si="209"/>
        <v>0</v>
      </c>
    </row>
    <row r="13421" spans="1:4" x14ac:dyDescent="0.4">
      <c r="A13421">
        <v>134.19999999999999</v>
      </c>
      <c r="B13421">
        <v>16.082000000000001</v>
      </c>
      <c r="D13421">
        <f t="shared" si="209"/>
        <v>0</v>
      </c>
    </row>
    <row r="13422" spans="1:4" x14ac:dyDescent="0.4">
      <c r="A13422">
        <v>134.21</v>
      </c>
      <c r="B13422">
        <v>13.443</v>
      </c>
      <c r="D13422">
        <f t="shared" si="209"/>
        <v>0</v>
      </c>
    </row>
    <row r="13423" spans="1:4" x14ac:dyDescent="0.4">
      <c r="A13423">
        <v>134.22</v>
      </c>
      <c r="B13423">
        <v>10.102</v>
      </c>
      <c r="D13423">
        <f t="shared" si="209"/>
        <v>0</v>
      </c>
    </row>
    <row r="13424" spans="1:4" x14ac:dyDescent="0.4">
      <c r="A13424">
        <v>134.22999999999999</v>
      </c>
      <c r="B13424">
        <v>6.407</v>
      </c>
      <c r="D13424">
        <f t="shared" si="209"/>
        <v>0</v>
      </c>
    </row>
    <row r="13425" spans="1:4" x14ac:dyDescent="0.4">
      <c r="A13425">
        <v>134.24</v>
      </c>
      <c r="B13425">
        <v>2.0579999999999998</v>
      </c>
      <c r="D13425">
        <f t="shared" si="209"/>
        <v>0</v>
      </c>
    </row>
    <row r="13426" spans="1:4" x14ac:dyDescent="0.4">
      <c r="A13426">
        <v>134.25</v>
      </c>
      <c r="B13426">
        <v>-2.5379999999999998</v>
      </c>
      <c r="D13426">
        <f t="shared" si="209"/>
        <v>0</v>
      </c>
    </row>
    <row r="13427" spans="1:4" x14ac:dyDescent="0.4">
      <c r="A13427">
        <v>134.26</v>
      </c>
      <c r="B13427">
        <v>-7.6319999999999997</v>
      </c>
      <c r="D13427">
        <f t="shared" si="209"/>
        <v>0</v>
      </c>
    </row>
    <row r="13428" spans="1:4" x14ac:dyDescent="0.4">
      <c r="A13428">
        <v>134.27000000000001</v>
      </c>
      <c r="B13428">
        <v>-12.722</v>
      </c>
      <c r="D13428">
        <f t="shared" si="209"/>
        <v>0</v>
      </c>
    </row>
    <row r="13429" spans="1:4" x14ac:dyDescent="0.4">
      <c r="A13429">
        <v>134.28</v>
      </c>
      <c r="B13429">
        <v>-17.489999999999998</v>
      </c>
      <c r="D13429">
        <f t="shared" si="209"/>
        <v>0</v>
      </c>
    </row>
    <row r="13430" spans="1:4" x14ac:dyDescent="0.4">
      <c r="A13430">
        <v>134.29</v>
      </c>
      <c r="B13430">
        <v>-21.628</v>
      </c>
      <c r="D13430">
        <f t="shared" si="209"/>
        <v>0</v>
      </c>
    </row>
    <row r="13431" spans="1:4" x14ac:dyDescent="0.4">
      <c r="A13431">
        <v>134.30000000000001</v>
      </c>
      <c r="B13431">
        <v>-25.335000000000001</v>
      </c>
      <c r="D13431">
        <f t="shared" si="209"/>
        <v>0</v>
      </c>
    </row>
    <row r="13432" spans="1:4" x14ac:dyDescent="0.4">
      <c r="A13432">
        <v>134.31</v>
      </c>
      <c r="B13432">
        <v>-28.029</v>
      </c>
      <c r="D13432">
        <f t="shared" si="209"/>
        <v>0</v>
      </c>
    </row>
    <row r="13433" spans="1:4" x14ac:dyDescent="0.4">
      <c r="A13433">
        <v>134.32</v>
      </c>
      <c r="B13433">
        <v>-29.024000000000001</v>
      </c>
      <c r="D13433">
        <f t="shared" si="209"/>
        <v>0</v>
      </c>
    </row>
    <row r="13434" spans="1:4" x14ac:dyDescent="0.4">
      <c r="A13434">
        <v>134.33000000000001</v>
      </c>
      <c r="B13434">
        <v>-28.295000000000002</v>
      </c>
      <c r="D13434">
        <f t="shared" si="209"/>
        <v>0</v>
      </c>
    </row>
    <row r="13435" spans="1:4" x14ac:dyDescent="0.4">
      <c r="A13435">
        <v>134.34</v>
      </c>
      <c r="B13435">
        <v>-26.550999999999998</v>
      </c>
      <c r="D13435">
        <f t="shared" si="209"/>
        <v>0</v>
      </c>
    </row>
    <row r="13436" spans="1:4" x14ac:dyDescent="0.4">
      <c r="A13436">
        <v>134.35</v>
      </c>
      <c r="B13436">
        <v>-23.312999999999999</v>
      </c>
      <c r="D13436">
        <f t="shared" si="209"/>
        <v>0</v>
      </c>
    </row>
    <row r="13437" spans="1:4" x14ac:dyDescent="0.4">
      <c r="A13437">
        <v>134.36000000000001</v>
      </c>
      <c r="B13437">
        <v>-19.462</v>
      </c>
      <c r="D13437">
        <f t="shared" si="209"/>
        <v>0</v>
      </c>
    </row>
    <row r="13438" spans="1:4" x14ac:dyDescent="0.4">
      <c r="A13438">
        <v>134.37</v>
      </c>
      <c r="B13438">
        <v>-14.34</v>
      </c>
      <c r="D13438">
        <f t="shared" si="209"/>
        <v>0</v>
      </c>
    </row>
    <row r="13439" spans="1:4" x14ac:dyDescent="0.4">
      <c r="A13439">
        <v>134.38</v>
      </c>
      <c r="B13439">
        <v>-8.2520000000000007</v>
      </c>
      <c r="D13439">
        <f t="shared" si="209"/>
        <v>0</v>
      </c>
    </row>
    <row r="13440" spans="1:4" x14ac:dyDescent="0.4">
      <c r="A13440">
        <v>134.38999999999999</v>
      </c>
      <c r="B13440">
        <v>-2.2629999999999999</v>
      </c>
      <c r="D13440">
        <f t="shared" si="209"/>
        <v>0</v>
      </c>
    </row>
    <row r="13441" spans="1:4" x14ac:dyDescent="0.4">
      <c r="A13441">
        <v>134.4</v>
      </c>
      <c r="B13441">
        <v>4.5389999999999997</v>
      </c>
      <c r="D13441">
        <f t="shared" si="209"/>
        <v>0</v>
      </c>
    </row>
    <row r="13442" spans="1:4" x14ac:dyDescent="0.4">
      <c r="A13442">
        <v>134.41</v>
      </c>
      <c r="B13442">
        <v>11.785</v>
      </c>
      <c r="D13442">
        <f t="shared" si="209"/>
        <v>0</v>
      </c>
    </row>
    <row r="13443" spans="1:4" x14ac:dyDescent="0.4">
      <c r="A13443">
        <v>134.41999999999999</v>
      </c>
      <c r="B13443">
        <v>18.623000000000001</v>
      </c>
      <c r="D13443">
        <f t="shared" ref="D13443:D13506" si="210">_xlfn.NUMBERVALUE(LEFT(C13443,6))</f>
        <v>0</v>
      </c>
    </row>
    <row r="13444" spans="1:4" x14ac:dyDescent="0.4">
      <c r="A13444">
        <v>134.43</v>
      </c>
      <c r="B13444">
        <v>24.216999999999999</v>
      </c>
      <c r="D13444">
        <f t="shared" si="210"/>
        <v>0</v>
      </c>
    </row>
    <row r="13445" spans="1:4" x14ac:dyDescent="0.4">
      <c r="A13445">
        <v>134.44</v>
      </c>
      <c r="B13445">
        <v>28.433</v>
      </c>
      <c r="D13445">
        <f t="shared" si="210"/>
        <v>0</v>
      </c>
    </row>
    <row r="13446" spans="1:4" x14ac:dyDescent="0.4">
      <c r="A13446">
        <v>134.44999999999999</v>
      </c>
      <c r="B13446">
        <v>31.501999999999999</v>
      </c>
      <c r="D13446">
        <f t="shared" si="210"/>
        <v>0</v>
      </c>
    </row>
    <row r="13447" spans="1:4" x14ac:dyDescent="0.4">
      <c r="A13447">
        <v>134.46</v>
      </c>
      <c r="B13447">
        <v>33.298000000000002</v>
      </c>
      <c r="D13447">
        <f t="shared" si="210"/>
        <v>0</v>
      </c>
    </row>
    <row r="13448" spans="1:4" x14ac:dyDescent="0.4">
      <c r="A13448">
        <v>134.47</v>
      </c>
      <c r="B13448">
        <v>32.908999999999999</v>
      </c>
      <c r="D13448">
        <f t="shared" si="210"/>
        <v>0</v>
      </c>
    </row>
    <row r="13449" spans="1:4" x14ac:dyDescent="0.4">
      <c r="A13449">
        <v>134.47999999999999</v>
      </c>
      <c r="B13449">
        <v>30.63</v>
      </c>
      <c r="D13449">
        <f t="shared" si="210"/>
        <v>0</v>
      </c>
    </row>
    <row r="13450" spans="1:4" x14ac:dyDescent="0.4">
      <c r="A13450">
        <v>134.49</v>
      </c>
      <c r="B13450">
        <v>26.806000000000001</v>
      </c>
      <c r="D13450">
        <f t="shared" si="210"/>
        <v>0</v>
      </c>
    </row>
    <row r="13451" spans="1:4" x14ac:dyDescent="0.4">
      <c r="A13451">
        <v>134.5</v>
      </c>
      <c r="B13451">
        <v>21.710999999999999</v>
      </c>
      <c r="D13451">
        <f t="shared" si="210"/>
        <v>0</v>
      </c>
    </row>
    <row r="13452" spans="1:4" x14ac:dyDescent="0.4">
      <c r="A13452">
        <v>134.51</v>
      </c>
      <c r="B13452">
        <v>15.333</v>
      </c>
      <c r="D13452">
        <f t="shared" si="210"/>
        <v>0</v>
      </c>
    </row>
    <row r="13453" spans="1:4" x14ac:dyDescent="0.4">
      <c r="A13453">
        <v>134.52000000000001</v>
      </c>
      <c r="B13453">
        <v>8.0440000000000005</v>
      </c>
      <c r="D13453">
        <f t="shared" si="210"/>
        <v>0</v>
      </c>
    </row>
    <row r="13454" spans="1:4" x14ac:dyDescent="0.4">
      <c r="A13454">
        <v>134.53</v>
      </c>
      <c r="B13454">
        <v>0.38600000000000001</v>
      </c>
      <c r="D13454">
        <f t="shared" si="210"/>
        <v>0</v>
      </c>
    </row>
    <row r="13455" spans="1:4" x14ac:dyDescent="0.4">
      <c r="A13455">
        <v>134.54</v>
      </c>
      <c r="B13455">
        <v>-7.9109999999999996</v>
      </c>
      <c r="D13455">
        <f t="shared" si="210"/>
        <v>0</v>
      </c>
    </row>
    <row r="13456" spans="1:4" x14ac:dyDescent="0.4">
      <c r="A13456">
        <v>134.55000000000001</v>
      </c>
      <c r="B13456">
        <v>-16.382000000000001</v>
      </c>
      <c r="D13456">
        <f t="shared" si="210"/>
        <v>0</v>
      </c>
    </row>
    <row r="13457" spans="1:4" x14ac:dyDescent="0.4">
      <c r="A13457">
        <v>134.56</v>
      </c>
      <c r="B13457">
        <v>-24.600999999999999</v>
      </c>
      <c r="D13457">
        <f t="shared" si="210"/>
        <v>0</v>
      </c>
    </row>
    <row r="13458" spans="1:4" x14ac:dyDescent="0.4">
      <c r="A13458">
        <v>134.57</v>
      </c>
      <c r="B13458">
        <v>-31.777000000000001</v>
      </c>
      <c r="D13458">
        <f t="shared" si="210"/>
        <v>0</v>
      </c>
    </row>
    <row r="13459" spans="1:4" x14ac:dyDescent="0.4">
      <c r="A13459">
        <v>134.58000000000001</v>
      </c>
      <c r="B13459">
        <v>-38.195</v>
      </c>
      <c r="D13459">
        <f t="shared" si="210"/>
        <v>0</v>
      </c>
    </row>
    <row r="13460" spans="1:4" x14ac:dyDescent="0.4">
      <c r="A13460">
        <v>134.59</v>
      </c>
      <c r="B13460">
        <v>-42.826999999999998</v>
      </c>
      <c r="D13460">
        <f t="shared" si="210"/>
        <v>0</v>
      </c>
    </row>
    <row r="13461" spans="1:4" x14ac:dyDescent="0.4">
      <c r="A13461">
        <v>134.6</v>
      </c>
      <c r="B13461">
        <v>-45.725000000000001</v>
      </c>
      <c r="D13461">
        <f t="shared" si="210"/>
        <v>0</v>
      </c>
    </row>
    <row r="13462" spans="1:4" x14ac:dyDescent="0.4">
      <c r="A13462">
        <v>134.61000000000001</v>
      </c>
      <c r="B13462">
        <v>-47.752000000000002</v>
      </c>
      <c r="D13462">
        <f t="shared" si="210"/>
        <v>0</v>
      </c>
    </row>
    <row r="13463" spans="1:4" x14ac:dyDescent="0.4">
      <c r="A13463">
        <v>134.62</v>
      </c>
      <c r="B13463">
        <v>-47.77</v>
      </c>
      <c r="D13463">
        <f t="shared" si="210"/>
        <v>0</v>
      </c>
    </row>
    <row r="13464" spans="1:4" x14ac:dyDescent="0.4">
      <c r="A13464">
        <v>134.63</v>
      </c>
      <c r="B13464">
        <v>-45.725999999999999</v>
      </c>
      <c r="D13464">
        <f t="shared" si="210"/>
        <v>0</v>
      </c>
    </row>
    <row r="13465" spans="1:4" x14ac:dyDescent="0.4">
      <c r="A13465">
        <v>134.63999999999999</v>
      </c>
      <c r="B13465">
        <v>-41.344000000000001</v>
      </c>
      <c r="D13465">
        <f t="shared" si="210"/>
        <v>0</v>
      </c>
    </row>
    <row r="13466" spans="1:4" x14ac:dyDescent="0.4">
      <c r="A13466">
        <v>134.65</v>
      </c>
      <c r="B13466">
        <v>-34.799999999999997</v>
      </c>
      <c r="D13466">
        <f t="shared" si="210"/>
        <v>0</v>
      </c>
    </row>
    <row r="13467" spans="1:4" x14ac:dyDescent="0.4">
      <c r="A13467">
        <v>134.66</v>
      </c>
      <c r="B13467">
        <v>-26.707000000000001</v>
      </c>
      <c r="D13467">
        <f t="shared" si="210"/>
        <v>0</v>
      </c>
    </row>
    <row r="13468" spans="1:4" x14ac:dyDescent="0.4">
      <c r="A13468">
        <v>134.66999999999999</v>
      </c>
      <c r="B13468">
        <v>-18.052</v>
      </c>
      <c r="D13468">
        <f t="shared" si="210"/>
        <v>0</v>
      </c>
    </row>
    <row r="13469" spans="1:4" x14ac:dyDescent="0.4">
      <c r="A13469">
        <v>134.68</v>
      </c>
      <c r="B13469">
        <v>-9.3030000000000008</v>
      </c>
      <c r="D13469">
        <f t="shared" si="210"/>
        <v>0</v>
      </c>
    </row>
    <row r="13470" spans="1:4" x14ac:dyDescent="0.4">
      <c r="A13470">
        <v>134.69</v>
      </c>
      <c r="B13470">
        <v>-0.23</v>
      </c>
      <c r="D13470">
        <f t="shared" si="210"/>
        <v>0</v>
      </c>
    </row>
    <row r="13471" spans="1:4" x14ac:dyDescent="0.4">
      <c r="A13471">
        <v>134.69999999999999</v>
      </c>
      <c r="B13471">
        <v>8.9860000000000007</v>
      </c>
      <c r="D13471">
        <f t="shared" si="210"/>
        <v>0</v>
      </c>
    </row>
    <row r="13472" spans="1:4" x14ac:dyDescent="0.4">
      <c r="A13472">
        <v>134.71</v>
      </c>
      <c r="B13472">
        <v>18.198</v>
      </c>
      <c r="D13472">
        <f t="shared" si="210"/>
        <v>0</v>
      </c>
    </row>
    <row r="13473" spans="1:4" x14ac:dyDescent="0.4">
      <c r="A13473">
        <v>134.72</v>
      </c>
      <c r="B13473">
        <v>26.981999999999999</v>
      </c>
      <c r="D13473">
        <f t="shared" si="210"/>
        <v>0</v>
      </c>
    </row>
    <row r="13474" spans="1:4" x14ac:dyDescent="0.4">
      <c r="A13474">
        <v>134.72999999999999</v>
      </c>
      <c r="B13474">
        <v>35.100999999999999</v>
      </c>
      <c r="D13474">
        <f t="shared" si="210"/>
        <v>0</v>
      </c>
    </row>
    <row r="13475" spans="1:4" x14ac:dyDescent="0.4">
      <c r="A13475">
        <v>134.74</v>
      </c>
      <c r="B13475">
        <v>42.48</v>
      </c>
      <c r="D13475">
        <f t="shared" si="210"/>
        <v>0</v>
      </c>
    </row>
    <row r="13476" spans="1:4" x14ac:dyDescent="0.4">
      <c r="A13476">
        <v>134.75</v>
      </c>
      <c r="B13476">
        <v>47.905000000000001</v>
      </c>
      <c r="D13476">
        <f t="shared" si="210"/>
        <v>0</v>
      </c>
    </row>
    <row r="13477" spans="1:4" x14ac:dyDescent="0.4">
      <c r="A13477">
        <v>134.76</v>
      </c>
      <c r="B13477">
        <v>51.024000000000001</v>
      </c>
      <c r="D13477">
        <f t="shared" si="210"/>
        <v>0</v>
      </c>
    </row>
    <row r="13478" spans="1:4" x14ac:dyDescent="0.4">
      <c r="A13478">
        <v>134.77000000000001</v>
      </c>
      <c r="B13478">
        <v>51.765999999999998</v>
      </c>
      <c r="D13478">
        <f t="shared" si="210"/>
        <v>0</v>
      </c>
    </row>
    <row r="13479" spans="1:4" x14ac:dyDescent="0.4">
      <c r="A13479">
        <v>134.78</v>
      </c>
      <c r="B13479">
        <v>50.575000000000003</v>
      </c>
      <c r="D13479">
        <f t="shared" si="210"/>
        <v>0</v>
      </c>
    </row>
    <row r="13480" spans="1:4" x14ac:dyDescent="0.4">
      <c r="A13480">
        <v>134.79</v>
      </c>
      <c r="B13480">
        <v>47.276000000000003</v>
      </c>
      <c r="D13480">
        <f t="shared" si="210"/>
        <v>0</v>
      </c>
    </row>
    <row r="13481" spans="1:4" x14ac:dyDescent="0.4">
      <c r="A13481">
        <v>134.80000000000001</v>
      </c>
      <c r="B13481">
        <v>42.314999999999998</v>
      </c>
      <c r="D13481">
        <f t="shared" si="210"/>
        <v>0</v>
      </c>
    </row>
    <row r="13482" spans="1:4" x14ac:dyDescent="0.4">
      <c r="A13482">
        <v>134.81</v>
      </c>
      <c r="B13482">
        <v>35.067</v>
      </c>
      <c r="D13482">
        <f t="shared" si="210"/>
        <v>0</v>
      </c>
    </row>
    <row r="13483" spans="1:4" x14ac:dyDescent="0.4">
      <c r="A13483">
        <v>134.82</v>
      </c>
      <c r="B13483">
        <v>26.356000000000002</v>
      </c>
      <c r="D13483">
        <f t="shared" si="210"/>
        <v>0</v>
      </c>
    </row>
    <row r="13484" spans="1:4" x14ac:dyDescent="0.4">
      <c r="A13484">
        <v>134.83000000000001</v>
      </c>
      <c r="B13484">
        <v>16.798999999999999</v>
      </c>
      <c r="D13484">
        <f t="shared" si="210"/>
        <v>0</v>
      </c>
    </row>
    <row r="13485" spans="1:4" x14ac:dyDescent="0.4">
      <c r="A13485">
        <v>134.84</v>
      </c>
      <c r="B13485">
        <v>6.6180000000000003</v>
      </c>
      <c r="D13485">
        <f t="shared" si="210"/>
        <v>0</v>
      </c>
    </row>
    <row r="13486" spans="1:4" x14ac:dyDescent="0.4">
      <c r="A13486">
        <v>134.85</v>
      </c>
      <c r="B13486">
        <v>-3.4409999999999998</v>
      </c>
      <c r="D13486">
        <f t="shared" si="210"/>
        <v>0</v>
      </c>
    </row>
    <row r="13487" spans="1:4" x14ac:dyDescent="0.4">
      <c r="A13487">
        <v>134.86000000000001</v>
      </c>
      <c r="B13487">
        <v>-13.401999999999999</v>
      </c>
      <c r="D13487">
        <f t="shared" si="210"/>
        <v>0</v>
      </c>
    </row>
    <row r="13488" spans="1:4" x14ac:dyDescent="0.4">
      <c r="A13488">
        <v>134.87</v>
      </c>
      <c r="B13488">
        <v>-22.763999999999999</v>
      </c>
      <c r="D13488">
        <f t="shared" si="210"/>
        <v>0</v>
      </c>
    </row>
    <row r="13489" spans="1:4" x14ac:dyDescent="0.4">
      <c r="A13489">
        <v>134.88</v>
      </c>
      <c r="B13489">
        <v>-31.021999999999998</v>
      </c>
      <c r="D13489">
        <f t="shared" si="210"/>
        <v>0</v>
      </c>
    </row>
    <row r="13490" spans="1:4" x14ac:dyDescent="0.4">
      <c r="A13490">
        <v>134.88999999999999</v>
      </c>
      <c r="B13490">
        <v>-37.770000000000003</v>
      </c>
      <c r="D13490">
        <f t="shared" si="210"/>
        <v>0</v>
      </c>
    </row>
    <row r="13491" spans="1:4" x14ac:dyDescent="0.4">
      <c r="A13491">
        <v>134.9</v>
      </c>
      <c r="B13491">
        <v>-42.381</v>
      </c>
      <c r="D13491">
        <f t="shared" si="210"/>
        <v>0</v>
      </c>
    </row>
    <row r="13492" spans="1:4" x14ac:dyDescent="0.4">
      <c r="A13492">
        <v>134.91</v>
      </c>
      <c r="B13492">
        <v>-45.258000000000003</v>
      </c>
      <c r="D13492">
        <f t="shared" si="210"/>
        <v>0</v>
      </c>
    </row>
    <row r="13493" spans="1:4" x14ac:dyDescent="0.4">
      <c r="A13493">
        <v>134.91999999999999</v>
      </c>
      <c r="B13493">
        <v>-46.156999999999996</v>
      </c>
      <c r="D13493">
        <f t="shared" si="210"/>
        <v>0</v>
      </c>
    </row>
    <row r="13494" spans="1:4" x14ac:dyDescent="0.4">
      <c r="A13494">
        <v>134.93</v>
      </c>
      <c r="B13494">
        <v>-44.94</v>
      </c>
      <c r="D13494">
        <f t="shared" si="210"/>
        <v>0</v>
      </c>
    </row>
    <row r="13495" spans="1:4" x14ac:dyDescent="0.4">
      <c r="A13495">
        <v>134.94</v>
      </c>
      <c r="B13495">
        <v>-41.942999999999998</v>
      </c>
      <c r="D13495">
        <f t="shared" si="210"/>
        <v>0</v>
      </c>
    </row>
    <row r="13496" spans="1:4" x14ac:dyDescent="0.4">
      <c r="A13496">
        <v>134.94999999999999</v>
      </c>
      <c r="B13496">
        <v>-37.386000000000003</v>
      </c>
      <c r="D13496">
        <f t="shared" si="210"/>
        <v>0</v>
      </c>
    </row>
    <row r="13497" spans="1:4" x14ac:dyDescent="0.4">
      <c r="A13497">
        <v>134.96</v>
      </c>
      <c r="B13497">
        <v>-30.728999999999999</v>
      </c>
      <c r="D13497">
        <f t="shared" si="210"/>
        <v>0</v>
      </c>
    </row>
    <row r="13498" spans="1:4" x14ac:dyDescent="0.4">
      <c r="A13498">
        <v>134.97</v>
      </c>
      <c r="B13498">
        <v>-22.411999999999999</v>
      </c>
      <c r="D13498">
        <f t="shared" si="210"/>
        <v>0</v>
      </c>
    </row>
    <row r="13499" spans="1:4" x14ac:dyDescent="0.4">
      <c r="A13499">
        <v>134.97999999999999</v>
      </c>
      <c r="B13499">
        <v>-13.305999999999999</v>
      </c>
      <c r="D13499">
        <f t="shared" si="210"/>
        <v>0</v>
      </c>
    </row>
    <row r="13500" spans="1:4" x14ac:dyDescent="0.4">
      <c r="A13500">
        <v>134.99</v>
      </c>
      <c r="B13500">
        <v>-4.6900000000000004</v>
      </c>
      <c r="D13500">
        <f t="shared" si="210"/>
        <v>0</v>
      </c>
    </row>
    <row r="13501" spans="1:4" x14ac:dyDescent="0.4">
      <c r="A13501">
        <v>135</v>
      </c>
      <c r="B13501">
        <v>4.5149999999999997</v>
      </c>
      <c r="D13501">
        <f t="shared" si="210"/>
        <v>0</v>
      </c>
    </row>
    <row r="13502" spans="1:4" x14ac:dyDescent="0.4">
      <c r="A13502">
        <v>135.01</v>
      </c>
      <c r="B13502">
        <v>13.94</v>
      </c>
      <c r="D13502">
        <f t="shared" si="210"/>
        <v>0</v>
      </c>
    </row>
    <row r="13503" spans="1:4" x14ac:dyDescent="0.4">
      <c r="A13503">
        <v>135.02000000000001</v>
      </c>
      <c r="B13503">
        <v>22.564</v>
      </c>
      <c r="D13503">
        <f t="shared" si="210"/>
        <v>0</v>
      </c>
    </row>
    <row r="13504" spans="1:4" x14ac:dyDescent="0.4">
      <c r="A13504">
        <v>135.03</v>
      </c>
      <c r="B13504">
        <v>30.523</v>
      </c>
      <c r="D13504">
        <f t="shared" si="210"/>
        <v>0</v>
      </c>
    </row>
    <row r="13505" spans="1:4" x14ac:dyDescent="0.4">
      <c r="A13505">
        <v>135.04</v>
      </c>
      <c r="B13505">
        <v>37.057000000000002</v>
      </c>
      <c r="D13505">
        <f t="shared" si="210"/>
        <v>0</v>
      </c>
    </row>
    <row r="13506" spans="1:4" x14ac:dyDescent="0.4">
      <c r="A13506">
        <v>135.05000000000001</v>
      </c>
      <c r="B13506">
        <v>41.951999999999998</v>
      </c>
      <c r="D13506">
        <f t="shared" si="210"/>
        <v>0</v>
      </c>
    </row>
    <row r="13507" spans="1:4" x14ac:dyDescent="0.4">
      <c r="A13507">
        <v>135.06</v>
      </c>
      <c r="B13507">
        <v>45.378</v>
      </c>
      <c r="D13507">
        <f t="shared" ref="D13507:D13570" si="211">_xlfn.NUMBERVALUE(LEFT(C13507,6))</f>
        <v>0</v>
      </c>
    </row>
    <row r="13508" spans="1:4" x14ac:dyDescent="0.4">
      <c r="A13508">
        <v>135.07</v>
      </c>
      <c r="B13508">
        <v>46.66</v>
      </c>
      <c r="D13508">
        <f t="shared" si="211"/>
        <v>0</v>
      </c>
    </row>
    <row r="13509" spans="1:4" x14ac:dyDescent="0.4">
      <c r="A13509">
        <v>135.08000000000001</v>
      </c>
      <c r="B13509">
        <v>45.962000000000003</v>
      </c>
      <c r="D13509">
        <f t="shared" si="211"/>
        <v>0</v>
      </c>
    </row>
    <row r="13510" spans="1:4" x14ac:dyDescent="0.4">
      <c r="A13510">
        <v>135.09</v>
      </c>
      <c r="B13510">
        <v>42.424999999999997</v>
      </c>
      <c r="D13510">
        <f t="shared" si="211"/>
        <v>0</v>
      </c>
    </row>
    <row r="13511" spans="1:4" x14ac:dyDescent="0.4">
      <c r="A13511">
        <v>135.1</v>
      </c>
      <c r="B13511">
        <v>36.956000000000003</v>
      </c>
      <c r="D13511">
        <f t="shared" si="211"/>
        <v>0</v>
      </c>
    </row>
    <row r="13512" spans="1:4" x14ac:dyDescent="0.4">
      <c r="A13512">
        <v>135.11000000000001</v>
      </c>
      <c r="B13512">
        <v>30.036999999999999</v>
      </c>
      <c r="D13512">
        <f t="shared" si="211"/>
        <v>0</v>
      </c>
    </row>
    <row r="13513" spans="1:4" x14ac:dyDescent="0.4">
      <c r="A13513">
        <v>135.12</v>
      </c>
      <c r="B13513">
        <v>22.228999999999999</v>
      </c>
      <c r="D13513">
        <f t="shared" si="211"/>
        <v>0</v>
      </c>
    </row>
    <row r="13514" spans="1:4" x14ac:dyDescent="0.4">
      <c r="A13514">
        <v>135.13</v>
      </c>
      <c r="B13514">
        <v>13.978</v>
      </c>
      <c r="D13514">
        <f t="shared" si="211"/>
        <v>0</v>
      </c>
    </row>
    <row r="13515" spans="1:4" x14ac:dyDescent="0.4">
      <c r="A13515">
        <v>135.13999999999999</v>
      </c>
      <c r="B13515">
        <v>5.8090000000000002</v>
      </c>
      <c r="D13515">
        <f t="shared" si="211"/>
        <v>0</v>
      </c>
    </row>
    <row r="13516" spans="1:4" x14ac:dyDescent="0.4">
      <c r="A13516">
        <v>135.15</v>
      </c>
      <c r="B13516">
        <v>-2.532</v>
      </c>
      <c r="D13516">
        <f t="shared" si="211"/>
        <v>0</v>
      </c>
    </row>
    <row r="13517" spans="1:4" x14ac:dyDescent="0.4">
      <c r="A13517">
        <v>135.16</v>
      </c>
      <c r="B13517">
        <v>-10.999000000000001</v>
      </c>
      <c r="D13517">
        <f t="shared" si="211"/>
        <v>0</v>
      </c>
    </row>
    <row r="13518" spans="1:4" x14ac:dyDescent="0.4">
      <c r="A13518">
        <v>135.16999999999999</v>
      </c>
      <c r="B13518">
        <v>-18.542000000000002</v>
      </c>
      <c r="D13518">
        <f t="shared" si="211"/>
        <v>0</v>
      </c>
    </row>
    <row r="13519" spans="1:4" x14ac:dyDescent="0.4">
      <c r="A13519">
        <v>135.18</v>
      </c>
      <c r="B13519">
        <v>-24.981999999999999</v>
      </c>
      <c r="D13519">
        <f t="shared" si="211"/>
        <v>0</v>
      </c>
    </row>
    <row r="13520" spans="1:4" x14ac:dyDescent="0.4">
      <c r="A13520">
        <v>135.19</v>
      </c>
      <c r="B13520">
        <v>-30.053999999999998</v>
      </c>
      <c r="D13520">
        <f t="shared" si="211"/>
        <v>0</v>
      </c>
    </row>
    <row r="13521" spans="1:4" x14ac:dyDescent="0.4">
      <c r="A13521">
        <v>135.19999999999999</v>
      </c>
      <c r="B13521">
        <v>-33.003</v>
      </c>
      <c r="D13521">
        <f t="shared" si="211"/>
        <v>0</v>
      </c>
    </row>
    <row r="13522" spans="1:4" x14ac:dyDescent="0.4">
      <c r="A13522">
        <v>135.21</v>
      </c>
      <c r="B13522">
        <v>-33.987000000000002</v>
      </c>
      <c r="D13522">
        <f t="shared" si="211"/>
        <v>0</v>
      </c>
    </row>
    <row r="13523" spans="1:4" x14ac:dyDescent="0.4">
      <c r="A13523">
        <v>135.22</v>
      </c>
      <c r="B13523">
        <v>-33.896000000000001</v>
      </c>
      <c r="D13523">
        <f t="shared" si="211"/>
        <v>0</v>
      </c>
    </row>
    <row r="13524" spans="1:4" x14ac:dyDescent="0.4">
      <c r="A13524">
        <v>135.22999999999999</v>
      </c>
      <c r="B13524">
        <v>-32.093000000000004</v>
      </c>
      <c r="D13524">
        <f t="shared" si="211"/>
        <v>0</v>
      </c>
    </row>
    <row r="13525" spans="1:4" x14ac:dyDescent="0.4">
      <c r="A13525">
        <v>135.24</v>
      </c>
      <c r="B13525">
        <v>-28.841000000000001</v>
      </c>
      <c r="D13525">
        <f t="shared" si="211"/>
        <v>0</v>
      </c>
    </row>
    <row r="13526" spans="1:4" x14ac:dyDescent="0.4">
      <c r="A13526">
        <v>135.25</v>
      </c>
      <c r="B13526">
        <v>-24.38</v>
      </c>
      <c r="D13526">
        <f t="shared" si="211"/>
        <v>0</v>
      </c>
    </row>
    <row r="13527" spans="1:4" x14ac:dyDescent="0.4">
      <c r="A13527">
        <v>135.26</v>
      </c>
      <c r="B13527">
        <v>-18.513000000000002</v>
      </c>
      <c r="D13527">
        <f t="shared" si="211"/>
        <v>0</v>
      </c>
    </row>
    <row r="13528" spans="1:4" x14ac:dyDescent="0.4">
      <c r="A13528">
        <v>135.27000000000001</v>
      </c>
      <c r="B13528">
        <v>-11.944000000000001</v>
      </c>
      <c r="D13528">
        <f t="shared" si="211"/>
        <v>0</v>
      </c>
    </row>
    <row r="13529" spans="1:4" x14ac:dyDescent="0.4">
      <c r="A13529">
        <v>135.28</v>
      </c>
      <c r="B13529">
        <v>-4.9189999999999996</v>
      </c>
      <c r="D13529">
        <f t="shared" si="211"/>
        <v>0</v>
      </c>
    </row>
    <row r="13530" spans="1:4" x14ac:dyDescent="0.4">
      <c r="A13530">
        <v>135.29</v>
      </c>
      <c r="B13530">
        <v>2.0059999999999998</v>
      </c>
      <c r="D13530">
        <f t="shared" si="211"/>
        <v>0</v>
      </c>
    </row>
    <row r="13531" spans="1:4" x14ac:dyDescent="0.4">
      <c r="A13531">
        <v>135.30000000000001</v>
      </c>
      <c r="B13531">
        <v>8.59</v>
      </c>
      <c r="D13531">
        <f t="shared" si="211"/>
        <v>0</v>
      </c>
    </row>
    <row r="13532" spans="1:4" x14ac:dyDescent="0.4">
      <c r="A13532">
        <v>135.31</v>
      </c>
      <c r="B13532">
        <v>14.632999999999999</v>
      </c>
      <c r="D13532">
        <f t="shared" si="211"/>
        <v>0</v>
      </c>
    </row>
    <row r="13533" spans="1:4" x14ac:dyDescent="0.4">
      <c r="A13533">
        <v>135.32</v>
      </c>
      <c r="B13533">
        <v>20.210999999999999</v>
      </c>
      <c r="D13533">
        <f t="shared" si="211"/>
        <v>0</v>
      </c>
    </row>
    <row r="13534" spans="1:4" x14ac:dyDescent="0.4">
      <c r="A13534">
        <v>135.33000000000001</v>
      </c>
      <c r="B13534">
        <v>24.529</v>
      </c>
      <c r="D13534">
        <f t="shared" si="211"/>
        <v>0</v>
      </c>
    </row>
    <row r="13535" spans="1:4" x14ac:dyDescent="0.4">
      <c r="A13535">
        <v>135.34</v>
      </c>
      <c r="B13535">
        <v>28.242999999999999</v>
      </c>
      <c r="D13535">
        <f t="shared" si="211"/>
        <v>0</v>
      </c>
    </row>
    <row r="13536" spans="1:4" x14ac:dyDescent="0.4">
      <c r="A13536">
        <v>135.35</v>
      </c>
      <c r="B13536">
        <v>30.654</v>
      </c>
      <c r="D13536">
        <f t="shared" si="211"/>
        <v>0</v>
      </c>
    </row>
    <row r="13537" spans="1:4" x14ac:dyDescent="0.4">
      <c r="A13537">
        <v>135.36000000000001</v>
      </c>
      <c r="B13537">
        <v>31.055</v>
      </c>
      <c r="D13537">
        <f t="shared" si="211"/>
        <v>0</v>
      </c>
    </row>
    <row r="13538" spans="1:4" x14ac:dyDescent="0.4">
      <c r="A13538">
        <v>135.37</v>
      </c>
      <c r="B13538">
        <v>29.654</v>
      </c>
      <c r="D13538">
        <f t="shared" si="211"/>
        <v>0</v>
      </c>
    </row>
    <row r="13539" spans="1:4" x14ac:dyDescent="0.4">
      <c r="A13539">
        <v>135.38</v>
      </c>
      <c r="B13539">
        <v>27.259</v>
      </c>
      <c r="D13539">
        <f t="shared" si="211"/>
        <v>0</v>
      </c>
    </row>
    <row r="13540" spans="1:4" x14ac:dyDescent="0.4">
      <c r="A13540">
        <v>135.38999999999999</v>
      </c>
      <c r="B13540">
        <v>24.579000000000001</v>
      </c>
      <c r="D13540">
        <f t="shared" si="211"/>
        <v>0</v>
      </c>
    </row>
    <row r="13541" spans="1:4" x14ac:dyDescent="0.4">
      <c r="A13541">
        <v>135.4</v>
      </c>
      <c r="B13541">
        <v>20.844000000000001</v>
      </c>
      <c r="D13541">
        <f t="shared" si="211"/>
        <v>0</v>
      </c>
    </row>
    <row r="13542" spans="1:4" x14ac:dyDescent="0.4">
      <c r="A13542">
        <v>135.41</v>
      </c>
      <c r="B13542">
        <v>16.033000000000001</v>
      </c>
      <c r="D13542">
        <f t="shared" si="211"/>
        <v>0</v>
      </c>
    </row>
    <row r="13543" spans="1:4" x14ac:dyDescent="0.4">
      <c r="A13543">
        <v>135.41999999999999</v>
      </c>
      <c r="B13543">
        <v>10.632</v>
      </c>
      <c r="D13543">
        <f t="shared" si="211"/>
        <v>0</v>
      </c>
    </row>
    <row r="13544" spans="1:4" x14ac:dyDescent="0.4">
      <c r="A13544">
        <v>135.43</v>
      </c>
      <c r="B13544">
        <v>5.5</v>
      </c>
      <c r="D13544">
        <f t="shared" si="211"/>
        <v>0</v>
      </c>
    </row>
    <row r="13545" spans="1:4" x14ac:dyDescent="0.4">
      <c r="A13545">
        <v>135.44</v>
      </c>
      <c r="B13545">
        <v>0.85899999999999999</v>
      </c>
      <c r="D13545">
        <f t="shared" si="211"/>
        <v>0</v>
      </c>
    </row>
    <row r="13546" spans="1:4" x14ac:dyDescent="0.4">
      <c r="A13546">
        <v>135.44999999999999</v>
      </c>
      <c r="B13546">
        <v>-3.278</v>
      </c>
      <c r="D13546">
        <f t="shared" si="211"/>
        <v>0</v>
      </c>
    </row>
    <row r="13547" spans="1:4" x14ac:dyDescent="0.4">
      <c r="A13547">
        <v>135.46</v>
      </c>
      <c r="B13547">
        <v>-7.4870000000000001</v>
      </c>
      <c r="D13547">
        <f t="shared" si="211"/>
        <v>0</v>
      </c>
    </row>
    <row r="13548" spans="1:4" x14ac:dyDescent="0.4">
      <c r="A13548">
        <v>135.47</v>
      </c>
      <c r="B13548">
        <v>-10.628</v>
      </c>
      <c r="D13548">
        <f t="shared" si="211"/>
        <v>0</v>
      </c>
    </row>
    <row r="13549" spans="1:4" x14ac:dyDescent="0.4">
      <c r="A13549">
        <v>135.47999999999999</v>
      </c>
      <c r="B13549">
        <v>-13.057</v>
      </c>
      <c r="D13549">
        <f t="shared" si="211"/>
        <v>0</v>
      </c>
    </row>
    <row r="13550" spans="1:4" x14ac:dyDescent="0.4">
      <c r="A13550">
        <v>135.49</v>
      </c>
      <c r="B13550">
        <v>-14.818</v>
      </c>
      <c r="D13550">
        <f t="shared" si="211"/>
        <v>0</v>
      </c>
    </row>
    <row r="13551" spans="1:4" x14ac:dyDescent="0.4">
      <c r="A13551">
        <v>135.5</v>
      </c>
      <c r="B13551">
        <v>-16.228999999999999</v>
      </c>
      <c r="D13551">
        <f t="shared" si="211"/>
        <v>0</v>
      </c>
    </row>
    <row r="13552" spans="1:4" x14ac:dyDescent="0.4">
      <c r="A13552">
        <v>135.51</v>
      </c>
      <c r="B13552">
        <v>-16.934999999999999</v>
      </c>
      <c r="D13552">
        <f t="shared" si="211"/>
        <v>0</v>
      </c>
    </row>
    <row r="13553" spans="1:4" x14ac:dyDescent="0.4">
      <c r="A13553">
        <v>135.52000000000001</v>
      </c>
      <c r="B13553">
        <v>-16.422999999999998</v>
      </c>
      <c r="D13553">
        <f t="shared" si="211"/>
        <v>0</v>
      </c>
    </row>
    <row r="13554" spans="1:4" x14ac:dyDescent="0.4">
      <c r="A13554">
        <v>135.53</v>
      </c>
      <c r="B13554">
        <v>-15.195</v>
      </c>
      <c r="D13554">
        <f t="shared" si="211"/>
        <v>0</v>
      </c>
    </row>
    <row r="13555" spans="1:4" x14ac:dyDescent="0.4">
      <c r="A13555">
        <v>135.54</v>
      </c>
      <c r="B13555">
        <v>-13.439</v>
      </c>
      <c r="D13555">
        <f t="shared" si="211"/>
        <v>0</v>
      </c>
    </row>
    <row r="13556" spans="1:4" x14ac:dyDescent="0.4">
      <c r="A13556">
        <v>135.55000000000001</v>
      </c>
      <c r="B13556">
        <v>-10.863</v>
      </c>
      <c r="D13556">
        <f t="shared" si="211"/>
        <v>0</v>
      </c>
    </row>
    <row r="13557" spans="1:4" x14ac:dyDescent="0.4">
      <c r="A13557">
        <v>135.56</v>
      </c>
      <c r="B13557">
        <v>-7.6230000000000002</v>
      </c>
      <c r="D13557">
        <f t="shared" si="211"/>
        <v>0</v>
      </c>
    </row>
    <row r="13558" spans="1:4" x14ac:dyDescent="0.4">
      <c r="A13558">
        <v>135.57</v>
      </c>
      <c r="B13558">
        <v>-4.2690000000000001</v>
      </c>
      <c r="D13558">
        <f t="shared" si="211"/>
        <v>0</v>
      </c>
    </row>
    <row r="13559" spans="1:4" x14ac:dyDescent="0.4">
      <c r="A13559">
        <v>135.58000000000001</v>
      </c>
      <c r="B13559">
        <v>6.0999999999999999E-2</v>
      </c>
      <c r="D13559">
        <f t="shared" si="211"/>
        <v>0</v>
      </c>
    </row>
    <row r="13560" spans="1:4" x14ac:dyDescent="0.4">
      <c r="A13560">
        <v>135.59</v>
      </c>
      <c r="B13560">
        <v>3.9249999999999998</v>
      </c>
      <c r="D13560">
        <f t="shared" si="211"/>
        <v>0</v>
      </c>
    </row>
    <row r="13561" spans="1:4" x14ac:dyDescent="0.4">
      <c r="A13561">
        <v>135.6</v>
      </c>
      <c r="B13561">
        <v>7.4880000000000004</v>
      </c>
      <c r="D13561">
        <f t="shared" si="211"/>
        <v>0</v>
      </c>
    </row>
    <row r="13562" spans="1:4" x14ac:dyDescent="0.4">
      <c r="A13562">
        <v>135.61000000000001</v>
      </c>
      <c r="B13562">
        <v>10.483000000000001</v>
      </c>
      <c r="D13562">
        <f t="shared" si="211"/>
        <v>0</v>
      </c>
    </row>
    <row r="13563" spans="1:4" x14ac:dyDescent="0.4">
      <c r="A13563">
        <v>135.62</v>
      </c>
      <c r="B13563">
        <v>13.443</v>
      </c>
      <c r="D13563">
        <f t="shared" si="211"/>
        <v>0</v>
      </c>
    </row>
    <row r="13564" spans="1:4" x14ac:dyDescent="0.4">
      <c r="A13564">
        <v>135.63</v>
      </c>
      <c r="B13564">
        <v>15.965</v>
      </c>
      <c r="D13564">
        <f t="shared" si="211"/>
        <v>0</v>
      </c>
    </row>
    <row r="13565" spans="1:4" x14ac:dyDescent="0.4">
      <c r="A13565">
        <v>135.63999999999999</v>
      </c>
      <c r="B13565">
        <v>17.780999999999999</v>
      </c>
      <c r="D13565">
        <f t="shared" si="211"/>
        <v>0</v>
      </c>
    </row>
    <row r="13566" spans="1:4" x14ac:dyDescent="0.4">
      <c r="A13566">
        <v>135.65</v>
      </c>
      <c r="B13566">
        <v>18.574000000000002</v>
      </c>
      <c r="D13566">
        <f t="shared" si="211"/>
        <v>0</v>
      </c>
    </row>
    <row r="13567" spans="1:4" x14ac:dyDescent="0.4">
      <c r="A13567">
        <v>135.66</v>
      </c>
      <c r="B13567">
        <v>17.978999999999999</v>
      </c>
      <c r="D13567">
        <f t="shared" si="211"/>
        <v>0</v>
      </c>
    </row>
    <row r="13568" spans="1:4" x14ac:dyDescent="0.4">
      <c r="A13568">
        <v>135.66999999999999</v>
      </c>
      <c r="B13568">
        <v>16.939</v>
      </c>
      <c r="D13568">
        <f t="shared" si="211"/>
        <v>0</v>
      </c>
    </row>
    <row r="13569" spans="1:4" x14ac:dyDescent="0.4">
      <c r="A13569">
        <v>135.68</v>
      </c>
      <c r="B13569">
        <v>15.814</v>
      </c>
      <c r="D13569">
        <f t="shared" si="211"/>
        <v>0</v>
      </c>
    </row>
    <row r="13570" spans="1:4" x14ac:dyDescent="0.4">
      <c r="A13570">
        <v>135.69</v>
      </c>
      <c r="B13570">
        <v>13.942</v>
      </c>
      <c r="D13570">
        <f t="shared" si="211"/>
        <v>0</v>
      </c>
    </row>
    <row r="13571" spans="1:4" x14ac:dyDescent="0.4">
      <c r="A13571">
        <v>135.69999999999999</v>
      </c>
      <c r="B13571">
        <v>11.41</v>
      </c>
      <c r="D13571">
        <f t="shared" ref="D13571:D13634" si="212">_xlfn.NUMBERVALUE(LEFT(C13571,6))</f>
        <v>0</v>
      </c>
    </row>
    <row r="13572" spans="1:4" x14ac:dyDescent="0.4">
      <c r="A13572">
        <v>135.71</v>
      </c>
      <c r="B13572">
        <v>8.65</v>
      </c>
      <c r="D13572">
        <f t="shared" si="212"/>
        <v>0</v>
      </c>
    </row>
    <row r="13573" spans="1:4" x14ac:dyDescent="0.4">
      <c r="A13573">
        <v>135.72</v>
      </c>
      <c r="B13573">
        <v>5.1550000000000002</v>
      </c>
      <c r="D13573">
        <f t="shared" si="212"/>
        <v>0</v>
      </c>
    </row>
    <row r="13574" spans="1:4" x14ac:dyDescent="0.4">
      <c r="A13574">
        <v>135.72999999999999</v>
      </c>
      <c r="B13574">
        <v>1.288</v>
      </c>
      <c r="D13574">
        <f t="shared" si="212"/>
        <v>0</v>
      </c>
    </row>
    <row r="13575" spans="1:4" x14ac:dyDescent="0.4">
      <c r="A13575">
        <v>135.74</v>
      </c>
      <c r="B13575">
        <v>-2.794</v>
      </c>
      <c r="D13575">
        <f t="shared" si="212"/>
        <v>0</v>
      </c>
    </row>
    <row r="13576" spans="1:4" x14ac:dyDescent="0.4">
      <c r="A13576">
        <v>135.75</v>
      </c>
      <c r="B13576">
        <v>-6.8319999999999999</v>
      </c>
      <c r="D13576">
        <f t="shared" si="212"/>
        <v>0</v>
      </c>
    </row>
    <row r="13577" spans="1:4" x14ac:dyDescent="0.4">
      <c r="A13577">
        <v>135.76</v>
      </c>
      <c r="B13577">
        <v>-10.917</v>
      </c>
      <c r="D13577">
        <f t="shared" si="212"/>
        <v>0</v>
      </c>
    </row>
    <row r="13578" spans="1:4" x14ac:dyDescent="0.4">
      <c r="A13578">
        <v>135.77000000000001</v>
      </c>
      <c r="B13578">
        <v>-14.59</v>
      </c>
      <c r="D13578">
        <f t="shared" si="212"/>
        <v>0</v>
      </c>
    </row>
    <row r="13579" spans="1:4" x14ac:dyDescent="0.4">
      <c r="A13579">
        <v>135.78</v>
      </c>
      <c r="B13579">
        <v>-17.484000000000002</v>
      </c>
      <c r="D13579">
        <f t="shared" si="212"/>
        <v>0</v>
      </c>
    </row>
    <row r="13580" spans="1:4" x14ac:dyDescent="0.4">
      <c r="A13580">
        <v>135.79</v>
      </c>
      <c r="B13580">
        <v>-19.044</v>
      </c>
      <c r="D13580">
        <f t="shared" si="212"/>
        <v>0</v>
      </c>
    </row>
    <row r="13581" spans="1:4" x14ac:dyDescent="0.4">
      <c r="A13581">
        <v>135.80000000000001</v>
      </c>
      <c r="B13581">
        <v>-20.195</v>
      </c>
      <c r="D13581">
        <f t="shared" si="212"/>
        <v>0</v>
      </c>
    </row>
    <row r="13582" spans="1:4" x14ac:dyDescent="0.4">
      <c r="A13582">
        <v>135.81</v>
      </c>
      <c r="B13582">
        <v>-20.513000000000002</v>
      </c>
      <c r="D13582">
        <f t="shared" si="212"/>
        <v>0</v>
      </c>
    </row>
    <row r="13583" spans="1:4" x14ac:dyDescent="0.4">
      <c r="A13583">
        <v>135.82</v>
      </c>
      <c r="B13583">
        <v>-19.530999999999999</v>
      </c>
      <c r="D13583">
        <f t="shared" si="212"/>
        <v>0</v>
      </c>
    </row>
    <row r="13584" spans="1:4" x14ac:dyDescent="0.4">
      <c r="A13584">
        <v>135.83000000000001</v>
      </c>
      <c r="B13584">
        <v>-17.940000000000001</v>
      </c>
      <c r="D13584">
        <f t="shared" si="212"/>
        <v>0</v>
      </c>
    </row>
    <row r="13585" spans="1:4" x14ac:dyDescent="0.4">
      <c r="A13585">
        <v>135.84</v>
      </c>
      <c r="B13585">
        <v>-16.532</v>
      </c>
      <c r="D13585">
        <f t="shared" si="212"/>
        <v>0</v>
      </c>
    </row>
    <row r="13586" spans="1:4" x14ac:dyDescent="0.4">
      <c r="A13586">
        <v>135.85</v>
      </c>
      <c r="B13586">
        <v>-14.085000000000001</v>
      </c>
      <c r="D13586">
        <f t="shared" si="212"/>
        <v>0</v>
      </c>
    </row>
    <row r="13587" spans="1:4" x14ac:dyDescent="0.4">
      <c r="A13587">
        <v>135.86000000000001</v>
      </c>
      <c r="B13587">
        <v>-10.964</v>
      </c>
      <c r="D13587">
        <f t="shared" si="212"/>
        <v>0</v>
      </c>
    </row>
    <row r="13588" spans="1:4" x14ac:dyDescent="0.4">
      <c r="A13588">
        <v>135.87</v>
      </c>
      <c r="B13588">
        <v>-7.4720000000000004</v>
      </c>
      <c r="D13588">
        <f t="shared" si="212"/>
        <v>0</v>
      </c>
    </row>
    <row r="13589" spans="1:4" x14ac:dyDescent="0.4">
      <c r="A13589">
        <v>135.88</v>
      </c>
      <c r="B13589">
        <v>-3.8029999999999999</v>
      </c>
      <c r="D13589">
        <f t="shared" si="212"/>
        <v>0</v>
      </c>
    </row>
    <row r="13590" spans="1:4" x14ac:dyDescent="0.4">
      <c r="A13590">
        <v>135.88999999999999</v>
      </c>
      <c r="B13590">
        <v>-2.9000000000000001E-2</v>
      </c>
      <c r="D13590">
        <f t="shared" si="212"/>
        <v>0</v>
      </c>
    </row>
    <row r="13591" spans="1:4" x14ac:dyDescent="0.4">
      <c r="A13591">
        <v>135.9</v>
      </c>
      <c r="B13591">
        <v>3.8740000000000001</v>
      </c>
      <c r="D13591">
        <f t="shared" si="212"/>
        <v>0</v>
      </c>
    </row>
    <row r="13592" spans="1:4" x14ac:dyDescent="0.4">
      <c r="A13592">
        <v>135.91</v>
      </c>
      <c r="B13592">
        <v>7.8760000000000003</v>
      </c>
      <c r="D13592">
        <f t="shared" si="212"/>
        <v>0</v>
      </c>
    </row>
    <row r="13593" spans="1:4" x14ac:dyDescent="0.4">
      <c r="A13593">
        <v>135.91999999999999</v>
      </c>
      <c r="B13593">
        <v>11.472</v>
      </c>
      <c r="D13593">
        <f t="shared" si="212"/>
        <v>0</v>
      </c>
    </row>
    <row r="13594" spans="1:4" x14ac:dyDescent="0.4">
      <c r="A13594">
        <v>135.93</v>
      </c>
      <c r="B13594">
        <v>14.646000000000001</v>
      </c>
      <c r="D13594">
        <f t="shared" si="212"/>
        <v>0</v>
      </c>
    </row>
    <row r="13595" spans="1:4" x14ac:dyDescent="0.4">
      <c r="A13595">
        <v>135.94</v>
      </c>
      <c r="B13595">
        <v>17.367000000000001</v>
      </c>
      <c r="D13595">
        <f t="shared" si="212"/>
        <v>0</v>
      </c>
    </row>
    <row r="13596" spans="1:4" x14ac:dyDescent="0.4">
      <c r="A13596">
        <v>135.94999999999999</v>
      </c>
      <c r="B13596">
        <v>19.443000000000001</v>
      </c>
      <c r="D13596">
        <f t="shared" si="212"/>
        <v>0</v>
      </c>
    </row>
    <row r="13597" spans="1:4" x14ac:dyDescent="0.4">
      <c r="A13597">
        <v>135.96</v>
      </c>
      <c r="B13597">
        <v>21.055</v>
      </c>
      <c r="D13597">
        <f t="shared" si="212"/>
        <v>0</v>
      </c>
    </row>
    <row r="13598" spans="1:4" x14ac:dyDescent="0.4">
      <c r="A13598">
        <v>135.97</v>
      </c>
      <c r="B13598">
        <v>22.076000000000001</v>
      </c>
      <c r="D13598">
        <f t="shared" si="212"/>
        <v>0</v>
      </c>
    </row>
    <row r="13599" spans="1:4" x14ac:dyDescent="0.4">
      <c r="A13599">
        <v>135.97999999999999</v>
      </c>
      <c r="B13599">
        <v>22.11</v>
      </c>
      <c r="D13599">
        <f t="shared" si="212"/>
        <v>0</v>
      </c>
    </row>
    <row r="13600" spans="1:4" x14ac:dyDescent="0.4">
      <c r="A13600">
        <v>135.99</v>
      </c>
      <c r="B13600">
        <v>21.196999999999999</v>
      </c>
      <c r="D13600">
        <f t="shared" si="212"/>
        <v>0</v>
      </c>
    </row>
    <row r="13601" spans="1:4" x14ac:dyDescent="0.4">
      <c r="A13601">
        <v>136</v>
      </c>
      <c r="B13601">
        <v>18.913</v>
      </c>
      <c r="D13601">
        <f t="shared" si="212"/>
        <v>0</v>
      </c>
    </row>
    <row r="13602" spans="1:4" x14ac:dyDescent="0.4">
      <c r="A13602">
        <v>136.01</v>
      </c>
      <c r="B13602">
        <v>15.231</v>
      </c>
      <c r="D13602">
        <f t="shared" si="212"/>
        <v>0</v>
      </c>
    </row>
    <row r="13603" spans="1:4" x14ac:dyDescent="0.4">
      <c r="A13603">
        <v>136.02000000000001</v>
      </c>
      <c r="B13603">
        <v>11.11</v>
      </c>
      <c r="D13603">
        <f t="shared" si="212"/>
        <v>0</v>
      </c>
    </row>
    <row r="13604" spans="1:4" x14ac:dyDescent="0.4">
      <c r="A13604">
        <v>136.03</v>
      </c>
      <c r="B13604">
        <v>6.5979999999999999</v>
      </c>
      <c r="D13604">
        <f t="shared" si="212"/>
        <v>0</v>
      </c>
    </row>
    <row r="13605" spans="1:4" x14ac:dyDescent="0.4">
      <c r="A13605">
        <v>136.04</v>
      </c>
      <c r="B13605">
        <v>1.7809999999999999</v>
      </c>
      <c r="D13605">
        <f t="shared" si="212"/>
        <v>0</v>
      </c>
    </row>
    <row r="13606" spans="1:4" x14ac:dyDescent="0.4">
      <c r="A13606">
        <v>136.05000000000001</v>
      </c>
      <c r="B13606">
        <v>-2.6579999999999999</v>
      </c>
      <c r="D13606">
        <f t="shared" si="212"/>
        <v>0</v>
      </c>
    </row>
    <row r="13607" spans="1:4" x14ac:dyDescent="0.4">
      <c r="A13607">
        <v>136.06</v>
      </c>
      <c r="B13607">
        <v>-7.7080000000000002</v>
      </c>
      <c r="D13607">
        <f t="shared" si="212"/>
        <v>0</v>
      </c>
    </row>
    <row r="13608" spans="1:4" x14ac:dyDescent="0.4">
      <c r="A13608">
        <v>136.07</v>
      </c>
      <c r="B13608">
        <v>-12.157999999999999</v>
      </c>
      <c r="D13608">
        <f t="shared" si="212"/>
        <v>0</v>
      </c>
    </row>
    <row r="13609" spans="1:4" x14ac:dyDescent="0.4">
      <c r="A13609">
        <v>136.08000000000001</v>
      </c>
      <c r="B13609">
        <v>-15.688000000000001</v>
      </c>
      <c r="D13609">
        <f t="shared" si="212"/>
        <v>0</v>
      </c>
    </row>
    <row r="13610" spans="1:4" x14ac:dyDescent="0.4">
      <c r="A13610">
        <v>136.09</v>
      </c>
      <c r="B13610">
        <v>-18.37</v>
      </c>
      <c r="D13610">
        <f t="shared" si="212"/>
        <v>0</v>
      </c>
    </row>
    <row r="13611" spans="1:4" x14ac:dyDescent="0.4">
      <c r="A13611">
        <v>136.1</v>
      </c>
      <c r="B13611">
        <v>-20.13</v>
      </c>
      <c r="D13611">
        <f t="shared" si="212"/>
        <v>0</v>
      </c>
    </row>
    <row r="13612" spans="1:4" x14ac:dyDescent="0.4">
      <c r="A13612">
        <v>136.11000000000001</v>
      </c>
      <c r="B13612">
        <v>-21.015000000000001</v>
      </c>
      <c r="D13612">
        <f t="shared" si="212"/>
        <v>0</v>
      </c>
    </row>
    <row r="13613" spans="1:4" x14ac:dyDescent="0.4">
      <c r="A13613">
        <v>136.12</v>
      </c>
      <c r="B13613">
        <v>-21.824999999999999</v>
      </c>
      <c r="D13613">
        <f t="shared" si="212"/>
        <v>0</v>
      </c>
    </row>
    <row r="13614" spans="1:4" x14ac:dyDescent="0.4">
      <c r="A13614">
        <v>136.13</v>
      </c>
      <c r="B13614">
        <v>-21.876000000000001</v>
      </c>
      <c r="D13614">
        <f t="shared" si="212"/>
        <v>0</v>
      </c>
    </row>
    <row r="13615" spans="1:4" x14ac:dyDescent="0.4">
      <c r="A13615">
        <v>136.13999999999999</v>
      </c>
      <c r="B13615">
        <v>-21.52</v>
      </c>
      <c r="D13615">
        <f t="shared" si="212"/>
        <v>0</v>
      </c>
    </row>
    <row r="13616" spans="1:4" x14ac:dyDescent="0.4">
      <c r="A13616">
        <v>136.15</v>
      </c>
      <c r="B13616">
        <v>-20.202999999999999</v>
      </c>
      <c r="D13616">
        <f t="shared" si="212"/>
        <v>0</v>
      </c>
    </row>
    <row r="13617" spans="1:4" x14ac:dyDescent="0.4">
      <c r="A13617">
        <v>136.16</v>
      </c>
      <c r="B13617">
        <v>-17.829999999999998</v>
      </c>
      <c r="D13617">
        <f t="shared" si="212"/>
        <v>0</v>
      </c>
    </row>
    <row r="13618" spans="1:4" x14ac:dyDescent="0.4">
      <c r="A13618">
        <v>136.16999999999999</v>
      </c>
      <c r="B13618">
        <v>-15.055999999999999</v>
      </c>
      <c r="D13618">
        <f t="shared" si="212"/>
        <v>0</v>
      </c>
    </row>
    <row r="13619" spans="1:4" x14ac:dyDescent="0.4">
      <c r="A13619">
        <v>136.18</v>
      </c>
      <c r="B13619">
        <v>-11.544</v>
      </c>
      <c r="D13619">
        <f t="shared" si="212"/>
        <v>0</v>
      </c>
    </row>
    <row r="13620" spans="1:4" x14ac:dyDescent="0.4">
      <c r="A13620">
        <v>136.19</v>
      </c>
      <c r="B13620">
        <v>-7.17</v>
      </c>
      <c r="D13620">
        <f t="shared" si="212"/>
        <v>0</v>
      </c>
    </row>
    <row r="13621" spans="1:4" x14ac:dyDescent="0.4">
      <c r="A13621">
        <v>136.19999999999999</v>
      </c>
      <c r="B13621">
        <v>-2.3839999999999999</v>
      </c>
      <c r="D13621">
        <f t="shared" si="212"/>
        <v>0</v>
      </c>
    </row>
    <row r="13622" spans="1:4" x14ac:dyDescent="0.4">
      <c r="A13622">
        <v>136.21</v>
      </c>
      <c r="B13622">
        <v>2.1949999999999998</v>
      </c>
      <c r="D13622">
        <f t="shared" si="212"/>
        <v>0</v>
      </c>
    </row>
    <row r="13623" spans="1:4" x14ac:dyDescent="0.4">
      <c r="A13623">
        <v>136.22</v>
      </c>
      <c r="B13623">
        <v>6.4969999999999999</v>
      </c>
      <c r="D13623">
        <f t="shared" si="212"/>
        <v>0</v>
      </c>
    </row>
    <row r="13624" spans="1:4" x14ac:dyDescent="0.4">
      <c r="A13624">
        <v>136.22999999999999</v>
      </c>
      <c r="B13624">
        <v>10.68</v>
      </c>
      <c r="D13624">
        <f t="shared" si="212"/>
        <v>0</v>
      </c>
    </row>
    <row r="13625" spans="1:4" x14ac:dyDescent="0.4">
      <c r="A13625">
        <v>136.24</v>
      </c>
      <c r="B13625">
        <v>14.25</v>
      </c>
      <c r="D13625">
        <f t="shared" si="212"/>
        <v>0</v>
      </c>
    </row>
    <row r="13626" spans="1:4" x14ac:dyDescent="0.4">
      <c r="A13626">
        <v>136.25</v>
      </c>
      <c r="B13626">
        <v>17.111999999999998</v>
      </c>
      <c r="D13626">
        <f t="shared" si="212"/>
        <v>0</v>
      </c>
    </row>
    <row r="13627" spans="1:4" x14ac:dyDescent="0.4">
      <c r="A13627">
        <v>136.26</v>
      </c>
      <c r="B13627">
        <v>19.094000000000001</v>
      </c>
      <c r="D13627">
        <f t="shared" si="212"/>
        <v>0</v>
      </c>
    </row>
    <row r="13628" spans="1:4" x14ac:dyDescent="0.4">
      <c r="A13628">
        <v>136.27000000000001</v>
      </c>
      <c r="B13628">
        <v>20.315000000000001</v>
      </c>
      <c r="D13628">
        <f t="shared" si="212"/>
        <v>0</v>
      </c>
    </row>
    <row r="13629" spans="1:4" x14ac:dyDescent="0.4">
      <c r="A13629">
        <v>136.28</v>
      </c>
      <c r="B13629">
        <v>20.640999999999998</v>
      </c>
      <c r="D13629">
        <f t="shared" si="212"/>
        <v>0</v>
      </c>
    </row>
    <row r="13630" spans="1:4" x14ac:dyDescent="0.4">
      <c r="A13630">
        <v>136.29</v>
      </c>
      <c r="B13630">
        <v>19.814</v>
      </c>
      <c r="D13630">
        <f t="shared" si="212"/>
        <v>0</v>
      </c>
    </row>
    <row r="13631" spans="1:4" x14ac:dyDescent="0.4">
      <c r="A13631">
        <v>136.30000000000001</v>
      </c>
      <c r="B13631">
        <v>17.893000000000001</v>
      </c>
      <c r="D13631">
        <f t="shared" si="212"/>
        <v>0</v>
      </c>
    </row>
    <row r="13632" spans="1:4" x14ac:dyDescent="0.4">
      <c r="A13632">
        <v>136.31</v>
      </c>
      <c r="B13632">
        <v>15.478</v>
      </c>
      <c r="D13632">
        <f t="shared" si="212"/>
        <v>0</v>
      </c>
    </row>
    <row r="13633" spans="1:4" x14ac:dyDescent="0.4">
      <c r="A13633">
        <v>136.32</v>
      </c>
      <c r="B13633">
        <v>12.295</v>
      </c>
      <c r="D13633">
        <f t="shared" si="212"/>
        <v>0</v>
      </c>
    </row>
    <row r="13634" spans="1:4" x14ac:dyDescent="0.4">
      <c r="A13634">
        <v>136.33000000000001</v>
      </c>
      <c r="B13634">
        <v>8.5079999999999991</v>
      </c>
      <c r="D13634">
        <f t="shared" si="212"/>
        <v>0</v>
      </c>
    </row>
    <row r="13635" spans="1:4" x14ac:dyDescent="0.4">
      <c r="A13635">
        <v>136.34</v>
      </c>
      <c r="B13635">
        <v>4.6950000000000003</v>
      </c>
      <c r="D13635">
        <f t="shared" ref="D13635:D13698" si="213">_xlfn.NUMBERVALUE(LEFT(C13635,6))</f>
        <v>0</v>
      </c>
    </row>
    <row r="13636" spans="1:4" x14ac:dyDescent="0.4">
      <c r="A13636">
        <v>136.35</v>
      </c>
      <c r="B13636">
        <v>0.58199999999999996</v>
      </c>
      <c r="D13636">
        <f t="shared" si="213"/>
        <v>0</v>
      </c>
    </row>
    <row r="13637" spans="1:4" x14ac:dyDescent="0.4">
      <c r="A13637">
        <v>136.36000000000001</v>
      </c>
      <c r="B13637">
        <v>-4.1909999999999998</v>
      </c>
      <c r="D13637">
        <f t="shared" si="213"/>
        <v>0</v>
      </c>
    </row>
    <row r="13638" spans="1:4" x14ac:dyDescent="0.4">
      <c r="A13638">
        <v>136.37</v>
      </c>
      <c r="B13638">
        <v>-9.1010000000000009</v>
      </c>
      <c r="D13638">
        <f t="shared" si="213"/>
        <v>0</v>
      </c>
    </row>
    <row r="13639" spans="1:4" x14ac:dyDescent="0.4">
      <c r="A13639">
        <v>136.38</v>
      </c>
      <c r="B13639">
        <v>-13.531000000000001</v>
      </c>
      <c r="D13639">
        <f t="shared" si="213"/>
        <v>0</v>
      </c>
    </row>
    <row r="13640" spans="1:4" x14ac:dyDescent="0.4">
      <c r="A13640">
        <v>136.38999999999999</v>
      </c>
      <c r="B13640">
        <v>-17.702999999999999</v>
      </c>
      <c r="D13640">
        <f t="shared" si="213"/>
        <v>0</v>
      </c>
    </row>
    <row r="13641" spans="1:4" x14ac:dyDescent="0.4">
      <c r="A13641">
        <v>136.4</v>
      </c>
      <c r="B13641">
        <v>-20.916</v>
      </c>
      <c r="D13641">
        <f t="shared" si="213"/>
        <v>0</v>
      </c>
    </row>
    <row r="13642" spans="1:4" x14ac:dyDescent="0.4">
      <c r="A13642">
        <v>136.41</v>
      </c>
      <c r="B13642">
        <v>-23.466999999999999</v>
      </c>
      <c r="D13642">
        <f t="shared" si="213"/>
        <v>0</v>
      </c>
    </row>
    <row r="13643" spans="1:4" x14ac:dyDescent="0.4">
      <c r="A13643">
        <v>136.41999999999999</v>
      </c>
      <c r="B13643">
        <v>-24.803999999999998</v>
      </c>
      <c r="D13643">
        <f t="shared" si="213"/>
        <v>0</v>
      </c>
    </row>
    <row r="13644" spans="1:4" x14ac:dyDescent="0.4">
      <c r="A13644">
        <v>136.43</v>
      </c>
      <c r="B13644">
        <v>-24.535</v>
      </c>
      <c r="D13644">
        <f t="shared" si="213"/>
        <v>0</v>
      </c>
    </row>
    <row r="13645" spans="1:4" x14ac:dyDescent="0.4">
      <c r="A13645">
        <v>136.44</v>
      </c>
      <c r="B13645">
        <v>-23.420999999999999</v>
      </c>
      <c r="D13645">
        <f t="shared" si="213"/>
        <v>0</v>
      </c>
    </row>
    <row r="13646" spans="1:4" x14ac:dyDescent="0.4">
      <c r="A13646">
        <v>136.44999999999999</v>
      </c>
      <c r="B13646">
        <v>-21.465</v>
      </c>
      <c r="D13646">
        <f t="shared" si="213"/>
        <v>0</v>
      </c>
    </row>
    <row r="13647" spans="1:4" x14ac:dyDescent="0.4">
      <c r="A13647">
        <v>136.46</v>
      </c>
      <c r="B13647">
        <v>-18.622</v>
      </c>
      <c r="D13647">
        <f t="shared" si="213"/>
        <v>0</v>
      </c>
    </row>
    <row r="13648" spans="1:4" x14ac:dyDescent="0.4">
      <c r="A13648">
        <v>136.47</v>
      </c>
      <c r="B13648">
        <v>-14.718</v>
      </c>
      <c r="D13648">
        <f t="shared" si="213"/>
        <v>0</v>
      </c>
    </row>
    <row r="13649" spans="1:4" x14ac:dyDescent="0.4">
      <c r="A13649">
        <v>136.47999999999999</v>
      </c>
      <c r="B13649">
        <v>-9.8019999999999996</v>
      </c>
      <c r="D13649">
        <f t="shared" si="213"/>
        <v>0</v>
      </c>
    </row>
    <row r="13650" spans="1:4" x14ac:dyDescent="0.4">
      <c r="A13650">
        <v>136.49</v>
      </c>
      <c r="B13650">
        <v>-4.5419999999999998</v>
      </c>
      <c r="D13650">
        <f t="shared" si="213"/>
        <v>0</v>
      </c>
    </row>
    <row r="13651" spans="1:4" x14ac:dyDescent="0.4">
      <c r="A13651">
        <v>136.5</v>
      </c>
      <c r="B13651">
        <v>1.0229999999999999</v>
      </c>
      <c r="D13651">
        <f t="shared" si="213"/>
        <v>0</v>
      </c>
    </row>
    <row r="13652" spans="1:4" x14ac:dyDescent="0.4">
      <c r="A13652">
        <v>136.51</v>
      </c>
      <c r="B13652">
        <v>6.4039999999999999</v>
      </c>
      <c r="D13652">
        <f t="shared" si="213"/>
        <v>0</v>
      </c>
    </row>
    <row r="13653" spans="1:4" x14ac:dyDescent="0.4">
      <c r="A13653">
        <v>136.52000000000001</v>
      </c>
      <c r="B13653">
        <v>11.667999999999999</v>
      </c>
      <c r="D13653">
        <f t="shared" si="213"/>
        <v>0</v>
      </c>
    </row>
    <row r="13654" spans="1:4" x14ac:dyDescent="0.4">
      <c r="A13654">
        <v>136.53</v>
      </c>
      <c r="B13654">
        <v>15.792</v>
      </c>
      <c r="D13654">
        <f t="shared" si="213"/>
        <v>0</v>
      </c>
    </row>
    <row r="13655" spans="1:4" x14ac:dyDescent="0.4">
      <c r="A13655">
        <v>136.54</v>
      </c>
      <c r="B13655">
        <v>18.809999999999999</v>
      </c>
      <c r="D13655">
        <f t="shared" si="213"/>
        <v>0</v>
      </c>
    </row>
    <row r="13656" spans="1:4" x14ac:dyDescent="0.4">
      <c r="A13656">
        <v>136.55000000000001</v>
      </c>
      <c r="B13656">
        <v>20.664000000000001</v>
      </c>
      <c r="D13656">
        <f t="shared" si="213"/>
        <v>0</v>
      </c>
    </row>
    <row r="13657" spans="1:4" x14ac:dyDescent="0.4">
      <c r="A13657">
        <v>136.56</v>
      </c>
      <c r="B13657">
        <v>21.888000000000002</v>
      </c>
      <c r="D13657">
        <f t="shared" si="213"/>
        <v>0</v>
      </c>
    </row>
    <row r="13658" spans="1:4" x14ac:dyDescent="0.4">
      <c r="A13658">
        <v>136.57</v>
      </c>
      <c r="B13658">
        <v>22.47</v>
      </c>
      <c r="D13658">
        <f t="shared" si="213"/>
        <v>0</v>
      </c>
    </row>
    <row r="13659" spans="1:4" x14ac:dyDescent="0.4">
      <c r="A13659">
        <v>136.58000000000001</v>
      </c>
      <c r="B13659">
        <v>22.09</v>
      </c>
      <c r="D13659">
        <f t="shared" si="213"/>
        <v>0</v>
      </c>
    </row>
    <row r="13660" spans="1:4" x14ac:dyDescent="0.4">
      <c r="A13660">
        <v>136.59</v>
      </c>
      <c r="B13660">
        <v>20.783000000000001</v>
      </c>
      <c r="D13660">
        <f t="shared" si="213"/>
        <v>0</v>
      </c>
    </row>
    <row r="13661" spans="1:4" x14ac:dyDescent="0.4">
      <c r="A13661">
        <v>136.6</v>
      </c>
      <c r="B13661">
        <v>17.928999999999998</v>
      </c>
      <c r="D13661">
        <f t="shared" si="213"/>
        <v>0</v>
      </c>
    </row>
    <row r="13662" spans="1:4" x14ac:dyDescent="0.4">
      <c r="A13662">
        <v>136.61000000000001</v>
      </c>
      <c r="B13662">
        <v>14.467000000000001</v>
      </c>
      <c r="D13662">
        <f t="shared" si="213"/>
        <v>0</v>
      </c>
    </row>
    <row r="13663" spans="1:4" x14ac:dyDescent="0.4">
      <c r="A13663">
        <v>136.62</v>
      </c>
      <c r="B13663">
        <v>10.476000000000001</v>
      </c>
      <c r="D13663">
        <f t="shared" si="213"/>
        <v>0</v>
      </c>
    </row>
    <row r="13664" spans="1:4" x14ac:dyDescent="0.4">
      <c r="A13664">
        <v>136.63</v>
      </c>
      <c r="B13664">
        <v>5.6909999999999998</v>
      </c>
      <c r="D13664">
        <f t="shared" si="213"/>
        <v>0</v>
      </c>
    </row>
    <row r="13665" spans="1:4" x14ac:dyDescent="0.4">
      <c r="A13665">
        <v>136.63999999999999</v>
      </c>
      <c r="B13665">
        <v>1.385</v>
      </c>
      <c r="D13665">
        <f t="shared" si="213"/>
        <v>0</v>
      </c>
    </row>
    <row r="13666" spans="1:4" x14ac:dyDescent="0.4">
      <c r="A13666">
        <v>136.65</v>
      </c>
      <c r="B13666">
        <v>-2.5379999999999998</v>
      </c>
      <c r="D13666">
        <f t="shared" si="213"/>
        <v>0</v>
      </c>
    </row>
    <row r="13667" spans="1:4" x14ac:dyDescent="0.4">
      <c r="A13667">
        <v>136.66</v>
      </c>
      <c r="B13667">
        <v>-6.6289999999999996</v>
      </c>
      <c r="D13667">
        <f t="shared" si="213"/>
        <v>0</v>
      </c>
    </row>
    <row r="13668" spans="1:4" x14ac:dyDescent="0.4">
      <c r="A13668">
        <v>136.66999999999999</v>
      </c>
      <c r="B13668">
        <v>-10.653</v>
      </c>
      <c r="D13668">
        <f t="shared" si="213"/>
        <v>0</v>
      </c>
    </row>
    <row r="13669" spans="1:4" x14ac:dyDescent="0.4">
      <c r="A13669">
        <v>136.68</v>
      </c>
      <c r="B13669">
        <v>-13.61</v>
      </c>
      <c r="D13669">
        <f t="shared" si="213"/>
        <v>0</v>
      </c>
    </row>
    <row r="13670" spans="1:4" x14ac:dyDescent="0.4">
      <c r="A13670">
        <v>136.69</v>
      </c>
      <c r="B13670">
        <v>-16.097000000000001</v>
      </c>
      <c r="D13670">
        <f t="shared" si="213"/>
        <v>0</v>
      </c>
    </row>
    <row r="13671" spans="1:4" x14ac:dyDescent="0.4">
      <c r="A13671">
        <v>136.69999999999999</v>
      </c>
      <c r="B13671">
        <v>-17.443000000000001</v>
      </c>
      <c r="D13671">
        <f t="shared" si="213"/>
        <v>0</v>
      </c>
    </row>
    <row r="13672" spans="1:4" x14ac:dyDescent="0.4">
      <c r="A13672">
        <v>136.71</v>
      </c>
      <c r="B13672">
        <v>-17.385999999999999</v>
      </c>
      <c r="D13672">
        <f t="shared" si="213"/>
        <v>0</v>
      </c>
    </row>
    <row r="13673" spans="1:4" x14ac:dyDescent="0.4">
      <c r="A13673">
        <v>136.72</v>
      </c>
      <c r="B13673">
        <v>-16.242999999999999</v>
      </c>
      <c r="D13673">
        <f t="shared" si="213"/>
        <v>0</v>
      </c>
    </row>
    <row r="13674" spans="1:4" x14ac:dyDescent="0.4">
      <c r="A13674">
        <v>136.72999999999999</v>
      </c>
      <c r="B13674">
        <v>-14.317</v>
      </c>
      <c r="D13674">
        <f t="shared" si="213"/>
        <v>0</v>
      </c>
    </row>
    <row r="13675" spans="1:4" x14ac:dyDescent="0.4">
      <c r="A13675">
        <v>136.74</v>
      </c>
      <c r="B13675">
        <v>-12.061999999999999</v>
      </c>
      <c r="D13675">
        <f t="shared" si="213"/>
        <v>0</v>
      </c>
    </row>
    <row r="13676" spans="1:4" x14ac:dyDescent="0.4">
      <c r="A13676">
        <v>136.75</v>
      </c>
      <c r="B13676">
        <v>-9.3539999999999992</v>
      </c>
      <c r="D13676">
        <f t="shared" si="213"/>
        <v>0</v>
      </c>
    </row>
    <row r="13677" spans="1:4" x14ac:dyDescent="0.4">
      <c r="A13677">
        <v>136.76</v>
      </c>
      <c r="B13677">
        <v>-6.1989999999999998</v>
      </c>
      <c r="D13677">
        <f t="shared" si="213"/>
        <v>0</v>
      </c>
    </row>
    <row r="13678" spans="1:4" x14ac:dyDescent="0.4">
      <c r="A13678">
        <v>136.77000000000001</v>
      </c>
      <c r="B13678">
        <v>-2.5059999999999998</v>
      </c>
      <c r="D13678">
        <f t="shared" si="213"/>
        <v>0</v>
      </c>
    </row>
    <row r="13679" spans="1:4" x14ac:dyDescent="0.4">
      <c r="A13679">
        <v>136.78</v>
      </c>
      <c r="B13679">
        <v>1.696</v>
      </c>
      <c r="D13679">
        <f t="shared" si="213"/>
        <v>0</v>
      </c>
    </row>
    <row r="13680" spans="1:4" x14ac:dyDescent="0.4">
      <c r="A13680">
        <v>136.79</v>
      </c>
      <c r="B13680">
        <v>5.3120000000000003</v>
      </c>
      <c r="D13680">
        <f t="shared" si="213"/>
        <v>0</v>
      </c>
    </row>
    <row r="13681" spans="1:4" x14ac:dyDescent="0.4">
      <c r="A13681">
        <v>136.80000000000001</v>
      </c>
      <c r="B13681">
        <v>8.4939999999999998</v>
      </c>
      <c r="D13681">
        <f t="shared" si="213"/>
        <v>0</v>
      </c>
    </row>
    <row r="13682" spans="1:4" x14ac:dyDescent="0.4">
      <c r="A13682">
        <v>136.81</v>
      </c>
      <c r="B13682">
        <v>11.173</v>
      </c>
      <c r="D13682">
        <f t="shared" si="213"/>
        <v>0</v>
      </c>
    </row>
    <row r="13683" spans="1:4" x14ac:dyDescent="0.4">
      <c r="A13683">
        <v>136.82</v>
      </c>
      <c r="B13683">
        <v>14.032999999999999</v>
      </c>
      <c r="D13683">
        <f t="shared" si="213"/>
        <v>0</v>
      </c>
    </row>
    <row r="13684" spans="1:4" x14ac:dyDescent="0.4">
      <c r="A13684">
        <v>136.83000000000001</v>
      </c>
      <c r="B13684">
        <v>15.989000000000001</v>
      </c>
      <c r="D13684">
        <f t="shared" si="213"/>
        <v>0</v>
      </c>
    </row>
    <row r="13685" spans="1:4" x14ac:dyDescent="0.4">
      <c r="A13685">
        <v>136.84</v>
      </c>
      <c r="B13685">
        <v>17.061</v>
      </c>
      <c r="D13685">
        <f t="shared" si="213"/>
        <v>0</v>
      </c>
    </row>
    <row r="13686" spans="1:4" x14ac:dyDescent="0.4">
      <c r="A13686">
        <v>136.85</v>
      </c>
      <c r="B13686">
        <v>17.312000000000001</v>
      </c>
      <c r="D13686">
        <f t="shared" si="213"/>
        <v>0</v>
      </c>
    </row>
    <row r="13687" spans="1:4" x14ac:dyDescent="0.4">
      <c r="A13687">
        <v>136.86000000000001</v>
      </c>
      <c r="B13687">
        <v>16.561</v>
      </c>
      <c r="D13687">
        <f t="shared" si="213"/>
        <v>0</v>
      </c>
    </row>
    <row r="13688" spans="1:4" x14ac:dyDescent="0.4">
      <c r="A13688">
        <v>136.87</v>
      </c>
      <c r="B13688">
        <v>15.045999999999999</v>
      </c>
      <c r="D13688">
        <f t="shared" si="213"/>
        <v>0</v>
      </c>
    </row>
    <row r="13689" spans="1:4" x14ac:dyDescent="0.4">
      <c r="A13689">
        <v>136.88</v>
      </c>
      <c r="B13689">
        <v>12.879</v>
      </c>
      <c r="D13689">
        <f t="shared" si="213"/>
        <v>0</v>
      </c>
    </row>
    <row r="13690" spans="1:4" x14ac:dyDescent="0.4">
      <c r="A13690">
        <v>136.88999999999999</v>
      </c>
      <c r="B13690">
        <v>10.143000000000001</v>
      </c>
      <c r="D13690">
        <f t="shared" si="213"/>
        <v>0</v>
      </c>
    </row>
    <row r="13691" spans="1:4" x14ac:dyDescent="0.4">
      <c r="A13691">
        <v>136.9</v>
      </c>
      <c r="B13691">
        <v>6.6740000000000004</v>
      </c>
      <c r="D13691">
        <f t="shared" si="213"/>
        <v>0</v>
      </c>
    </row>
    <row r="13692" spans="1:4" x14ac:dyDescent="0.4">
      <c r="A13692">
        <v>136.91</v>
      </c>
      <c r="B13692">
        <v>2.875</v>
      </c>
      <c r="D13692">
        <f t="shared" si="213"/>
        <v>0</v>
      </c>
    </row>
    <row r="13693" spans="1:4" x14ac:dyDescent="0.4">
      <c r="A13693">
        <v>136.91999999999999</v>
      </c>
      <c r="B13693">
        <v>-0.63300000000000001</v>
      </c>
      <c r="D13693">
        <f t="shared" si="213"/>
        <v>0</v>
      </c>
    </row>
    <row r="13694" spans="1:4" x14ac:dyDescent="0.4">
      <c r="A13694">
        <v>136.93</v>
      </c>
      <c r="B13694">
        <v>-4.0830000000000002</v>
      </c>
      <c r="D13694">
        <f t="shared" si="213"/>
        <v>0</v>
      </c>
    </row>
    <row r="13695" spans="1:4" x14ac:dyDescent="0.4">
      <c r="A13695">
        <v>136.94</v>
      </c>
      <c r="B13695">
        <v>-8.07</v>
      </c>
      <c r="D13695">
        <f t="shared" si="213"/>
        <v>0</v>
      </c>
    </row>
    <row r="13696" spans="1:4" x14ac:dyDescent="0.4">
      <c r="A13696">
        <v>136.94999999999999</v>
      </c>
      <c r="B13696">
        <v>-12.273999999999999</v>
      </c>
      <c r="D13696">
        <f t="shared" si="213"/>
        <v>0</v>
      </c>
    </row>
    <row r="13697" spans="1:4" x14ac:dyDescent="0.4">
      <c r="A13697">
        <v>136.96</v>
      </c>
      <c r="B13697">
        <v>-15.606999999999999</v>
      </c>
      <c r="D13697">
        <f t="shared" si="213"/>
        <v>0</v>
      </c>
    </row>
    <row r="13698" spans="1:4" x14ac:dyDescent="0.4">
      <c r="A13698">
        <v>136.97</v>
      </c>
      <c r="B13698">
        <v>-17.629000000000001</v>
      </c>
      <c r="D13698">
        <f t="shared" si="213"/>
        <v>0</v>
      </c>
    </row>
    <row r="13699" spans="1:4" x14ac:dyDescent="0.4">
      <c r="A13699">
        <v>136.97999999999999</v>
      </c>
      <c r="B13699">
        <v>-18.193000000000001</v>
      </c>
      <c r="D13699">
        <f t="shared" ref="D13699:D13762" si="214">_xlfn.NUMBERVALUE(LEFT(C13699,6))</f>
        <v>0</v>
      </c>
    </row>
    <row r="13700" spans="1:4" x14ac:dyDescent="0.4">
      <c r="A13700">
        <v>136.99</v>
      </c>
      <c r="B13700">
        <v>-17.54</v>
      </c>
      <c r="D13700">
        <f t="shared" si="214"/>
        <v>0</v>
      </c>
    </row>
    <row r="13701" spans="1:4" x14ac:dyDescent="0.4">
      <c r="A13701">
        <v>137</v>
      </c>
      <c r="B13701">
        <v>-16.079999999999998</v>
      </c>
      <c r="D13701">
        <f t="shared" si="214"/>
        <v>0</v>
      </c>
    </row>
    <row r="13702" spans="1:4" x14ac:dyDescent="0.4">
      <c r="A13702">
        <v>137.01</v>
      </c>
      <c r="B13702">
        <v>-13.819000000000001</v>
      </c>
      <c r="D13702">
        <f t="shared" si="214"/>
        <v>0</v>
      </c>
    </row>
    <row r="13703" spans="1:4" x14ac:dyDescent="0.4">
      <c r="A13703">
        <v>137.02000000000001</v>
      </c>
      <c r="B13703">
        <v>-11.124000000000001</v>
      </c>
      <c r="D13703">
        <f t="shared" si="214"/>
        <v>0</v>
      </c>
    </row>
    <row r="13704" spans="1:4" x14ac:dyDescent="0.4">
      <c r="A13704">
        <v>137.03</v>
      </c>
      <c r="B13704">
        <v>-7.0209999999999999</v>
      </c>
      <c r="D13704">
        <f t="shared" si="214"/>
        <v>0</v>
      </c>
    </row>
    <row r="13705" spans="1:4" x14ac:dyDescent="0.4">
      <c r="A13705">
        <v>137.04</v>
      </c>
      <c r="B13705">
        <v>-2.4449999999999998</v>
      </c>
      <c r="D13705">
        <f t="shared" si="214"/>
        <v>0</v>
      </c>
    </row>
    <row r="13706" spans="1:4" x14ac:dyDescent="0.4">
      <c r="A13706">
        <v>137.05000000000001</v>
      </c>
      <c r="B13706">
        <v>2.7120000000000002</v>
      </c>
      <c r="D13706">
        <f t="shared" si="214"/>
        <v>0</v>
      </c>
    </row>
    <row r="13707" spans="1:4" x14ac:dyDescent="0.4">
      <c r="A13707">
        <v>137.06</v>
      </c>
      <c r="B13707">
        <v>7.7729999999999997</v>
      </c>
      <c r="D13707">
        <f t="shared" si="214"/>
        <v>0</v>
      </c>
    </row>
    <row r="13708" spans="1:4" x14ac:dyDescent="0.4">
      <c r="A13708">
        <v>137.07</v>
      </c>
      <c r="B13708">
        <v>12.646000000000001</v>
      </c>
      <c r="D13708">
        <f t="shared" si="214"/>
        <v>0</v>
      </c>
    </row>
    <row r="13709" spans="1:4" x14ac:dyDescent="0.4">
      <c r="A13709">
        <v>137.08000000000001</v>
      </c>
      <c r="B13709">
        <v>16.509</v>
      </c>
      <c r="D13709">
        <f t="shared" si="214"/>
        <v>0</v>
      </c>
    </row>
    <row r="13710" spans="1:4" x14ac:dyDescent="0.4">
      <c r="A13710">
        <v>137.09</v>
      </c>
      <c r="B13710">
        <v>19.507999999999999</v>
      </c>
      <c r="D13710">
        <f t="shared" si="214"/>
        <v>0</v>
      </c>
    </row>
    <row r="13711" spans="1:4" x14ac:dyDescent="0.4">
      <c r="A13711">
        <v>137.1</v>
      </c>
      <c r="B13711">
        <v>22.247</v>
      </c>
      <c r="D13711">
        <f t="shared" si="214"/>
        <v>0</v>
      </c>
    </row>
    <row r="13712" spans="1:4" x14ac:dyDescent="0.4">
      <c r="A13712">
        <v>137.11000000000001</v>
      </c>
      <c r="B13712">
        <v>24.343</v>
      </c>
      <c r="D13712">
        <f t="shared" si="214"/>
        <v>0</v>
      </c>
    </row>
    <row r="13713" spans="1:4" x14ac:dyDescent="0.4">
      <c r="A13713">
        <v>137.12</v>
      </c>
      <c r="B13713">
        <v>25.315000000000001</v>
      </c>
      <c r="D13713">
        <f t="shared" si="214"/>
        <v>0</v>
      </c>
    </row>
    <row r="13714" spans="1:4" x14ac:dyDescent="0.4">
      <c r="A13714">
        <v>137.13</v>
      </c>
      <c r="B13714">
        <v>24.606999999999999</v>
      </c>
      <c r="D13714">
        <f t="shared" si="214"/>
        <v>0</v>
      </c>
    </row>
    <row r="13715" spans="1:4" x14ac:dyDescent="0.4">
      <c r="A13715">
        <v>137.13999999999999</v>
      </c>
      <c r="B13715">
        <v>22.338000000000001</v>
      </c>
      <c r="D13715">
        <f t="shared" si="214"/>
        <v>0</v>
      </c>
    </row>
    <row r="13716" spans="1:4" x14ac:dyDescent="0.4">
      <c r="A13716">
        <v>137.15</v>
      </c>
      <c r="B13716">
        <v>19.640999999999998</v>
      </c>
      <c r="D13716">
        <f t="shared" si="214"/>
        <v>0</v>
      </c>
    </row>
    <row r="13717" spans="1:4" x14ac:dyDescent="0.4">
      <c r="A13717">
        <v>137.16</v>
      </c>
      <c r="B13717">
        <v>16.312999999999999</v>
      </c>
      <c r="D13717">
        <f t="shared" si="214"/>
        <v>0</v>
      </c>
    </row>
    <row r="13718" spans="1:4" x14ac:dyDescent="0.4">
      <c r="A13718">
        <v>137.16999999999999</v>
      </c>
      <c r="B13718">
        <v>12.207000000000001</v>
      </c>
      <c r="D13718">
        <f t="shared" si="214"/>
        <v>0</v>
      </c>
    </row>
    <row r="13719" spans="1:4" x14ac:dyDescent="0.4">
      <c r="A13719">
        <v>137.18</v>
      </c>
      <c r="B13719">
        <v>6.8410000000000002</v>
      </c>
      <c r="D13719">
        <f t="shared" si="214"/>
        <v>0</v>
      </c>
    </row>
    <row r="13720" spans="1:4" x14ac:dyDescent="0.4">
      <c r="A13720">
        <v>137.19</v>
      </c>
      <c r="B13720">
        <v>1.1020000000000001</v>
      </c>
      <c r="D13720">
        <f t="shared" si="214"/>
        <v>0</v>
      </c>
    </row>
    <row r="13721" spans="1:4" x14ac:dyDescent="0.4">
      <c r="A13721">
        <v>137.19999999999999</v>
      </c>
      <c r="B13721">
        <v>-4.7709999999999999</v>
      </c>
      <c r="D13721">
        <f t="shared" si="214"/>
        <v>0</v>
      </c>
    </row>
    <row r="13722" spans="1:4" x14ac:dyDescent="0.4">
      <c r="A13722">
        <v>137.21</v>
      </c>
      <c r="B13722">
        <v>-10.656000000000001</v>
      </c>
      <c r="D13722">
        <f t="shared" si="214"/>
        <v>0</v>
      </c>
    </row>
    <row r="13723" spans="1:4" x14ac:dyDescent="0.4">
      <c r="A13723">
        <v>137.22</v>
      </c>
      <c r="B13723">
        <v>-16.280999999999999</v>
      </c>
      <c r="D13723">
        <f t="shared" si="214"/>
        <v>0</v>
      </c>
    </row>
    <row r="13724" spans="1:4" x14ac:dyDescent="0.4">
      <c r="A13724">
        <v>137.22999999999999</v>
      </c>
      <c r="B13724">
        <v>-21.28</v>
      </c>
      <c r="D13724">
        <f t="shared" si="214"/>
        <v>0</v>
      </c>
    </row>
    <row r="13725" spans="1:4" x14ac:dyDescent="0.4">
      <c r="A13725">
        <v>137.24</v>
      </c>
      <c r="B13725">
        <v>-25.311</v>
      </c>
      <c r="D13725">
        <f t="shared" si="214"/>
        <v>0</v>
      </c>
    </row>
    <row r="13726" spans="1:4" x14ac:dyDescent="0.4">
      <c r="A13726">
        <v>137.25</v>
      </c>
      <c r="B13726">
        <v>-28.6</v>
      </c>
      <c r="D13726">
        <f t="shared" si="214"/>
        <v>0</v>
      </c>
    </row>
    <row r="13727" spans="1:4" x14ac:dyDescent="0.4">
      <c r="A13727">
        <v>137.26</v>
      </c>
      <c r="B13727">
        <v>-31.047999999999998</v>
      </c>
      <c r="D13727">
        <f t="shared" si="214"/>
        <v>0</v>
      </c>
    </row>
    <row r="13728" spans="1:4" x14ac:dyDescent="0.4">
      <c r="A13728">
        <v>137.27000000000001</v>
      </c>
      <c r="B13728">
        <v>-31.527000000000001</v>
      </c>
      <c r="D13728">
        <f t="shared" si="214"/>
        <v>0</v>
      </c>
    </row>
    <row r="13729" spans="1:4" x14ac:dyDescent="0.4">
      <c r="A13729">
        <v>137.28</v>
      </c>
      <c r="B13729">
        <v>-30.251999999999999</v>
      </c>
      <c r="D13729">
        <f t="shared" si="214"/>
        <v>0</v>
      </c>
    </row>
    <row r="13730" spans="1:4" x14ac:dyDescent="0.4">
      <c r="A13730">
        <v>137.29</v>
      </c>
      <c r="B13730">
        <v>-27.436</v>
      </c>
      <c r="D13730">
        <f t="shared" si="214"/>
        <v>0</v>
      </c>
    </row>
    <row r="13731" spans="1:4" x14ac:dyDescent="0.4">
      <c r="A13731">
        <v>137.30000000000001</v>
      </c>
      <c r="B13731">
        <v>-23.462</v>
      </c>
      <c r="D13731">
        <f t="shared" si="214"/>
        <v>0</v>
      </c>
    </row>
    <row r="13732" spans="1:4" x14ac:dyDescent="0.4">
      <c r="A13732">
        <v>137.31</v>
      </c>
      <c r="B13732">
        <v>-18.437999999999999</v>
      </c>
      <c r="D13732">
        <f t="shared" si="214"/>
        <v>0</v>
      </c>
    </row>
    <row r="13733" spans="1:4" x14ac:dyDescent="0.4">
      <c r="A13733">
        <v>137.32</v>
      </c>
      <c r="B13733">
        <v>-12.611000000000001</v>
      </c>
      <c r="D13733">
        <f t="shared" si="214"/>
        <v>0</v>
      </c>
    </row>
    <row r="13734" spans="1:4" x14ac:dyDescent="0.4">
      <c r="A13734">
        <v>137.33000000000001</v>
      </c>
      <c r="B13734">
        <v>-6.569</v>
      </c>
      <c r="D13734">
        <f t="shared" si="214"/>
        <v>0</v>
      </c>
    </row>
    <row r="13735" spans="1:4" x14ac:dyDescent="0.4">
      <c r="A13735">
        <v>137.34</v>
      </c>
      <c r="B13735">
        <v>-0.30399999999999999</v>
      </c>
      <c r="D13735">
        <f t="shared" si="214"/>
        <v>0</v>
      </c>
    </row>
    <row r="13736" spans="1:4" x14ac:dyDescent="0.4">
      <c r="A13736">
        <v>137.35</v>
      </c>
      <c r="B13736">
        <v>6.3140000000000001</v>
      </c>
      <c r="D13736">
        <f t="shared" si="214"/>
        <v>0</v>
      </c>
    </row>
    <row r="13737" spans="1:4" x14ac:dyDescent="0.4">
      <c r="A13737">
        <v>137.36000000000001</v>
      </c>
      <c r="B13737">
        <v>12.835000000000001</v>
      </c>
      <c r="D13737">
        <f t="shared" si="214"/>
        <v>0</v>
      </c>
    </row>
    <row r="13738" spans="1:4" x14ac:dyDescent="0.4">
      <c r="A13738">
        <v>137.37</v>
      </c>
      <c r="B13738">
        <v>18.966000000000001</v>
      </c>
      <c r="D13738">
        <f t="shared" si="214"/>
        <v>0</v>
      </c>
    </row>
    <row r="13739" spans="1:4" x14ac:dyDescent="0.4">
      <c r="A13739">
        <v>137.38</v>
      </c>
      <c r="B13739">
        <v>24.170999999999999</v>
      </c>
      <c r="D13739">
        <f t="shared" si="214"/>
        <v>0</v>
      </c>
    </row>
    <row r="13740" spans="1:4" x14ac:dyDescent="0.4">
      <c r="A13740">
        <v>137.38999999999999</v>
      </c>
      <c r="B13740">
        <v>27.536999999999999</v>
      </c>
      <c r="D13740">
        <f t="shared" si="214"/>
        <v>0</v>
      </c>
    </row>
    <row r="13741" spans="1:4" x14ac:dyDescent="0.4">
      <c r="A13741">
        <v>137.4</v>
      </c>
      <c r="B13741">
        <v>29.594000000000001</v>
      </c>
      <c r="D13741">
        <f t="shared" si="214"/>
        <v>0</v>
      </c>
    </row>
    <row r="13742" spans="1:4" x14ac:dyDescent="0.4">
      <c r="A13742">
        <v>137.41</v>
      </c>
      <c r="B13742">
        <v>30.724</v>
      </c>
      <c r="D13742">
        <f t="shared" si="214"/>
        <v>0</v>
      </c>
    </row>
    <row r="13743" spans="1:4" x14ac:dyDescent="0.4">
      <c r="A13743">
        <v>137.41999999999999</v>
      </c>
      <c r="B13743">
        <v>31.436</v>
      </c>
      <c r="D13743">
        <f t="shared" si="214"/>
        <v>0</v>
      </c>
    </row>
    <row r="13744" spans="1:4" x14ac:dyDescent="0.4">
      <c r="A13744">
        <v>137.43</v>
      </c>
      <c r="B13744">
        <v>30.741</v>
      </c>
      <c r="D13744">
        <f t="shared" si="214"/>
        <v>0</v>
      </c>
    </row>
    <row r="13745" spans="1:4" x14ac:dyDescent="0.4">
      <c r="A13745">
        <v>137.44</v>
      </c>
      <c r="B13745">
        <v>29.254999999999999</v>
      </c>
      <c r="D13745">
        <f t="shared" si="214"/>
        <v>0</v>
      </c>
    </row>
    <row r="13746" spans="1:4" x14ac:dyDescent="0.4">
      <c r="A13746">
        <v>137.44999999999999</v>
      </c>
      <c r="B13746">
        <v>26.459</v>
      </c>
      <c r="D13746">
        <f t="shared" si="214"/>
        <v>0</v>
      </c>
    </row>
    <row r="13747" spans="1:4" x14ac:dyDescent="0.4">
      <c r="A13747">
        <v>137.46</v>
      </c>
      <c r="B13747">
        <v>22.251999999999999</v>
      </c>
      <c r="D13747">
        <f t="shared" si="214"/>
        <v>0</v>
      </c>
    </row>
    <row r="13748" spans="1:4" x14ac:dyDescent="0.4">
      <c r="A13748">
        <v>137.47</v>
      </c>
      <c r="B13748">
        <v>17.047999999999998</v>
      </c>
      <c r="D13748">
        <f t="shared" si="214"/>
        <v>0</v>
      </c>
    </row>
    <row r="13749" spans="1:4" x14ac:dyDescent="0.4">
      <c r="A13749">
        <v>137.47999999999999</v>
      </c>
      <c r="B13749">
        <v>11.656000000000001</v>
      </c>
      <c r="D13749">
        <f t="shared" si="214"/>
        <v>0</v>
      </c>
    </row>
    <row r="13750" spans="1:4" x14ac:dyDescent="0.4">
      <c r="A13750">
        <v>137.49</v>
      </c>
      <c r="B13750">
        <v>6.3239999999999998</v>
      </c>
      <c r="D13750">
        <f t="shared" si="214"/>
        <v>0</v>
      </c>
    </row>
    <row r="13751" spans="1:4" x14ac:dyDescent="0.4">
      <c r="A13751">
        <v>137.5</v>
      </c>
      <c r="B13751">
        <v>0.80600000000000005</v>
      </c>
      <c r="D13751">
        <f t="shared" si="214"/>
        <v>0</v>
      </c>
    </row>
    <row r="13752" spans="1:4" x14ac:dyDescent="0.4">
      <c r="A13752">
        <v>137.51</v>
      </c>
      <c r="B13752">
        <v>-4.3710000000000004</v>
      </c>
      <c r="D13752">
        <f t="shared" si="214"/>
        <v>0</v>
      </c>
    </row>
    <row r="13753" spans="1:4" x14ac:dyDescent="0.4">
      <c r="A13753">
        <v>137.52000000000001</v>
      </c>
      <c r="B13753">
        <v>-9.5150000000000006</v>
      </c>
      <c r="D13753">
        <f t="shared" si="214"/>
        <v>0</v>
      </c>
    </row>
    <row r="13754" spans="1:4" x14ac:dyDescent="0.4">
      <c r="A13754">
        <v>137.53</v>
      </c>
      <c r="B13754">
        <v>-14.109</v>
      </c>
      <c r="D13754">
        <f t="shared" si="214"/>
        <v>0</v>
      </c>
    </row>
    <row r="13755" spans="1:4" x14ac:dyDescent="0.4">
      <c r="A13755">
        <v>137.54</v>
      </c>
      <c r="B13755">
        <v>-18.329999999999998</v>
      </c>
      <c r="D13755">
        <f t="shared" si="214"/>
        <v>0</v>
      </c>
    </row>
    <row r="13756" spans="1:4" x14ac:dyDescent="0.4">
      <c r="A13756">
        <v>137.55000000000001</v>
      </c>
      <c r="B13756">
        <v>-21.648</v>
      </c>
      <c r="D13756">
        <f t="shared" si="214"/>
        <v>0</v>
      </c>
    </row>
    <row r="13757" spans="1:4" x14ac:dyDescent="0.4">
      <c r="A13757">
        <v>137.56</v>
      </c>
      <c r="B13757">
        <v>-23.978999999999999</v>
      </c>
      <c r="D13757">
        <f t="shared" si="214"/>
        <v>0</v>
      </c>
    </row>
    <row r="13758" spans="1:4" x14ac:dyDescent="0.4">
      <c r="A13758">
        <v>137.57</v>
      </c>
      <c r="B13758">
        <v>-24.797999999999998</v>
      </c>
      <c r="D13758">
        <f t="shared" si="214"/>
        <v>0</v>
      </c>
    </row>
    <row r="13759" spans="1:4" x14ac:dyDescent="0.4">
      <c r="A13759">
        <v>137.58000000000001</v>
      </c>
      <c r="B13759">
        <v>-25.155999999999999</v>
      </c>
      <c r="D13759">
        <f t="shared" si="214"/>
        <v>0</v>
      </c>
    </row>
    <row r="13760" spans="1:4" x14ac:dyDescent="0.4">
      <c r="A13760">
        <v>137.59</v>
      </c>
      <c r="B13760">
        <v>-24.603999999999999</v>
      </c>
      <c r="D13760">
        <f t="shared" si="214"/>
        <v>0</v>
      </c>
    </row>
    <row r="13761" spans="1:4" x14ac:dyDescent="0.4">
      <c r="A13761">
        <v>137.6</v>
      </c>
      <c r="B13761">
        <v>-23.295999999999999</v>
      </c>
      <c r="D13761">
        <f t="shared" si="214"/>
        <v>0</v>
      </c>
    </row>
    <row r="13762" spans="1:4" x14ac:dyDescent="0.4">
      <c r="A13762">
        <v>137.61000000000001</v>
      </c>
      <c r="B13762">
        <v>-21.724</v>
      </c>
      <c r="D13762">
        <f t="shared" si="214"/>
        <v>0</v>
      </c>
    </row>
    <row r="13763" spans="1:4" x14ac:dyDescent="0.4">
      <c r="A13763">
        <v>137.62</v>
      </c>
      <c r="B13763">
        <v>-20.097000000000001</v>
      </c>
      <c r="D13763">
        <f t="shared" ref="D13763:D13826" si="215">_xlfn.NUMBERVALUE(LEFT(C13763,6))</f>
        <v>0</v>
      </c>
    </row>
    <row r="13764" spans="1:4" x14ac:dyDescent="0.4">
      <c r="A13764">
        <v>137.63</v>
      </c>
      <c r="B13764">
        <v>-17.768999999999998</v>
      </c>
      <c r="D13764">
        <f t="shared" si="215"/>
        <v>0</v>
      </c>
    </row>
    <row r="13765" spans="1:4" x14ac:dyDescent="0.4">
      <c r="A13765">
        <v>137.63999999999999</v>
      </c>
      <c r="B13765">
        <v>-15.14</v>
      </c>
      <c r="D13765">
        <f t="shared" si="215"/>
        <v>0</v>
      </c>
    </row>
    <row r="13766" spans="1:4" x14ac:dyDescent="0.4">
      <c r="A13766">
        <v>137.65</v>
      </c>
      <c r="B13766">
        <v>-11.911</v>
      </c>
      <c r="D13766">
        <f t="shared" si="215"/>
        <v>0</v>
      </c>
    </row>
    <row r="13767" spans="1:4" x14ac:dyDescent="0.4">
      <c r="A13767">
        <v>137.66</v>
      </c>
      <c r="B13767">
        <v>-7.9790000000000001</v>
      </c>
      <c r="D13767">
        <f t="shared" si="215"/>
        <v>0</v>
      </c>
    </row>
    <row r="13768" spans="1:4" x14ac:dyDescent="0.4">
      <c r="A13768">
        <v>137.66999999999999</v>
      </c>
      <c r="B13768">
        <v>-4.774</v>
      </c>
      <c r="D13768">
        <f t="shared" si="215"/>
        <v>0</v>
      </c>
    </row>
    <row r="13769" spans="1:4" x14ac:dyDescent="0.4">
      <c r="A13769">
        <v>137.68</v>
      </c>
      <c r="B13769">
        <v>-2.19</v>
      </c>
      <c r="D13769">
        <f t="shared" si="215"/>
        <v>0</v>
      </c>
    </row>
    <row r="13770" spans="1:4" x14ac:dyDescent="0.4">
      <c r="A13770">
        <v>137.69</v>
      </c>
      <c r="B13770">
        <v>0.20799999999999999</v>
      </c>
      <c r="D13770">
        <f t="shared" si="215"/>
        <v>0</v>
      </c>
    </row>
    <row r="13771" spans="1:4" x14ac:dyDescent="0.4">
      <c r="A13771">
        <v>137.69999999999999</v>
      </c>
      <c r="B13771">
        <v>2.5179999999999998</v>
      </c>
      <c r="D13771">
        <f t="shared" si="215"/>
        <v>0</v>
      </c>
    </row>
    <row r="13772" spans="1:4" x14ac:dyDescent="0.4">
      <c r="A13772">
        <v>137.71</v>
      </c>
      <c r="B13772">
        <v>4.4610000000000003</v>
      </c>
      <c r="D13772">
        <f t="shared" si="215"/>
        <v>0</v>
      </c>
    </row>
    <row r="13773" spans="1:4" x14ac:dyDescent="0.4">
      <c r="A13773">
        <v>137.72</v>
      </c>
      <c r="B13773">
        <v>6.0830000000000002</v>
      </c>
      <c r="D13773">
        <f t="shared" si="215"/>
        <v>0</v>
      </c>
    </row>
    <row r="13774" spans="1:4" x14ac:dyDescent="0.4">
      <c r="A13774">
        <v>137.72999999999999</v>
      </c>
      <c r="B13774">
        <v>7.1609999999999996</v>
      </c>
      <c r="D13774">
        <f t="shared" si="215"/>
        <v>0</v>
      </c>
    </row>
    <row r="13775" spans="1:4" x14ac:dyDescent="0.4">
      <c r="A13775">
        <v>137.74</v>
      </c>
      <c r="B13775">
        <v>7.4980000000000002</v>
      </c>
      <c r="D13775">
        <f t="shared" si="215"/>
        <v>0</v>
      </c>
    </row>
    <row r="13776" spans="1:4" x14ac:dyDescent="0.4">
      <c r="A13776">
        <v>137.75</v>
      </c>
      <c r="B13776">
        <v>7.367</v>
      </c>
      <c r="D13776">
        <f t="shared" si="215"/>
        <v>0</v>
      </c>
    </row>
    <row r="13777" spans="1:4" x14ac:dyDescent="0.4">
      <c r="A13777">
        <v>137.76</v>
      </c>
      <c r="B13777">
        <v>6.5419999999999998</v>
      </c>
      <c r="D13777">
        <f t="shared" si="215"/>
        <v>0</v>
      </c>
    </row>
    <row r="13778" spans="1:4" x14ac:dyDescent="0.4">
      <c r="A13778">
        <v>137.77000000000001</v>
      </c>
      <c r="B13778">
        <v>6.2619999999999996</v>
      </c>
      <c r="D13778">
        <f t="shared" si="215"/>
        <v>0</v>
      </c>
    </row>
    <row r="13779" spans="1:4" x14ac:dyDescent="0.4">
      <c r="A13779">
        <v>137.78</v>
      </c>
      <c r="B13779">
        <v>6.0110000000000001</v>
      </c>
      <c r="D13779">
        <f t="shared" si="215"/>
        <v>0</v>
      </c>
    </row>
    <row r="13780" spans="1:4" x14ac:dyDescent="0.4">
      <c r="A13780">
        <v>137.79</v>
      </c>
      <c r="B13780">
        <v>6.1959999999999997</v>
      </c>
      <c r="D13780">
        <f t="shared" si="215"/>
        <v>0</v>
      </c>
    </row>
    <row r="13781" spans="1:4" x14ac:dyDescent="0.4">
      <c r="A13781">
        <v>137.80000000000001</v>
      </c>
      <c r="B13781">
        <v>5.9160000000000004</v>
      </c>
      <c r="D13781">
        <f t="shared" si="215"/>
        <v>0</v>
      </c>
    </row>
    <row r="13782" spans="1:4" x14ac:dyDescent="0.4">
      <c r="A13782">
        <v>137.81</v>
      </c>
      <c r="B13782">
        <v>5.0919999999999996</v>
      </c>
      <c r="D13782">
        <f t="shared" si="215"/>
        <v>0</v>
      </c>
    </row>
    <row r="13783" spans="1:4" x14ac:dyDescent="0.4">
      <c r="A13783">
        <v>137.82</v>
      </c>
      <c r="B13783">
        <v>3.7549999999999999</v>
      </c>
      <c r="D13783">
        <f t="shared" si="215"/>
        <v>0</v>
      </c>
    </row>
    <row r="13784" spans="1:4" x14ac:dyDescent="0.4">
      <c r="A13784">
        <v>137.83000000000001</v>
      </c>
      <c r="B13784">
        <v>2.6739999999999999</v>
      </c>
      <c r="D13784">
        <f t="shared" si="215"/>
        <v>0</v>
      </c>
    </row>
    <row r="13785" spans="1:4" x14ac:dyDescent="0.4">
      <c r="A13785">
        <v>137.84</v>
      </c>
      <c r="B13785">
        <v>1.8839999999999999</v>
      </c>
      <c r="D13785">
        <f t="shared" si="215"/>
        <v>0</v>
      </c>
    </row>
    <row r="13786" spans="1:4" x14ac:dyDescent="0.4">
      <c r="A13786">
        <v>137.85</v>
      </c>
      <c r="B13786">
        <v>1.413</v>
      </c>
      <c r="D13786">
        <f t="shared" si="215"/>
        <v>0</v>
      </c>
    </row>
    <row r="13787" spans="1:4" x14ac:dyDescent="0.4">
      <c r="A13787">
        <v>137.86000000000001</v>
      </c>
      <c r="B13787">
        <v>0.82499999999999996</v>
      </c>
      <c r="D13787">
        <f t="shared" si="215"/>
        <v>0</v>
      </c>
    </row>
    <row r="13788" spans="1:4" x14ac:dyDescent="0.4">
      <c r="A13788">
        <v>137.87</v>
      </c>
      <c r="B13788">
        <v>-0.23100000000000001</v>
      </c>
      <c r="D13788">
        <f t="shared" si="215"/>
        <v>0</v>
      </c>
    </row>
    <row r="13789" spans="1:4" x14ac:dyDescent="0.4">
      <c r="A13789">
        <v>137.88</v>
      </c>
      <c r="B13789">
        <v>-1.0349999999999999</v>
      </c>
      <c r="D13789">
        <f t="shared" si="215"/>
        <v>0</v>
      </c>
    </row>
    <row r="13790" spans="1:4" x14ac:dyDescent="0.4">
      <c r="A13790">
        <v>137.88999999999999</v>
      </c>
      <c r="B13790">
        <v>-1.3089999999999999</v>
      </c>
      <c r="D13790">
        <f t="shared" si="215"/>
        <v>0</v>
      </c>
    </row>
    <row r="13791" spans="1:4" x14ac:dyDescent="0.4">
      <c r="A13791">
        <v>137.9</v>
      </c>
      <c r="B13791">
        <v>-1.1000000000000001</v>
      </c>
      <c r="D13791">
        <f t="shared" si="215"/>
        <v>0</v>
      </c>
    </row>
    <row r="13792" spans="1:4" x14ac:dyDescent="0.4">
      <c r="A13792">
        <v>137.91</v>
      </c>
      <c r="B13792">
        <v>-1.1870000000000001</v>
      </c>
      <c r="D13792">
        <f t="shared" si="215"/>
        <v>0</v>
      </c>
    </row>
    <row r="13793" spans="1:4" x14ac:dyDescent="0.4">
      <c r="A13793">
        <v>137.91999999999999</v>
      </c>
      <c r="B13793">
        <v>-1.091</v>
      </c>
      <c r="D13793">
        <f t="shared" si="215"/>
        <v>0</v>
      </c>
    </row>
    <row r="13794" spans="1:4" x14ac:dyDescent="0.4">
      <c r="A13794">
        <v>137.93</v>
      </c>
      <c r="B13794">
        <v>-1.081</v>
      </c>
      <c r="D13794">
        <f t="shared" si="215"/>
        <v>0</v>
      </c>
    </row>
    <row r="13795" spans="1:4" x14ac:dyDescent="0.4">
      <c r="A13795">
        <v>137.94</v>
      </c>
      <c r="B13795">
        <v>-1.77</v>
      </c>
      <c r="D13795">
        <f t="shared" si="215"/>
        <v>0</v>
      </c>
    </row>
    <row r="13796" spans="1:4" x14ac:dyDescent="0.4">
      <c r="A13796">
        <v>137.94999999999999</v>
      </c>
      <c r="B13796">
        <v>-2.609</v>
      </c>
      <c r="D13796">
        <f t="shared" si="215"/>
        <v>0</v>
      </c>
    </row>
    <row r="13797" spans="1:4" x14ac:dyDescent="0.4">
      <c r="A13797">
        <v>137.96</v>
      </c>
      <c r="B13797">
        <v>-3.6720000000000002</v>
      </c>
      <c r="D13797">
        <f t="shared" si="215"/>
        <v>0</v>
      </c>
    </row>
    <row r="13798" spans="1:4" x14ac:dyDescent="0.4">
      <c r="A13798">
        <v>137.97</v>
      </c>
      <c r="B13798">
        <v>-4.899</v>
      </c>
      <c r="D13798">
        <f t="shared" si="215"/>
        <v>0</v>
      </c>
    </row>
    <row r="13799" spans="1:4" x14ac:dyDescent="0.4">
      <c r="A13799">
        <v>137.97999999999999</v>
      </c>
      <c r="B13799">
        <v>-5.6689999999999996</v>
      </c>
      <c r="D13799">
        <f t="shared" si="215"/>
        <v>0</v>
      </c>
    </row>
    <row r="13800" spans="1:4" x14ac:dyDescent="0.4">
      <c r="A13800">
        <v>137.99</v>
      </c>
      <c r="B13800">
        <v>-6.1859999999999999</v>
      </c>
      <c r="D13800">
        <f t="shared" si="215"/>
        <v>0</v>
      </c>
    </row>
    <row r="13801" spans="1:4" x14ac:dyDescent="0.4">
      <c r="A13801">
        <v>138</v>
      </c>
      <c r="B13801">
        <v>-7.7880000000000003</v>
      </c>
      <c r="D13801">
        <f t="shared" si="215"/>
        <v>0</v>
      </c>
    </row>
    <row r="13802" spans="1:4" x14ac:dyDescent="0.4">
      <c r="A13802">
        <v>138.01</v>
      </c>
      <c r="B13802">
        <v>-9.7650000000000006</v>
      </c>
      <c r="D13802">
        <f t="shared" si="215"/>
        <v>0</v>
      </c>
    </row>
    <row r="13803" spans="1:4" x14ac:dyDescent="0.4">
      <c r="A13803">
        <v>138.02000000000001</v>
      </c>
      <c r="B13803">
        <v>-11.161</v>
      </c>
      <c r="D13803">
        <f t="shared" si="215"/>
        <v>0</v>
      </c>
    </row>
    <row r="13804" spans="1:4" x14ac:dyDescent="0.4">
      <c r="A13804">
        <v>138.03</v>
      </c>
      <c r="B13804">
        <v>-11.747999999999999</v>
      </c>
      <c r="D13804">
        <f t="shared" si="215"/>
        <v>0</v>
      </c>
    </row>
    <row r="13805" spans="1:4" x14ac:dyDescent="0.4">
      <c r="A13805">
        <v>138.04</v>
      </c>
      <c r="B13805">
        <v>-12.202999999999999</v>
      </c>
      <c r="D13805">
        <f t="shared" si="215"/>
        <v>0</v>
      </c>
    </row>
    <row r="13806" spans="1:4" x14ac:dyDescent="0.4">
      <c r="A13806">
        <v>138.05000000000001</v>
      </c>
      <c r="B13806">
        <v>-13.228999999999999</v>
      </c>
      <c r="D13806">
        <f t="shared" si="215"/>
        <v>0</v>
      </c>
    </row>
    <row r="13807" spans="1:4" x14ac:dyDescent="0.4">
      <c r="A13807">
        <v>138.06</v>
      </c>
      <c r="B13807">
        <v>-13.672000000000001</v>
      </c>
      <c r="D13807">
        <f t="shared" si="215"/>
        <v>0</v>
      </c>
    </row>
    <row r="13808" spans="1:4" x14ac:dyDescent="0.4">
      <c r="A13808">
        <v>138.07</v>
      </c>
      <c r="B13808">
        <v>-13.865</v>
      </c>
      <c r="D13808">
        <f t="shared" si="215"/>
        <v>0</v>
      </c>
    </row>
    <row r="13809" spans="1:4" x14ac:dyDescent="0.4">
      <c r="A13809">
        <v>138.08000000000001</v>
      </c>
      <c r="B13809">
        <v>-13.85</v>
      </c>
      <c r="D13809">
        <f t="shared" si="215"/>
        <v>0</v>
      </c>
    </row>
    <row r="13810" spans="1:4" x14ac:dyDescent="0.4">
      <c r="A13810">
        <v>138.09</v>
      </c>
      <c r="B13810">
        <v>-12.971</v>
      </c>
      <c r="D13810">
        <f t="shared" si="215"/>
        <v>0</v>
      </c>
    </row>
    <row r="13811" spans="1:4" x14ac:dyDescent="0.4">
      <c r="A13811">
        <v>138.1</v>
      </c>
      <c r="B13811">
        <v>-11.742000000000001</v>
      </c>
      <c r="D13811">
        <f t="shared" si="215"/>
        <v>0</v>
      </c>
    </row>
    <row r="13812" spans="1:4" x14ac:dyDescent="0.4">
      <c r="A13812">
        <v>138.11000000000001</v>
      </c>
      <c r="B13812">
        <v>-10.305</v>
      </c>
      <c r="D13812">
        <f t="shared" si="215"/>
        <v>0</v>
      </c>
    </row>
    <row r="13813" spans="1:4" x14ac:dyDescent="0.4">
      <c r="A13813">
        <v>138.12</v>
      </c>
      <c r="B13813">
        <v>-8.6999999999999993</v>
      </c>
      <c r="D13813">
        <f t="shared" si="215"/>
        <v>0</v>
      </c>
    </row>
    <row r="13814" spans="1:4" x14ac:dyDescent="0.4">
      <c r="A13814">
        <v>138.13</v>
      </c>
      <c r="B13814">
        <v>-7.008</v>
      </c>
      <c r="D13814">
        <f t="shared" si="215"/>
        <v>0</v>
      </c>
    </row>
    <row r="13815" spans="1:4" x14ac:dyDescent="0.4">
      <c r="A13815">
        <v>138.13999999999999</v>
      </c>
      <c r="B13815">
        <v>-5.2720000000000002</v>
      </c>
      <c r="D13815">
        <f t="shared" si="215"/>
        <v>0</v>
      </c>
    </row>
    <row r="13816" spans="1:4" x14ac:dyDescent="0.4">
      <c r="A13816">
        <v>138.15</v>
      </c>
      <c r="B13816">
        <v>-3.54</v>
      </c>
      <c r="D13816">
        <f t="shared" si="215"/>
        <v>0</v>
      </c>
    </row>
    <row r="13817" spans="1:4" x14ac:dyDescent="0.4">
      <c r="A13817">
        <v>138.16</v>
      </c>
      <c r="B13817">
        <v>-1.3819999999999999</v>
      </c>
      <c r="D13817">
        <f t="shared" si="215"/>
        <v>0</v>
      </c>
    </row>
    <row r="13818" spans="1:4" x14ac:dyDescent="0.4">
      <c r="A13818">
        <v>138.16999999999999</v>
      </c>
      <c r="B13818">
        <v>1.123</v>
      </c>
      <c r="D13818">
        <f t="shared" si="215"/>
        <v>0</v>
      </c>
    </row>
    <row r="13819" spans="1:4" x14ac:dyDescent="0.4">
      <c r="A13819">
        <v>138.18</v>
      </c>
      <c r="B13819">
        <v>3.8580000000000001</v>
      </c>
      <c r="D13819">
        <f t="shared" si="215"/>
        <v>0</v>
      </c>
    </row>
    <row r="13820" spans="1:4" x14ac:dyDescent="0.4">
      <c r="A13820">
        <v>138.19</v>
      </c>
      <c r="B13820">
        <v>5.7229999999999999</v>
      </c>
      <c r="D13820">
        <f t="shared" si="215"/>
        <v>0</v>
      </c>
    </row>
    <row r="13821" spans="1:4" x14ac:dyDescent="0.4">
      <c r="A13821">
        <v>138.19999999999999</v>
      </c>
      <c r="B13821">
        <v>7.4909999999999997</v>
      </c>
      <c r="D13821">
        <f t="shared" si="215"/>
        <v>0</v>
      </c>
    </row>
    <row r="13822" spans="1:4" x14ac:dyDescent="0.4">
      <c r="A13822">
        <v>138.21</v>
      </c>
      <c r="B13822">
        <v>9.1460000000000008</v>
      </c>
      <c r="D13822">
        <f t="shared" si="215"/>
        <v>0</v>
      </c>
    </row>
    <row r="13823" spans="1:4" x14ac:dyDescent="0.4">
      <c r="A13823">
        <v>138.22</v>
      </c>
      <c r="B13823">
        <v>10.166</v>
      </c>
      <c r="D13823">
        <f t="shared" si="215"/>
        <v>0</v>
      </c>
    </row>
    <row r="13824" spans="1:4" x14ac:dyDescent="0.4">
      <c r="A13824">
        <v>138.22999999999999</v>
      </c>
      <c r="B13824">
        <v>11.375999999999999</v>
      </c>
      <c r="D13824">
        <f t="shared" si="215"/>
        <v>0</v>
      </c>
    </row>
    <row r="13825" spans="1:4" x14ac:dyDescent="0.4">
      <c r="A13825">
        <v>138.24</v>
      </c>
      <c r="B13825">
        <v>12.819000000000001</v>
      </c>
      <c r="D13825">
        <f t="shared" si="215"/>
        <v>0</v>
      </c>
    </row>
    <row r="13826" spans="1:4" x14ac:dyDescent="0.4">
      <c r="A13826">
        <v>138.25</v>
      </c>
      <c r="B13826">
        <v>13.723000000000001</v>
      </c>
      <c r="D13826">
        <f t="shared" si="215"/>
        <v>0</v>
      </c>
    </row>
    <row r="13827" spans="1:4" x14ac:dyDescent="0.4">
      <c r="A13827">
        <v>138.26</v>
      </c>
      <c r="B13827">
        <v>14.387</v>
      </c>
      <c r="D13827">
        <f t="shared" ref="D13827:D13890" si="216">_xlfn.NUMBERVALUE(LEFT(C13827,6))</f>
        <v>0</v>
      </c>
    </row>
    <row r="13828" spans="1:4" x14ac:dyDescent="0.4">
      <c r="A13828">
        <v>138.27000000000001</v>
      </c>
      <c r="B13828">
        <v>14.847</v>
      </c>
      <c r="D13828">
        <f t="shared" si="216"/>
        <v>0</v>
      </c>
    </row>
    <row r="13829" spans="1:4" x14ac:dyDescent="0.4">
      <c r="A13829">
        <v>138.28</v>
      </c>
      <c r="B13829">
        <v>14.736000000000001</v>
      </c>
      <c r="D13829">
        <f t="shared" si="216"/>
        <v>0</v>
      </c>
    </row>
    <row r="13830" spans="1:4" x14ac:dyDescent="0.4">
      <c r="A13830">
        <v>138.29</v>
      </c>
      <c r="B13830">
        <v>13.141</v>
      </c>
      <c r="D13830">
        <f t="shared" si="216"/>
        <v>0</v>
      </c>
    </row>
    <row r="13831" spans="1:4" x14ac:dyDescent="0.4">
      <c r="A13831">
        <v>138.30000000000001</v>
      </c>
      <c r="B13831">
        <v>11.428000000000001</v>
      </c>
      <c r="D13831">
        <f t="shared" si="216"/>
        <v>0</v>
      </c>
    </row>
    <row r="13832" spans="1:4" x14ac:dyDescent="0.4">
      <c r="A13832">
        <v>138.31</v>
      </c>
      <c r="B13832">
        <v>9.8239999999999998</v>
      </c>
      <c r="D13832">
        <f t="shared" si="216"/>
        <v>0</v>
      </c>
    </row>
    <row r="13833" spans="1:4" x14ac:dyDescent="0.4">
      <c r="A13833">
        <v>138.32</v>
      </c>
      <c r="B13833">
        <v>7.9859999999999998</v>
      </c>
      <c r="D13833">
        <f t="shared" si="216"/>
        <v>0</v>
      </c>
    </row>
    <row r="13834" spans="1:4" x14ac:dyDescent="0.4">
      <c r="A13834">
        <v>138.33000000000001</v>
      </c>
      <c r="B13834">
        <v>5.4189999999999996</v>
      </c>
      <c r="D13834">
        <f t="shared" si="216"/>
        <v>0</v>
      </c>
    </row>
    <row r="13835" spans="1:4" x14ac:dyDescent="0.4">
      <c r="A13835">
        <v>138.34</v>
      </c>
      <c r="B13835">
        <v>3.3140000000000001</v>
      </c>
      <c r="D13835">
        <f t="shared" si="216"/>
        <v>0</v>
      </c>
    </row>
    <row r="13836" spans="1:4" x14ac:dyDescent="0.4">
      <c r="A13836">
        <v>138.35</v>
      </c>
      <c r="B13836">
        <v>1.6120000000000001</v>
      </c>
      <c r="D13836">
        <f t="shared" si="216"/>
        <v>0</v>
      </c>
    </row>
    <row r="13837" spans="1:4" x14ac:dyDescent="0.4">
      <c r="A13837">
        <v>138.36000000000001</v>
      </c>
      <c r="B13837">
        <v>-3.9E-2</v>
      </c>
      <c r="D13837">
        <f t="shared" si="216"/>
        <v>0</v>
      </c>
    </row>
    <row r="13838" spans="1:4" x14ac:dyDescent="0.4">
      <c r="A13838">
        <v>138.37</v>
      </c>
      <c r="B13838">
        <v>-1.4730000000000001</v>
      </c>
      <c r="D13838">
        <f t="shared" si="216"/>
        <v>0</v>
      </c>
    </row>
    <row r="13839" spans="1:4" x14ac:dyDescent="0.4">
      <c r="A13839">
        <v>138.38</v>
      </c>
      <c r="B13839">
        <v>-3.0920000000000001</v>
      </c>
      <c r="D13839">
        <f t="shared" si="216"/>
        <v>0</v>
      </c>
    </row>
    <row r="13840" spans="1:4" x14ac:dyDescent="0.4">
      <c r="A13840">
        <v>138.38999999999999</v>
      </c>
      <c r="B13840">
        <v>-5.08</v>
      </c>
      <c r="D13840">
        <f t="shared" si="216"/>
        <v>0</v>
      </c>
    </row>
    <row r="13841" spans="1:4" x14ac:dyDescent="0.4">
      <c r="A13841">
        <v>138.4</v>
      </c>
      <c r="B13841">
        <v>-7.6779999999999999</v>
      </c>
      <c r="D13841">
        <f t="shared" si="216"/>
        <v>0</v>
      </c>
    </row>
    <row r="13842" spans="1:4" x14ac:dyDescent="0.4">
      <c r="A13842">
        <v>138.41</v>
      </c>
      <c r="B13842">
        <v>-10.574999999999999</v>
      </c>
      <c r="D13842">
        <f t="shared" si="216"/>
        <v>0</v>
      </c>
    </row>
    <row r="13843" spans="1:4" x14ac:dyDescent="0.4">
      <c r="A13843">
        <v>138.41999999999999</v>
      </c>
      <c r="B13843">
        <v>-12.952999999999999</v>
      </c>
      <c r="D13843">
        <f t="shared" si="216"/>
        <v>0</v>
      </c>
    </row>
    <row r="13844" spans="1:4" x14ac:dyDescent="0.4">
      <c r="A13844">
        <v>138.43</v>
      </c>
      <c r="B13844">
        <v>-14.403</v>
      </c>
      <c r="D13844">
        <f t="shared" si="216"/>
        <v>0</v>
      </c>
    </row>
    <row r="13845" spans="1:4" x14ac:dyDescent="0.4">
      <c r="A13845">
        <v>138.44</v>
      </c>
      <c r="B13845">
        <v>-15.284000000000001</v>
      </c>
      <c r="D13845">
        <f t="shared" si="216"/>
        <v>0</v>
      </c>
    </row>
    <row r="13846" spans="1:4" x14ac:dyDescent="0.4">
      <c r="A13846">
        <v>138.44999999999999</v>
      </c>
      <c r="B13846">
        <v>-15.987</v>
      </c>
      <c r="D13846">
        <f t="shared" si="216"/>
        <v>0</v>
      </c>
    </row>
    <row r="13847" spans="1:4" x14ac:dyDescent="0.4">
      <c r="A13847">
        <v>138.46</v>
      </c>
      <c r="B13847">
        <v>-15.816000000000001</v>
      </c>
      <c r="D13847">
        <f t="shared" si="216"/>
        <v>0</v>
      </c>
    </row>
    <row r="13848" spans="1:4" x14ac:dyDescent="0.4">
      <c r="A13848">
        <v>138.47</v>
      </c>
      <c r="B13848">
        <v>-15.879</v>
      </c>
      <c r="D13848">
        <f t="shared" si="216"/>
        <v>0</v>
      </c>
    </row>
    <row r="13849" spans="1:4" x14ac:dyDescent="0.4">
      <c r="A13849">
        <v>138.47999999999999</v>
      </c>
      <c r="B13849">
        <v>-15.398999999999999</v>
      </c>
      <c r="D13849">
        <f t="shared" si="216"/>
        <v>0</v>
      </c>
    </row>
    <row r="13850" spans="1:4" x14ac:dyDescent="0.4">
      <c r="A13850">
        <v>138.49</v>
      </c>
      <c r="B13850">
        <v>-13.882</v>
      </c>
      <c r="D13850">
        <f t="shared" si="216"/>
        <v>0</v>
      </c>
    </row>
    <row r="13851" spans="1:4" x14ac:dyDescent="0.4">
      <c r="A13851">
        <v>138.5</v>
      </c>
      <c r="B13851">
        <v>-11.3</v>
      </c>
      <c r="D13851">
        <f t="shared" si="216"/>
        <v>0</v>
      </c>
    </row>
    <row r="13852" spans="1:4" x14ac:dyDescent="0.4">
      <c r="A13852">
        <v>138.51</v>
      </c>
      <c r="B13852">
        <v>-7.6079999999999997</v>
      </c>
      <c r="D13852">
        <f t="shared" si="216"/>
        <v>0</v>
      </c>
    </row>
    <row r="13853" spans="1:4" x14ac:dyDescent="0.4">
      <c r="A13853">
        <v>138.52000000000001</v>
      </c>
      <c r="B13853">
        <v>-3.5339999999999998</v>
      </c>
      <c r="D13853">
        <f t="shared" si="216"/>
        <v>0</v>
      </c>
    </row>
    <row r="13854" spans="1:4" x14ac:dyDescent="0.4">
      <c r="A13854">
        <v>138.53</v>
      </c>
      <c r="B13854">
        <v>0.308</v>
      </c>
      <c r="D13854">
        <f t="shared" si="216"/>
        <v>0</v>
      </c>
    </row>
    <row r="13855" spans="1:4" x14ac:dyDescent="0.4">
      <c r="A13855">
        <v>138.54</v>
      </c>
      <c r="B13855">
        <v>4.383</v>
      </c>
      <c r="D13855">
        <f t="shared" si="216"/>
        <v>0</v>
      </c>
    </row>
    <row r="13856" spans="1:4" x14ac:dyDescent="0.4">
      <c r="A13856">
        <v>138.55000000000001</v>
      </c>
      <c r="B13856">
        <v>7.992</v>
      </c>
      <c r="D13856">
        <f t="shared" si="216"/>
        <v>0</v>
      </c>
    </row>
    <row r="13857" spans="1:4" x14ac:dyDescent="0.4">
      <c r="A13857">
        <v>138.56</v>
      </c>
      <c r="B13857">
        <v>11.291</v>
      </c>
      <c r="D13857">
        <f t="shared" si="216"/>
        <v>0</v>
      </c>
    </row>
    <row r="13858" spans="1:4" x14ac:dyDescent="0.4">
      <c r="A13858">
        <v>138.57</v>
      </c>
      <c r="B13858">
        <v>14.596</v>
      </c>
      <c r="D13858">
        <f t="shared" si="216"/>
        <v>0</v>
      </c>
    </row>
    <row r="13859" spans="1:4" x14ac:dyDescent="0.4">
      <c r="A13859">
        <v>138.58000000000001</v>
      </c>
      <c r="B13859">
        <v>17.678999999999998</v>
      </c>
      <c r="D13859">
        <f t="shared" si="216"/>
        <v>0</v>
      </c>
    </row>
    <row r="13860" spans="1:4" x14ac:dyDescent="0.4">
      <c r="A13860">
        <v>138.59</v>
      </c>
      <c r="B13860">
        <v>19.716000000000001</v>
      </c>
      <c r="D13860">
        <f t="shared" si="216"/>
        <v>0</v>
      </c>
    </row>
    <row r="13861" spans="1:4" x14ac:dyDescent="0.4">
      <c r="A13861">
        <v>138.6</v>
      </c>
      <c r="B13861">
        <v>20.956</v>
      </c>
      <c r="D13861">
        <f t="shared" si="216"/>
        <v>0</v>
      </c>
    </row>
    <row r="13862" spans="1:4" x14ac:dyDescent="0.4">
      <c r="A13862">
        <v>138.61000000000001</v>
      </c>
      <c r="B13862">
        <v>21.327000000000002</v>
      </c>
      <c r="D13862">
        <f t="shared" si="216"/>
        <v>0</v>
      </c>
    </row>
    <row r="13863" spans="1:4" x14ac:dyDescent="0.4">
      <c r="A13863">
        <v>138.62</v>
      </c>
      <c r="B13863">
        <v>20.616</v>
      </c>
      <c r="D13863">
        <f t="shared" si="216"/>
        <v>0</v>
      </c>
    </row>
    <row r="13864" spans="1:4" x14ac:dyDescent="0.4">
      <c r="A13864">
        <v>138.63</v>
      </c>
      <c r="B13864">
        <v>19.109000000000002</v>
      </c>
      <c r="D13864">
        <f t="shared" si="216"/>
        <v>0</v>
      </c>
    </row>
    <row r="13865" spans="1:4" x14ac:dyDescent="0.4">
      <c r="A13865">
        <v>138.63999999999999</v>
      </c>
      <c r="B13865">
        <v>17.018000000000001</v>
      </c>
      <c r="D13865">
        <f t="shared" si="216"/>
        <v>0</v>
      </c>
    </row>
    <row r="13866" spans="1:4" x14ac:dyDescent="0.4">
      <c r="A13866">
        <v>138.65</v>
      </c>
      <c r="B13866">
        <v>13.914</v>
      </c>
      <c r="D13866">
        <f t="shared" si="216"/>
        <v>0</v>
      </c>
    </row>
    <row r="13867" spans="1:4" x14ac:dyDescent="0.4">
      <c r="A13867">
        <v>138.66</v>
      </c>
      <c r="B13867">
        <v>10.009</v>
      </c>
      <c r="D13867">
        <f t="shared" si="216"/>
        <v>0</v>
      </c>
    </row>
    <row r="13868" spans="1:4" x14ac:dyDescent="0.4">
      <c r="A13868">
        <v>138.66999999999999</v>
      </c>
      <c r="B13868">
        <v>5.468</v>
      </c>
      <c r="D13868">
        <f t="shared" si="216"/>
        <v>0</v>
      </c>
    </row>
    <row r="13869" spans="1:4" x14ac:dyDescent="0.4">
      <c r="A13869">
        <v>138.68</v>
      </c>
      <c r="B13869">
        <v>1.33</v>
      </c>
      <c r="D13869">
        <f t="shared" si="216"/>
        <v>0</v>
      </c>
    </row>
    <row r="13870" spans="1:4" x14ac:dyDescent="0.4">
      <c r="A13870">
        <v>138.69</v>
      </c>
      <c r="B13870">
        <v>-2.528</v>
      </c>
      <c r="D13870">
        <f t="shared" si="216"/>
        <v>0</v>
      </c>
    </row>
    <row r="13871" spans="1:4" x14ac:dyDescent="0.4">
      <c r="A13871">
        <v>138.69999999999999</v>
      </c>
      <c r="B13871">
        <v>-6.3769999999999998</v>
      </c>
      <c r="D13871">
        <f t="shared" si="216"/>
        <v>0</v>
      </c>
    </row>
    <row r="13872" spans="1:4" x14ac:dyDescent="0.4">
      <c r="A13872">
        <v>138.71</v>
      </c>
      <c r="B13872">
        <v>-10.159000000000001</v>
      </c>
      <c r="D13872">
        <f t="shared" si="216"/>
        <v>0</v>
      </c>
    </row>
    <row r="13873" spans="1:4" x14ac:dyDescent="0.4">
      <c r="A13873">
        <v>138.72</v>
      </c>
      <c r="B13873">
        <v>-13.99</v>
      </c>
      <c r="D13873">
        <f t="shared" si="216"/>
        <v>0</v>
      </c>
    </row>
    <row r="13874" spans="1:4" x14ac:dyDescent="0.4">
      <c r="A13874">
        <v>138.72999999999999</v>
      </c>
      <c r="B13874">
        <v>-17.334</v>
      </c>
      <c r="D13874">
        <f t="shared" si="216"/>
        <v>0</v>
      </c>
    </row>
    <row r="13875" spans="1:4" x14ac:dyDescent="0.4">
      <c r="A13875">
        <v>138.74</v>
      </c>
      <c r="B13875">
        <v>-19.969000000000001</v>
      </c>
      <c r="D13875">
        <f t="shared" si="216"/>
        <v>0</v>
      </c>
    </row>
    <row r="13876" spans="1:4" x14ac:dyDescent="0.4">
      <c r="A13876">
        <v>138.75</v>
      </c>
      <c r="B13876">
        <v>-21.32</v>
      </c>
      <c r="D13876">
        <f t="shared" si="216"/>
        <v>0</v>
      </c>
    </row>
    <row r="13877" spans="1:4" x14ac:dyDescent="0.4">
      <c r="A13877">
        <v>138.76</v>
      </c>
      <c r="B13877">
        <v>-21.446000000000002</v>
      </c>
      <c r="D13877">
        <f t="shared" si="216"/>
        <v>0</v>
      </c>
    </row>
    <row r="13878" spans="1:4" x14ac:dyDescent="0.4">
      <c r="A13878">
        <v>138.77000000000001</v>
      </c>
      <c r="B13878">
        <v>-20.414999999999999</v>
      </c>
      <c r="D13878">
        <f t="shared" si="216"/>
        <v>0</v>
      </c>
    </row>
    <row r="13879" spans="1:4" x14ac:dyDescent="0.4">
      <c r="A13879">
        <v>138.78</v>
      </c>
      <c r="B13879">
        <v>-18.446999999999999</v>
      </c>
      <c r="D13879">
        <f t="shared" si="216"/>
        <v>0</v>
      </c>
    </row>
    <row r="13880" spans="1:4" x14ac:dyDescent="0.4">
      <c r="A13880">
        <v>138.79</v>
      </c>
      <c r="B13880">
        <v>-15.613</v>
      </c>
      <c r="D13880">
        <f t="shared" si="216"/>
        <v>0</v>
      </c>
    </row>
    <row r="13881" spans="1:4" x14ac:dyDescent="0.4">
      <c r="A13881">
        <v>138.80000000000001</v>
      </c>
      <c r="B13881">
        <v>-12.52</v>
      </c>
      <c r="D13881">
        <f t="shared" si="216"/>
        <v>0</v>
      </c>
    </row>
    <row r="13882" spans="1:4" x14ac:dyDescent="0.4">
      <c r="A13882">
        <v>138.81</v>
      </c>
      <c r="B13882">
        <v>-8.7080000000000002</v>
      </c>
      <c r="D13882">
        <f t="shared" si="216"/>
        <v>0</v>
      </c>
    </row>
    <row r="13883" spans="1:4" x14ac:dyDescent="0.4">
      <c r="A13883">
        <v>138.82</v>
      </c>
      <c r="B13883">
        <v>-4.3040000000000003</v>
      </c>
      <c r="D13883">
        <f t="shared" si="216"/>
        <v>0</v>
      </c>
    </row>
    <row r="13884" spans="1:4" x14ac:dyDescent="0.4">
      <c r="A13884">
        <v>138.83000000000001</v>
      </c>
      <c r="B13884">
        <v>0.38700000000000001</v>
      </c>
      <c r="D13884">
        <f t="shared" si="216"/>
        <v>0</v>
      </c>
    </row>
    <row r="13885" spans="1:4" x14ac:dyDescent="0.4">
      <c r="A13885">
        <v>138.84</v>
      </c>
      <c r="B13885">
        <v>4.9039999999999999</v>
      </c>
      <c r="D13885">
        <f t="shared" si="216"/>
        <v>0</v>
      </c>
    </row>
    <row r="13886" spans="1:4" x14ac:dyDescent="0.4">
      <c r="A13886">
        <v>138.85</v>
      </c>
      <c r="B13886">
        <v>9.625</v>
      </c>
      <c r="D13886">
        <f t="shared" si="216"/>
        <v>0</v>
      </c>
    </row>
    <row r="13887" spans="1:4" x14ac:dyDescent="0.4">
      <c r="A13887">
        <v>138.86000000000001</v>
      </c>
      <c r="B13887">
        <v>14.587</v>
      </c>
      <c r="D13887">
        <f t="shared" si="216"/>
        <v>0</v>
      </c>
    </row>
    <row r="13888" spans="1:4" x14ac:dyDescent="0.4">
      <c r="A13888">
        <v>138.87</v>
      </c>
      <c r="B13888">
        <v>19.006</v>
      </c>
      <c r="D13888">
        <f t="shared" si="216"/>
        <v>0</v>
      </c>
    </row>
    <row r="13889" spans="1:4" x14ac:dyDescent="0.4">
      <c r="A13889">
        <v>138.88</v>
      </c>
      <c r="B13889">
        <v>22.521000000000001</v>
      </c>
      <c r="D13889">
        <f t="shared" si="216"/>
        <v>0</v>
      </c>
    </row>
    <row r="13890" spans="1:4" x14ac:dyDescent="0.4">
      <c r="A13890">
        <v>138.88999999999999</v>
      </c>
      <c r="B13890">
        <v>24.911999999999999</v>
      </c>
      <c r="D13890">
        <f t="shared" si="216"/>
        <v>0</v>
      </c>
    </row>
    <row r="13891" spans="1:4" x14ac:dyDescent="0.4">
      <c r="A13891">
        <v>138.9</v>
      </c>
      <c r="B13891">
        <v>26.277999999999999</v>
      </c>
      <c r="D13891">
        <f t="shared" ref="D13891:D13954" si="217">_xlfn.NUMBERVALUE(LEFT(C13891,6))</f>
        <v>0</v>
      </c>
    </row>
    <row r="13892" spans="1:4" x14ac:dyDescent="0.4">
      <c r="A13892">
        <v>138.91</v>
      </c>
      <c r="B13892">
        <v>26.83</v>
      </c>
      <c r="D13892">
        <f t="shared" si="217"/>
        <v>0</v>
      </c>
    </row>
    <row r="13893" spans="1:4" x14ac:dyDescent="0.4">
      <c r="A13893">
        <v>138.91999999999999</v>
      </c>
      <c r="B13893">
        <v>26.76</v>
      </c>
      <c r="D13893">
        <f t="shared" si="217"/>
        <v>0</v>
      </c>
    </row>
    <row r="13894" spans="1:4" x14ac:dyDescent="0.4">
      <c r="A13894">
        <v>138.93</v>
      </c>
      <c r="B13894">
        <v>26.404</v>
      </c>
      <c r="D13894">
        <f t="shared" si="217"/>
        <v>0</v>
      </c>
    </row>
    <row r="13895" spans="1:4" x14ac:dyDescent="0.4">
      <c r="A13895">
        <v>138.94</v>
      </c>
      <c r="B13895">
        <v>24.922000000000001</v>
      </c>
      <c r="D13895">
        <f t="shared" si="217"/>
        <v>0</v>
      </c>
    </row>
    <row r="13896" spans="1:4" x14ac:dyDescent="0.4">
      <c r="A13896">
        <v>138.94999999999999</v>
      </c>
      <c r="B13896">
        <v>22.085000000000001</v>
      </c>
      <c r="D13896">
        <f t="shared" si="217"/>
        <v>0</v>
      </c>
    </row>
    <row r="13897" spans="1:4" x14ac:dyDescent="0.4">
      <c r="A13897">
        <v>138.96</v>
      </c>
      <c r="B13897">
        <v>18.34</v>
      </c>
      <c r="D13897">
        <f t="shared" si="217"/>
        <v>0</v>
      </c>
    </row>
    <row r="13898" spans="1:4" x14ac:dyDescent="0.4">
      <c r="A13898">
        <v>138.97</v>
      </c>
      <c r="B13898">
        <v>13.608000000000001</v>
      </c>
      <c r="D13898">
        <f t="shared" si="217"/>
        <v>0</v>
      </c>
    </row>
    <row r="13899" spans="1:4" x14ac:dyDescent="0.4">
      <c r="A13899">
        <v>138.97999999999999</v>
      </c>
      <c r="B13899">
        <v>7.9889999999999999</v>
      </c>
      <c r="D13899">
        <f t="shared" si="217"/>
        <v>0</v>
      </c>
    </row>
    <row r="13900" spans="1:4" x14ac:dyDescent="0.4">
      <c r="A13900">
        <v>138.99</v>
      </c>
      <c r="B13900">
        <v>2.5670000000000002</v>
      </c>
      <c r="D13900">
        <f t="shared" si="217"/>
        <v>0</v>
      </c>
    </row>
    <row r="13901" spans="1:4" x14ac:dyDescent="0.4">
      <c r="A13901">
        <v>139</v>
      </c>
      <c r="B13901">
        <v>-3.45</v>
      </c>
      <c r="D13901">
        <f t="shared" si="217"/>
        <v>0</v>
      </c>
    </row>
    <row r="13902" spans="1:4" x14ac:dyDescent="0.4">
      <c r="A13902">
        <v>139.01</v>
      </c>
      <c r="B13902">
        <v>-9.343</v>
      </c>
      <c r="D13902">
        <f t="shared" si="217"/>
        <v>0</v>
      </c>
    </row>
    <row r="13903" spans="1:4" x14ac:dyDescent="0.4">
      <c r="A13903">
        <v>139.02000000000001</v>
      </c>
      <c r="B13903">
        <v>-14.821999999999999</v>
      </c>
      <c r="D13903">
        <f t="shared" si="217"/>
        <v>0</v>
      </c>
    </row>
    <row r="13904" spans="1:4" x14ac:dyDescent="0.4">
      <c r="A13904">
        <v>139.03</v>
      </c>
      <c r="B13904">
        <v>-19.34</v>
      </c>
      <c r="D13904">
        <f t="shared" si="217"/>
        <v>0</v>
      </c>
    </row>
    <row r="13905" spans="1:4" x14ac:dyDescent="0.4">
      <c r="A13905">
        <v>139.04</v>
      </c>
      <c r="B13905">
        <v>-22.901</v>
      </c>
      <c r="D13905">
        <f t="shared" si="217"/>
        <v>0</v>
      </c>
    </row>
    <row r="13906" spans="1:4" x14ac:dyDescent="0.4">
      <c r="A13906">
        <v>139.05000000000001</v>
      </c>
      <c r="B13906">
        <v>-25.06</v>
      </c>
      <c r="D13906">
        <f t="shared" si="217"/>
        <v>0</v>
      </c>
    </row>
    <row r="13907" spans="1:4" x14ac:dyDescent="0.4">
      <c r="A13907">
        <v>139.06</v>
      </c>
      <c r="B13907">
        <v>-26.443000000000001</v>
      </c>
      <c r="D13907">
        <f t="shared" si="217"/>
        <v>0</v>
      </c>
    </row>
    <row r="13908" spans="1:4" x14ac:dyDescent="0.4">
      <c r="A13908">
        <v>139.07</v>
      </c>
      <c r="B13908">
        <v>-26.41</v>
      </c>
      <c r="D13908">
        <f t="shared" si="217"/>
        <v>0</v>
      </c>
    </row>
    <row r="13909" spans="1:4" x14ac:dyDescent="0.4">
      <c r="A13909">
        <v>139.08000000000001</v>
      </c>
      <c r="B13909">
        <v>-25.716000000000001</v>
      </c>
      <c r="D13909">
        <f t="shared" si="217"/>
        <v>0</v>
      </c>
    </row>
    <row r="13910" spans="1:4" x14ac:dyDescent="0.4">
      <c r="A13910">
        <v>139.09</v>
      </c>
      <c r="B13910">
        <v>-24.378</v>
      </c>
      <c r="D13910">
        <f t="shared" si="217"/>
        <v>0</v>
      </c>
    </row>
    <row r="13911" spans="1:4" x14ac:dyDescent="0.4">
      <c r="A13911">
        <v>139.1</v>
      </c>
      <c r="B13911">
        <v>-22.32</v>
      </c>
      <c r="D13911">
        <f t="shared" si="217"/>
        <v>0</v>
      </c>
    </row>
    <row r="13912" spans="1:4" x14ac:dyDescent="0.4">
      <c r="A13912">
        <v>139.11000000000001</v>
      </c>
      <c r="B13912">
        <v>-18.986999999999998</v>
      </c>
      <c r="D13912">
        <f t="shared" si="217"/>
        <v>0</v>
      </c>
    </row>
    <row r="13913" spans="1:4" x14ac:dyDescent="0.4">
      <c r="A13913">
        <v>139.12</v>
      </c>
      <c r="B13913">
        <v>-14.898</v>
      </c>
      <c r="D13913">
        <f t="shared" si="217"/>
        <v>0</v>
      </c>
    </row>
    <row r="13914" spans="1:4" x14ac:dyDescent="0.4">
      <c r="A13914">
        <v>139.13</v>
      </c>
      <c r="B13914">
        <v>-10.247</v>
      </c>
      <c r="D13914">
        <f t="shared" si="217"/>
        <v>0</v>
      </c>
    </row>
    <row r="13915" spans="1:4" x14ac:dyDescent="0.4">
      <c r="A13915">
        <v>139.13999999999999</v>
      </c>
      <c r="B13915">
        <v>-4.9790000000000001</v>
      </c>
      <c r="D13915">
        <f t="shared" si="217"/>
        <v>0</v>
      </c>
    </row>
    <row r="13916" spans="1:4" x14ac:dyDescent="0.4">
      <c r="A13916">
        <v>139.15</v>
      </c>
      <c r="B13916">
        <v>1E-3</v>
      </c>
      <c r="D13916">
        <f t="shared" si="217"/>
        <v>0</v>
      </c>
    </row>
    <row r="13917" spans="1:4" x14ac:dyDescent="0.4">
      <c r="A13917">
        <v>139.16</v>
      </c>
      <c r="B13917">
        <v>4.9059999999999997</v>
      </c>
      <c r="D13917">
        <f t="shared" si="217"/>
        <v>0</v>
      </c>
    </row>
    <row r="13918" spans="1:4" x14ac:dyDescent="0.4">
      <c r="A13918">
        <v>139.16999999999999</v>
      </c>
      <c r="B13918">
        <v>10.087999999999999</v>
      </c>
      <c r="D13918">
        <f t="shared" si="217"/>
        <v>0</v>
      </c>
    </row>
    <row r="13919" spans="1:4" x14ac:dyDescent="0.4">
      <c r="A13919">
        <v>139.18</v>
      </c>
      <c r="B13919">
        <v>15.186</v>
      </c>
      <c r="D13919">
        <f t="shared" si="217"/>
        <v>0</v>
      </c>
    </row>
    <row r="13920" spans="1:4" x14ac:dyDescent="0.4">
      <c r="A13920">
        <v>139.19</v>
      </c>
      <c r="B13920">
        <v>19.988</v>
      </c>
      <c r="D13920">
        <f t="shared" si="217"/>
        <v>0</v>
      </c>
    </row>
    <row r="13921" spans="1:4" x14ac:dyDescent="0.4">
      <c r="A13921">
        <v>139.19999999999999</v>
      </c>
      <c r="B13921">
        <v>24.091999999999999</v>
      </c>
      <c r="D13921">
        <f t="shared" si="217"/>
        <v>0</v>
      </c>
    </row>
    <row r="13922" spans="1:4" x14ac:dyDescent="0.4">
      <c r="A13922">
        <v>139.21</v>
      </c>
      <c r="B13922">
        <v>26.931000000000001</v>
      </c>
      <c r="D13922">
        <f t="shared" si="217"/>
        <v>0</v>
      </c>
    </row>
    <row r="13923" spans="1:4" x14ac:dyDescent="0.4">
      <c r="A13923">
        <v>139.22</v>
      </c>
      <c r="B13923">
        <v>28.001999999999999</v>
      </c>
      <c r="D13923">
        <f t="shared" si="217"/>
        <v>0</v>
      </c>
    </row>
    <row r="13924" spans="1:4" x14ac:dyDescent="0.4">
      <c r="A13924">
        <v>139.22999999999999</v>
      </c>
      <c r="B13924">
        <v>27.460999999999999</v>
      </c>
      <c r="D13924">
        <f t="shared" si="217"/>
        <v>0</v>
      </c>
    </row>
    <row r="13925" spans="1:4" x14ac:dyDescent="0.4">
      <c r="A13925">
        <v>139.24</v>
      </c>
      <c r="B13925">
        <v>26.236999999999998</v>
      </c>
      <c r="D13925">
        <f t="shared" si="217"/>
        <v>0</v>
      </c>
    </row>
    <row r="13926" spans="1:4" x14ac:dyDescent="0.4">
      <c r="A13926">
        <v>139.25</v>
      </c>
      <c r="B13926">
        <v>24.564</v>
      </c>
      <c r="D13926">
        <f t="shared" si="217"/>
        <v>0</v>
      </c>
    </row>
    <row r="13927" spans="1:4" x14ac:dyDescent="0.4">
      <c r="A13927">
        <v>139.26</v>
      </c>
      <c r="B13927">
        <v>21.888999999999999</v>
      </c>
      <c r="D13927">
        <f t="shared" si="217"/>
        <v>0</v>
      </c>
    </row>
    <row r="13928" spans="1:4" x14ac:dyDescent="0.4">
      <c r="A13928">
        <v>139.27000000000001</v>
      </c>
      <c r="B13928">
        <v>18.192</v>
      </c>
      <c r="D13928">
        <f t="shared" si="217"/>
        <v>0</v>
      </c>
    </row>
    <row r="13929" spans="1:4" x14ac:dyDescent="0.4">
      <c r="A13929">
        <v>139.28</v>
      </c>
      <c r="B13929">
        <v>13.297000000000001</v>
      </c>
      <c r="D13929">
        <f t="shared" si="217"/>
        <v>0</v>
      </c>
    </row>
    <row r="13930" spans="1:4" x14ac:dyDescent="0.4">
      <c r="A13930">
        <v>139.29</v>
      </c>
      <c r="B13930">
        <v>7.0510000000000002</v>
      </c>
      <c r="D13930">
        <f t="shared" si="217"/>
        <v>0</v>
      </c>
    </row>
    <row r="13931" spans="1:4" x14ac:dyDescent="0.4">
      <c r="A13931">
        <v>139.30000000000001</v>
      </c>
      <c r="B13931">
        <v>0.17599999999999999</v>
      </c>
      <c r="D13931">
        <f t="shared" si="217"/>
        <v>0</v>
      </c>
    </row>
    <row r="13932" spans="1:4" x14ac:dyDescent="0.4">
      <c r="A13932">
        <v>139.31</v>
      </c>
      <c r="B13932">
        <v>-6.3710000000000004</v>
      </c>
      <c r="D13932">
        <f t="shared" si="217"/>
        <v>0</v>
      </c>
    </row>
    <row r="13933" spans="1:4" x14ac:dyDescent="0.4">
      <c r="A13933">
        <v>139.32</v>
      </c>
      <c r="B13933">
        <v>-12.401999999999999</v>
      </c>
      <c r="D13933">
        <f t="shared" si="217"/>
        <v>0</v>
      </c>
    </row>
    <row r="13934" spans="1:4" x14ac:dyDescent="0.4">
      <c r="A13934">
        <v>139.33000000000001</v>
      </c>
      <c r="B13934">
        <v>-17.690999999999999</v>
      </c>
      <c r="D13934">
        <f t="shared" si="217"/>
        <v>0</v>
      </c>
    </row>
    <row r="13935" spans="1:4" x14ac:dyDescent="0.4">
      <c r="A13935">
        <v>139.34</v>
      </c>
      <c r="B13935">
        <v>-21.457000000000001</v>
      </c>
      <c r="D13935">
        <f t="shared" si="217"/>
        <v>0</v>
      </c>
    </row>
    <row r="13936" spans="1:4" x14ac:dyDescent="0.4">
      <c r="A13936">
        <v>139.35</v>
      </c>
      <c r="B13936">
        <v>-23.492000000000001</v>
      </c>
      <c r="D13936">
        <f t="shared" si="217"/>
        <v>0</v>
      </c>
    </row>
    <row r="13937" spans="1:4" x14ac:dyDescent="0.4">
      <c r="A13937">
        <v>139.36000000000001</v>
      </c>
      <c r="B13937">
        <v>-24.67</v>
      </c>
      <c r="D13937">
        <f t="shared" si="217"/>
        <v>0</v>
      </c>
    </row>
    <row r="13938" spans="1:4" x14ac:dyDescent="0.4">
      <c r="A13938">
        <v>139.37</v>
      </c>
      <c r="B13938">
        <v>-25.157</v>
      </c>
      <c r="D13938">
        <f t="shared" si="217"/>
        <v>0</v>
      </c>
    </row>
    <row r="13939" spans="1:4" x14ac:dyDescent="0.4">
      <c r="A13939">
        <v>139.38</v>
      </c>
      <c r="B13939">
        <v>-24.577999999999999</v>
      </c>
      <c r="D13939">
        <f t="shared" si="217"/>
        <v>0</v>
      </c>
    </row>
    <row r="13940" spans="1:4" x14ac:dyDescent="0.4">
      <c r="A13940">
        <v>139.38999999999999</v>
      </c>
      <c r="B13940">
        <v>-22.968</v>
      </c>
      <c r="D13940">
        <f t="shared" si="217"/>
        <v>0</v>
      </c>
    </row>
    <row r="13941" spans="1:4" x14ac:dyDescent="0.4">
      <c r="A13941">
        <v>139.4</v>
      </c>
      <c r="B13941">
        <v>-20.623999999999999</v>
      </c>
      <c r="D13941">
        <f t="shared" si="217"/>
        <v>0</v>
      </c>
    </row>
    <row r="13942" spans="1:4" x14ac:dyDescent="0.4">
      <c r="A13942">
        <v>139.41</v>
      </c>
      <c r="B13942">
        <v>-17.363</v>
      </c>
      <c r="D13942">
        <f t="shared" si="217"/>
        <v>0</v>
      </c>
    </row>
    <row r="13943" spans="1:4" x14ac:dyDescent="0.4">
      <c r="A13943">
        <v>139.41999999999999</v>
      </c>
      <c r="B13943">
        <v>-13.124000000000001</v>
      </c>
      <c r="D13943">
        <f t="shared" si="217"/>
        <v>0</v>
      </c>
    </row>
    <row r="13944" spans="1:4" x14ac:dyDescent="0.4">
      <c r="A13944">
        <v>139.43</v>
      </c>
      <c r="B13944">
        <v>-8.0619999999999994</v>
      </c>
      <c r="D13944">
        <f t="shared" si="217"/>
        <v>0</v>
      </c>
    </row>
    <row r="13945" spans="1:4" x14ac:dyDescent="0.4">
      <c r="A13945">
        <v>139.44</v>
      </c>
      <c r="B13945">
        <v>-2.7290000000000001</v>
      </c>
      <c r="D13945">
        <f t="shared" si="217"/>
        <v>0</v>
      </c>
    </row>
    <row r="13946" spans="1:4" x14ac:dyDescent="0.4">
      <c r="A13946">
        <v>139.44999999999999</v>
      </c>
      <c r="B13946">
        <v>2.7839999999999998</v>
      </c>
      <c r="D13946">
        <f t="shared" si="217"/>
        <v>0</v>
      </c>
    </row>
    <row r="13947" spans="1:4" x14ac:dyDescent="0.4">
      <c r="A13947">
        <v>139.46</v>
      </c>
      <c r="B13947">
        <v>7.7380000000000004</v>
      </c>
      <c r="D13947">
        <f t="shared" si="217"/>
        <v>0</v>
      </c>
    </row>
    <row r="13948" spans="1:4" x14ac:dyDescent="0.4">
      <c r="A13948">
        <v>139.47</v>
      </c>
      <c r="B13948">
        <v>12.534000000000001</v>
      </c>
      <c r="D13948">
        <f t="shared" si="217"/>
        <v>0</v>
      </c>
    </row>
    <row r="13949" spans="1:4" x14ac:dyDescent="0.4">
      <c r="A13949">
        <v>139.47999999999999</v>
      </c>
      <c r="B13949">
        <v>16.884</v>
      </c>
      <c r="D13949">
        <f t="shared" si="217"/>
        <v>0</v>
      </c>
    </row>
    <row r="13950" spans="1:4" x14ac:dyDescent="0.4">
      <c r="A13950">
        <v>139.49</v>
      </c>
      <c r="B13950">
        <v>19.478000000000002</v>
      </c>
      <c r="D13950">
        <f t="shared" si="217"/>
        <v>0</v>
      </c>
    </row>
    <row r="13951" spans="1:4" x14ac:dyDescent="0.4">
      <c r="A13951">
        <v>139.5</v>
      </c>
      <c r="B13951">
        <v>21.457000000000001</v>
      </c>
      <c r="D13951">
        <f t="shared" si="217"/>
        <v>0</v>
      </c>
    </row>
    <row r="13952" spans="1:4" x14ac:dyDescent="0.4">
      <c r="A13952">
        <v>139.51</v>
      </c>
      <c r="B13952">
        <v>22.382999999999999</v>
      </c>
      <c r="D13952">
        <f t="shared" si="217"/>
        <v>0</v>
      </c>
    </row>
    <row r="13953" spans="1:4" x14ac:dyDescent="0.4">
      <c r="A13953">
        <v>139.52000000000001</v>
      </c>
      <c r="B13953">
        <v>21.989000000000001</v>
      </c>
      <c r="D13953">
        <f t="shared" si="217"/>
        <v>0</v>
      </c>
    </row>
    <row r="13954" spans="1:4" x14ac:dyDescent="0.4">
      <c r="A13954">
        <v>139.53</v>
      </c>
      <c r="B13954">
        <v>20.170999999999999</v>
      </c>
      <c r="D13954">
        <f t="shared" si="217"/>
        <v>0</v>
      </c>
    </row>
    <row r="13955" spans="1:4" x14ac:dyDescent="0.4">
      <c r="A13955">
        <v>139.54</v>
      </c>
      <c r="B13955">
        <v>17.914999999999999</v>
      </c>
      <c r="D13955">
        <f t="shared" ref="D13955:D14018" si="218">_xlfn.NUMBERVALUE(LEFT(C13955,6))</f>
        <v>0</v>
      </c>
    </row>
    <row r="13956" spans="1:4" x14ac:dyDescent="0.4">
      <c r="A13956">
        <v>139.55000000000001</v>
      </c>
      <c r="B13956">
        <v>15.577999999999999</v>
      </c>
      <c r="D13956">
        <f t="shared" si="218"/>
        <v>0</v>
      </c>
    </row>
    <row r="13957" spans="1:4" x14ac:dyDescent="0.4">
      <c r="A13957">
        <v>139.56</v>
      </c>
      <c r="B13957">
        <v>13.077999999999999</v>
      </c>
      <c r="D13957">
        <f t="shared" si="218"/>
        <v>0</v>
      </c>
    </row>
    <row r="13958" spans="1:4" x14ac:dyDescent="0.4">
      <c r="A13958">
        <v>139.57</v>
      </c>
      <c r="B13958">
        <v>10.058</v>
      </c>
      <c r="D13958">
        <f t="shared" si="218"/>
        <v>0</v>
      </c>
    </row>
    <row r="13959" spans="1:4" x14ac:dyDescent="0.4">
      <c r="A13959">
        <v>139.58000000000001</v>
      </c>
      <c r="B13959">
        <v>6.8819999999999997</v>
      </c>
      <c r="D13959">
        <f t="shared" si="218"/>
        <v>0</v>
      </c>
    </row>
    <row r="13960" spans="1:4" x14ac:dyDescent="0.4">
      <c r="A13960">
        <v>139.59</v>
      </c>
      <c r="B13960">
        <v>3.5249999999999999</v>
      </c>
      <c r="D13960">
        <f t="shared" si="218"/>
        <v>0</v>
      </c>
    </row>
    <row r="13961" spans="1:4" x14ac:dyDescent="0.4">
      <c r="A13961">
        <v>139.6</v>
      </c>
      <c r="B13961">
        <v>-0.10100000000000001</v>
      </c>
      <c r="D13961">
        <f t="shared" si="218"/>
        <v>0</v>
      </c>
    </row>
    <row r="13962" spans="1:4" x14ac:dyDescent="0.4">
      <c r="A13962">
        <v>139.61000000000001</v>
      </c>
      <c r="B13962">
        <v>-3.8919999999999999</v>
      </c>
      <c r="D13962">
        <f t="shared" si="218"/>
        <v>0</v>
      </c>
    </row>
    <row r="13963" spans="1:4" x14ac:dyDescent="0.4">
      <c r="A13963">
        <v>139.62</v>
      </c>
      <c r="B13963">
        <v>-7.8010000000000002</v>
      </c>
      <c r="D13963">
        <f t="shared" si="218"/>
        <v>0</v>
      </c>
    </row>
    <row r="13964" spans="1:4" x14ac:dyDescent="0.4">
      <c r="A13964">
        <v>139.63</v>
      </c>
      <c r="B13964">
        <v>-11.843</v>
      </c>
      <c r="D13964">
        <f t="shared" si="218"/>
        <v>0</v>
      </c>
    </row>
    <row r="13965" spans="1:4" x14ac:dyDescent="0.4">
      <c r="A13965">
        <v>139.63999999999999</v>
      </c>
      <c r="B13965">
        <v>-14.922000000000001</v>
      </c>
      <c r="D13965">
        <f t="shared" si="218"/>
        <v>0</v>
      </c>
    </row>
    <row r="13966" spans="1:4" x14ac:dyDescent="0.4">
      <c r="A13966">
        <v>139.65</v>
      </c>
      <c r="B13966">
        <v>-17.361999999999998</v>
      </c>
      <c r="D13966">
        <f t="shared" si="218"/>
        <v>0</v>
      </c>
    </row>
    <row r="13967" spans="1:4" x14ac:dyDescent="0.4">
      <c r="A13967">
        <v>139.66</v>
      </c>
      <c r="B13967">
        <v>-18.978000000000002</v>
      </c>
      <c r="D13967">
        <f t="shared" si="218"/>
        <v>0</v>
      </c>
    </row>
    <row r="13968" spans="1:4" x14ac:dyDescent="0.4">
      <c r="A13968">
        <v>139.66999999999999</v>
      </c>
      <c r="B13968">
        <v>-19.568999999999999</v>
      </c>
      <c r="D13968">
        <f t="shared" si="218"/>
        <v>0</v>
      </c>
    </row>
    <row r="13969" spans="1:4" x14ac:dyDescent="0.4">
      <c r="A13969">
        <v>139.68</v>
      </c>
      <c r="B13969">
        <v>-18.728999999999999</v>
      </c>
      <c r="D13969">
        <f t="shared" si="218"/>
        <v>0</v>
      </c>
    </row>
    <row r="13970" spans="1:4" x14ac:dyDescent="0.4">
      <c r="A13970">
        <v>139.69</v>
      </c>
      <c r="B13970">
        <v>-16.831</v>
      </c>
      <c r="D13970">
        <f t="shared" si="218"/>
        <v>0</v>
      </c>
    </row>
    <row r="13971" spans="1:4" x14ac:dyDescent="0.4">
      <c r="A13971">
        <v>139.69999999999999</v>
      </c>
      <c r="B13971">
        <v>-14.336</v>
      </c>
      <c r="D13971">
        <f t="shared" si="218"/>
        <v>0</v>
      </c>
    </row>
    <row r="13972" spans="1:4" x14ac:dyDescent="0.4">
      <c r="A13972">
        <v>139.71</v>
      </c>
      <c r="B13972">
        <v>-11.007</v>
      </c>
      <c r="D13972">
        <f t="shared" si="218"/>
        <v>0</v>
      </c>
    </row>
    <row r="13973" spans="1:4" x14ac:dyDescent="0.4">
      <c r="A13973">
        <v>139.72</v>
      </c>
      <c r="B13973">
        <v>-7.4059999999999997</v>
      </c>
      <c r="D13973">
        <f t="shared" si="218"/>
        <v>0</v>
      </c>
    </row>
    <row r="13974" spans="1:4" x14ac:dyDescent="0.4">
      <c r="A13974">
        <v>139.72999999999999</v>
      </c>
      <c r="B13974">
        <v>-3.7250000000000001</v>
      </c>
      <c r="D13974">
        <f t="shared" si="218"/>
        <v>0</v>
      </c>
    </row>
    <row r="13975" spans="1:4" x14ac:dyDescent="0.4">
      <c r="A13975">
        <v>139.74</v>
      </c>
      <c r="B13975">
        <v>0.59399999999999997</v>
      </c>
      <c r="D13975">
        <f t="shared" si="218"/>
        <v>0</v>
      </c>
    </row>
    <row r="13976" spans="1:4" x14ac:dyDescent="0.4">
      <c r="A13976">
        <v>139.75</v>
      </c>
      <c r="B13976">
        <v>4.7779999999999996</v>
      </c>
      <c r="D13976">
        <f t="shared" si="218"/>
        <v>0</v>
      </c>
    </row>
    <row r="13977" spans="1:4" x14ac:dyDescent="0.4">
      <c r="A13977">
        <v>139.76</v>
      </c>
      <c r="B13977">
        <v>9.0220000000000002</v>
      </c>
      <c r="D13977">
        <f t="shared" si="218"/>
        <v>0</v>
      </c>
    </row>
    <row r="13978" spans="1:4" x14ac:dyDescent="0.4">
      <c r="A13978">
        <v>139.77000000000001</v>
      </c>
      <c r="B13978">
        <v>12.746</v>
      </c>
      <c r="D13978">
        <f t="shared" si="218"/>
        <v>0</v>
      </c>
    </row>
    <row r="13979" spans="1:4" x14ac:dyDescent="0.4">
      <c r="A13979">
        <v>139.78</v>
      </c>
      <c r="B13979">
        <v>16.251000000000001</v>
      </c>
      <c r="D13979">
        <f t="shared" si="218"/>
        <v>0</v>
      </c>
    </row>
    <row r="13980" spans="1:4" x14ac:dyDescent="0.4">
      <c r="A13980">
        <v>139.79</v>
      </c>
      <c r="B13980">
        <v>19.087</v>
      </c>
      <c r="D13980">
        <f t="shared" si="218"/>
        <v>0</v>
      </c>
    </row>
    <row r="13981" spans="1:4" x14ac:dyDescent="0.4">
      <c r="A13981">
        <v>139.80000000000001</v>
      </c>
      <c r="B13981">
        <v>20.574000000000002</v>
      </c>
      <c r="D13981">
        <f t="shared" si="218"/>
        <v>0</v>
      </c>
    </row>
    <row r="13982" spans="1:4" x14ac:dyDescent="0.4">
      <c r="A13982">
        <v>139.81</v>
      </c>
      <c r="B13982">
        <v>21.481999999999999</v>
      </c>
      <c r="D13982">
        <f t="shared" si="218"/>
        <v>0</v>
      </c>
    </row>
    <row r="13983" spans="1:4" x14ac:dyDescent="0.4">
      <c r="A13983">
        <v>139.82</v>
      </c>
      <c r="B13983">
        <v>21.623000000000001</v>
      </c>
      <c r="D13983">
        <f t="shared" si="218"/>
        <v>0</v>
      </c>
    </row>
    <row r="13984" spans="1:4" x14ac:dyDescent="0.4">
      <c r="A13984">
        <v>139.83000000000001</v>
      </c>
      <c r="B13984">
        <v>20.535</v>
      </c>
      <c r="D13984">
        <f t="shared" si="218"/>
        <v>0</v>
      </c>
    </row>
    <row r="13985" spans="1:4" x14ac:dyDescent="0.4">
      <c r="A13985">
        <v>139.84</v>
      </c>
      <c r="B13985">
        <v>18.817</v>
      </c>
      <c r="D13985">
        <f t="shared" si="218"/>
        <v>0</v>
      </c>
    </row>
    <row r="13986" spans="1:4" x14ac:dyDescent="0.4">
      <c r="A13986">
        <v>139.85</v>
      </c>
      <c r="B13986">
        <v>15.648999999999999</v>
      </c>
      <c r="D13986">
        <f t="shared" si="218"/>
        <v>0</v>
      </c>
    </row>
    <row r="13987" spans="1:4" x14ac:dyDescent="0.4">
      <c r="A13987">
        <v>139.86000000000001</v>
      </c>
      <c r="B13987">
        <v>12.04</v>
      </c>
      <c r="D13987">
        <f t="shared" si="218"/>
        <v>0</v>
      </c>
    </row>
    <row r="13988" spans="1:4" x14ac:dyDescent="0.4">
      <c r="A13988">
        <v>139.87</v>
      </c>
      <c r="B13988">
        <v>7.867</v>
      </c>
      <c r="D13988">
        <f t="shared" si="218"/>
        <v>0</v>
      </c>
    </row>
    <row r="13989" spans="1:4" x14ac:dyDescent="0.4">
      <c r="A13989">
        <v>139.88</v>
      </c>
      <c r="B13989">
        <v>3.2719999999999998</v>
      </c>
      <c r="D13989">
        <f t="shared" si="218"/>
        <v>0</v>
      </c>
    </row>
    <row r="13990" spans="1:4" x14ac:dyDescent="0.4">
      <c r="A13990">
        <v>139.88999999999999</v>
      </c>
      <c r="B13990">
        <v>-1.468</v>
      </c>
      <c r="D13990">
        <f t="shared" si="218"/>
        <v>0</v>
      </c>
    </row>
    <row r="13991" spans="1:4" x14ac:dyDescent="0.4">
      <c r="A13991">
        <v>139.9</v>
      </c>
      <c r="B13991">
        <v>-6.57</v>
      </c>
      <c r="D13991">
        <f t="shared" si="218"/>
        <v>0</v>
      </c>
    </row>
    <row r="13992" spans="1:4" x14ac:dyDescent="0.4">
      <c r="A13992">
        <v>139.91</v>
      </c>
      <c r="B13992">
        <v>-11.523999999999999</v>
      </c>
      <c r="D13992">
        <f t="shared" si="218"/>
        <v>0</v>
      </c>
    </row>
    <row r="13993" spans="1:4" x14ac:dyDescent="0.4">
      <c r="A13993">
        <v>139.91999999999999</v>
      </c>
      <c r="B13993">
        <v>-16.401</v>
      </c>
      <c r="D13993">
        <f t="shared" si="218"/>
        <v>0</v>
      </c>
    </row>
    <row r="13994" spans="1:4" x14ac:dyDescent="0.4">
      <c r="A13994">
        <v>139.93</v>
      </c>
      <c r="B13994">
        <v>-21.399000000000001</v>
      </c>
      <c r="D13994">
        <f t="shared" si="218"/>
        <v>0</v>
      </c>
    </row>
    <row r="13995" spans="1:4" x14ac:dyDescent="0.4">
      <c r="A13995">
        <v>139.94</v>
      </c>
      <c r="B13995">
        <v>-25.282</v>
      </c>
      <c r="D13995">
        <f t="shared" si="218"/>
        <v>0</v>
      </c>
    </row>
    <row r="13996" spans="1:4" x14ac:dyDescent="0.4">
      <c r="A13996">
        <v>139.94999999999999</v>
      </c>
      <c r="B13996">
        <v>-27.983000000000001</v>
      </c>
      <c r="D13996">
        <f t="shared" si="218"/>
        <v>0</v>
      </c>
    </row>
    <row r="13997" spans="1:4" x14ac:dyDescent="0.4">
      <c r="A13997">
        <v>139.96</v>
      </c>
      <c r="B13997">
        <v>-29.3</v>
      </c>
      <c r="D13997">
        <f t="shared" si="218"/>
        <v>0</v>
      </c>
    </row>
    <row r="13998" spans="1:4" x14ac:dyDescent="0.4">
      <c r="A13998">
        <v>139.97</v>
      </c>
      <c r="B13998">
        <v>-29.137</v>
      </c>
      <c r="D13998">
        <f t="shared" si="218"/>
        <v>0</v>
      </c>
    </row>
    <row r="13999" spans="1:4" x14ac:dyDescent="0.4">
      <c r="A13999">
        <v>139.97999999999999</v>
      </c>
      <c r="B13999">
        <v>-27.809000000000001</v>
      </c>
      <c r="D13999">
        <f t="shared" si="218"/>
        <v>0</v>
      </c>
    </row>
    <row r="14000" spans="1:4" x14ac:dyDescent="0.4">
      <c r="A14000">
        <v>139.99</v>
      </c>
      <c r="B14000">
        <v>-25.684000000000001</v>
      </c>
      <c r="D14000">
        <f t="shared" si="218"/>
        <v>0</v>
      </c>
    </row>
    <row r="14001" spans="1:4" x14ac:dyDescent="0.4">
      <c r="A14001">
        <v>140</v>
      </c>
      <c r="B14001">
        <v>-22.350999999999999</v>
      </c>
      <c r="D14001">
        <f t="shared" si="218"/>
        <v>0</v>
      </c>
    </row>
    <row r="14002" spans="1:4" x14ac:dyDescent="0.4">
      <c r="A14002">
        <v>140.01</v>
      </c>
      <c r="B14002">
        <v>-18.154</v>
      </c>
      <c r="D14002">
        <f t="shared" si="218"/>
        <v>0</v>
      </c>
    </row>
    <row r="14003" spans="1:4" x14ac:dyDescent="0.4">
      <c r="A14003">
        <v>140.02000000000001</v>
      </c>
      <c r="B14003">
        <v>-13.093999999999999</v>
      </c>
      <c r="D14003">
        <f t="shared" si="218"/>
        <v>0</v>
      </c>
    </row>
    <row r="14004" spans="1:4" x14ac:dyDescent="0.4">
      <c r="A14004">
        <v>140.03</v>
      </c>
      <c r="B14004">
        <v>-7.9610000000000003</v>
      </c>
      <c r="D14004">
        <f t="shared" si="218"/>
        <v>0</v>
      </c>
    </row>
    <row r="14005" spans="1:4" x14ac:dyDescent="0.4">
      <c r="A14005">
        <v>140.04</v>
      </c>
      <c r="B14005">
        <v>-2.4369999999999998</v>
      </c>
      <c r="D14005">
        <f t="shared" si="218"/>
        <v>0</v>
      </c>
    </row>
    <row r="14006" spans="1:4" x14ac:dyDescent="0.4">
      <c r="A14006">
        <v>140.05000000000001</v>
      </c>
      <c r="B14006">
        <v>3.25</v>
      </c>
      <c r="D14006">
        <f t="shared" si="218"/>
        <v>0</v>
      </c>
    </row>
    <row r="14007" spans="1:4" x14ac:dyDescent="0.4">
      <c r="A14007">
        <v>140.06</v>
      </c>
      <c r="B14007">
        <v>9.3409999999999993</v>
      </c>
      <c r="D14007">
        <f t="shared" si="218"/>
        <v>0</v>
      </c>
    </row>
    <row r="14008" spans="1:4" x14ac:dyDescent="0.4">
      <c r="A14008">
        <v>140.07</v>
      </c>
      <c r="B14008">
        <v>15.281000000000001</v>
      </c>
      <c r="D14008">
        <f t="shared" si="218"/>
        <v>0</v>
      </c>
    </row>
    <row r="14009" spans="1:4" x14ac:dyDescent="0.4">
      <c r="A14009">
        <v>140.08000000000001</v>
      </c>
      <c r="B14009">
        <v>20.530999999999999</v>
      </c>
      <c r="D14009">
        <f t="shared" si="218"/>
        <v>0</v>
      </c>
    </row>
    <row r="14010" spans="1:4" x14ac:dyDescent="0.4">
      <c r="A14010">
        <v>140.09</v>
      </c>
      <c r="B14010">
        <v>24.768999999999998</v>
      </c>
      <c r="D14010">
        <f t="shared" si="218"/>
        <v>0</v>
      </c>
    </row>
    <row r="14011" spans="1:4" x14ac:dyDescent="0.4">
      <c r="A14011">
        <v>140.1</v>
      </c>
      <c r="B14011">
        <v>28.106000000000002</v>
      </c>
      <c r="D14011">
        <f t="shared" si="218"/>
        <v>0</v>
      </c>
    </row>
    <row r="14012" spans="1:4" x14ac:dyDescent="0.4">
      <c r="A14012">
        <v>140.11000000000001</v>
      </c>
      <c r="B14012">
        <v>30.408999999999999</v>
      </c>
      <c r="D14012">
        <f t="shared" si="218"/>
        <v>0</v>
      </c>
    </row>
    <row r="14013" spans="1:4" x14ac:dyDescent="0.4">
      <c r="A14013">
        <v>140.12</v>
      </c>
      <c r="B14013">
        <v>31.657</v>
      </c>
      <c r="D14013">
        <f t="shared" si="218"/>
        <v>0</v>
      </c>
    </row>
    <row r="14014" spans="1:4" x14ac:dyDescent="0.4">
      <c r="A14014">
        <v>140.13</v>
      </c>
      <c r="B14014">
        <v>31.716999999999999</v>
      </c>
      <c r="D14014">
        <f t="shared" si="218"/>
        <v>0</v>
      </c>
    </row>
    <row r="14015" spans="1:4" x14ac:dyDescent="0.4">
      <c r="A14015">
        <v>140.13999999999999</v>
      </c>
      <c r="B14015">
        <v>30.027000000000001</v>
      </c>
      <c r="D14015">
        <f t="shared" si="218"/>
        <v>0</v>
      </c>
    </row>
    <row r="14016" spans="1:4" x14ac:dyDescent="0.4">
      <c r="A14016">
        <v>140.15</v>
      </c>
      <c r="B14016">
        <v>26.556000000000001</v>
      </c>
      <c r="D14016">
        <f t="shared" si="218"/>
        <v>0</v>
      </c>
    </row>
    <row r="14017" spans="1:4" x14ac:dyDescent="0.4">
      <c r="A14017">
        <v>140.16</v>
      </c>
      <c r="B14017">
        <v>22.053999999999998</v>
      </c>
      <c r="D14017">
        <f t="shared" si="218"/>
        <v>0</v>
      </c>
    </row>
    <row r="14018" spans="1:4" x14ac:dyDescent="0.4">
      <c r="A14018">
        <v>140.16999999999999</v>
      </c>
      <c r="B14018">
        <v>16.872</v>
      </c>
      <c r="D14018">
        <f t="shared" si="218"/>
        <v>0</v>
      </c>
    </row>
    <row r="14019" spans="1:4" x14ac:dyDescent="0.4">
      <c r="A14019">
        <v>140.18</v>
      </c>
      <c r="B14019">
        <v>10.78</v>
      </c>
      <c r="D14019">
        <f t="shared" ref="D14019:D14082" si="219">_xlfn.NUMBERVALUE(LEFT(C14019,6))</f>
        <v>0</v>
      </c>
    </row>
    <row r="14020" spans="1:4" x14ac:dyDescent="0.4">
      <c r="A14020">
        <v>140.19</v>
      </c>
      <c r="B14020">
        <v>4.8449999999999998</v>
      </c>
      <c r="D14020">
        <f t="shared" si="219"/>
        <v>0</v>
      </c>
    </row>
    <row r="14021" spans="1:4" x14ac:dyDescent="0.4">
      <c r="A14021">
        <v>140.19999999999999</v>
      </c>
      <c r="B14021">
        <v>-1.2769999999999999</v>
      </c>
      <c r="D14021">
        <f t="shared" si="219"/>
        <v>0</v>
      </c>
    </row>
    <row r="14022" spans="1:4" x14ac:dyDescent="0.4">
      <c r="A14022">
        <v>140.21</v>
      </c>
      <c r="B14022">
        <v>-7.0019999999999998</v>
      </c>
      <c r="D14022">
        <f t="shared" si="219"/>
        <v>0</v>
      </c>
    </row>
    <row r="14023" spans="1:4" x14ac:dyDescent="0.4">
      <c r="A14023">
        <v>140.22</v>
      </c>
      <c r="B14023">
        <v>-12.673999999999999</v>
      </c>
      <c r="D14023">
        <f t="shared" si="219"/>
        <v>0</v>
      </c>
    </row>
    <row r="14024" spans="1:4" x14ac:dyDescent="0.4">
      <c r="A14024">
        <v>140.22999999999999</v>
      </c>
      <c r="B14024">
        <v>-17.864999999999998</v>
      </c>
      <c r="D14024">
        <f t="shared" si="219"/>
        <v>0</v>
      </c>
    </row>
    <row r="14025" spans="1:4" x14ac:dyDescent="0.4">
      <c r="A14025">
        <v>140.24</v>
      </c>
      <c r="B14025">
        <v>-22.187999999999999</v>
      </c>
      <c r="D14025">
        <f t="shared" si="219"/>
        <v>0</v>
      </c>
    </row>
    <row r="14026" spans="1:4" x14ac:dyDescent="0.4">
      <c r="A14026">
        <v>140.25</v>
      </c>
      <c r="B14026">
        <v>-25.539000000000001</v>
      </c>
      <c r="D14026">
        <f t="shared" si="219"/>
        <v>0</v>
      </c>
    </row>
    <row r="14027" spans="1:4" x14ac:dyDescent="0.4">
      <c r="A14027">
        <v>140.26</v>
      </c>
      <c r="B14027">
        <v>-27.300999999999998</v>
      </c>
      <c r="D14027">
        <f t="shared" si="219"/>
        <v>0</v>
      </c>
    </row>
    <row r="14028" spans="1:4" x14ac:dyDescent="0.4">
      <c r="A14028">
        <v>140.27000000000001</v>
      </c>
      <c r="B14028">
        <v>-27.577000000000002</v>
      </c>
      <c r="D14028">
        <f t="shared" si="219"/>
        <v>0</v>
      </c>
    </row>
    <row r="14029" spans="1:4" x14ac:dyDescent="0.4">
      <c r="A14029">
        <v>140.28</v>
      </c>
      <c r="B14029">
        <v>-27.274000000000001</v>
      </c>
      <c r="D14029">
        <f t="shared" si="219"/>
        <v>0</v>
      </c>
    </row>
    <row r="14030" spans="1:4" x14ac:dyDescent="0.4">
      <c r="A14030">
        <v>140.29</v>
      </c>
      <c r="B14030">
        <v>-25.658999999999999</v>
      </c>
      <c r="D14030">
        <f t="shared" si="219"/>
        <v>0</v>
      </c>
    </row>
    <row r="14031" spans="1:4" x14ac:dyDescent="0.4">
      <c r="A14031">
        <v>140.30000000000001</v>
      </c>
      <c r="B14031">
        <v>-23.805</v>
      </c>
      <c r="D14031">
        <f t="shared" si="219"/>
        <v>0</v>
      </c>
    </row>
    <row r="14032" spans="1:4" x14ac:dyDescent="0.4">
      <c r="A14032">
        <v>140.31</v>
      </c>
      <c r="B14032">
        <v>-20.785</v>
      </c>
      <c r="D14032">
        <f t="shared" si="219"/>
        <v>0</v>
      </c>
    </row>
    <row r="14033" spans="1:4" x14ac:dyDescent="0.4">
      <c r="A14033">
        <v>140.32</v>
      </c>
      <c r="B14033">
        <v>-16.158000000000001</v>
      </c>
      <c r="D14033">
        <f t="shared" si="219"/>
        <v>0</v>
      </c>
    </row>
    <row r="14034" spans="1:4" x14ac:dyDescent="0.4">
      <c r="A14034">
        <v>140.33000000000001</v>
      </c>
      <c r="B14034">
        <v>-10.419</v>
      </c>
      <c r="D14034">
        <f t="shared" si="219"/>
        <v>0</v>
      </c>
    </row>
    <row r="14035" spans="1:4" x14ac:dyDescent="0.4">
      <c r="A14035">
        <v>140.34</v>
      </c>
      <c r="B14035">
        <v>-4.4660000000000002</v>
      </c>
      <c r="D14035">
        <f t="shared" si="219"/>
        <v>0</v>
      </c>
    </row>
    <row r="14036" spans="1:4" x14ac:dyDescent="0.4">
      <c r="A14036">
        <v>140.35</v>
      </c>
      <c r="B14036">
        <v>1.2350000000000001</v>
      </c>
      <c r="D14036">
        <f t="shared" si="219"/>
        <v>0</v>
      </c>
    </row>
    <row r="14037" spans="1:4" x14ac:dyDescent="0.4">
      <c r="A14037">
        <v>140.36000000000001</v>
      </c>
      <c r="B14037">
        <v>6.44</v>
      </c>
      <c r="D14037">
        <f t="shared" si="219"/>
        <v>0</v>
      </c>
    </row>
    <row r="14038" spans="1:4" x14ac:dyDescent="0.4">
      <c r="A14038">
        <v>140.37</v>
      </c>
      <c r="B14038">
        <v>10.781000000000001</v>
      </c>
      <c r="D14038">
        <f t="shared" si="219"/>
        <v>0</v>
      </c>
    </row>
    <row r="14039" spans="1:4" x14ac:dyDescent="0.4">
      <c r="A14039">
        <v>140.38</v>
      </c>
      <c r="B14039">
        <v>14.554</v>
      </c>
      <c r="D14039">
        <f t="shared" si="219"/>
        <v>0</v>
      </c>
    </row>
    <row r="14040" spans="1:4" x14ac:dyDescent="0.4">
      <c r="A14040">
        <v>140.38999999999999</v>
      </c>
      <c r="B14040">
        <v>17.045999999999999</v>
      </c>
      <c r="D14040">
        <f t="shared" si="219"/>
        <v>0</v>
      </c>
    </row>
    <row r="14041" spans="1:4" x14ac:dyDescent="0.4">
      <c r="A14041">
        <v>140.4</v>
      </c>
      <c r="B14041">
        <v>18.739999999999998</v>
      </c>
      <c r="D14041">
        <f t="shared" si="219"/>
        <v>0</v>
      </c>
    </row>
    <row r="14042" spans="1:4" x14ac:dyDescent="0.4">
      <c r="A14042">
        <v>140.41</v>
      </c>
      <c r="B14042">
        <v>18.957000000000001</v>
      </c>
      <c r="D14042">
        <f t="shared" si="219"/>
        <v>0</v>
      </c>
    </row>
    <row r="14043" spans="1:4" x14ac:dyDescent="0.4">
      <c r="A14043">
        <v>140.41999999999999</v>
      </c>
      <c r="B14043">
        <v>18.193999999999999</v>
      </c>
      <c r="D14043">
        <f t="shared" si="219"/>
        <v>0</v>
      </c>
    </row>
    <row r="14044" spans="1:4" x14ac:dyDescent="0.4">
      <c r="A14044">
        <v>140.43</v>
      </c>
      <c r="B14044">
        <v>16.561</v>
      </c>
      <c r="D14044">
        <f t="shared" si="219"/>
        <v>0</v>
      </c>
    </row>
    <row r="14045" spans="1:4" x14ac:dyDescent="0.4">
      <c r="A14045">
        <v>140.44</v>
      </c>
      <c r="B14045">
        <v>14.285</v>
      </c>
      <c r="D14045">
        <f t="shared" si="219"/>
        <v>0</v>
      </c>
    </row>
    <row r="14046" spans="1:4" x14ac:dyDescent="0.4">
      <c r="A14046">
        <v>140.44999999999999</v>
      </c>
      <c r="B14046">
        <v>11.625999999999999</v>
      </c>
      <c r="D14046">
        <f t="shared" si="219"/>
        <v>0</v>
      </c>
    </row>
    <row r="14047" spans="1:4" x14ac:dyDescent="0.4">
      <c r="A14047">
        <v>140.46</v>
      </c>
      <c r="B14047">
        <v>8.94</v>
      </c>
      <c r="D14047">
        <f t="shared" si="219"/>
        <v>0</v>
      </c>
    </row>
    <row r="14048" spans="1:4" x14ac:dyDescent="0.4">
      <c r="A14048">
        <v>140.47</v>
      </c>
      <c r="B14048">
        <v>6.36</v>
      </c>
      <c r="D14048">
        <f t="shared" si="219"/>
        <v>0</v>
      </c>
    </row>
    <row r="14049" spans="1:4" x14ac:dyDescent="0.4">
      <c r="A14049">
        <v>140.47999999999999</v>
      </c>
      <c r="B14049">
        <v>3.524</v>
      </c>
      <c r="D14049">
        <f t="shared" si="219"/>
        <v>0</v>
      </c>
    </row>
    <row r="14050" spans="1:4" x14ac:dyDescent="0.4">
      <c r="A14050">
        <v>140.49</v>
      </c>
      <c r="B14050">
        <v>0.51400000000000001</v>
      </c>
      <c r="D14050">
        <f t="shared" si="219"/>
        <v>0</v>
      </c>
    </row>
    <row r="14051" spans="1:4" x14ac:dyDescent="0.4">
      <c r="A14051">
        <v>140.5</v>
      </c>
      <c r="B14051">
        <v>-2.3159999999999998</v>
      </c>
      <c r="D14051">
        <f t="shared" si="219"/>
        <v>0</v>
      </c>
    </row>
    <row r="14052" spans="1:4" x14ac:dyDescent="0.4">
      <c r="A14052">
        <v>140.51</v>
      </c>
      <c r="B14052">
        <v>-4.6559999999999997</v>
      </c>
      <c r="D14052">
        <f t="shared" si="219"/>
        <v>0</v>
      </c>
    </row>
    <row r="14053" spans="1:4" x14ac:dyDescent="0.4">
      <c r="A14053">
        <v>140.52000000000001</v>
      </c>
      <c r="B14053">
        <v>-6.0410000000000004</v>
      </c>
      <c r="D14053">
        <f t="shared" si="219"/>
        <v>0</v>
      </c>
    </row>
    <row r="14054" spans="1:4" x14ac:dyDescent="0.4">
      <c r="A14054">
        <v>140.53</v>
      </c>
      <c r="B14054">
        <v>-6.798</v>
      </c>
      <c r="D14054">
        <f t="shared" si="219"/>
        <v>0</v>
      </c>
    </row>
    <row r="14055" spans="1:4" x14ac:dyDescent="0.4">
      <c r="A14055">
        <v>140.54</v>
      </c>
      <c r="B14055">
        <v>-7.8620000000000001</v>
      </c>
      <c r="D14055">
        <f t="shared" si="219"/>
        <v>0</v>
      </c>
    </row>
    <row r="14056" spans="1:4" x14ac:dyDescent="0.4">
      <c r="A14056">
        <v>140.55000000000001</v>
      </c>
      <c r="B14056">
        <v>-8.0679999999999996</v>
      </c>
      <c r="D14056">
        <f t="shared" si="219"/>
        <v>0</v>
      </c>
    </row>
    <row r="14057" spans="1:4" x14ac:dyDescent="0.4">
      <c r="A14057">
        <v>140.56</v>
      </c>
      <c r="B14057">
        <v>-7.5629999999999997</v>
      </c>
      <c r="D14057">
        <f t="shared" si="219"/>
        <v>0</v>
      </c>
    </row>
    <row r="14058" spans="1:4" x14ac:dyDescent="0.4">
      <c r="A14058">
        <v>140.57</v>
      </c>
      <c r="B14058">
        <v>-6.3460000000000001</v>
      </c>
      <c r="D14058">
        <f t="shared" si="219"/>
        <v>0</v>
      </c>
    </row>
    <row r="14059" spans="1:4" x14ac:dyDescent="0.4">
      <c r="A14059">
        <v>140.58000000000001</v>
      </c>
      <c r="B14059">
        <v>-4.7030000000000003</v>
      </c>
      <c r="D14059">
        <f t="shared" si="219"/>
        <v>0</v>
      </c>
    </row>
    <row r="14060" spans="1:4" x14ac:dyDescent="0.4">
      <c r="A14060">
        <v>140.59</v>
      </c>
      <c r="B14060">
        <v>-2.899</v>
      </c>
      <c r="D14060">
        <f t="shared" si="219"/>
        <v>0</v>
      </c>
    </row>
    <row r="14061" spans="1:4" x14ac:dyDescent="0.4">
      <c r="A14061">
        <v>140.6</v>
      </c>
      <c r="B14061">
        <v>-0.66200000000000003</v>
      </c>
      <c r="D14061">
        <f t="shared" si="219"/>
        <v>0</v>
      </c>
    </row>
    <row r="14062" spans="1:4" x14ac:dyDescent="0.4">
      <c r="A14062">
        <v>140.61000000000001</v>
      </c>
      <c r="B14062">
        <v>1.4079999999999999</v>
      </c>
      <c r="D14062">
        <f t="shared" si="219"/>
        <v>0</v>
      </c>
    </row>
    <row r="14063" spans="1:4" x14ac:dyDescent="0.4">
      <c r="A14063">
        <v>140.62</v>
      </c>
      <c r="B14063">
        <v>3.387</v>
      </c>
      <c r="D14063">
        <f t="shared" si="219"/>
        <v>0</v>
      </c>
    </row>
    <row r="14064" spans="1:4" x14ac:dyDescent="0.4">
      <c r="A14064">
        <v>140.63</v>
      </c>
      <c r="B14064">
        <v>5.1989999999999998</v>
      </c>
      <c r="D14064">
        <f t="shared" si="219"/>
        <v>0</v>
      </c>
    </row>
    <row r="14065" spans="1:4" x14ac:dyDescent="0.4">
      <c r="A14065">
        <v>140.63999999999999</v>
      </c>
      <c r="B14065">
        <v>6.8769999999999998</v>
      </c>
      <c r="D14065">
        <f t="shared" si="219"/>
        <v>0</v>
      </c>
    </row>
    <row r="14066" spans="1:4" x14ac:dyDescent="0.4">
      <c r="A14066">
        <v>140.65</v>
      </c>
      <c r="B14066">
        <v>8.1340000000000003</v>
      </c>
      <c r="D14066">
        <f t="shared" si="219"/>
        <v>0</v>
      </c>
    </row>
    <row r="14067" spans="1:4" x14ac:dyDescent="0.4">
      <c r="A14067">
        <v>140.66</v>
      </c>
      <c r="B14067">
        <v>8.9670000000000005</v>
      </c>
      <c r="D14067">
        <f t="shared" si="219"/>
        <v>0</v>
      </c>
    </row>
    <row r="14068" spans="1:4" x14ac:dyDescent="0.4">
      <c r="A14068">
        <v>140.66999999999999</v>
      </c>
      <c r="B14068">
        <v>9.3719999999999999</v>
      </c>
      <c r="D14068">
        <f t="shared" si="219"/>
        <v>0</v>
      </c>
    </row>
    <row r="14069" spans="1:4" x14ac:dyDescent="0.4">
      <c r="A14069">
        <v>140.68</v>
      </c>
      <c r="B14069">
        <v>9.4589999999999996</v>
      </c>
      <c r="D14069">
        <f t="shared" si="219"/>
        <v>0</v>
      </c>
    </row>
    <row r="14070" spans="1:4" x14ac:dyDescent="0.4">
      <c r="A14070">
        <v>140.69</v>
      </c>
      <c r="B14070">
        <v>9.3960000000000008</v>
      </c>
      <c r="D14070">
        <f t="shared" si="219"/>
        <v>0</v>
      </c>
    </row>
    <row r="14071" spans="1:4" x14ac:dyDescent="0.4">
      <c r="A14071">
        <v>140.69999999999999</v>
      </c>
      <c r="B14071">
        <v>8.9339999999999993</v>
      </c>
      <c r="D14071">
        <f t="shared" si="219"/>
        <v>0</v>
      </c>
    </row>
    <row r="14072" spans="1:4" x14ac:dyDescent="0.4">
      <c r="A14072">
        <v>140.71</v>
      </c>
      <c r="B14072">
        <v>7.9580000000000002</v>
      </c>
      <c r="D14072">
        <f t="shared" si="219"/>
        <v>0</v>
      </c>
    </row>
    <row r="14073" spans="1:4" x14ac:dyDescent="0.4">
      <c r="A14073">
        <v>140.72</v>
      </c>
      <c r="B14073">
        <v>6.3579999999999997</v>
      </c>
      <c r="D14073">
        <f t="shared" si="219"/>
        <v>0</v>
      </c>
    </row>
    <row r="14074" spans="1:4" x14ac:dyDescent="0.4">
      <c r="A14074">
        <v>140.72999999999999</v>
      </c>
      <c r="B14074">
        <v>4.5460000000000003</v>
      </c>
      <c r="D14074">
        <f t="shared" si="219"/>
        <v>0</v>
      </c>
    </row>
    <row r="14075" spans="1:4" x14ac:dyDescent="0.4">
      <c r="A14075">
        <v>140.74</v>
      </c>
      <c r="B14075">
        <v>2.7320000000000002</v>
      </c>
      <c r="D14075">
        <f t="shared" si="219"/>
        <v>0</v>
      </c>
    </row>
    <row r="14076" spans="1:4" x14ac:dyDescent="0.4">
      <c r="A14076">
        <v>140.75</v>
      </c>
      <c r="B14076">
        <v>0.72899999999999998</v>
      </c>
      <c r="D14076">
        <f t="shared" si="219"/>
        <v>0</v>
      </c>
    </row>
    <row r="14077" spans="1:4" x14ac:dyDescent="0.4">
      <c r="A14077">
        <v>140.76</v>
      </c>
      <c r="B14077">
        <v>-1.095</v>
      </c>
      <c r="D14077">
        <f t="shared" si="219"/>
        <v>0</v>
      </c>
    </row>
    <row r="14078" spans="1:4" x14ac:dyDescent="0.4">
      <c r="A14078">
        <v>140.77000000000001</v>
      </c>
      <c r="B14078">
        <v>-2.5369999999999999</v>
      </c>
      <c r="D14078">
        <f t="shared" si="219"/>
        <v>0</v>
      </c>
    </row>
    <row r="14079" spans="1:4" x14ac:dyDescent="0.4">
      <c r="A14079">
        <v>140.78</v>
      </c>
      <c r="B14079">
        <v>-4.3029999999999999</v>
      </c>
      <c r="D14079">
        <f t="shared" si="219"/>
        <v>0</v>
      </c>
    </row>
    <row r="14080" spans="1:4" x14ac:dyDescent="0.4">
      <c r="A14080">
        <v>140.79</v>
      </c>
      <c r="B14080">
        <v>-5.6749999999999998</v>
      </c>
      <c r="D14080">
        <f t="shared" si="219"/>
        <v>0</v>
      </c>
    </row>
    <row r="14081" spans="1:4" x14ac:dyDescent="0.4">
      <c r="A14081">
        <v>140.80000000000001</v>
      </c>
      <c r="B14081">
        <v>-6.8650000000000002</v>
      </c>
      <c r="D14081">
        <f t="shared" si="219"/>
        <v>0</v>
      </c>
    </row>
    <row r="14082" spans="1:4" x14ac:dyDescent="0.4">
      <c r="A14082">
        <v>140.81</v>
      </c>
      <c r="B14082">
        <v>-6.9290000000000003</v>
      </c>
      <c r="D14082">
        <f t="shared" si="219"/>
        <v>0</v>
      </c>
    </row>
    <row r="14083" spans="1:4" x14ac:dyDescent="0.4">
      <c r="A14083">
        <v>140.82</v>
      </c>
      <c r="B14083">
        <v>-6.5170000000000003</v>
      </c>
      <c r="D14083">
        <f t="shared" ref="D14083:D14146" si="220">_xlfn.NUMBERVALUE(LEFT(C14083,6))</f>
        <v>0</v>
      </c>
    </row>
    <row r="14084" spans="1:4" x14ac:dyDescent="0.4">
      <c r="A14084">
        <v>140.83000000000001</v>
      </c>
      <c r="B14084">
        <v>-4.9980000000000002</v>
      </c>
      <c r="D14084">
        <f t="shared" si="220"/>
        <v>0</v>
      </c>
    </row>
    <row r="14085" spans="1:4" x14ac:dyDescent="0.4">
      <c r="A14085">
        <v>140.84</v>
      </c>
      <c r="B14085">
        <v>-3.1659999999999999</v>
      </c>
      <c r="D14085">
        <f t="shared" si="220"/>
        <v>0</v>
      </c>
    </row>
    <row r="14086" spans="1:4" x14ac:dyDescent="0.4">
      <c r="A14086">
        <v>140.85</v>
      </c>
      <c r="B14086">
        <v>-1.41</v>
      </c>
      <c r="D14086">
        <f t="shared" si="220"/>
        <v>0</v>
      </c>
    </row>
    <row r="14087" spans="1:4" x14ac:dyDescent="0.4">
      <c r="A14087">
        <v>140.86000000000001</v>
      </c>
      <c r="B14087">
        <v>0.68899999999999995</v>
      </c>
      <c r="D14087">
        <f t="shared" si="220"/>
        <v>0</v>
      </c>
    </row>
    <row r="14088" spans="1:4" x14ac:dyDescent="0.4">
      <c r="A14088">
        <v>140.87</v>
      </c>
      <c r="B14088">
        <v>3.27</v>
      </c>
      <c r="D14088">
        <f t="shared" si="220"/>
        <v>0</v>
      </c>
    </row>
    <row r="14089" spans="1:4" x14ac:dyDescent="0.4">
      <c r="A14089">
        <v>140.88</v>
      </c>
      <c r="B14089">
        <v>5.5830000000000002</v>
      </c>
      <c r="D14089">
        <f t="shared" si="220"/>
        <v>0</v>
      </c>
    </row>
    <row r="14090" spans="1:4" x14ac:dyDescent="0.4">
      <c r="A14090">
        <v>140.88999999999999</v>
      </c>
      <c r="B14090">
        <v>7.4889999999999999</v>
      </c>
      <c r="D14090">
        <f t="shared" si="220"/>
        <v>0</v>
      </c>
    </row>
    <row r="14091" spans="1:4" x14ac:dyDescent="0.4">
      <c r="A14091">
        <v>140.9</v>
      </c>
      <c r="B14091">
        <v>8.6430000000000007</v>
      </c>
      <c r="D14091">
        <f t="shared" si="220"/>
        <v>0</v>
      </c>
    </row>
    <row r="14092" spans="1:4" x14ac:dyDescent="0.4">
      <c r="A14092">
        <v>140.91</v>
      </c>
      <c r="B14092">
        <v>9.9039999999999999</v>
      </c>
      <c r="D14092">
        <f t="shared" si="220"/>
        <v>0</v>
      </c>
    </row>
    <row r="14093" spans="1:4" x14ac:dyDescent="0.4">
      <c r="A14093">
        <v>140.91999999999999</v>
      </c>
      <c r="B14093">
        <v>10.401999999999999</v>
      </c>
      <c r="D14093">
        <f t="shared" si="220"/>
        <v>0</v>
      </c>
    </row>
    <row r="14094" spans="1:4" x14ac:dyDescent="0.4">
      <c r="A14094">
        <v>140.93</v>
      </c>
      <c r="B14094">
        <v>10.250999999999999</v>
      </c>
      <c r="D14094">
        <f t="shared" si="220"/>
        <v>0</v>
      </c>
    </row>
    <row r="14095" spans="1:4" x14ac:dyDescent="0.4">
      <c r="A14095">
        <v>140.94</v>
      </c>
      <c r="B14095">
        <v>9.9659999999999993</v>
      </c>
      <c r="D14095">
        <f t="shared" si="220"/>
        <v>0</v>
      </c>
    </row>
    <row r="14096" spans="1:4" x14ac:dyDescent="0.4">
      <c r="A14096">
        <v>140.94999999999999</v>
      </c>
      <c r="B14096">
        <v>8.9879999999999995</v>
      </c>
      <c r="D14096">
        <f t="shared" si="220"/>
        <v>0</v>
      </c>
    </row>
    <row r="14097" spans="1:4" x14ac:dyDescent="0.4">
      <c r="A14097">
        <v>140.96</v>
      </c>
      <c r="B14097">
        <v>7.9279999999999999</v>
      </c>
      <c r="D14097">
        <f t="shared" si="220"/>
        <v>0</v>
      </c>
    </row>
    <row r="14098" spans="1:4" x14ac:dyDescent="0.4">
      <c r="A14098">
        <v>140.97</v>
      </c>
      <c r="B14098">
        <v>6.9349999999999996</v>
      </c>
      <c r="D14098">
        <f t="shared" si="220"/>
        <v>0</v>
      </c>
    </row>
    <row r="14099" spans="1:4" x14ac:dyDescent="0.4">
      <c r="A14099">
        <v>140.97999999999999</v>
      </c>
      <c r="B14099">
        <v>5.3470000000000004</v>
      </c>
      <c r="D14099">
        <f t="shared" si="220"/>
        <v>0</v>
      </c>
    </row>
    <row r="14100" spans="1:4" x14ac:dyDescent="0.4">
      <c r="A14100">
        <v>140.99</v>
      </c>
      <c r="B14100">
        <v>3.7389999999999999</v>
      </c>
      <c r="D14100">
        <f t="shared" si="220"/>
        <v>0</v>
      </c>
    </row>
    <row r="14101" spans="1:4" x14ac:dyDescent="0.4">
      <c r="A14101">
        <v>141</v>
      </c>
      <c r="B14101">
        <v>0.97899999999999998</v>
      </c>
      <c r="D14101">
        <f t="shared" si="220"/>
        <v>0</v>
      </c>
    </row>
    <row r="14102" spans="1:4" x14ac:dyDescent="0.4">
      <c r="A14102">
        <v>141.01</v>
      </c>
      <c r="B14102">
        <v>-1.6220000000000001</v>
      </c>
      <c r="D14102">
        <f t="shared" si="220"/>
        <v>0</v>
      </c>
    </row>
    <row r="14103" spans="1:4" x14ac:dyDescent="0.4">
      <c r="A14103">
        <v>141.02000000000001</v>
      </c>
      <c r="B14103">
        <v>-4.0389999999999997</v>
      </c>
      <c r="D14103">
        <f t="shared" si="220"/>
        <v>0</v>
      </c>
    </row>
    <row r="14104" spans="1:4" x14ac:dyDescent="0.4">
      <c r="A14104">
        <v>141.03</v>
      </c>
      <c r="B14104">
        <v>-5.9290000000000003</v>
      </c>
      <c r="D14104">
        <f t="shared" si="220"/>
        <v>0</v>
      </c>
    </row>
    <row r="14105" spans="1:4" x14ac:dyDescent="0.4">
      <c r="A14105">
        <v>141.04</v>
      </c>
      <c r="B14105">
        <v>-7.5579999999999998</v>
      </c>
      <c r="D14105">
        <f t="shared" si="220"/>
        <v>0</v>
      </c>
    </row>
    <row r="14106" spans="1:4" x14ac:dyDescent="0.4">
      <c r="A14106">
        <v>141.05000000000001</v>
      </c>
      <c r="B14106">
        <v>-8.5690000000000008</v>
      </c>
      <c r="D14106">
        <f t="shared" si="220"/>
        <v>0</v>
      </c>
    </row>
    <row r="14107" spans="1:4" x14ac:dyDescent="0.4">
      <c r="A14107">
        <v>141.06</v>
      </c>
      <c r="B14107">
        <v>-9.2129999999999992</v>
      </c>
      <c r="D14107">
        <f t="shared" si="220"/>
        <v>0</v>
      </c>
    </row>
    <row r="14108" spans="1:4" x14ac:dyDescent="0.4">
      <c r="A14108">
        <v>141.07</v>
      </c>
      <c r="B14108">
        <v>-9.359</v>
      </c>
      <c r="D14108">
        <f t="shared" si="220"/>
        <v>0</v>
      </c>
    </row>
    <row r="14109" spans="1:4" x14ac:dyDescent="0.4">
      <c r="A14109">
        <v>141.08000000000001</v>
      </c>
      <c r="B14109">
        <v>-9.56</v>
      </c>
      <c r="D14109">
        <f t="shared" si="220"/>
        <v>0</v>
      </c>
    </row>
    <row r="14110" spans="1:4" x14ac:dyDescent="0.4">
      <c r="A14110">
        <v>141.09</v>
      </c>
      <c r="B14110">
        <v>-8.9610000000000003</v>
      </c>
      <c r="D14110">
        <f t="shared" si="220"/>
        <v>0</v>
      </c>
    </row>
    <row r="14111" spans="1:4" x14ac:dyDescent="0.4">
      <c r="A14111">
        <v>141.1</v>
      </c>
      <c r="B14111">
        <v>-7.5380000000000003</v>
      </c>
      <c r="D14111">
        <f t="shared" si="220"/>
        <v>0</v>
      </c>
    </row>
    <row r="14112" spans="1:4" x14ac:dyDescent="0.4">
      <c r="A14112">
        <v>141.11000000000001</v>
      </c>
      <c r="B14112">
        <v>-5.3360000000000003</v>
      </c>
      <c r="D14112">
        <f t="shared" si="220"/>
        <v>0</v>
      </c>
    </row>
    <row r="14113" spans="1:4" x14ac:dyDescent="0.4">
      <c r="A14113">
        <v>141.12</v>
      </c>
      <c r="B14113">
        <v>-3.8069999999999999</v>
      </c>
      <c r="D14113">
        <f t="shared" si="220"/>
        <v>0</v>
      </c>
    </row>
    <row r="14114" spans="1:4" x14ac:dyDescent="0.4">
      <c r="A14114">
        <v>141.13</v>
      </c>
      <c r="B14114">
        <v>-2.4849999999999999</v>
      </c>
      <c r="D14114">
        <f t="shared" si="220"/>
        <v>0</v>
      </c>
    </row>
    <row r="14115" spans="1:4" x14ac:dyDescent="0.4">
      <c r="A14115">
        <v>141.13999999999999</v>
      </c>
      <c r="B14115">
        <v>-0.69099999999999995</v>
      </c>
      <c r="D14115">
        <f t="shared" si="220"/>
        <v>0</v>
      </c>
    </row>
    <row r="14116" spans="1:4" x14ac:dyDescent="0.4">
      <c r="A14116">
        <v>141.15</v>
      </c>
      <c r="B14116">
        <v>1.361</v>
      </c>
      <c r="D14116">
        <f t="shared" si="220"/>
        <v>0</v>
      </c>
    </row>
    <row r="14117" spans="1:4" x14ac:dyDescent="0.4">
      <c r="A14117">
        <v>141.16</v>
      </c>
      <c r="B14117">
        <v>3.302</v>
      </c>
      <c r="D14117">
        <f t="shared" si="220"/>
        <v>0</v>
      </c>
    </row>
    <row r="14118" spans="1:4" x14ac:dyDescent="0.4">
      <c r="A14118">
        <v>141.16999999999999</v>
      </c>
      <c r="B14118">
        <v>4.6559999999999997</v>
      </c>
      <c r="D14118">
        <f t="shared" si="220"/>
        <v>0</v>
      </c>
    </row>
    <row r="14119" spans="1:4" x14ac:dyDescent="0.4">
      <c r="A14119">
        <v>141.18</v>
      </c>
      <c r="B14119">
        <v>5.71</v>
      </c>
      <c r="D14119">
        <f t="shared" si="220"/>
        <v>0</v>
      </c>
    </row>
    <row r="14120" spans="1:4" x14ac:dyDescent="0.4">
      <c r="A14120">
        <v>141.19</v>
      </c>
      <c r="B14120">
        <v>6.3159999999999998</v>
      </c>
      <c r="D14120">
        <f t="shared" si="220"/>
        <v>0</v>
      </c>
    </row>
    <row r="14121" spans="1:4" x14ac:dyDescent="0.4">
      <c r="A14121">
        <v>141.19999999999999</v>
      </c>
      <c r="B14121">
        <v>6.8849999999999998</v>
      </c>
      <c r="D14121">
        <f t="shared" si="220"/>
        <v>0</v>
      </c>
    </row>
    <row r="14122" spans="1:4" x14ac:dyDescent="0.4">
      <c r="A14122">
        <v>141.21</v>
      </c>
      <c r="B14122">
        <v>7.3280000000000003</v>
      </c>
      <c r="D14122">
        <f t="shared" si="220"/>
        <v>0</v>
      </c>
    </row>
    <row r="14123" spans="1:4" x14ac:dyDescent="0.4">
      <c r="A14123">
        <v>141.22</v>
      </c>
      <c r="B14123">
        <v>7.4260000000000002</v>
      </c>
      <c r="D14123">
        <f t="shared" si="220"/>
        <v>0</v>
      </c>
    </row>
    <row r="14124" spans="1:4" x14ac:dyDescent="0.4">
      <c r="A14124">
        <v>141.22999999999999</v>
      </c>
      <c r="B14124">
        <v>7.2960000000000003</v>
      </c>
      <c r="D14124">
        <f t="shared" si="220"/>
        <v>0</v>
      </c>
    </row>
    <row r="14125" spans="1:4" x14ac:dyDescent="0.4">
      <c r="A14125">
        <v>141.24</v>
      </c>
      <c r="B14125">
        <v>6.8869999999999996</v>
      </c>
      <c r="D14125">
        <f t="shared" si="220"/>
        <v>0</v>
      </c>
    </row>
    <row r="14126" spans="1:4" x14ac:dyDescent="0.4">
      <c r="A14126">
        <v>141.25</v>
      </c>
      <c r="B14126">
        <v>5.89</v>
      </c>
      <c r="D14126">
        <f t="shared" si="220"/>
        <v>0</v>
      </c>
    </row>
    <row r="14127" spans="1:4" x14ac:dyDescent="0.4">
      <c r="A14127">
        <v>141.26</v>
      </c>
      <c r="B14127">
        <v>4.2830000000000004</v>
      </c>
      <c r="D14127">
        <f t="shared" si="220"/>
        <v>0</v>
      </c>
    </row>
    <row r="14128" spans="1:4" x14ac:dyDescent="0.4">
      <c r="A14128">
        <v>141.27000000000001</v>
      </c>
      <c r="B14128">
        <v>1.903</v>
      </c>
      <c r="D14128">
        <f t="shared" si="220"/>
        <v>0</v>
      </c>
    </row>
    <row r="14129" spans="1:4" x14ac:dyDescent="0.4">
      <c r="A14129">
        <v>141.28</v>
      </c>
      <c r="B14129">
        <v>0.13</v>
      </c>
      <c r="D14129">
        <f t="shared" si="220"/>
        <v>0</v>
      </c>
    </row>
    <row r="14130" spans="1:4" x14ac:dyDescent="0.4">
      <c r="A14130">
        <v>141.29</v>
      </c>
      <c r="B14130">
        <v>-0.99199999999999999</v>
      </c>
      <c r="D14130">
        <f t="shared" si="220"/>
        <v>0</v>
      </c>
    </row>
    <row r="14131" spans="1:4" x14ac:dyDescent="0.4">
      <c r="A14131">
        <v>141.30000000000001</v>
      </c>
      <c r="B14131">
        <v>-2.048</v>
      </c>
      <c r="D14131">
        <f t="shared" si="220"/>
        <v>0</v>
      </c>
    </row>
    <row r="14132" spans="1:4" x14ac:dyDescent="0.4">
      <c r="A14132">
        <v>141.31</v>
      </c>
      <c r="B14132">
        <v>-2.548</v>
      </c>
      <c r="D14132">
        <f t="shared" si="220"/>
        <v>0</v>
      </c>
    </row>
    <row r="14133" spans="1:4" x14ac:dyDescent="0.4">
      <c r="A14133">
        <v>141.32</v>
      </c>
      <c r="B14133">
        <v>-2.5329999999999999</v>
      </c>
      <c r="D14133">
        <f t="shared" si="220"/>
        <v>0</v>
      </c>
    </row>
    <row r="14134" spans="1:4" x14ac:dyDescent="0.4">
      <c r="A14134">
        <v>141.33000000000001</v>
      </c>
      <c r="B14134">
        <v>-2.2349999999999999</v>
      </c>
      <c r="D14134">
        <f t="shared" si="220"/>
        <v>0</v>
      </c>
    </row>
    <row r="14135" spans="1:4" x14ac:dyDescent="0.4">
      <c r="A14135">
        <v>141.34</v>
      </c>
      <c r="B14135">
        <v>-1.6020000000000001</v>
      </c>
      <c r="D14135">
        <f t="shared" si="220"/>
        <v>0</v>
      </c>
    </row>
    <row r="14136" spans="1:4" x14ac:dyDescent="0.4">
      <c r="A14136">
        <v>141.35</v>
      </c>
      <c r="B14136">
        <v>-0.99399999999999999</v>
      </c>
      <c r="D14136">
        <f t="shared" si="220"/>
        <v>0</v>
      </c>
    </row>
    <row r="14137" spans="1:4" x14ac:dyDescent="0.4">
      <c r="A14137">
        <v>141.36000000000001</v>
      </c>
      <c r="B14137">
        <v>-0.60799999999999998</v>
      </c>
      <c r="D14137">
        <f t="shared" si="220"/>
        <v>0</v>
      </c>
    </row>
    <row r="14138" spans="1:4" x14ac:dyDescent="0.4">
      <c r="A14138">
        <v>141.37</v>
      </c>
      <c r="B14138">
        <v>-0.68899999999999995</v>
      </c>
      <c r="D14138">
        <f t="shared" si="220"/>
        <v>0</v>
      </c>
    </row>
    <row r="14139" spans="1:4" x14ac:dyDescent="0.4">
      <c r="A14139">
        <v>141.38</v>
      </c>
      <c r="B14139">
        <v>-0.43099999999999999</v>
      </c>
      <c r="D14139">
        <f t="shared" si="220"/>
        <v>0</v>
      </c>
    </row>
    <row r="14140" spans="1:4" x14ac:dyDescent="0.4">
      <c r="A14140">
        <v>141.38999999999999</v>
      </c>
      <c r="B14140">
        <v>-4.3999999999999997E-2</v>
      </c>
      <c r="D14140">
        <f t="shared" si="220"/>
        <v>0</v>
      </c>
    </row>
    <row r="14141" spans="1:4" x14ac:dyDescent="0.4">
      <c r="A14141">
        <v>141.4</v>
      </c>
      <c r="B14141">
        <v>0.27600000000000002</v>
      </c>
      <c r="D14141">
        <f t="shared" si="220"/>
        <v>0</v>
      </c>
    </row>
    <row r="14142" spans="1:4" x14ac:dyDescent="0.4">
      <c r="A14142">
        <v>141.41</v>
      </c>
      <c r="B14142">
        <v>-3.5000000000000003E-2</v>
      </c>
      <c r="D14142">
        <f t="shared" si="220"/>
        <v>0</v>
      </c>
    </row>
    <row r="14143" spans="1:4" x14ac:dyDescent="0.4">
      <c r="A14143">
        <v>141.41999999999999</v>
      </c>
      <c r="B14143">
        <v>-0.52900000000000003</v>
      </c>
      <c r="D14143">
        <f t="shared" si="220"/>
        <v>0</v>
      </c>
    </row>
    <row r="14144" spans="1:4" x14ac:dyDescent="0.4">
      <c r="A14144">
        <v>141.43</v>
      </c>
      <c r="B14144">
        <v>-0.42199999999999999</v>
      </c>
      <c r="D14144">
        <f t="shared" si="220"/>
        <v>0</v>
      </c>
    </row>
    <row r="14145" spans="1:4" x14ac:dyDescent="0.4">
      <c r="A14145">
        <v>141.44</v>
      </c>
      <c r="B14145">
        <v>-0.14699999999999999</v>
      </c>
      <c r="D14145">
        <f t="shared" si="220"/>
        <v>0</v>
      </c>
    </row>
    <row r="14146" spans="1:4" x14ac:dyDescent="0.4">
      <c r="A14146">
        <v>141.44999999999999</v>
      </c>
      <c r="B14146">
        <v>-0.186</v>
      </c>
      <c r="D14146">
        <f t="shared" si="220"/>
        <v>0</v>
      </c>
    </row>
    <row r="14147" spans="1:4" x14ac:dyDescent="0.4">
      <c r="A14147">
        <v>141.46</v>
      </c>
      <c r="B14147">
        <v>-0.85899999999999999</v>
      </c>
      <c r="D14147">
        <f t="shared" ref="D14147:D14210" si="221">_xlfn.NUMBERVALUE(LEFT(C14147,6))</f>
        <v>0</v>
      </c>
    </row>
    <row r="14148" spans="1:4" x14ac:dyDescent="0.4">
      <c r="A14148">
        <v>141.47</v>
      </c>
      <c r="B14148">
        <v>-1.639</v>
      </c>
      <c r="D14148">
        <f t="shared" si="221"/>
        <v>0</v>
      </c>
    </row>
    <row r="14149" spans="1:4" x14ac:dyDescent="0.4">
      <c r="A14149">
        <v>141.47999999999999</v>
      </c>
      <c r="B14149">
        <v>-3.008</v>
      </c>
      <c r="D14149">
        <f t="shared" si="221"/>
        <v>0</v>
      </c>
    </row>
    <row r="14150" spans="1:4" x14ac:dyDescent="0.4">
      <c r="A14150">
        <v>141.49</v>
      </c>
      <c r="B14150">
        <v>-4.7460000000000004</v>
      </c>
      <c r="D14150">
        <f t="shared" si="221"/>
        <v>0</v>
      </c>
    </row>
    <row r="14151" spans="1:4" x14ac:dyDescent="0.4">
      <c r="A14151">
        <v>141.5</v>
      </c>
      <c r="B14151">
        <v>-6.4850000000000003</v>
      </c>
      <c r="D14151">
        <f t="shared" si="221"/>
        <v>0</v>
      </c>
    </row>
    <row r="14152" spans="1:4" x14ac:dyDescent="0.4">
      <c r="A14152">
        <v>141.51</v>
      </c>
      <c r="B14152">
        <v>-7.8780000000000001</v>
      </c>
      <c r="D14152">
        <f t="shared" si="221"/>
        <v>0</v>
      </c>
    </row>
    <row r="14153" spans="1:4" x14ac:dyDescent="0.4">
      <c r="A14153">
        <v>141.52000000000001</v>
      </c>
      <c r="B14153">
        <v>-8.74</v>
      </c>
      <c r="D14153">
        <f t="shared" si="221"/>
        <v>0</v>
      </c>
    </row>
    <row r="14154" spans="1:4" x14ac:dyDescent="0.4">
      <c r="A14154">
        <v>141.53</v>
      </c>
      <c r="B14154">
        <v>-9.8230000000000004</v>
      </c>
      <c r="D14154">
        <f t="shared" si="221"/>
        <v>0</v>
      </c>
    </row>
    <row r="14155" spans="1:4" x14ac:dyDescent="0.4">
      <c r="A14155">
        <v>141.54</v>
      </c>
      <c r="B14155">
        <v>-11.432</v>
      </c>
      <c r="D14155">
        <f t="shared" si="221"/>
        <v>0</v>
      </c>
    </row>
    <row r="14156" spans="1:4" x14ac:dyDescent="0.4">
      <c r="A14156">
        <v>141.55000000000001</v>
      </c>
      <c r="B14156">
        <v>-12.635999999999999</v>
      </c>
      <c r="D14156">
        <f t="shared" si="221"/>
        <v>0</v>
      </c>
    </row>
    <row r="14157" spans="1:4" x14ac:dyDescent="0.4">
      <c r="A14157">
        <v>141.56</v>
      </c>
      <c r="B14157">
        <v>-12.941000000000001</v>
      </c>
      <c r="D14157">
        <f t="shared" si="221"/>
        <v>0</v>
      </c>
    </row>
    <row r="14158" spans="1:4" x14ac:dyDescent="0.4">
      <c r="A14158">
        <v>141.57</v>
      </c>
      <c r="B14158">
        <v>-12.516</v>
      </c>
      <c r="D14158">
        <f t="shared" si="221"/>
        <v>0</v>
      </c>
    </row>
    <row r="14159" spans="1:4" x14ac:dyDescent="0.4">
      <c r="A14159">
        <v>141.58000000000001</v>
      </c>
      <c r="B14159">
        <v>-11.691000000000001</v>
      </c>
      <c r="D14159">
        <f t="shared" si="221"/>
        <v>0</v>
      </c>
    </row>
    <row r="14160" spans="1:4" x14ac:dyDescent="0.4">
      <c r="A14160">
        <v>141.59</v>
      </c>
      <c r="B14160">
        <v>-10.577999999999999</v>
      </c>
      <c r="D14160">
        <f t="shared" si="221"/>
        <v>0</v>
      </c>
    </row>
    <row r="14161" spans="1:4" x14ac:dyDescent="0.4">
      <c r="A14161">
        <v>141.6</v>
      </c>
      <c r="B14161">
        <v>-9.23</v>
      </c>
      <c r="D14161">
        <f t="shared" si="221"/>
        <v>0</v>
      </c>
    </row>
    <row r="14162" spans="1:4" x14ac:dyDescent="0.4">
      <c r="A14162">
        <v>141.61000000000001</v>
      </c>
      <c r="B14162">
        <v>-8.0050000000000008</v>
      </c>
      <c r="D14162">
        <f t="shared" si="221"/>
        <v>0</v>
      </c>
    </row>
    <row r="14163" spans="1:4" x14ac:dyDescent="0.4">
      <c r="A14163">
        <v>141.62</v>
      </c>
      <c r="B14163">
        <v>-6.3289999999999997</v>
      </c>
      <c r="D14163">
        <f t="shared" si="221"/>
        <v>0</v>
      </c>
    </row>
    <row r="14164" spans="1:4" x14ac:dyDescent="0.4">
      <c r="A14164">
        <v>141.63</v>
      </c>
      <c r="B14164">
        <v>-4.1219999999999999</v>
      </c>
      <c r="D14164">
        <f t="shared" si="221"/>
        <v>0</v>
      </c>
    </row>
    <row r="14165" spans="1:4" x14ac:dyDescent="0.4">
      <c r="A14165">
        <v>141.63999999999999</v>
      </c>
      <c r="B14165">
        <v>-2.1960000000000002</v>
      </c>
      <c r="D14165">
        <f t="shared" si="221"/>
        <v>0</v>
      </c>
    </row>
    <row r="14166" spans="1:4" x14ac:dyDescent="0.4">
      <c r="A14166">
        <v>141.65</v>
      </c>
      <c r="B14166">
        <v>-0.36599999999999999</v>
      </c>
      <c r="D14166">
        <f t="shared" si="221"/>
        <v>0</v>
      </c>
    </row>
    <row r="14167" spans="1:4" x14ac:dyDescent="0.4">
      <c r="A14167">
        <v>141.66</v>
      </c>
      <c r="B14167">
        <v>1.5840000000000001</v>
      </c>
      <c r="D14167">
        <f t="shared" si="221"/>
        <v>0</v>
      </c>
    </row>
    <row r="14168" spans="1:4" x14ac:dyDescent="0.4">
      <c r="A14168">
        <v>141.66999999999999</v>
      </c>
      <c r="B14168">
        <v>3.3860000000000001</v>
      </c>
      <c r="D14168">
        <f t="shared" si="221"/>
        <v>0</v>
      </c>
    </row>
    <row r="14169" spans="1:4" x14ac:dyDescent="0.4">
      <c r="A14169">
        <v>141.68</v>
      </c>
      <c r="B14169">
        <v>5.367</v>
      </c>
      <c r="D14169">
        <f t="shared" si="221"/>
        <v>0</v>
      </c>
    </row>
    <row r="14170" spans="1:4" x14ac:dyDescent="0.4">
      <c r="A14170">
        <v>141.69</v>
      </c>
      <c r="B14170">
        <v>7.2060000000000004</v>
      </c>
      <c r="D14170">
        <f t="shared" si="221"/>
        <v>0</v>
      </c>
    </row>
    <row r="14171" spans="1:4" x14ac:dyDescent="0.4">
      <c r="A14171">
        <v>141.69999999999999</v>
      </c>
      <c r="B14171">
        <v>9.1669999999999998</v>
      </c>
      <c r="D14171">
        <f t="shared" si="221"/>
        <v>0</v>
      </c>
    </row>
    <row r="14172" spans="1:4" x14ac:dyDescent="0.4">
      <c r="A14172">
        <v>141.71</v>
      </c>
      <c r="B14172">
        <v>11.129</v>
      </c>
      <c r="D14172">
        <f t="shared" si="221"/>
        <v>0</v>
      </c>
    </row>
    <row r="14173" spans="1:4" x14ac:dyDescent="0.4">
      <c r="A14173">
        <v>141.72</v>
      </c>
      <c r="B14173">
        <v>12.151</v>
      </c>
      <c r="D14173">
        <f t="shared" si="221"/>
        <v>0</v>
      </c>
    </row>
    <row r="14174" spans="1:4" x14ac:dyDescent="0.4">
      <c r="A14174">
        <v>141.72999999999999</v>
      </c>
      <c r="B14174">
        <v>12.144</v>
      </c>
      <c r="D14174">
        <f t="shared" si="221"/>
        <v>0</v>
      </c>
    </row>
    <row r="14175" spans="1:4" x14ac:dyDescent="0.4">
      <c r="A14175">
        <v>141.74</v>
      </c>
      <c r="B14175">
        <v>11.282</v>
      </c>
      <c r="D14175">
        <f t="shared" si="221"/>
        <v>0</v>
      </c>
    </row>
    <row r="14176" spans="1:4" x14ac:dyDescent="0.4">
      <c r="A14176">
        <v>141.75</v>
      </c>
      <c r="B14176">
        <v>10.119999999999999</v>
      </c>
      <c r="D14176">
        <f t="shared" si="221"/>
        <v>0</v>
      </c>
    </row>
    <row r="14177" spans="1:4" x14ac:dyDescent="0.4">
      <c r="A14177">
        <v>141.76</v>
      </c>
      <c r="B14177">
        <v>9.44</v>
      </c>
      <c r="D14177">
        <f t="shared" si="221"/>
        <v>0</v>
      </c>
    </row>
    <row r="14178" spans="1:4" x14ac:dyDescent="0.4">
      <c r="A14178">
        <v>141.77000000000001</v>
      </c>
      <c r="B14178">
        <v>8.7739999999999991</v>
      </c>
      <c r="D14178">
        <f t="shared" si="221"/>
        <v>0</v>
      </c>
    </row>
    <row r="14179" spans="1:4" x14ac:dyDescent="0.4">
      <c r="A14179">
        <v>141.78</v>
      </c>
      <c r="B14179">
        <v>6.87</v>
      </c>
      <c r="D14179">
        <f t="shared" si="221"/>
        <v>0</v>
      </c>
    </row>
    <row r="14180" spans="1:4" x14ac:dyDescent="0.4">
      <c r="A14180">
        <v>141.79</v>
      </c>
      <c r="B14180">
        <v>4.1760000000000002</v>
      </c>
      <c r="D14180">
        <f t="shared" si="221"/>
        <v>0</v>
      </c>
    </row>
    <row r="14181" spans="1:4" x14ac:dyDescent="0.4">
      <c r="A14181">
        <v>141.80000000000001</v>
      </c>
      <c r="B14181">
        <v>1.3140000000000001</v>
      </c>
      <c r="D14181">
        <f t="shared" si="221"/>
        <v>0</v>
      </c>
    </row>
    <row r="14182" spans="1:4" x14ac:dyDescent="0.4">
      <c r="A14182">
        <v>141.81</v>
      </c>
      <c r="B14182">
        <v>-1.3140000000000001</v>
      </c>
      <c r="D14182">
        <f t="shared" si="221"/>
        <v>0</v>
      </c>
    </row>
    <row r="14183" spans="1:4" x14ac:dyDescent="0.4">
      <c r="A14183">
        <v>141.82</v>
      </c>
      <c r="B14183">
        <v>-3.8410000000000002</v>
      </c>
      <c r="D14183">
        <f t="shared" si="221"/>
        <v>0</v>
      </c>
    </row>
    <row r="14184" spans="1:4" x14ac:dyDescent="0.4">
      <c r="A14184">
        <v>141.83000000000001</v>
      </c>
      <c r="B14184">
        <v>-5.7249999999999996</v>
      </c>
      <c r="D14184">
        <f t="shared" si="221"/>
        <v>0</v>
      </c>
    </row>
    <row r="14185" spans="1:4" x14ac:dyDescent="0.4">
      <c r="A14185">
        <v>141.84</v>
      </c>
      <c r="B14185">
        <v>-7.077</v>
      </c>
      <c r="D14185">
        <f t="shared" si="221"/>
        <v>0</v>
      </c>
    </row>
    <row r="14186" spans="1:4" x14ac:dyDescent="0.4">
      <c r="A14186">
        <v>141.85</v>
      </c>
      <c r="B14186">
        <v>-9.125</v>
      </c>
      <c r="D14186">
        <f t="shared" si="221"/>
        <v>0</v>
      </c>
    </row>
    <row r="14187" spans="1:4" x14ac:dyDescent="0.4">
      <c r="A14187">
        <v>141.86000000000001</v>
      </c>
      <c r="B14187">
        <v>-11.132</v>
      </c>
      <c r="D14187">
        <f t="shared" si="221"/>
        <v>0</v>
      </c>
    </row>
    <row r="14188" spans="1:4" x14ac:dyDescent="0.4">
      <c r="A14188">
        <v>141.87</v>
      </c>
      <c r="B14188">
        <v>-12.98</v>
      </c>
      <c r="D14188">
        <f t="shared" si="221"/>
        <v>0</v>
      </c>
    </row>
    <row r="14189" spans="1:4" x14ac:dyDescent="0.4">
      <c r="A14189">
        <v>141.88</v>
      </c>
      <c r="B14189">
        <v>-14.62</v>
      </c>
      <c r="D14189">
        <f t="shared" si="221"/>
        <v>0</v>
      </c>
    </row>
    <row r="14190" spans="1:4" x14ac:dyDescent="0.4">
      <c r="A14190">
        <v>141.88999999999999</v>
      </c>
      <c r="B14190">
        <v>-15.933999999999999</v>
      </c>
      <c r="D14190">
        <f t="shared" si="221"/>
        <v>0</v>
      </c>
    </row>
    <row r="14191" spans="1:4" x14ac:dyDescent="0.4">
      <c r="A14191">
        <v>141.9</v>
      </c>
      <c r="B14191">
        <v>-16.184000000000001</v>
      </c>
      <c r="D14191">
        <f t="shared" si="221"/>
        <v>0</v>
      </c>
    </row>
    <row r="14192" spans="1:4" x14ac:dyDescent="0.4">
      <c r="A14192">
        <v>141.91</v>
      </c>
      <c r="B14192">
        <v>-15.497</v>
      </c>
      <c r="D14192">
        <f t="shared" si="221"/>
        <v>0</v>
      </c>
    </row>
    <row r="14193" spans="1:4" x14ac:dyDescent="0.4">
      <c r="A14193">
        <v>141.91999999999999</v>
      </c>
      <c r="B14193">
        <v>-14.529</v>
      </c>
      <c r="D14193">
        <f t="shared" si="221"/>
        <v>0</v>
      </c>
    </row>
    <row r="14194" spans="1:4" x14ac:dyDescent="0.4">
      <c r="A14194">
        <v>141.93</v>
      </c>
      <c r="B14194">
        <v>-13.516</v>
      </c>
      <c r="D14194">
        <f t="shared" si="221"/>
        <v>0</v>
      </c>
    </row>
    <row r="14195" spans="1:4" x14ac:dyDescent="0.4">
      <c r="A14195">
        <v>141.94</v>
      </c>
      <c r="B14195">
        <v>-11.273</v>
      </c>
      <c r="D14195">
        <f t="shared" si="221"/>
        <v>0</v>
      </c>
    </row>
    <row r="14196" spans="1:4" x14ac:dyDescent="0.4">
      <c r="A14196">
        <v>141.94999999999999</v>
      </c>
      <c r="B14196">
        <v>-7.609</v>
      </c>
      <c r="D14196">
        <f t="shared" si="221"/>
        <v>0</v>
      </c>
    </row>
    <row r="14197" spans="1:4" x14ac:dyDescent="0.4">
      <c r="A14197">
        <v>141.96</v>
      </c>
      <c r="B14197">
        <v>-2.891</v>
      </c>
      <c r="D14197">
        <f t="shared" si="221"/>
        <v>0</v>
      </c>
    </row>
    <row r="14198" spans="1:4" x14ac:dyDescent="0.4">
      <c r="A14198">
        <v>141.97</v>
      </c>
      <c r="B14198">
        <v>1.879</v>
      </c>
      <c r="D14198">
        <f t="shared" si="221"/>
        <v>0</v>
      </c>
    </row>
    <row r="14199" spans="1:4" x14ac:dyDescent="0.4">
      <c r="A14199">
        <v>141.97999999999999</v>
      </c>
      <c r="B14199">
        <v>6.09</v>
      </c>
      <c r="D14199">
        <f t="shared" si="221"/>
        <v>0</v>
      </c>
    </row>
    <row r="14200" spans="1:4" x14ac:dyDescent="0.4">
      <c r="A14200">
        <v>141.99</v>
      </c>
      <c r="B14200">
        <v>9.8450000000000006</v>
      </c>
      <c r="D14200">
        <f t="shared" si="221"/>
        <v>0</v>
      </c>
    </row>
    <row r="14201" spans="1:4" x14ac:dyDescent="0.4">
      <c r="A14201">
        <v>142</v>
      </c>
      <c r="B14201">
        <v>13.07</v>
      </c>
      <c r="D14201">
        <f t="shared" si="221"/>
        <v>0</v>
      </c>
    </row>
    <row r="14202" spans="1:4" x14ac:dyDescent="0.4">
      <c r="A14202">
        <v>142.01</v>
      </c>
      <c r="B14202">
        <v>15.547000000000001</v>
      </c>
      <c r="D14202">
        <f t="shared" si="221"/>
        <v>0</v>
      </c>
    </row>
    <row r="14203" spans="1:4" x14ac:dyDescent="0.4">
      <c r="A14203">
        <v>142.02000000000001</v>
      </c>
      <c r="B14203">
        <v>17.645</v>
      </c>
      <c r="D14203">
        <f t="shared" si="221"/>
        <v>0</v>
      </c>
    </row>
    <row r="14204" spans="1:4" x14ac:dyDescent="0.4">
      <c r="A14204">
        <v>142.03</v>
      </c>
      <c r="B14204">
        <v>19.212</v>
      </c>
      <c r="D14204">
        <f t="shared" si="221"/>
        <v>0</v>
      </c>
    </row>
    <row r="14205" spans="1:4" x14ac:dyDescent="0.4">
      <c r="A14205">
        <v>142.04</v>
      </c>
      <c r="B14205">
        <v>19.823</v>
      </c>
      <c r="D14205">
        <f t="shared" si="221"/>
        <v>0</v>
      </c>
    </row>
    <row r="14206" spans="1:4" x14ac:dyDescent="0.4">
      <c r="A14206">
        <v>142.05000000000001</v>
      </c>
      <c r="B14206">
        <v>20.187999999999999</v>
      </c>
      <c r="D14206">
        <f t="shared" si="221"/>
        <v>0</v>
      </c>
    </row>
    <row r="14207" spans="1:4" x14ac:dyDescent="0.4">
      <c r="A14207">
        <v>142.06</v>
      </c>
      <c r="B14207">
        <v>19.274999999999999</v>
      </c>
      <c r="D14207">
        <f t="shared" si="221"/>
        <v>0</v>
      </c>
    </row>
    <row r="14208" spans="1:4" x14ac:dyDescent="0.4">
      <c r="A14208">
        <v>142.07</v>
      </c>
      <c r="B14208">
        <v>16.856999999999999</v>
      </c>
      <c r="D14208">
        <f t="shared" si="221"/>
        <v>0</v>
      </c>
    </row>
    <row r="14209" spans="1:4" x14ac:dyDescent="0.4">
      <c r="A14209">
        <v>142.08000000000001</v>
      </c>
      <c r="B14209">
        <v>14.491</v>
      </c>
      <c r="D14209">
        <f t="shared" si="221"/>
        <v>0</v>
      </c>
    </row>
    <row r="14210" spans="1:4" x14ac:dyDescent="0.4">
      <c r="A14210">
        <v>142.09</v>
      </c>
      <c r="B14210">
        <v>11.853999999999999</v>
      </c>
      <c r="D14210">
        <f t="shared" si="221"/>
        <v>0</v>
      </c>
    </row>
    <row r="14211" spans="1:4" x14ac:dyDescent="0.4">
      <c r="A14211">
        <v>142.1</v>
      </c>
      <c r="B14211">
        <v>8.6590000000000007</v>
      </c>
      <c r="D14211">
        <f t="shared" ref="D14211:D14274" si="222">_xlfn.NUMBERVALUE(LEFT(C14211,6))</f>
        <v>0</v>
      </c>
    </row>
    <row r="14212" spans="1:4" x14ac:dyDescent="0.4">
      <c r="A14212">
        <v>142.11000000000001</v>
      </c>
      <c r="B14212">
        <v>5.9279999999999999</v>
      </c>
      <c r="D14212">
        <f t="shared" si="222"/>
        <v>0</v>
      </c>
    </row>
    <row r="14213" spans="1:4" x14ac:dyDescent="0.4">
      <c r="A14213">
        <v>142.12</v>
      </c>
      <c r="B14213">
        <v>3.1440000000000001</v>
      </c>
      <c r="D14213">
        <f t="shared" si="222"/>
        <v>0</v>
      </c>
    </row>
    <row r="14214" spans="1:4" x14ac:dyDescent="0.4">
      <c r="A14214">
        <v>142.13</v>
      </c>
      <c r="B14214">
        <v>-0.38900000000000001</v>
      </c>
      <c r="D14214">
        <f t="shared" si="222"/>
        <v>0</v>
      </c>
    </row>
    <row r="14215" spans="1:4" x14ac:dyDescent="0.4">
      <c r="A14215">
        <v>142.13999999999999</v>
      </c>
      <c r="B14215">
        <v>-4.6310000000000002</v>
      </c>
      <c r="D14215">
        <f t="shared" si="222"/>
        <v>0</v>
      </c>
    </row>
    <row r="14216" spans="1:4" x14ac:dyDescent="0.4">
      <c r="A14216">
        <v>142.15</v>
      </c>
      <c r="B14216">
        <v>-8.2260000000000009</v>
      </c>
      <c r="D14216">
        <f t="shared" si="222"/>
        <v>0</v>
      </c>
    </row>
    <row r="14217" spans="1:4" x14ac:dyDescent="0.4">
      <c r="A14217">
        <v>142.16</v>
      </c>
      <c r="B14217">
        <v>-11.148999999999999</v>
      </c>
      <c r="D14217">
        <f t="shared" si="222"/>
        <v>0</v>
      </c>
    </row>
    <row r="14218" spans="1:4" x14ac:dyDescent="0.4">
      <c r="A14218">
        <v>142.16999999999999</v>
      </c>
      <c r="B14218">
        <v>-13.175000000000001</v>
      </c>
      <c r="D14218">
        <f t="shared" si="222"/>
        <v>0</v>
      </c>
    </row>
    <row r="14219" spans="1:4" x14ac:dyDescent="0.4">
      <c r="A14219">
        <v>142.18</v>
      </c>
      <c r="B14219">
        <v>-15.204000000000001</v>
      </c>
      <c r="D14219">
        <f t="shared" si="222"/>
        <v>0</v>
      </c>
    </row>
    <row r="14220" spans="1:4" x14ac:dyDescent="0.4">
      <c r="A14220">
        <v>142.19</v>
      </c>
      <c r="B14220">
        <v>-17.41</v>
      </c>
      <c r="D14220">
        <f t="shared" si="222"/>
        <v>0</v>
      </c>
    </row>
    <row r="14221" spans="1:4" x14ac:dyDescent="0.4">
      <c r="A14221">
        <v>142.19999999999999</v>
      </c>
      <c r="B14221">
        <v>-18.940000000000001</v>
      </c>
      <c r="D14221">
        <f t="shared" si="222"/>
        <v>0</v>
      </c>
    </row>
    <row r="14222" spans="1:4" x14ac:dyDescent="0.4">
      <c r="A14222">
        <v>142.21</v>
      </c>
      <c r="B14222">
        <v>-19.452000000000002</v>
      </c>
      <c r="D14222">
        <f t="shared" si="222"/>
        <v>0</v>
      </c>
    </row>
    <row r="14223" spans="1:4" x14ac:dyDescent="0.4">
      <c r="A14223">
        <v>142.22</v>
      </c>
      <c r="B14223">
        <v>-18.869</v>
      </c>
      <c r="D14223">
        <f t="shared" si="222"/>
        <v>0</v>
      </c>
    </row>
    <row r="14224" spans="1:4" x14ac:dyDescent="0.4">
      <c r="A14224">
        <v>142.22999999999999</v>
      </c>
      <c r="B14224">
        <v>-17.652000000000001</v>
      </c>
      <c r="D14224">
        <f t="shared" si="222"/>
        <v>0</v>
      </c>
    </row>
    <row r="14225" spans="1:4" x14ac:dyDescent="0.4">
      <c r="A14225">
        <v>142.24</v>
      </c>
      <c r="B14225">
        <v>-15.965</v>
      </c>
      <c r="D14225">
        <f t="shared" si="222"/>
        <v>0</v>
      </c>
    </row>
    <row r="14226" spans="1:4" x14ac:dyDescent="0.4">
      <c r="A14226">
        <v>142.25</v>
      </c>
      <c r="B14226">
        <v>-13.644</v>
      </c>
      <c r="D14226">
        <f t="shared" si="222"/>
        <v>0</v>
      </c>
    </row>
    <row r="14227" spans="1:4" x14ac:dyDescent="0.4">
      <c r="A14227">
        <v>142.26</v>
      </c>
      <c r="B14227">
        <v>-10.654999999999999</v>
      </c>
      <c r="D14227">
        <f t="shared" si="222"/>
        <v>0</v>
      </c>
    </row>
    <row r="14228" spans="1:4" x14ac:dyDescent="0.4">
      <c r="A14228">
        <v>142.27000000000001</v>
      </c>
      <c r="B14228">
        <v>-7.43</v>
      </c>
      <c r="D14228">
        <f t="shared" si="222"/>
        <v>0</v>
      </c>
    </row>
    <row r="14229" spans="1:4" x14ac:dyDescent="0.4">
      <c r="A14229">
        <v>142.28</v>
      </c>
      <c r="B14229">
        <v>-3.581</v>
      </c>
      <c r="D14229">
        <f t="shared" si="222"/>
        <v>0</v>
      </c>
    </row>
    <row r="14230" spans="1:4" x14ac:dyDescent="0.4">
      <c r="A14230">
        <v>142.29</v>
      </c>
      <c r="B14230">
        <v>0.72</v>
      </c>
      <c r="D14230">
        <f t="shared" si="222"/>
        <v>0</v>
      </c>
    </row>
    <row r="14231" spans="1:4" x14ac:dyDescent="0.4">
      <c r="A14231">
        <v>142.30000000000001</v>
      </c>
      <c r="B14231">
        <v>4.3140000000000001</v>
      </c>
      <c r="D14231">
        <f t="shared" si="222"/>
        <v>0</v>
      </c>
    </row>
    <row r="14232" spans="1:4" x14ac:dyDescent="0.4">
      <c r="A14232">
        <v>142.31</v>
      </c>
      <c r="B14232">
        <v>7.5890000000000004</v>
      </c>
      <c r="D14232">
        <f t="shared" si="222"/>
        <v>0</v>
      </c>
    </row>
    <row r="14233" spans="1:4" x14ac:dyDescent="0.4">
      <c r="A14233">
        <v>142.32</v>
      </c>
      <c r="B14233">
        <v>10.579000000000001</v>
      </c>
      <c r="D14233">
        <f t="shared" si="222"/>
        <v>0</v>
      </c>
    </row>
    <row r="14234" spans="1:4" x14ac:dyDescent="0.4">
      <c r="A14234">
        <v>142.33000000000001</v>
      </c>
      <c r="B14234">
        <v>13.022</v>
      </c>
      <c r="D14234">
        <f t="shared" si="222"/>
        <v>0</v>
      </c>
    </row>
    <row r="14235" spans="1:4" x14ac:dyDescent="0.4">
      <c r="A14235">
        <v>142.34</v>
      </c>
      <c r="B14235">
        <v>14.712</v>
      </c>
      <c r="D14235">
        <f t="shared" si="222"/>
        <v>0</v>
      </c>
    </row>
    <row r="14236" spans="1:4" x14ac:dyDescent="0.4">
      <c r="A14236">
        <v>142.35</v>
      </c>
      <c r="B14236">
        <v>15.855</v>
      </c>
      <c r="D14236">
        <f t="shared" si="222"/>
        <v>0</v>
      </c>
    </row>
    <row r="14237" spans="1:4" x14ac:dyDescent="0.4">
      <c r="A14237">
        <v>142.36000000000001</v>
      </c>
      <c r="B14237">
        <v>16.606000000000002</v>
      </c>
      <c r="D14237">
        <f t="shared" si="222"/>
        <v>0</v>
      </c>
    </row>
    <row r="14238" spans="1:4" x14ac:dyDescent="0.4">
      <c r="A14238">
        <v>142.37</v>
      </c>
      <c r="B14238">
        <v>16.423999999999999</v>
      </c>
      <c r="D14238">
        <f t="shared" si="222"/>
        <v>0</v>
      </c>
    </row>
    <row r="14239" spans="1:4" x14ac:dyDescent="0.4">
      <c r="A14239">
        <v>142.38</v>
      </c>
      <c r="B14239">
        <v>15.526999999999999</v>
      </c>
      <c r="D14239">
        <f t="shared" si="222"/>
        <v>0</v>
      </c>
    </row>
    <row r="14240" spans="1:4" x14ac:dyDescent="0.4">
      <c r="A14240">
        <v>142.38999999999999</v>
      </c>
      <c r="B14240">
        <v>14.292999999999999</v>
      </c>
      <c r="D14240">
        <f t="shared" si="222"/>
        <v>0</v>
      </c>
    </row>
    <row r="14241" spans="1:4" x14ac:dyDescent="0.4">
      <c r="A14241">
        <v>142.4</v>
      </c>
      <c r="B14241">
        <v>12.035</v>
      </c>
      <c r="D14241">
        <f t="shared" si="222"/>
        <v>0</v>
      </c>
    </row>
    <row r="14242" spans="1:4" x14ac:dyDescent="0.4">
      <c r="A14242">
        <v>142.41</v>
      </c>
      <c r="B14242">
        <v>8.8960000000000008</v>
      </c>
      <c r="D14242">
        <f t="shared" si="222"/>
        <v>0</v>
      </c>
    </row>
    <row r="14243" spans="1:4" x14ac:dyDescent="0.4">
      <c r="A14243">
        <v>142.41999999999999</v>
      </c>
      <c r="B14243">
        <v>5.3150000000000004</v>
      </c>
      <c r="D14243">
        <f t="shared" si="222"/>
        <v>0</v>
      </c>
    </row>
    <row r="14244" spans="1:4" x14ac:dyDescent="0.4">
      <c r="A14244">
        <v>142.43</v>
      </c>
      <c r="B14244">
        <v>1.746</v>
      </c>
      <c r="D14244">
        <f t="shared" si="222"/>
        <v>0</v>
      </c>
    </row>
    <row r="14245" spans="1:4" x14ac:dyDescent="0.4">
      <c r="A14245">
        <v>142.44</v>
      </c>
      <c r="B14245">
        <v>-2.3439999999999999</v>
      </c>
      <c r="D14245">
        <f t="shared" si="222"/>
        <v>0</v>
      </c>
    </row>
    <row r="14246" spans="1:4" x14ac:dyDescent="0.4">
      <c r="A14246">
        <v>142.44999999999999</v>
      </c>
      <c r="B14246">
        <v>-6.819</v>
      </c>
      <c r="D14246">
        <f t="shared" si="222"/>
        <v>0</v>
      </c>
    </row>
    <row r="14247" spans="1:4" x14ac:dyDescent="0.4">
      <c r="A14247">
        <v>142.46</v>
      </c>
      <c r="B14247">
        <v>-10.4</v>
      </c>
      <c r="D14247">
        <f t="shared" si="222"/>
        <v>0</v>
      </c>
    </row>
    <row r="14248" spans="1:4" x14ac:dyDescent="0.4">
      <c r="A14248">
        <v>142.47</v>
      </c>
      <c r="B14248">
        <v>-12.443</v>
      </c>
      <c r="D14248">
        <f t="shared" si="222"/>
        <v>0</v>
      </c>
    </row>
    <row r="14249" spans="1:4" x14ac:dyDescent="0.4">
      <c r="A14249">
        <v>142.47999999999999</v>
      </c>
      <c r="B14249">
        <v>-13.722</v>
      </c>
      <c r="D14249">
        <f t="shared" si="222"/>
        <v>0</v>
      </c>
    </row>
    <row r="14250" spans="1:4" x14ac:dyDescent="0.4">
      <c r="A14250">
        <v>142.49</v>
      </c>
      <c r="B14250">
        <v>-14.683</v>
      </c>
      <c r="D14250">
        <f t="shared" si="222"/>
        <v>0</v>
      </c>
    </row>
    <row r="14251" spans="1:4" x14ac:dyDescent="0.4">
      <c r="A14251">
        <v>142.5</v>
      </c>
      <c r="B14251">
        <v>-15.275</v>
      </c>
      <c r="D14251">
        <f t="shared" si="222"/>
        <v>0</v>
      </c>
    </row>
    <row r="14252" spans="1:4" x14ac:dyDescent="0.4">
      <c r="A14252">
        <v>142.51</v>
      </c>
      <c r="B14252">
        <v>-15.438000000000001</v>
      </c>
      <c r="D14252">
        <f t="shared" si="222"/>
        <v>0</v>
      </c>
    </row>
    <row r="14253" spans="1:4" x14ac:dyDescent="0.4">
      <c r="A14253">
        <v>142.52000000000001</v>
      </c>
      <c r="B14253">
        <v>-14.84</v>
      </c>
      <c r="D14253">
        <f t="shared" si="222"/>
        <v>0</v>
      </c>
    </row>
    <row r="14254" spans="1:4" x14ac:dyDescent="0.4">
      <c r="A14254">
        <v>142.53</v>
      </c>
      <c r="B14254">
        <v>-14.041</v>
      </c>
      <c r="D14254">
        <f t="shared" si="222"/>
        <v>0</v>
      </c>
    </row>
    <row r="14255" spans="1:4" x14ac:dyDescent="0.4">
      <c r="A14255">
        <v>142.54</v>
      </c>
      <c r="B14255">
        <v>-13.068</v>
      </c>
      <c r="D14255">
        <f t="shared" si="222"/>
        <v>0</v>
      </c>
    </row>
    <row r="14256" spans="1:4" x14ac:dyDescent="0.4">
      <c r="A14256">
        <v>142.55000000000001</v>
      </c>
      <c r="B14256">
        <v>-11.327999999999999</v>
      </c>
      <c r="D14256">
        <f t="shared" si="222"/>
        <v>0</v>
      </c>
    </row>
    <row r="14257" spans="1:4" x14ac:dyDescent="0.4">
      <c r="A14257">
        <v>142.56</v>
      </c>
      <c r="B14257">
        <v>-8.8079999999999998</v>
      </c>
      <c r="D14257">
        <f t="shared" si="222"/>
        <v>0</v>
      </c>
    </row>
    <row r="14258" spans="1:4" x14ac:dyDescent="0.4">
      <c r="A14258">
        <v>142.57</v>
      </c>
      <c r="B14258">
        <v>-6.1070000000000002</v>
      </c>
      <c r="D14258">
        <f t="shared" si="222"/>
        <v>0</v>
      </c>
    </row>
    <row r="14259" spans="1:4" x14ac:dyDescent="0.4">
      <c r="A14259">
        <v>142.58000000000001</v>
      </c>
      <c r="B14259">
        <v>-3.2730000000000001</v>
      </c>
      <c r="D14259">
        <f t="shared" si="222"/>
        <v>0</v>
      </c>
    </row>
    <row r="14260" spans="1:4" x14ac:dyDescent="0.4">
      <c r="A14260">
        <v>142.59</v>
      </c>
      <c r="B14260">
        <v>-0.30499999999999999</v>
      </c>
      <c r="D14260">
        <f t="shared" si="222"/>
        <v>0</v>
      </c>
    </row>
    <row r="14261" spans="1:4" x14ac:dyDescent="0.4">
      <c r="A14261">
        <v>142.6</v>
      </c>
      <c r="B14261">
        <v>2.8759999999999999</v>
      </c>
      <c r="D14261">
        <f t="shared" si="222"/>
        <v>0</v>
      </c>
    </row>
    <row r="14262" spans="1:4" x14ac:dyDescent="0.4">
      <c r="A14262">
        <v>142.61000000000001</v>
      </c>
      <c r="B14262">
        <v>5.7469999999999999</v>
      </c>
      <c r="D14262">
        <f t="shared" si="222"/>
        <v>0</v>
      </c>
    </row>
    <row r="14263" spans="1:4" x14ac:dyDescent="0.4">
      <c r="A14263">
        <v>142.62</v>
      </c>
      <c r="B14263">
        <v>7.96</v>
      </c>
      <c r="D14263">
        <f t="shared" si="222"/>
        <v>0</v>
      </c>
    </row>
    <row r="14264" spans="1:4" x14ac:dyDescent="0.4">
      <c r="A14264">
        <v>142.63</v>
      </c>
      <c r="B14264">
        <v>9.6210000000000004</v>
      </c>
      <c r="D14264">
        <f t="shared" si="222"/>
        <v>0</v>
      </c>
    </row>
    <row r="14265" spans="1:4" x14ac:dyDescent="0.4">
      <c r="A14265">
        <v>142.63999999999999</v>
      </c>
      <c r="B14265">
        <v>10.170999999999999</v>
      </c>
      <c r="D14265">
        <f t="shared" si="222"/>
        <v>0</v>
      </c>
    </row>
    <row r="14266" spans="1:4" x14ac:dyDescent="0.4">
      <c r="A14266">
        <v>142.65</v>
      </c>
      <c r="B14266">
        <v>10.097</v>
      </c>
      <c r="D14266">
        <f t="shared" si="222"/>
        <v>0</v>
      </c>
    </row>
    <row r="14267" spans="1:4" x14ac:dyDescent="0.4">
      <c r="A14267">
        <v>142.66</v>
      </c>
      <c r="B14267">
        <v>9.1669999999999998</v>
      </c>
      <c r="D14267">
        <f t="shared" si="222"/>
        <v>0</v>
      </c>
    </row>
    <row r="14268" spans="1:4" x14ac:dyDescent="0.4">
      <c r="A14268">
        <v>142.66999999999999</v>
      </c>
      <c r="B14268">
        <v>7.84</v>
      </c>
      <c r="D14268">
        <f t="shared" si="222"/>
        <v>0</v>
      </c>
    </row>
    <row r="14269" spans="1:4" x14ac:dyDescent="0.4">
      <c r="A14269">
        <v>142.68</v>
      </c>
      <c r="B14269">
        <v>6.1139999999999999</v>
      </c>
      <c r="D14269">
        <f t="shared" si="222"/>
        <v>0</v>
      </c>
    </row>
    <row r="14270" spans="1:4" x14ac:dyDescent="0.4">
      <c r="A14270">
        <v>142.69</v>
      </c>
      <c r="B14270">
        <v>3.9169999999999998</v>
      </c>
      <c r="D14270">
        <f t="shared" si="222"/>
        <v>0</v>
      </c>
    </row>
    <row r="14271" spans="1:4" x14ac:dyDescent="0.4">
      <c r="A14271">
        <v>142.69999999999999</v>
      </c>
      <c r="B14271">
        <v>1.573</v>
      </c>
      <c r="D14271">
        <f t="shared" si="222"/>
        <v>0</v>
      </c>
    </row>
    <row r="14272" spans="1:4" x14ac:dyDescent="0.4">
      <c r="A14272">
        <v>142.71</v>
      </c>
      <c r="B14272">
        <v>-0.63300000000000001</v>
      </c>
      <c r="D14272">
        <f t="shared" si="222"/>
        <v>0</v>
      </c>
    </row>
    <row r="14273" spans="1:4" x14ac:dyDescent="0.4">
      <c r="A14273">
        <v>142.72</v>
      </c>
      <c r="B14273">
        <v>-3.085</v>
      </c>
      <c r="D14273">
        <f t="shared" si="222"/>
        <v>0</v>
      </c>
    </row>
    <row r="14274" spans="1:4" x14ac:dyDescent="0.4">
      <c r="A14274">
        <v>142.72999999999999</v>
      </c>
      <c r="B14274">
        <v>-4.9370000000000003</v>
      </c>
      <c r="D14274">
        <f t="shared" si="222"/>
        <v>0</v>
      </c>
    </row>
    <row r="14275" spans="1:4" x14ac:dyDescent="0.4">
      <c r="A14275">
        <v>142.74</v>
      </c>
      <c r="B14275">
        <v>-6.3970000000000002</v>
      </c>
      <c r="D14275">
        <f t="shared" ref="D14275:D14338" si="223">_xlfn.NUMBERVALUE(LEFT(C14275,6))</f>
        <v>0</v>
      </c>
    </row>
    <row r="14276" spans="1:4" x14ac:dyDescent="0.4">
      <c r="A14276">
        <v>142.75</v>
      </c>
      <c r="B14276">
        <v>-7.8979999999999997</v>
      </c>
      <c r="D14276">
        <f t="shared" si="223"/>
        <v>0</v>
      </c>
    </row>
    <row r="14277" spans="1:4" x14ac:dyDescent="0.4">
      <c r="A14277">
        <v>142.76</v>
      </c>
      <c r="B14277">
        <v>-9.5229999999999997</v>
      </c>
      <c r="D14277">
        <f t="shared" si="223"/>
        <v>0</v>
      </c>
    </row>
    <row r="14278" spans="1:4" x14ac:dyDescent="0.4">
      <c r="A14278">
        <v>142.77000000000001</v>
      </c>
      <c r="B14278">
        <v>-10.901999999999999</v>
      </c>
      <c r="D14278">
        <f t="shared" si="223"/>
        <v>0</v>
      </c>
    </row>
    <row r="14279" spans="1:4" x14ac:dyDescent="0.4">
      <c r="A14279">
        <v>142.78</v>
      </c>
      <c r="B14279">
        <v>-12.497</v>
      </c>
      <c r="D14279">
        <f t="shared" si="223"/>
        <v>0</v>
      </c>
    </row>
    <row r="14280" spans="1:4" x14ac:dyDescent="0.4">
      <c r="A14280">
        <v>142.79</v>
      </c>
      <c r="B14280">
        <v>-14.4</v>
      </c>
      <c r="D14280">
        <f t="shared" si="223"/>
        <v>0</v>
      </c>
    </row>
    <row r="14281" spans="1:4" x14ac:dyDescent="0.4">
      <c r="A14281">
        <v>142.80000000000001</v>
      </c>
      <c r="B14281">
        <v>-15.124000000000001</v>
      </c>
      <c r="D14281">
        <f t="shared" si="223"/>
        <v>0</v>
      </c>
    </row>
    <row r="14282" spans="1:4" x14ac:dyDescent="0.4">
      <c r="A14282">
        <v>142.81</v>
      </c>
      <c r="B14282">
        <v>-15.131</v>
      </c>
      <c r="D14282">
        <f t="shared" si="223"/>
        <v>0</v>
      </c>
    </row>
    <row r="14283" spans="1:4" x14ac:dyDescent="0.4">
      <c r="A14283">
        <v>142.82</v>
      </c>
      <c r="B14283">
        <v>-14.858000000000001</v>
      </c>
      <c r="D14283">
        <f t="shared" si="223"/>
        <v>0</v>
      </c>
    </row>
    <row r="14284" spans="1:4" x14ac:dyDescent="0.4">
      <c r="A14284">
        <v>142.83000000000001</v>
      </c>
      <c r="B14284">
        <v>-14.291</v>
      </c>
      <c r="D14284">
        <f t="shared" si="223"/>
        <v>0</v>
      </c>
    </row>
    <row r="14285" spans="1:4" x14ac:dyDescent="0.4">
      <c r="A14285">
        <v>142.84</v>
      </c>
      <c r="B14285">
        <v>-13.177</v>
      </c>
      <c r="D14285">
        <f t="shared" si="223"/>
        <v>0</v>
      </c>
    </row>
    <row r="14286" spans="1:4" x14ac:dyDescent="0.4">
      <c r="A14286">
        <v>142.85</v>
      </c>
      <c r="B14286">
        <v>-11.56</v>
      </c>
      <c r="D14286">
        <f t="shared" si="223"/>
        <v>0</v>
      </c>
    </row>
    <row r="14287" spans="1:4" x14ac:dyDescent="0.4">
      <c r="A14287">
        <v>142.86000000000001</v>
      </c>
      <c r="B14287">
        <v>-9.3629999999999995</v>
      </c>
      <c r="D14287">
        <f t="shared" si="223"/>
        <v>0</v>
      </c>
    </row>
    <row r="14288" spans="1:4" x14ac:dyDescent="0.4">
      <c r="A14288">
        <v>142.87</v>
      </c>
      <c r="B14288">
        <v>-6.75</v>
      </c>
      <c r="D14288">
        <f t="shared" si="223"/>
        <v>0</v>
      </c>
    </row>
    <row r="14289" spans="1:4" x14ac:dyDescent="0.4">
      <c r="A14289">
        <v>142.88</v>
      </c>
      <c r="B14289">
        <v>-4.3979999999999997</v>
      </c>
      <c r="D14289">
        <f t="shared" si="223"/>
        <v>0</v>
      </c>
    </row>
    <row r="14290" spans="1:4" x14ac:dyDescent="0.4">
      <c r="A14290">
        <v>142.88999999999999</v>
      </c>
      <c r="B14290">
        <v>-2.4279999999999999</v>
      </c>
      <c r="D14290">
        <f t="shared" si="223"/>
        <v>0</v>
      </c>
    </row>
    <row r="14291" spans="1:4" x14ac:dyDescent="0.4">
      <c r="A14291">
        <v>142.9</v>
      </c>
      <c r="B14291">
        <v>-0.59899999999999998</v>
      </c>
      <c r="D14291">
        <f t="shared" si="223"/>
        <v>0</v>
      </c>
    </row>
    <row r="14292" spans="1:4" x14ac:dyDescent="0.4">
      <c r="A14292">
        <v>142.91</v>
      </c>
      <c r="B14292">
        <v>0.90900000000000003</v>
      </c>
      <c r="D14292">
        <f t="shared" si="223"/>
        <v>0</v>
      </c>
    </row>
    <row r="14293" spans="1:4" x14ac:dyDescent="0.4">
      <c r="A14293">
        <v>142.91999999999999</v>
      </c>
      <c r="B14293">
        <v>2.4020000000000001</v>
      </c>
      <c r="D14293">
        <f t="shared" si="223"/>
        <v>0</v>
      </c>
    </row>
    <row r="14294" spans="1:4" x14ac:dyDescent="0.4">
      <c r="A14294">
        <v>142.93</v>
      </c>
      <c r="B14294">
        <v>4.1909999999999998</v>
      </c>
      <c r="D14294">
        <f t="shared" si="223"/>
        <v>0</v>
      </c>
    </row>
    <row r="14295" spans="1:4" x14ac:dyDescent="0.4">
      <c r="A14295">
        <v>142.94</v>
      </c>
      <c r="B14295">
        <v>5.4640000000000004</v>
      </c>
      <c r="D14295">
        <f t="shared" si="223"/>
        <v>0</v>
      </c>
    </row>
    <row r="14296" spans="1:4" x14ac:dyDescent="0.4">
      <c r="A14296">
        <v>142.94999999999999</v>
      </c>
      <c r="B14296">
        <v>6.1950000000000003</v>
      </c>
      <c r="D14296">
        <f t="shared" si="223"/>
        <v>0</v>
      </c>
    </row>
    <row r="14297" spans="1:4" x14ac:dyDescent="0.4">
      <c r="A14297">
        <v>142.96</v>
      </c>
      <c r="B14297">
        <v>6.7229999999999999</v>
      </c>
      <c r="D14297">
        <f t="shared" si="223"/>
        <v>0</v>
      </c>
    </row>
    <row r="14298" spans="1:4" x14ac:dyDescent="0.4">
      <c r="A14298">
        <v>142.97</v>
      </c>
      <c r="B14298">
        <v>6.6870000000000003</v>
      </c>
      <c r="D14298">
        <f t="shared" si="223"/>
        <v>0</v>
      </c>
    </row>
    <row r="14299" spans="1:4" x14ac:dyDescent="0.4">
      <c r="A14299">
        <v>142.97999999999999</v>
      </c>
      <c r="B14299">
        <v>6.62</v>
      </c>
      <c r="D14299">
        <f t="shared" si="223"/>
        <v>0</v>
      </c>
    </row>
    <row r="14300" spans="1:4" x14ac:dyDescent="0.4">
      <c r="A14300">
        <v>142.99</v>
      </c>
      <c r="B14300">
        <v>6.5579999999999998</v>
      </c>
      <c r="D14300">
        <f t="shared" si="223"/>
        <v>0</v>
      </c>
    </row>
    <row r="14301" spans="1:4" x14ac:dyDescent="0.4">
      <c r="A14301">
        <v>143</v>
      </c>
      <c r="B14301">
        <v>6.3760000000000003</v>
      </c>
      <c r="D14301">
        <f t="shared" si="223"/>
        <v>0</v>
      </c>
    </row>
    <row r="14302" spans="1:4" x14ac:dyDescent="0.4">
      <c r="A14302">
        <v>143.01</v>
      </c>
      <c r="B14302">
        <v>6.1230000000000002</v>
      </c>
      <c r="D14302">
        <f t="shared" si="223"/>
        <v>0</v>
      </c>
    </row>
    <row r="14303" spans="1:4" x14ac:dyDescent="0.4">
      <c r="A14303">
        <v>143.02000000000001</v>
      </c>
      <c r="B14303">
        <v>5.2549999999999999</v>
      </c>
      <c r="D14303">
        <f t="shared" si="223"/>
        <v>0</v>
      </c>
    </row>
    <row r="14304" spans="1:4" x14ac:dyDescent="0.4">
      <c r="A14304">
        <v>143.03</v>
      </c>
      <c r="B14304">
        <v>3.6680000000000001</v>
      </c>
      <c r="D14304">
        <f t="shared" si="223"/>
        <v>0</v>
      </c>
    </row>
    <row r="14305" spans="1:4" x14ac:dyDescent="0.4">
      <c r="A14305">
        <v>143.04</v>
      </c>
      <c r="B14305">
        <v>2.008</v>
      </c>
      <c r="D14305">
        <f t="shared" si="223"/>
        <v>0</v>
      </c>
    </row>
    <row r="14306" spans="1:4" x14ac:dyDescent="0.4">
      <c r="A14306">
        <v>143.05000000000001</v>
      </c>
      <c r="B14306">
        <v>0.219</v>
      </c>
      <c r="D14306">
        <f t="shared" si="223"/>
        <v>0</v>
      </c>
    </row>
    <row r="14307" spans="1:4" x14ac:dyDescent="0.4">
      <c r="A14307">
        <v>143.06</v>
      </c>
      <c r="B14307">
        <v>-2.0190000000000001</v>
      </c>
      <c r="D14307">
        <f t="shared" si="223"/>
        <v>0</v>
      </c>
    </row>
    <row r="14308" spans="1:4" x14ac:dyDescent="0.4">
      <c r="A14308">
        <v>143.07</v>
      </c>
      <c r="B14308">
        <v>-3.3879999999999999</v>
      </c>
      <c r="D14308">
        <f t="shared" si="223"/>
        <v>0</v>
      </c>
    </row>
    <row r="14309" spans="1:4" x14ac:dyDescent="0.4">
      <c r="A14309">
        <v>143.08000000000001</v>
      </c>
      <c r="B14309">
        <v>-4.2990000000000004</v>
      </c>
      <c r="D14309">
        <f t="shared" si="223"/>
        <v>0</v>
      </c>
    </row>
    <row r="14310" spans="1:4" x14ac:dyDescent="0.4">
      <c r="A14310">
        <v>143.09</v>
      </c>
      <c r="B14310">
        <v>-5.1820000000000004</v>
      </c>
      <c r="D14310">
        <f t="shared" si="223"/>
        <v>0</v>
      </c>
    </row>
    <row r="14311" spans="1:4" x14ac:dyDescent="0.4">
      <c r="A14311">
        <v>143.1</v>
      </c>
      <c r="B14311">
        <v>-6.343</v>
      </c>
      <c r="D14311">
        <f t="shared" si="223"/>
        <v>0</v>
      </c>
    </row>
    <row r="14312" spans="1:4" x14ac:dyDescent="0.4">
      <c r="A14312">
        <v>143.11000000000001</v>
      </c>
      <c r="B14312">
        <v>-7.3860000000000001</v>
      </c>
      <c r="D14312">
        <f t="shared" si="223"/>
        <v>0</v>
      </c>
    </row>
    <row r="14313" spans="1:4" x14ac:dyDescent="0.4">
      <c r="A14313">
        <v>143.12</v>
      </c>
      <c r="B14313">
        <v>-8.2509999999999994</v>
      </c>
      <c r="D14313">
        <f t="shared" si="223"/>
        <v>0</v>
      </c>
    </row>
    <row r="14314" spans="1:4" x14ac:dyDescent="0.4">
      <c r="A14314">
        <v>143.13</v>
      </c>
      <c r="B14314">
        <v>-9.2420000000000009</v>
      </c>
      <c r="D14314">
        <f t="shared" si="223"/>
        <v>0</v>
      </c>
    </row>
    <row r="14315" spans="1:4" x14ac:dyDescent="0.4">
      <c r="A14315">
        <v>143.13999999999999</v>
      </c>
      <c r="B14315">
        <v>-10.14</v>
      </c>
      <c r="D14315">
        <f t="shared" si="223"/>
        <v>0</v>
      </c>
    </row>
    <row r="14316" spans="1:4" x14ac:dyDescent="0.4">
      <c r="A14316">
        <v>143.15</v>
      </c>
      <c r="B14316">
        <v>-10.689</v>
      </c>
      <c r="D14316">
        <f t="shared" si="223"/>
        <v>0</v>
      </c>
    </row>
    <row r="14317" spans="1:4" x14ac:dyDescent="0.4">
      <c r="A14317">
        <v>143.16</v>
      </c>
      <c r="B14317">
        <v>-11.132</v>
      </c>
      <c r="D14317">
        <f t="shared" si="223"/>
        <v>0</v>
      </c>
    </row>
    <row r="14318" spans="1:4" x14ac:dyDescent="0.4">
      <c r="A14318">
        <v>143.16999999999999</v>
      </c>
      <c r="B14318">
        <v>-10.975</v>
      </c>
      <c r="D14318">
        <f t="shared" si="223"/>
        <v>0</v>
      </c>
    </row>
    <row r="14319" spans="1:4" x14ac:dyDescent="0.4">
      <c r="A14319">
        <v>143.18</v>
      </c>
      <c r="B14319">
        <v>-10.555999999999999</v>
      </c>
      <c r="D14319">
        <f t="shared" si="223"/>
        <v>0</v>
      </c>
    </row>
    <row r="14320" spans="1:4" x14ac:dyDescent="0.4">
      <c r="A14320">
        <v>143.19</v>
      </c>
      <c r="B14320">
        <v>-9.3559999999999999</v>
      </c>
      <c r="D14320">
        <f t="shared" si="223"/>
        <v>0</v>
      </c>
    </row>
    <row r="14321" spans="1:4" x14ac:dyDescent="0.4">
      <c r="A14321">
        <v>143.19999999999999</v>
      </c>
      <c r="B14321">
        <v>-7.56</v>
      </c>
      <c r="D14321">
        <f t="shared" si="223"/>
        <v>0</v>
      </c>
    </row>
    <row r="14322" spans="1:4" x14ac:dyDescent="0.4">
      <c r="A14322">
        <v>143.21</v>
      </c>
      <c r="B14322">
        <v>-5.3490000000000002</v>
      </c>
      <c r="D14322">
        <f t="shared" si="223"/>
        <v>0</v>
      </c>
    </row>
    <row r="14323" spans="1:4" x14ac:dyDescent="0.4">
      <c r="A14323">
        <v>143.22</v>
      </c>
      <c r="B14323">
        <v>-3.254</v>
      </c>
      <c r="D14323">
        <f t="shared" si="223"/>
        <v>0</v>
      </c>
    </row>
    <row r="14324" spans="1:4" x14ac:dyDescent="0.4">
      <c r="A14324">
        <v>143.22999999999999</v>
      </c>
      <c r="B14324">
        <v>-0.65300000000000002</v>
      </c>
      <c r="D14324">
        <f t="shared" si="223"/>
        <v>0</v>
      </c>
    </row>
    <row r="14325" spans="1:4" x14ac:dyDescent="0.4">
      <c r="A14325">
        <v>143.24</v>
      </c>
      <c r="B14325">
        <v>1.9259999999999999</v>
      </c>
      <c r="D14325">
        <f t="shared" si="223"/>
        <v>0</v>
      </c>
    </row>
    <row r="14326" spans="1:4" x14ac:dyDescent="0.4">
      <c r="A14326">
        <v>143.25</v>
      </c>
      <c r="B14326">
        <v>4.1239999999999997</v>
      </c>
      <c r="D14326">
        <f t="shared" si="223"/>
        <v>0</v>
      </c>
    </row>
    <row r="14327" spans="1:4" x14ac:dyDescent="0.4">
      <c r="A14327">
        <v>143.26</v>
      </c>
      <c r="B14327">
        <v>6.2889999999999997</v>
      </c>
      <c r="D14327">
        <f t="shared" si="223"/>
        <v>0</v>
      </c>
    </row>
    <row r="14328" spans="1:4" x14ac:dyDescent="0.4">
      <c r="A14328">
        <v>143.27000000000001</v>
      </c>
      <c r="B14328">
        <v>8.5129999999999999</v>
      </c>
      <c r="D14328">
        <f t="shared" si="223"/>
        <v>0</v>
      </c>
    </row>
    <row r="14329" spans="1:4" x14ac:dyDescent="0.4">
      <c r="A14329">
        <v>143.28</v>
      </c>
      <c r="B14329">
        <v>10.715999999999999</v>
      </c>
      <c r="D14329">
        <f t="shared" si="223"/>
        <v>0</v>
      </c>
    </row>
    <row r="14330" spans="1:4" x14ac:dyDescent="0.4">
      <c r="A14330">
        <v>143.29</v>
      </c>
      <c r="B14330">
        <v>12.491</v>
      </c>
      <c r="D14330">
        <f t="shared" si="223"/>
        <v>0</v>
      </c>
    </row>
    <row r="14331" spans="1:4" x14ac:dyDescent="0.4">
      <c r="A14331">
        <v>143.30000000000001</v>
      </c>
      <c r="B14331">
        <v>13.266999999999999</v>
      </c>
      <c r="D14331">
        <f t="shared" si="223"/>
        <v>0</v>
      </c>
    </row>
    <row r="14332" spans="1:4" x14ac:dyDescent="0.4">
      <c r="A14332">
        <v>143.31</v>
      </c>
      <c r="B14332">
        <v>13.327999999999999</v>
      </c>
      <c r="D14332">
        <f t="shared" si="223"/>
        <v>0</v>
      </c>
    </row>
    <row r="14333" spans="1:4" x14ac:dyDescent="0.4">
      <c r="A14333">
        <v>143.32</v>
      </c>
      <c r="B14333">
        <v>12.468999999999999</v>
      </c>
      <c r="D14333">
        <f t="shared" si="223"/>
        <v>0</v>
      </c>
    </row>
    <row r="14334" spans="1:4" x14ac:dyDescent="0.4">
      <c r="A14334">
        <v>143.33000000000001</v>
      </c>
      <c r="B14334">
        <v>11.273999999999999</v>
      </c>
      <c r="D14334">
        <f t="shared" si="223"/>
        <v>0</v>
      </c>
    </row>
    <row r="14335" spans="1:4" x14ac:dyDescent="0.4">
      <c r="A14335">
        <v>143.34</v>
      </c>
      <c r="B14335">
        <v>10.06</v>
      </c>
      <c r="D14335">
        <f t="shared" si="223"/>
        <v>0</v>
      </c>
    </row>
    <row r="14336" spans="1:4" x14ac:dyDescent="0.4">
      <c r="A14336">
        <v>143.35</v>
      </c>
      <c r="B14336">
        <v>7.8369999999999997</v>
      </c>
      <c r="D14336">
        <f t="shared" si="223"/>
        <v>0</v>
      </c>
    </row>
    <row r="14337" spans="1:4" x14ac:dyDescent="0.4">
      <c r="A14337">
        <v>143.36000000000001</v>
      </c>
      <c r="B14337">
        <v>5.3150000000000004</v>
      </c>
      <c r="D14337">
        <f t="shared" si="223"/>
        <v>0</v>
      </c>
    </row>
    <row r="14338" spans="1:4" x14ac:dyDescent="0.4">
      <c r="A14338">
        <v>143.37</v>
      </c>
      <c r="B14338">
        <v>3.0760000000000001</v>
      </c>
      <c r="D14338">
        <f t="shared" si="223"/>
        <v>0</v>
      </c>
    </row>
    <row r="14339" spans="1:4" x14ac:dyDescent="0.4">
      <c r="A14339">
        <v>143.38</v>
      </c>
      <c r="B14339">
        <v>0.89</v>
      </c>
      <c r="D14339">
        <f t="shared" ref="D14339:D14402" si="224">_xlfn.NUMBERVALUE(LEFT(C14339,6))</f>
        <v>0</v>
      </c>
    </row>
    <row r="14340" spans="1:4" x14ac:dyDescent="0.4">
      <c r="A14340">
        <v>143.38999999999999</v>
      </c>
      <c r="B14340">
        <v>-1.8260000000000001</v>
      </c>
      <c r="D14340">
        <f t="shared" si="224"/>
        <v>0</v>
      </c>
    </row>
    <row r="14341" spans="1:4" x14ac:dyDescent="0.4">
      <c r="A14341">
        <v>143.4</v>
      </c>
      <c r="B14341">
        <v>-4.702</v>
      </c>
      <c r="D14341">
        <f t="shared" si="224"/>
        <v>0</v>
      </c>
    </row>
    <row r="14342" spans="1:4" x14ac:dyDescent="0.4">
      <c r="A14342">
        <v>143.41</v>
      </c>
      <c r="B14342">
        <v>-7.4809999999999999</v>
      </c>
      <c r="D14342">
        <f t="shared" si="224"/>
        <v>0</v>
      </c>
    </row>
    <row r="14343" spans="1:4" x14ac:dyDescent="0.4">
      <c r="A14343">
        <v>143.41999999999999</v>
      </c>
      <c r="B14343">
        <v>-10.045</v>
      </c>
      <c r="D14343">
        <f t="shared" si="224"/>
        <v>0</v>
      </c>
    </row>
    <row r="14344" spans="1:4" x14ac:dyDescent="0.4">
      <c r="A14344">
        <v>143.43</v>
      </c>
      <c r="B14344">
        <v>-12.371</v>
      </c>
      <c r="D14344">
        <f t="shared" si="224"/>
        <v>0</v>
      </c>
    </row>
    <row r="14345" spans="1:4" x14ac:dyDescent="0.4">
      <c r="A14345">
        <v>143.44</v>
      </c>
      <c r="B14345">
        <v>-13.471</v>
      </c>
      <c r="D14345">
        <f t="shared" si="224"/>
        <v>0</v>
      </c>
    </row>
    <row r="14346" spans="1:4" x14ac:dyDescent="0.4">
      <c r="A14346">
        <v>143.44999999999999</v>
      </c>
      <c r="B14346">
        <v>-13.617000000000001</v>
      </c>
      <c r="D14346">
        <f t="shared" si="224"/>
        <v>0</v>
      </c>
    </row>
    <row r="14347" spans="1:4" x14ac:dyDescent="0.4">
      <c r="A14347">
        <v>143.46</v>
      </c>
      <c r="B14347">
        <v>-12.868</v>
      </c>
      <c r="D14347">
        <f t="shared" si="224"/>
        <v>0</v>
      </c>
    </row>
    <row r="14348" spans="1:4" x14ac:dyDescent="0.4">
      <c r="A14348">
        <v>143.47</v>
      </c>
      <c r="B14348">
        <v>-10.724</v>
      </c>
      <c r="D14348">
        <f t="shared" si="224"/>
        <v>0</v>
      </c>
    </row>
    <row r="14349" spans="1:4" x14ac:dyDescent="0.4">
      <c r="A14349">
        <v>143.47999999999999</v>
      </c>
      <c r="B14349">
        <v>-7.8159999999999998</v>
      </c>
      <c r="D14349">
        <f t="shared" si="224"/>
        <v>0</v>
      </c>
    </row>
    <row r="14350" spans="1:4" x14ac:dyDescent="0.4">
      <c r="A14350">
        <v>143.49</v>
      </c>
      <c r="B14350">
        <v>-4.4180000000000001</v>
      </c>
      <c r="D14350">
        <f t="shared" si="224"/>
        <v>0</v>
      </c>
    </row>
    <row r="14351" spans="1:4" x14ac:dyDescent="0.4">
      <c r="A14351">
        <v>143.5</v>
      </c>
      <c r="B14351">
        <v>-1.3360000000000001</v>
      </c>
      <c r="D14351">
        <f t="shared" si="224"/>
        <v>0</v>
      </c>
    </row>
    <row r="14352" spans="1:4" x14ac:dyDescent="0.4">
      <c r="A14352">
        <v>143.51</v>
      </c>
      <c r="B14352">
        <v>1.524</v>
      </c>
      <c r="D14352">
        <f t="shared" si="224"/>
        <v>0</v>
      </c>
    </row>
    <row r="14353" spans="1:4" x14ac:dyDescent="0.4">
      <c r="A14353">
        <v>143.52000000000001</v>
      </c>
      <c r="B14353">
        <v>4.5759999999999996</v>
      </c>
      <c r="D14353">
        <f t="shared" si="224"/>
        <v>0</v>
      </c>
    </row>
    <row r="14354" spans="1:4" x14ac:dyDescent="0.4">
      <c r="A14354">
        <v>143.53</v>
      </c>
      <c r="B14354">
        <v>8.01</v>
      </c>
      <c r="D14354">
        <f t="shared" si="224"/>
        <v>0</v>
      </c>
    </row>
    <row r="14355" spans="1:4" x14ac:dyDescent="0.4">
      <c r="A14355">
        <v>143.54</v>
      </c>
      <c r="B14355">
        <v>11.103</v>
      </c>
      <c r="D14355">
        <f t="shared" si="224"/>
        <v>0</v>
      </c>
    </row>
    <row r="14356" spans="1:4" x14ac:dyDescent="0.4">
      <c r="A14356">
        <v>143.55000000000001</v>
      </c>
      <c r="B14356">
        <v>13.375</v>
      </c>
      <c r="D14356">
        <f t="shared" si="224"/>
        <v>0</v>
      </c>
    </row>
    <row r="14357" spans="1:4" x14ac:dyDescent="0.4">
      <c r="A14357">
        <v>143.56</v>
      </c>
      <c r="B14357">
        <v>15.129</v>
      </c>
      <c r="D14357">
        <f t="shared" si="224"/>
        <v>0</v>
      </c>
    </row>
    <row r="14358" spans="1:4" x14ac:dyDescent="0.4">
      <c r="A14358">
        <v>143.57</v>
      </c>
      <c r="B14358">
        <v>16.882000000000001</v>
      </c>
      <c r="D14358">
        <f t="shared" si="224"/>
        <v>0</v>
      </c>
    </row>
    <row r="14359" spans="1:4" x14ac:dyDescent="0.4">
      <c r="A14359">
        <v>143.58000000000001</v>
      </c>
      <c r="B14359">
        <v>18.443999999999999</v>
      </c>
      <c r="D14359">
        <f t="shared" si="224"/>
        <v>0</v>
      </c>
    </row>
    <row r="14360" spans="1:4" x14ac:dyDescent="0.4">
      <c r="A14360">
        <v>143.59</v>
      </c>
      <c r="B14360">
        <v>19.577999999999999</v>
      </c>
      <c r="D14360">
        <f t="shared" si="224"/>
        <v>0</v>
      </c>
    </row>
    <row r="14361" spans="1:4" x14ac:dyDescent="0.4">
      <c r="A14361">
        <v>143.6</v>
      </c>
      <c r="B14361">
        <v>19.978999999999999</v>
      </c>
      <c r="D14361">
        <f t="shared" si="224"/>
        <v>0</v>
      </c>
    </row>
    <row r="14362" spans="1:4" x14ac:dyDescent="0.4">
      <c r="A14362">
        <v>143.61000000000001</v>
      </c>
      <c r="B14362">
        <v>19.704999999999998</v>
      </c>
      <c r="D14362">
        <f t="shared" si="224"/>
        <v>0</v>
      </c>
    </row>
    <row r="14363" spans="1:4" x14ac:dyDescent="0.4">
      <c r="A14363">
        <v>143.62</v>
      </c>
      <c r="B14363">
        <v>19.343</v>
      </c>
      <c r="D14363">
        <f t="shared" si="224"/>
        <v>0</v>
      </c>
    </row>
    <row r="14364" spans="1:4" x14ac:dyDescent="0.4">
      <c r="A14364">
        <v>143.63</v>
      </c>
      <c r="B14364">
        <v>18.228000000000002</v>
      </c>
      <c r="D14364">
        <f t="shared" si="224"/>
        <v>0</v>
      </c>
    </row>
    <row r="14365" spans="1:4" x14ac:dyDescent="0.4">
      <c r="A14365">
        <v>143.63999999999999</v>
      </c>
      <c r="B14365">
        <v>16.273</v>
      </c>
      <c r="D14365">
        <f t="shared" si="224"/>
        <v>0</v>
      </c>
    </row>
    <row r="14366" spans="1:4" x14ac:dyDescent="0.4">
      <c r="A14366">
        <v>143.65</v>
      </c>
      <c r="B14366">
        <v>13.456</v>
      </c>
      <c r="D14366">
        <f t="shared" si="224"/>
        <v>0</v>
      </c>
    </row>
    <row r="14367" spans="1:4" x14ac:dyDescent="0.4">
      <c r="A14367">
        <v>143.66</v>
      </c>
      <c r="B14367">
        <v>10.101000000000001</v>
      </c>
      <c r="D14367">
        <f t="shared" si="224"/>
        <v>0</v>
      </c>
    </row>
    <row r="14368" spans="1:4" x14ac:dyDescent="0.4">
      <c r="A14368">
        <v>143.66999999999999</v>
      </c>
      <c r="B14368">
        <v>6.46</v>
      </c>
      <c r="D14368">
        <f t="shared" si="224"/>
        <v>0</v>
      </c>
    </row>
    <row r="14369" spans="1:4" x14ac:dyDescent="0.4">
      <c r="A14369">
        <v>143.68</v>
      </c>
      <c r="B14369">
        <v>2.3119999999999998</v>
      </c>
      <c r="D14369">
        <f t="shared" si="224"/>
        <v>0</v>
      </c>
    </row>
    <row r="14370" spans="1:4" x14ac:dyDescent="0.4">
      <c r="A14370">
        <v>143.69</v>
      </c>
      <c r="B14370">
        <v>-1.7210000000000001</v>
      </c>
      <c r="D14370">
        <f t="shared" si="224"/>
        <v>0</v>
      </c>
    </row>
    <row r="14371" spans="1:4" x14ac:dyDescent="0.4">
      <c r="A14371">
        <v>143.69999999999999</v>
      </c>
      <c r="B14371">
        <v>-5.2779999999999996</v>
      </c>
      <c r="D14371">
        <f t="shared" si="224"/>
        <v>0</v>
      </c>
    </row>
    <row r="14372" spans="1:4" x14ac:dyDescent="0.4">
      <c r="A14372">
        <v>143.71</v>
      </c>
      <c r="B14372">
        <v>-8.7080000000000002</v>
      </c>
      <c r="D14372">
        <f t="shared" si="224"/>
        <v>0</v>
      </c>
    </row>
    <row r="14373" spans="1:4" x14ac:dyDescent="0.4">
      <c r="A14373">
        <v>143.72</v>
      </c>
      <c r="B14373">
        <v>-11.586</v>
      </c>
      <c r="D14373">
        <f t="shared" si="224"/>
        <v>0</v>
      </c>
    </row>
    <row r="14374" spans="1:4" x14ac:dyDescent="0.4">
      <c r="A14374">
        <v>143.72999999999999</v>
      </c>
      <c r="B14374">
        <v>-13.45</v>
      </c>
      <c r="D14374">
        <f t="shared" si="224"/>
        <v>0</v>
      </c>
    </row>
    <row r="14375" spans="1:4" x14ac:dyDescent="0.4">
      <c r="A14375">
        <v>143.74</v>
      </c>
      <c r="B14375">
        <v>-14.326000000000001</v>
      </c>
      <c r="D14375">
        <f t="shared" si="224"/>
        <v>0</v>
      </c>
    </row>
    <row r="14376" spans="1:4" x14ac:dyDescent="0.4">
      <c r="A14376">
        <v>143.75</v>
      </c>
      <c r="B14376">
        <v>-13.920999999999999</v>
      </c>
      <c r="D14376">
        <f t="shared" si="224"/>
        <v>0</v>
      </c>
    </row>
    <row r="14377" spans="1:4" x14ac:dyDescent="0.4">
      <c r="A14377">
        <v>143.76</v>
      </c>
      <c r="B14377">
        <v>-12.904</v>
      </c>
      <c r="D14377">
        <f t="shared" si="224"/>
        <v>0</v>
      </c>
    </row>
    <row r="14378" spans="1:4" x14ac:dyDescent="0.4">
      <c r="A14378">
        <v>143.77000000000001</v>
      </c>
      <c r="B14378">
        <v>-11.159000000000001</v>
      </c>
      <c r="D14378">
        <f t="shared" si="224"/>
        <v>0</v>
      </c>
    </row>
    <row r="14379" spans="1:4" x14ac:dyDescent="0.4">
      <c r="A14379">
        <v>143.78</v>
      </c>
      <c r="B14379">
        <v>-8.7129999999999992</v>
      </c>
      <c r="D14379">
        <f t="shared" si="224"/>
        <v>0</v>
      </c>
    </row>
    <row r="14380" spans="1:4" x14ac:dyDescent="0.4">
      <c r="A14380">
        <v>143.79</v>
      </c>
      <c r="B14380">
        <v>-6.0060000000000002</v>
      </c>
      <c r="D14380">
        <f t="shared" si="224"/>
        <v>0</v>
      </c>
    </row>
    <row r="14381" spans="1:4" x14ac:dyDescent="0.4">
      <c r="A14381">
        <v>143.80000000000001</v>
      </c>
      <c r="B14381">
        <v>-3.137</v>
      </c>
      <c r="D14381">
        <f t="shared" si="224"/>
        <v>0</v>
      </c>
    </row>
    <row r="14382" spans="1:4" x14ac:dyDescent="0.4">
      <c r="A14382">
        <v>143.81</v>
      </c>
      <c r="B14382">
        <v>-0.28499999999999998</v>
      </c>
      <c r="D14382">
        <f t="shared" si="224"/>
        <v>0</v>
      </c>
    </row>
    <row r="14383" spans="1:4" x14ac:dyDescent="0.4">
      <c r="A14383">
        <v>143.82</v>
      </c>
      <c r="B14383">
        <v>3.427</v>
      </c>
      <c r="D14383">
        <f t="shared" si="224"/>
        <v>0</v>
      </c>
    </row>
    <row r="14384" spans="1:4" x14ac:dyDescent="0.4">
      <c r="A14384">
        <v>143.83000000000001</v>
      </c>
      <c r="B14384">
        <v>7.2960000000000003</v>
      </c>
      <c r="D14384">
        <f t="shared" si="224"/>
        <v>0</v>
      </c>
    </row>
    <row r="14385" spans="1:4" x14ac:dyDescent="0.4">
      <c r="A14385">
        <v>143.84</v>
      </c>
      <c r="B14385">
        <v>11.193</v>
      </c>
      <c r="D14385">
        <f t="shared" si="224"/>
        <v>0</v>
      </c>
    </row>
    <row r="14386" spans="1:4" x14ac:dyDescent="0.4">
      <c r="A14386">
        <v>143.85</v>
      </c>
      <c r="B14386">
        <v>14.62</v>
      </c>
      <c r="D14386">
        <f t="shared" si="224"/>
        <v>0</v>
      </c>
    </row>
    <row r="14387" spans="1:4" x14ac:dyDescent="0.4">
      <c r="A14387">
        <v>143.86000000000001</v>
      </c>
      <c r="B14387">
        <v>17.468</v>
      </c>
      <c r="D14387">
        <f t="shared" si="224"/>
        <v>0</v>
      </c>
    </row>
    <row r="14388" spans="1:4" x14ac:dyDescent="0.4">
      <c r="A14388">
        <v>143.87</v>
      </c>
      <c r="B14388">
        <v>19.478999999999999</v>
      </c>
      <c r="D14388">
        <f t="shared" si="224"/>
        <v>0</v>
      </c>
    </row>
    <row r="14389" spans="1:4" x14ac:dyDescent="0.4">
      <c r="A14389">
        <v>143.88</v>
      </c>
      <c r="B14389">
        <v>20.238</v>
      </c>
      <c r="D14389">
        <f t="shared" si="224"/>
        <v>0</v>
      </c>
    </row>
    <row r="14390" spans="1:4" x14ac:dyDescent="0.4">
      <c r="A14390">
        <v>143.88999999999999</v>
      </c>
      <c r="B14390">
        <v>20.544</v>
      </c>
      <c r="D14390">
        <f t="shared" si="224"/>
        <v>0</v>
      </c>
    </row>
    <row r="14391" spans="1:4" x14ac:dyDescent="0.4">
      <c r="A14391">
        <v>143.9</v>
      </c>
      <c r="B14391">
        <v>20.021000000000001</v>
      </c>
      <c r="D14391">
        <f t="shared" si="224"/>
        <v>0</v>
      </c>
    </row>
    <row r="14392" spans="1:4" x14ac:dyDescent="0.4">
      <c r="A14392">
        <v>143.91</v>
      </c>
      <c r="B14392">
        <v>19.138000000000002</v>
      </c>
      <c r="D14392">
        <f t="shared" si="224"/>
        <v>0</v>
      </c>
    </row>
    <row r="14393" spans="1:4" x14ac:dyDescent="0.4">
      <c r="A14393">
        <v>143.91999999999999</v>
      </c>
      <c r="B14393">
        <v>17.379000000000001</v>
      </c>
      <c r="D14393">
        <f t="shared" si="224"/>
        <v>0</v>
      </c>
    </row>
    <row r="14394" spans="1:4" x14ac:dyDescent="0.4">
      <c r="A14394">
        <v>143.93</v>
      </c>
      <c r="B14394">
        <v>13.901</v>
      </c>
      <c r="D14394">
        <f t="shared" si="224"/>
        <v>0</v>
      </c>
    </row>
    <row r="14395" spans="1:4" x14ac:dyDescent="0.4">
      <c r="A14395">
        <v>143.94</v>
      </c>
      <c r="B14395">
        <v>10.019</v>
      </c>
      <c r="D14395">
        <f t="shared" si="224"/>
        <v>0</v>
      </c>
    </row>
    <row r="14396" spans="1:4" x14ac:dyDescent="0.4">
      <c r="A14396">
        <v>143.94999999999999</v>
      </c>
      <c r="B14396">
        <v>5.84</v>
      </c>
      <c r="D14396">
        <f t="shared" si="224"/>
        <v>0</v>
      </c>
    </row>
    <row r="14397" spans="1:4" x14ac:dyDescent="0.4">
      <c r="A14397">
        <v>143.96</v>
      </c>
      <c r="B14397">
        <v>1.2070000000000001</v>
      </c>
      <c r="D14397">
        <f t="shared" si="224"/>
        <v>0</v>
      </c>
    </row>
    <row r="14398" spans="1:4" x14ac:dyDescent="0.4">
      <c r="A14398">
        <v>143.97</v>
      </c>
      <c r="B14398">
        <v>-3.04</v>
      </c>
      <c r="D14398">
        <f t="shared" si="224"/>
        <v>0</v>
      </c>
    </row>
    <row r="14399" spans="1:4" x14ac:dyDescent="0.4">
      <c r="A14399">
        <v>143.97999999999999</v>
      </c>
      <c r="B14399">
        <v>-7.2709999999999999</v>
      </c>
      <c r="D14399">
        <f t="shared" si="224"/>
        <v>0</v>
      </c>
    </row>
    <row r="14400" spans="1:4" x14ac:dyDescent="0.4">
      <c r="A14400">
        <v>143.99</v>
      </c>
      <c r="B14400">
        <v>-11.222</v>
      </c>
      <c r="D14400">
        <f t="shared" si="224"/>
        <v>0</v>
      </c>
    </row>
    <row r="14401" spans="1:4" x14ac:dyDescent="0.4">
      <c r="A14401">
        <v>144</v>
      </c>
      <c r="B14401">
        <v>-14.813000000000001</v>
      </c>
      <c r="D14401">
        <f t="shared" si="224"/>
        <v>0</v>
      </c>
    </row>
    <row r="14402" spans="1:4" x14ac:dyDescent="0.4">
      <c r="A14402">
        <v>144.01</v>
      </c>
      <c r="B14402">
        <v>-17.52</v>
      </c>
      <c r="D14402">
        <f t="shared" si="224"/>
        <v>0</v>
      </c>
    </row>
    <row r="14403" spans="1:4" x14ac:dyDescent="0.4">
      <c r="A14403">
        <v>144.02000000000001</v>
      </c>
      <c r="B14403">
        <v>-19.2</v>
      </c>
      <c r="D14403">
        <f t="shared" ref="D14403:D14466" si="225">_xlfn.NUMBERVALUE(LEFT(C14403,6))</f>
        <v>0</v>
      </c>
    </row>
    <row r="14404" spans="1:4" x14ac:dyDescent="0.4">
      <c r="A14404">
        <v>144.03</v>
      </c>
      <c r="B14404">
        <v>-19.946000000000002</v>
      </c>
      <c r="D14404">
        <f t="shared" si="225"/>
        <v>0</v>
      </c>
    </row>
    <row r="14405" spans="1:4" x14ac:dyDescent="0.4">
      <c r="A14405">
        <v>144.04</v>
      </c>
      <c r="B14405">
        <v>-19.625</v>
      </c>
      <c r="D14405">
        <f t="shared" si="225"/>
        <v>0</v>
      </c>
    </row>
    <row r="14406" spans="1:4" x14ac:dyDescent="0.4">
      <c r="A14406">
        <v>144.05000000000001</v>
      </c>
      <c r="B14406">
        <v>-18.145</v>
      </c>
      <c r="D14406">
        <f t="shared" si="225"/>
        <v>0</v>
      </c>
    </row>
    <row r="14407" spans="1:4" x14ac:dyDescent="0.4">
      <c r="A14407">
        <v>144.06</v>
      </c>
      <c r="B14407">
        <v>-15.888999999999999</v>
      </c>
      <c r="D14407">
        <f t="shared" si="225"/>
        <v>0</v>
      </c>
    </row>
    <row r="14408" spans="1:4" x14ac:dyDescent="0.4">
      <c r="A14408">
        <v>144.07</v>
      </c>
      <c r="B14408">
        <v>-12.592000000000001</v>
      </c>
      <c r="D14408">
        <f t="shared" si="225"/>
        <v>0</v>
      </c>
    </row>
    <row r="14409" spans="1:4" x14ac:dyDescent="0.4">
      <c r="A14409">
        <v>144.08000000000001</v>
      </c>
      <c r="B14409">
        <v>-8.4120000000000008</v>
      </c>
      <c r="D14409">
        <f t="shared" si="225"/>
        <v>0</v>
      </c>
    </row>
    <row r="14410" spans="1:4" x14ac:dyDescent="0.4">
      <c r="A14410">
        <v>144.09</v>
      </c>
      <c r="B14410">
        <v>-4.1079999999999997</v>
      </c>
      <c r="D14410">
        <f t="shared" si="225"/>
        <v>0</v>
      </c>
    </row>
    <row r="14411" spans="1:4" x14ac:dyDescent="0.4">
      <c r="A14411">
        <v>144.1</v>
      </c>
      <c r="B14411">
        <v>0.44900000000000001</v>
      </c>
      <c r="D14411">
        <f t="shared" si="225"/>
        <v>0</v>
      </c>
    </row>
    <row r="14412" spans="1:4" x14ac:dyDescent="0.4">
      <c r="A14412">
        <v>144.11000000000001</v>
      </c>
      <c r="B14412">
        <v>5.077</v>
      </c>
      <c r="D14412">
        <f t="shared" si="225"/>
        <v>0</v>
      </c>
    </row>
    <row r="14413" spans="1:4" x14ac:dyDescent="0.4">
      <c r="A14413">
        <v>144.12</v>
      </c>
      <c r="B14413">
        <v>8.8559999999999999</v>
      </c>
      <c r="D14413">
        <f t="shared" si="225"/>
        <v>0</v>
      </c>
    </row>
    <row r="14414" spans="1:4" x14ac:dyDescent="0.4">
      <c r="A14414">
        <v>144.13</v>
      </c>
      <c r="B14414">
        <v>12.680999999999999</v>
      </c>
      <c r="D14414">
        <f t="shared" si="225"/>
        <v>0</v>
      </c>
    </row>
    <row r="14415" spans="1:4" x14ac:dyDescent="0.4">
      <c r="A14415">
        <v>144.13999999999999</v>
      </c>
      <c r="B14415">
        <v>16.306999999999999</v>
      </c>
      <c r="D14415">
        <f t="shared" si="225"/>
        <v>0</v>
      </c>
    </row>
    <row r="14416" spans="1:4" x14ac:dyDescent="0.4">
      <c r="A14416">
        <v>144.15</v>
      </c>
      <c r="B14416">
        <v>19.033000000000001</v>
      </c>
      <c r="D14416">
        <f t="shared" si="225"/>
        <v>0</v>
      </c>
    </row>
    <row r="14417" spans="1:4" x14ac:dyDescent="0.4">
      <c r="A14417">
        <v>144.16</v>
      </c>
      <c r="B14417">
        <v>21.04</v>
      </c>
      <c r="D14417">
        <f t="shared" si="225"/>
        <v>0</v>
      </c>
    </row>
    <row r="14418" spans="1:4" x14ac:dyDescent="0.4">
      <c r="A14418">
        <v>144.16999999999999</v>
      </c>
      <c r="B14418">
        <v>21.45</v>
      </c>
      <c r="D14418">
        <f t="shared" si="225"/>
        <v>0</v>
      </c>
    </row>
    <row r="14419" spans="1:4" x14ac:dyDescent="0.4">
      <c r="A14419">
        <v>144.18</v>
      </c>
      <c r="B14419">
        <v>21.526</v>
      </c>
      <c r="D14419">
        <f t="shared" si="225"/>
        <v>0</v>
      </c>
    </row>
    <row r="14420" spans="1:4" x14ac:dyDescent="0.4">
      <c r="A14420">
        <v>144.19</v>
      </c>
      <c r="B14420">
        <v>21.35</v>
      </c>
      <c r="D14420">
        <f t="shared" si="225"/>
        <v>0</v>
      </c>
    </row>
    <row r="14421" spans="1:4" x14ac:dyDescent="0.4">
      <c r="A14421">
        <v>144.19999999999999</v>
      </c>
      <c r="B14421">
        <v>20.16</v>
      </c>
      <c r="D14421">
        <f t="shared" si="225"/>
        <v>0</v>
      </c>
    </row>
    <row r="14422" spans="1:4" x14ac:dyDescent="0.4">
      <c r="A14422">
        <v>144.21</v>
      </c>
      <c r="B14422">
        <v>18.933</v>
      </c>
      <c r="D14422">
        <f t="shared" si="225"/>
        <v>0</v>
      </c>
    </row>
    <row r="14423" spans="1:4" x14ac:dyDescent="0.4">
      <c r="A14423">
        <v>144.22</v>
      </c>
      <c r="B14423">
        <v>16.968</v>
      </c>
      <c r="D14423">
        <f t="shared" si="225"/>
        <v>0</v>
      </c>
    </row>
    <row r="14424" spans="1:4" x14ac:dyDescent="0.4">
      <c r="A14424">
        <v>144.22999999999999</v>
      </c>
      <c r="B14424">
        <v>14.613</v>
      </c>
      <c r="D14424">
        <f t="shared" si="225"/>
        <v>0</v>
      </c>
    </row>
    <row r="14425" spans="1:4" x14ac:dyDescent="0.4">
      <c r="A14425">
        <v>144.24</v>
      </c>
      <c r="B14425">
        <v>11.476000000000001</v>
      </c>
      <c r="D14425">
        <f t="shared" si="225"/>
        <v>0</v>
      </c>
    </row>
    <row r="14426" spans="1:4" x14ac:dyDescent="0.4">
      <c r="A14426">
        <v>144.25</v>
      </c>
      <c r="B14426">
        <v>7.8280000000000003</v>
      </c>
      <c r="D14426">
        <f t="shared" si="225"/>
        <v>0</v>
      </c>
    </row>
    <row r="14427" spans="1:4" x14ac:dyDescent="0.4">
      <c r="A14427">
        <v>144.26</v>
      </c>
      <c r="B14427">
        <v>3.8809999999999998</v>
      </c>
      <c r="D14427">
        <f t="shared" si="225"/>
        <v>0</v>
      </c>
    </row>
    <row r="14428" spans="1:4" x14ac:dyDescent="0.4">
      <c r="A14428">
        <v>144.27000000000001</v>
      </c>
      <c r="B14428">
        <v>-0.28399999999999997</v>
      </c>
      <c r="D14428">
        <f t="shared" si="225"/>
        <v>0</v>
      </c>
    </row>
    <row r="14429" spans="1:4" x14ac:dyDescent="0.4">
      <c r="A14429">
        <v>144.28</v>
      </c>
      <c r="B14429">
        <v>-4.22</v>
      </c>
      <c r="D14429">
        <f t="shared" si="225"/>
        <v>0</v>
      </c>
    </row>
    <row r="14430" spans="1:4" x14ac:dyDescent="0.4">
      <c r="A14430">
        <v>144.29</v>
      </c>
      <c r="B14430">
        <v>-7.9950000000000001</v>
      </c>
      <c r="D14430">
        <f t="shared" si="225"/>
        <v>0</v>
      </c>
    </row>
    <row r="14431" spans="1:4" x14ac:dyDescent="0.4">
      <c r="A14431">
        <v>144.30000000000001</v>
      </c>
      <c r="B14431">
        <v>-11.04</v>
      </c>
      <c r="D14431">
        <f t="shared" si="225"/>
        <v>0</v>
      </c>
    </row>
    <row r="14432" spans="1:4" x14ac:dyDescent="0.4">
      <c r="A14432">
        <v>144.31</v>
      </c>
      <c r="B14432">
        <v>-13.474</v>
      </c>
      <c r="D14432">
        <f t="shared" si="225"/>
        <v>0</v>
      </c>
    </row>
    <row r="14433" spans="1:4" x14ac:dyDescent="0.4">
      <c r="A14433">
        <v>144.32</v>
      </c>
      <c r="B14433">
        <v>-14.840999999999999</v>
      </c>
      <c r="D14433">
        <f t="shared" si="225"/>
        <v>0</v>
      </c>
    </row>
    <row r="14434" spans="1:4" x14ac:dyDescent="0.4">
      <c r="A14434">
        <v>144.33000000000001</v>
      </c>
      <c r="B14434">
        <v>-15.53</v>
      </c>
      <c r="D14434">
        <f t="shared" si="225"/>
        <v>0</v>
      </c>
    </row>
    <row r="14435" spans="1:4" x14ac:dyDescent="0.4">
      <c r="A14435">
        <v>144.34</v>
      </c>
      <c r="B14435">
        <v>-15.16</v>
      </c>
      <c r="D14435">
        <f t="shared" si="225"/>
        <v>0</v>
      </c>
    </row>
    <row r="14436" spans="1:4" x14ac:dyDescent="0.4">
      <c r="A14436">
        <v>144.35</v>
      </c>
      <c r="B14436">
        <v>-14</v>
      </c>
      <c r="D14436">
        <f t="shared" si="225"/>
        <v>0</v>
      </c>
    </row>
    <row r="14437" spans="1:4" x14ac:dyDescent="0.4">
      <c r="A14437">
        <v>144.36000000000001</v>
      </c>
      <c r="B14437">
        <v>-12.807</v>
      </c>
      <c r="D14437">
        <f t="shared" si="225"/>
        <v>0</v>
      </c>
    </row>
    <row r="14438" spans="1:4" x14ac:dyDescent="0.4">
      <c r="A14438">
        <v>144.37</v>
      </c>
      <c r="B14438">
        <v>-11.179</v>
      </c>
      <c r="D14438">
        <f t="shared" si="225"/>
        <v>0</v>
      </c>
    </row>
    <row r="14439" spans="1:4" x14ac:dyDescent="0.4">
      <c r="A14439">
        <v>144.38</v>
      </c>
      <c r="B14439">
        <v>-9.36</v>
      </c>
      <c r="D14439">
        <f t="shared" si="225"/>
        <v>0</v>
      </c>
    </row>
    <row r="14440" spans="1:4" x14ac:dyDescent="0.4">
      <c r="A14440">
        <v>144.38999999999999</v>
      </c>
      <c r="B14440">
        <v>-7.3540000000000001</v>
      </c>
      <c r="D14440">
        <f t="shared" si="225"/>
        <v>0</v>
      </c>
    </row>
    <row r="14441" spans="1:4" x14ac:dyDescent="0.4">
      <c r="A14441">
        <v>144.4</v>
      </c>
      <c r="B14441">
        <v>-5.1349999999999998</v>
      </c>
      <c r="D14441">
        <f t="shared" si="225"/>
        <v>0</v>
      </c>
    </row>
    <row r="14442" spans="1:4" x14ac:dyDescent="0.4">
      <c r="A14442">
        <v>144.41</v>
      </c>
      <c r="B14442">
        <v>-2.9249999999999998</v>
      </c>
      <c r="D14442">
        <f t="shared" si="225"/>
        <v>0</v>
      </c>
    </row>
    <row r="14443" spans="1:4" x14ac:dyDescent="0.4">
      <c r="A14443">
        <v>144.41999999999999</v>
      </c>
      <c r="B14443">
        <v>-0.83399999999999996</v>
      </c>
      <c r="D14443">
        <f t="shared" si="225"/>
        <v>0</v>
      </c>
    </row>
    <row r="14444" spans="1:4" x14ac:dyDescent="0.4">
      <c r="A14444">
        <v>144.43</v>
      </c>
      <c r="B14444">
        <v>1.3069999999999999</v>
      </c>
      <c r="D14444">
        <f t="shared" si="225"/>
        <v>0</v>
      </c>
    </row>
    <row r="14445" spans="1:4" x14ac:dyDescent="0.4">
      <c r="A14445">
        <v>144.44</v>
      </c>
      <c r="B14445">
        <v>2.9239999999999999</v>
      </c>
      <c r="D14445">
        <f t="shared" si="225"/>
        <v>0</v>
      </c>
    </row>
    <row r="14446" spans="1:4" x14ac:dyDescent="0.4">
      <c r="A14446">
        <v>144.44999999999999</v>
      </c>
      <c r="B14446">
        <v>4.3979999999999997</v>
      </c>
      <c r="D14446">
        <f t="shared" si="225"/>
        <v>0</v>
      </c>
    </row>
    <row r="14447" spans="1:4" x14ac:dyDescent="0.4">
      <c r="A14447">
        <v>144.46</v>
      </c>
      <c r="B14447">
        <v>5.9720000000000004</v>
      </c>
      <c r="D14447">
        <f t="shared" si="225"/>
        <v>0</v>
      </c>
    </row>
    <row r="14448" spans="1:4" x14ac:dyDescent="0.4">
      <c r="A14448">
        <v>144.47</v>
      </c>
      <c r="B14448">
        <v>6.6429999999999998</v>
      </c>
      <c r="D14448">
        <f t="shared" si="225"/>
        <v>0</v>
      </c>
    </row>
    <row r="14449" spans="1:4" x14ac:dyDescent="0.4">
      <c r="A14449">
        <v>144.47999999999999</v>
      </c>
      <c r="B14449">
        <v>6.96</v>
      </c>
      <c r="D14449">
        <f t="shared" si="225"/>
        <v>0</v>
      </c>
    </row>
    <row r="14450" spans="1:4" x14ac:dyDescent="0.4">
      <c r="A14450">
        <v>144.49</v>
      </c>
      <c r="B14450">
        <v>7.0220000000000002</v>
      </c>
      <c r="D14450">
        <f t="shared" si="225"/>
        <v>0</v>
      </c>
    </row>
    <row r="14451" spans="1:4" x14ac:dyDescent="0.4">
      <c r="A14451">
        <v>144.5</v>
      </c>
      <c r="B14451">
        <v>6.7530000000000001</v>
      </c>
      <c r="D14451">
        <f t="shared" si="225"/>
        <v>0</v>
      </c>
    </row>
    <row r="14452" spans="1:4" x14ac:dyDescent="0.4">
      <c r="A14452">
        <v>144.51</v>
      </c>
      <c r="B14452">
        <v>6.2309999999999999</v>
      </c>
      <c r="D14452">
        <f t="shared" si="225"/>
        <v>0</v>
      </c>
    </row>
    <row r="14453" spans="1:4" x14ac:dyDescent="0.4">
      <c r="A14453">
        <v>144.52000000000001</v>
      </c>
      <c r="B14453">
        <v>4.9950000000000001</v>
      </c>
      <c r="D14453">
        <f t="shared" si="225"/>
        <v>0</v>
      </c>
    </row>
    <row r="14454" spans="1:4" x14ac:dyDescent="0.4">
      <c r="A14454">
        <v>144.53</v>
      </c>
      <c r="B14454">
        <v>3.528</v>
      </c>
      <c r="D14454">
        <f t="shared" si="225"/>
        <v>0</v>
      </c>
    </row>
    <row r="14455" spans="1:4" x14ac:dyDescent="0.4">
      <c r="A14455">
        <v>144.54</v>
      </c>
      <c r="B14455">
        <v>2.1339999999999999</v>
      </c>
      <c r="D14455">
        <f t="shared" si="225"/>
        <v>0</v>
      </c>
    </row>
    <row r="14456" spans="1:4" x14ac:dyDescent="0.4">
      <c r="A14456">
        <v>144.55000000000001</v>
      </c>
      <c r="B14456">
        <v>0.92100000000000004</v>
      </c>
      <c r="D14456">
        <f t="shared" si="225"/>
        <v>0</v>
      </c>
    </row>
    <row r="14457" spans="1:4" x14ac:dyDescent="0.4">
      <c r="A14457">
        <v>144.56</v>
      </c>
      <c r="B14457">
        <v>2.5000000000000001E-2</v>
      </c>
      <c r="D14457">
        <f t="shared" si="225"/>
        <v>0</v>
      </c>
    </row>
    <row r="14458" spans="1:4" x14ac:dyDescent="0.4">
      <c r="A14458">
        <v>144.57</v>
      </c>
      <c r="B14458">
        <v>-0.77700000000000002</v>
      </c>
      <c r="D14458">
        <f t="shared" si="225"/>
        <v>0</v>
      </c>
    </row>
    <row r="14459" spans="1:4" x14ac:dyDescent="0.4">
      <c r="A14459">
        <v>144.58000000000001</v>
      </c>
      <c r="B14459">
        <v>-0.55100000000000005</v>
      </c>
      <c r="D14459">
        <f t="shared" si="225"/>
        <v>0</v>
      </c>
    </row>
    <row r="14460" spans="1:4" x14ac:dyDescent="0.4">
      <c r="A14460">
        <v>144.59</v>
      </c>
      <c r="B14460">
        <v>-0.52</v>
      </c>
      <c r="D14460">
        <f t="shared" si="225"/>
        <v>0</v>
      </c>
    </row>
    <row r="14461" spans="1:4" x14ac:dyDescent="0.4">
      <c r="A14461">
        <v>144.6</v>
      </c>
      <c r="B14461">
        <v>-0.56299999999999994</v>
      </c>
      <c r="D14461">
        <f t="shared" si="225"/>
        <v>0</v>
      </c>
    </row>
    <row r="14462" spans="1:4" x14ac:dyDescent="0.4">
      <c r="A14462">
        <v>144.61000000000001</v>
      </c>
      <c r="B14462">
        <v>-6.9000000000000006E-2</v>
      </c>
      <c r="D14462">
        <f t="shared" si="225"/>
        <v>0</v>
      </c>
    </row>
    <row r="14463" spans="1:4" x14ac:dyDescent="0.4">
      <c r="A14463">
        <v>144.62</v>
      </c>
      <c r="B14463">
        <v>1.0620000000000001</v>
      </c>
      <c r="D14463">
        <f t="shared" si="225"/>
        <v>0</v>
      </c>
    </row>
    <row r="14464" spans="1:4" x14ac:dyDescent="0.4">
      <c r="A14464">
        <v>144.63</v>
      </c>
      <c r="B14464">
        <v>2.222</v>
      </c>
      <c r="D14464">
        <f t="shared" si="225"/>
        <v>0</v>
      </c>
    </row>
    <row r="14465" spans="1:4" x14ac:dyDescent="0.4">
      <c r="A14465">
        <v>144.63999999999999</v>
      </c>
      <c r="B14465">
        <v>3.0819999999999999</v>
      </c>
      <c r="D14465">
        <f t="shared" si="225"/>
        <v>0</v>
      </c>
    </row>
    <row r="14466" spans="1:4" x14ac:dyDescent="0.4">
      <c r="A14466">
        <v>144.65</v>
      </c>
      <c r="B14466">
        <v>3.9119999999999999</v>
      </c>
      <c r="D14466">
        <f t="shared" si="225"/>
        <v>0</v>
      </c>
    </row>
    <row r="14467" spans="1:4" x14ac:dyDescent="0.4">
      <c r="A14467">
        <v>144.66</v>
      </c>
      <c r="B14467">
        <v>5.016</v>
      </c>
      <c r="D14467">
        <f t="shared" ref="D14467:D14530" si="226">_xlfn.NUMBERVALUE(LEFT(C14467,6))</f>
        <v>0</v>
      </c>
    </row>
    <row r="14468" spans="1:4" x14ac:dyDescent="0.4">
      <c r="A14468">
        <v>144.66999999999999</v>
      </c>
      <c r="B14468">
        <v>5.8579999999999997</v>
      </c>
      <c r="D14468">
        <f t="shared" si="226"/>
        <v>0</v>
      </c>
    </row>
    <row r="14469" spans="1:4" x14ac:dyDescent="0.4">
      <c r="A14469">
        <v>144.68</v>
      </c>
      <c r="B14469">
        <v>6.718</v>
      </c>
      <c r="D14469">
        <f t="shared" si="226"/>
        <v>0</v>
      </c>
    </row>
    <row r="14470" spans="1:4" x14ac:dyDescent="0.4">
      <c r="A14470">
        <v>144.69</v>
      </c>
      <c r="B14470">
        <v>7.4850000000000003</v>
      </c>
      <c r="D14470">
        <f t="shared" si="226"/>
        <v>0</v>
      </c>
    </row>
    <row r="14471" spans="1:4" x14ac:dyDescent="0.4">
      <c r="A14471">
        <v>144.69999999999999</v>
      </c>
      <c r="B14471">
        <v>8.3550000000000004</v>
      </c>
      <c r="D14471">
        <f t="shared" si="226"/>
        <v>0</v>
      </c>
    </row>
    <row r="14472" spans="1:4" x14ac:dyDescent="0.4">
      <c r="A14472">
        <v>144.71</v>
      </c>
      <c r="B14472">
        <v>8.8149999999999995</v>
      </c>
      <c r="D14472">
        <f t="shared" si="226"/>
        <v>0</v>
      </c>
    </row>
    <row r="14473" spans="1:4" x14ac:dyDescent="0.4">
      <c r="A14473">
        <v>144.72</v>
      </c>
      <c r="B14473">
        <v>9.1660000000000004</v>
      </c>
      <c r="D14473">
        <f t="shared" si="226"/>
        <v>0</v>
      </c>
    </row>
    <row r="14474" spans="1:4" x14ac:dyDescent="0.4">
      <c r="A14474">
        <v>144.72999999999999</v>
      </c>
      <c r="B14474">
        <v>9.2089999999999996</v>
      </c>
      <c r="D14474">
        <f t="shared" si="226"/>
        <v>0</v>
      </c>
    </row>
    <row r="14475" spans="1:4" x14ac:dyDescent="0.4">
      <c r="A14475">
        <v>144.74</v>
      </c>
      <c r="B14475">
        <v>8.9890000000000008</v>
      </c>
      <c r="D14475">
        <f t="shared" si="226"/>
        <v>0</v>
      </c>
    </row>
    <row r="14476" spans="1:4" x14ac:dyDescent="0.4">
      <c r="A14476">
        <v>144.75</v>
      </c>
      <c r="B14476">
        <v>8.4420000000000002</v>
      </c>
      <c r="D14476">
        <f t="shared" si="226"/>
        <v>0</v>
      </c>
    </row>
    <row r="14477" spans="1:4" x14ac:dyDescent="0.4">
      <c r="A14477">
        <v>144.76</v>
      </c>
      <c r="B14477">
        <v>7.7409999999999997</v>
      </c>
      <c r="D14477">
        <f t="shared" si="226"/>
        <v>0</v>
      </c>
    </row>
    <row r="14478" spans="1:4" x14ac:dyDescent="0.4">
      <c r="A14478">
        <v>144.77000000000001</v>
      </c>
      <c r="B14478">
        <v>6.1559999999999997</v>
      </c>
      <c r="D14478">
        <f t="shared" si="226"/>
        <v>0</v>
      </c>
    </row>
    <row r="14479" spans="1:4" x14ac:dyDescent="0.4">
      <c r="A14479">
        <v>144.78</v>
      </c>
      <c r="B14479">
        <v>3.927</v>
      </c>
      <c r="D14479">
        <f t="shared" si="226"/>
        <v>0</v>
      </c>
    </row>
    <row r="14480" spans="1:4" x14ac:dyDescent="0.4">
      <c r="A14480">
        <v>144.79</v>
      </c>
      <c r="B14480">
        <v>1.2629999999999999</v>
      </c>
      <c r="D14480">
        <f t="shared" si="226"/>
        <v>0</v>
      </c>
    </row>
    <row r="14481" spans="1:4" x14ac:dyDescent="0.4">
      <c r="A14481">
        <v>144.80000000000001</v>
      </c>
      <c r="B14481">
        <v>-1.629</v>
      </c>
      <c r="D14481">
        <f t="shared" si="226"/>
        <v>0</v>
      </c>
    </row>
    <row r="14482" spans="1:4" x14ac:dyDescent="0.4">
      <c r="A14482">
        <v>144.81</v>
      </c>
      <c r="B14482">
        <v>-4.6980000000000004</v>
      </c>
      <c r="D14482">
        <f t="shared" si="226"/>
        <v>0</v>
      </c>
    </row>
    <row r="14483" spans="1:4" x14ac:dyDescent="0.4">
      <c r="A14483">
        <v>144.82</v>
      </c>
      <c r="B14483">
        <v>-7.5750000000000002</v>
      </c>
      <c r="D14483">
        <f t="shared" si="226"/>
        <v>0</v>
      </c>
    </row>
    <row r="14484" spans="1:4" x14ac:dyDescent="0.4">
      <c r="A14484">
        <v>144.83000000000001</v>
      </c>
      <c r="B14484">
        <v>-10.321</v>
      </c>
      <c r="D14484">
        <f t="shared" si="226"/>
        <v>0</v>
      </c>
    </row>
    <row r="14485" spans="1:4" x14ac:dyDescent="0.4">
      <c r="A14485">
        <v>144.84</v>
      </c>
      <c r="B14485">
        <v>-12.596</v>
      </c>
      <c r="D14485">
        <f t="shared" si="226"/>
        <v>0</v>
      </c>
    </row>
    <row r="14486" spans="1:4" x14ac:dyDescent="0.4">
      <c r="A14486">
        <v>144.85</v>
      </c>
      <c r="B14486">
        <v>-14.787000000000001</v>
      </c>
      <c r="D14486">
        <f t="shared" si="226"/>
        <v>0</v>
      </c>
    </row>
    <row r="14487" spans="1:4" x14ac:dyDescent="0.4">
      <c r="A14487">
        <v>144.86000000000001</v>
      </c>
      <c r="B14487">
        <v>-16.774000000000001</v>
      </c>
      <c r="D14487">
        <f t="shared" si="226"/>
        <v>0</v>
      </c>
    </row>
    <row r="14488" spans="1:4" x14ac:dyDescent="0.4">
      <c r="A14488">
        <v>144.87</v>
      </c>
      <c r="B14488">
        <v>-18.506</v>
      </c>
      <c r="D14488">
        <f t="shared" si="226"/>
        <v>0</v>
      </c>
    </row>
    <row r="14489" spans="1:4" x14ac:dyDescent="0.4">
      <c r="A14489">
        <v>144.88</v>
      </c>
      <c r="B14489">
        <v>-19.686</v>
      </c>
      <c r="D14489">
        <f t="shared" si="226"/>
        <v>0</v>
      </c>
    </row>
    <row r="14490" spans="1:4" x14ac:dyDescent="0.4">
      <c r="A14490">
        <v>144.88999999999999</v>
      </c>
      <c r="B14490">
        <v>-20.29</v>
      </c>
      <c r="D14490">
        <f t="shared" si="226"/>
        <v>0</v>
      </c>
    </row>
    <row r="14491" spans="1:4" x14ac:dyDescent="0.4">
      <c r="A14491">
        <v>144.9</v>
      </c>
      <c r="B14491">
        <v>-19.757999999999999</v>
      </c>
      <c r="D14491">
        <f t="shared" si="226"/>
        <v>0</v>
      </c>
    </row>
    <row r="14492" spans="1:4" x14ac:dyDescent="0.4">
      <c r="A14492">
        <v>144.91</v>
      </c>
      <c r="B14492">
        <v>-18.664000000000001</v>
      </c>
      <c r="D14492">
        <f t="shared" si="226"/>
        <v>0</v>
      </c>
    </row>
    <row r="14493" spans="1:4" x14ac:dyDescent="0.4">
      <c r="A14493">
        <v>144.91999999999999</v>
      </c>
      <c r="B14493">
        <v>-16.742999999999999</v>
      </c>
      <c r="D14493">
        <f t="shared" si="226"/>
        <v>0</v>
      </c>
    </row>
    <row r="14494" spans="1:4" x14ac:dyDescent="0.4">
      <c r="A14494">
        <v>144.93</v>
      </c>
      <c r="B14494">
        <v>-14.535</v>
      </c>
      <c r="D14494">
        <f t="shared" si="226"/>
        <v>0</v>
      </c>
    </row>
    <row r="14495" spans="1:4" x14ac:dyDescent="0.4">
      <c r="A14495">
        <v>144.94</v>
      </c>
      <c r="B14495">
        <v>-10.907999999999999</v>
      </c>
      <c r="D14495">
        <f t="shared" si="226"/>
        <v>0</v>
      </c>
    </row>
    <row r="14496" spans="1:4" x14ac:dyDescent="0.4">
      <c r="A14496">
        <v>144.94999999999999</v>
      </c>
      <c r="B14496">
        <v>-6.1040000000000001</v>
      </c>
      <c r="D14496">
        <f t="shared" si="226"/>
        <v>0</v>
      </c>
    </row>
    <row r="14497" spans="1:4" x14ac:dyDescent="0.4">
      <c r="A14497">
        <v>144.96</v>
      </c>
      <c r="B14497">
        <v>-0.14599999999999999</v>
      </c>
      <c r="D14497">
        <f t="shared" si="226"/>
        <v>0</v>
      </c>
    </row>
    <row r="14498" spans="1:4" x14ac:dyDescent="0.4">
      <c r="A14498">
        <v>144.97</v>
      </c>
      <c r="B14498">
        <v>5.1429999999999998</v>
      </c>
      <c r="D14498">
        <f t="shared" si="226"/>
        <v>0</v>
      </c>
    </row>
    <row r="14499" spans="1:4" x14ac:dyDescent="0.4">
      <c r="A14499">
        <v>144.97999999999999</v>
      </c>
      <c r="B14499">
        <v>10.071999999999999</v>
      </c>
      <c r="D14499">
        <f t="shared" si="226"/>
        <v>0</v>
      </c>
    </row>
    <row r="14500" spans="1:4" x14ac:dyDescent="0.4">
      <c r="A14500">
        <v>144.99</v>
      </c>
      <c r="B14500">
        <v>15.113</v>
      </c>
      <c r="D14500">
        <f t="shared" si="226"/>
        <v>0</v>
      </c>
    </row>
    <row r="14501" spans="1:4" x14ac:dyDescent="0.4">
      <c r="A14501">
        <v>145</v>
      </c>
      <c r="B14501">
        <v>20.088999999999999</v>
      </c>
      <c r="D14501">
        <f t="shared" si="226"/>
        <v>0</v>
      </c>
    </row>
    <row r="14502" spans="1:4" x14ac:dyDescent="0.4">
      <c r="A14502">
        <v>145.01</v>
      </c>
      <c r="B14502">
        <v>24.87</v>
      </c>
      <c r="D14502">
        <f t="shared" si="226"/>
        <v>0</v>
      </c>
    </row>
    <row r="14503" spans="1:4" x14ac:dyDescent="0.4">
      <c r="A14503">
        <v>145.02000000000001</v>
      </c>
      <c r="B14503">
        <v>28.707000000000001</v>
      </c>
      <c r="D14503">
        <f t="shared" si="226"/>
        <v>0</v>
      </c>
    </row>
    <row r="14504" spans="1:4" x14ac:dyDescent="0.4">
      <c r="A14504">
        <v>145.03</v>
      </c>
      <c r="B14504">
        <v>32.043999999999997</v>
      </c>
      <c r="D14504">
        <f t="shared" si="226"/>
        <v>0</v>
      </c>
    </row>
    <row r="14505" spans="1:4" x14ac:dyDescent="0.4">
      <c r="A14505">
        <v>145.04</v>
      </c>
      <c r="B14505">
        <v>34.283999999999999</v>
      </c>
      <c r="D14505">
        <f t="shared" si="226"/>
        <v>0</v>
      </c>
    </row>
    <row r="14506" spans="1:4" x14ac:dyDescent="0.4">
      <c r="A14506">
        <v>145.05000000000001</v>
      </c>
      <c r="B14506">
        <v>35.402999999999999</v>
      </c>
      <c r="D14506">
        <f t="shared" si="226"/>
        <v>0</v>
      </c>
    </row>
    <row r="14507" spans="1:4" x14ac:dyDescent="0.4">
      <c r="A14507">
        <v>145.06</v>
      </c>
      <c r="B14507">
        <v>35.584000000000003</v>
      </c>
      <c r="D14507">
        <f t="shared" si="226"/>
        <v>0</v>
      </c>
    </row>
    <row r="14508" spans="1:4" x14ac:dyDescent="0.4">
      <c r="A14508">
        <v>145.07</v>
      </c>
      <c r="B14508">
        <v>34.268000000000001</v>
      </c>
      <c r="D14508">
        <f t="shared" si="226"/>
        <v>0</v>
      </c>
    </row>
    <row r="14509" spans="1:4" x14ac:dyDescent="0.4">
      <c r="A14509">
        <v>145.08000000000001</v>
      </c>
      <c r="B14509">
        <v>31.527000000000001</v>
      </c>
      <c r="D14509">
        <f t="shared" si="226"/>
        <v>0</v>
      </c>
    </row>
    <row r="14510" spans="1:4" x14ac:dyDescent="0.4">
      <c r="A14510">
        <v>145.09</v>
      </c>
      <c r="B14510">
        <v>27.201000000000001</v>
      </c>
      <c r="D14510">
        <f t="shared" si="226"/>
        <v>0</v>
      </c>
    </row>
    <row r="14511" spans="1:4" x14ac:dyDescent="0.4">
      <c r="A14511">
        <v>145.1</v>
      </c>
      <c r="B14511">
        <v>21.317</v>
      </c>
      <c r="D14511">
        <f t="shared" si="226"/>
        <v>0</v>
      </c>
    </row>
    <row r="14512" spans="1:4" x14ac:dyDescent="0.4">
      <c r="A14512">
        <v>145.11000000000001</v>
      </c>
      <c r="B14512">
        <v>14.273999999999999</v>
      </c>
      <c r="D14512">
        <f t="shared" si="226"/>
        <v>0</v>
      </c>
    </row>
    <row r="14513" spans="1:4" x14ac:dyDescent="0.4">
      <c r="A14513">
        <v>145.12</v>
      </c>
      <c r="B14513">
        <v>6.5380000000000003</v>
      </c>
      <c r="D14513">
        <f t="shared" si="226"/>
        <v>0</v>
      </c>
    </row>
    <row r="14514" spans="1:4" x14ac:dyDescent="0.4">
      <c r="A14514">
        <v>145.13</v>
      </c>
      <c r="B14514">
        <v>-1.5840000000000001</v>
      </c>
      <c r="D14514">
        <f t="shared" si="226"/>
        <v>0</v>
      </c>
    </row>
    <row r="14515" spans="1:4" x14ac:dyDescent="0.4">
      <c r="A14515">
        <v>145.13999999999999</v>
      </c>
      <c r="B14515">
        <v>-9.7319999999999993</v>
      </c>
      <c r="D14515">
        <f t="shared" si="226"/>
        <v>0</v>
      </c>
    </row>
    <row r="14516" spans="1:4" x14ac:dyDescent="0.4">
      <c r="A14516">
        <v>145.15</v>
      </c>
      <c r="B14516">
        <v>-17.129000000000001</v>
      </c>
      <c r="D14516">
        <f t="shared" si="226"/>
        <v>0</v>
      </c>
    </row>
    <row r="14517" spans="1:4" x14ac:dyDescent="0.4">
      <c r="A14517">
        <v>145.16</v>
      </c>
      <c r="B14517">
        <v>-24.366</v>
      </c>
      <c r="D14517">
        <f t="shared" si="226"/>
        <v>0</v>
      </c>
    </row>
    <row r="14518" spans="1:4" x14ac:dyDescent="0.4">
      <c r="A14518">
        <v>145.16999999999999</v>
      </c>
      <c r="B14518">
        <v>-30.817</v>
      </c>
      <c r="D14518">
        <f t="shared" si="226"/>
        <v>0</v>
      </c>
    </row>
    <row r="14519" spans="1:4" x14ac:dyDescent="0.4">
      <c r="A14519">
        <v>145.18</v>
      </c>
      <c r="B14519">
        <v>-36.128999999999998</v>
      </c>
      <c r="D14519">
        <f t="shared" si="226"/>
        <v>0</v>
      </c>
    </row>
    <row r="14520" spans="1:4" x14ac:dyDescent="0.4">
      <c r="A14520">
        <v>145.19</v>
      </c>
      <c r="B14520">
        <v>-41.014000000000003</v>
      </c>
      <c r="D14520">
        <f t="shared" si="226"/>
        <v>0</v>
      </c>
    </row>
    <row r="14521" spans="1:4" x14ac:dyDescent="0.4">
      <c r="A14521">
        <v>145.19999999999999</v>
      </c>
      <c r="B14521">
        <v>-45.036999999999999</v>
      </c>
      <c r="D14521">
        <f t="shared" si="226"/>
        <v>0</v>
      </c>
    </row>
    <row r="14522" spans="1:4" x14ac:dyDescent="0.4">
      <c r="A14522">
        <v>145.21</v>
      </c>
      <c r="B14522">
        <v>-47.48</v>
      </c>
      <c r="D14522">
        <f t="shared" si="226"/>
        <v>0</v>
      </c>
    </row>
    <row r="14523" spans="1:4" x14ac:dyDescent="0.4">
      <c r="A14523">
        <v>145.22</v>
      </c>
      <c r="B14523">
        <v>-47.911999999999999</v>
      </c>
      <c r="D14523">
        <f t="shared" si="226"/>
        <v>0</v>
      </c>
    </row>
    <row r="14524" spans="1:4" x14ac:dyDescent="0.4">
      <c r="A14524">
        <v>145.22999999999999</v>
      </c>
      <c r="B14524">
        <v>-46.567999999999998</v>
      </c>
      <c r="D14524">
        <f t="shared" si="226"/>
        <v>0</v>
      </c>
    </row>
    <row r="14525" spans="1:4" x14ac:dyDescent="0.4">
      <c r="A14525">
        <v>145.24</v>
      </c>
      <c r="B14525">
        <v>-42.956000000000003</v>
      </c>
      <c r="D14525">
        <f t="shared" si="226"/>
        <v>0</v>
      </c>
    </row>
    <row r="14526" spans="1:4" x14ac:dyDescent="0.4">
      <c r="A14526">
        <v>145.25</v>
      </c>
      <c r="B14526">
        <v>-37.613999999999997</v>
      </c>
      <c r="D14526">
        <f t="shared" si="226"/>
        <v>0</v>
      </c>
    </row>
    <row r="14527" spans="1:4" x14ac:dyDescent="0.4">
      <c r="A14527">
        <v>145.26</v>
      </c>
      <c r="B14527">
        <v>-30.981000000000002</v>
      </c>
      <c r="D14527">
        <f t="shared" si="226"/>
        <v>0</v>
      </c>
    </row>
    <row r="14528" spans="1:4" x14ac:dyDescent="0.4">
      <c r="A14528">
        <v>145.27000000000001</v>
      </c>
      <c r="B14528">
        <v>-22.931000000000001</v>
      </c>
      <c r="D14528">
        <f t="shared" si="226"/>
        <v>0</v>
      </c>
    </row>
    <row r="14529" spans="1:4" x14ac:dyDescent="0.4">
      <c r="A14529">
        <v>145.28</v>
      </c>
      <c r="B14529">
        <v>-14.228999999999999</v>
      </c>
      <c r="D14529">
        <f t="shared" si="226"/>
        <v>0</v>
      </c>
    </row>
    <row r="14530" spans="1:4" x14ac:dyDescent="0.4">
      <c r="A14530">
        <v>145.29</v>
      </c>
      <c r="B14530">
        <v>-5.548</v>
      </c>
      <c r="D14530">
        <f t="shared" si="226"/>
        <v>0</v>
      </c>
    </row>
    <row r="14531" spans="1:4" x14ac:dyDescent="0.4">
      <c r="A14531">
        <v>145.30000000000001</v>
      </c>
      <c r="B14531">
        <v>2.839</v>
      </c>
      <c r="D14531">
        <f t="shared" ref="D14531:D14594" si="227">_xlfn.NUMBERVALUE(LEFT(C14531,6))</f>
        <v>0</v>
      </c>
    </row>
    <row r="14532" spans="1:4" x14ac:dyDescent="0.4">
      <c r="A14532">
        <v>145.31</v>
      </c>
      <c r="B14532">
        <v>11.346</v>
      </c>
      <c r="D14532">
        <f t="shared" si="227"/>
        <v>0</v>
      </c>
    </row>
    <row r="14533" spans="1:4" x14ac:dyDescent="0.4">
      <c r="A14533">
        <v>145.32</v>
      </c>
      <c r="B14533">
        <v>19.536000000000001</v>
      </c>
      <c r="D14533">
        <f t="shared" si="227"/>
        <v>0</v>
      </c>
    </row>
    <row r="14534" spans="1:4" x14ac:dyDescent="0.4">
      <c r="A14534">
        <v>145.33000000000001</v>
      </c>
      <c r="B14534">
        <v>26.155999999999999</v>
      </c>
      <c r="D14534">
        <f t="shared" si="227"/>
        <v>0</v>
      </c>
    </row>
    <row r="14535" spans="1:4" x14ac:dyDescent="0.4">
      <c r="A14535">
        <v>145.34</v>
      </c>
      <c r="B14535">
        <v>31.762</v>
      </c>
      <c r="D14535">
        <f t="shared" si="227"/>
        <v>0</v>
      </c>
    </row>
    <row r="14536" spans="1:4" x14ac:dyDescent="0.4">
      <c r="A14536">
        <v>145.35</v>
      </c>
      <c r="B14536">
        <v>36.371000000000002</v>
      </c>
      <c r="D14536">
        <f t="shared" si="227"/>
        <v>0</v>
      </c>
    </row>
    <row r="14537" spans="1:4" x14ac:dyDescent="0.4">
      <c r="A14537">
        <v>145.36000000000001</v>
      </c>
      <c r="B14537">
        <v>39.624000000000002</v>
      </c>
      <c r="D14537">
        <f t="shared" si="227"/>
        <v>0</v>
      </c>
    </row>
    <row r="14538" spans="1:4" x14ac:dyDescent="0.4">
      <c r="A14538">
        <v>145.37</v>
      </c>
      <c r="B14538">
        <v>41.588999999999999</v>
      </c>
      <c r="D14538">
        <f t="shared" si="227"/>
        <v>0</v>
      </c>
    </row>
    <row r="14539" spans="1:4" x14ac:dyDescent="0.4">
      <c r="A14539">
        <v>145.38</v>
      </c>
      <c r="B14539">
        <v>41.427</v>
      </c>
      <c r="D14539">
        <f t="shared" si="227"/>
        <v>0</v>
      </c>
    </row>
    <row r="14540" spans="1:4" x14ac:dyDescent="0.4">
      <c r="A14540">
        <v>145.38999999999999</v>
      </c>
      <c r="B14540">
        <v>39.118000000000002</v>
      </c>
      <c r="D14540">
        <f t="shared" si="227"/>
        <v>0</v>
      </c>
    </row>
    <row r="14541" spans="1:4" x14ac:dyDescent="0.4">
      <c r="A14541">
        <v>145.4</v>
      </c>
      <c r="B14541">
        <v>35.457000000000001</v>
      </c>
      <c r="D14541">
        <f t="shared" si="227"/>
        <v>0</v>
      </c>
    </row>
    <row r="14542" spans="1:4" x14ac:dyDescent="0.4">
      <c r="A14542">
        <v>145.41</v>
      </c>
      <c r="B14542">
        <v>30.552</v>
      </c>
      <c r="D14542">
        <f t="shared" si="227"/>
        <v>0</v>
      </c>
    </row>
    <row r="14543" spans="1:4" x14ac:dyDescent="0.4">
      <c r="A14543">
        <v>145.41999999999999</v>
      </c>
      <c r="B14543">
        <v>24.283999999999999</v>
      </c>
      <c r="D14543">
        <f t="shared" si="227"/>
        <v>0</v>
      </c>
    </row>
    <row r="14544" spans="1:4" x14ac:dyDescent="0.4">
      <c r="A14544">
        <v>145.43</v>
      </c>
      <c r="B14544">
        <v>17.271000000000001</v>
      </c>
      <c r="D14544">
        <f t="shared" si="227"/>
        <v>0</v>
      </c>
    </row>
    <row r="14545" spans="1:4" x14ac:dyDescent="0.4">
      <c r="A14545">
        <v>145.44</v>
      </c>
      <c r="B14545">
        <v>10.125</v>
      </c>
      <c r="D14545">
        <f t="shared" si="227"/>
        <v>0</v>
      </c>
    </row>
    <row r="14546" spans="1:4" x14ac:dyDescent="0.4">
      <c r="A14546">
        <v>145.44999999999999</v>
      </c>
      <c r="B14546">
        <v>2.4809999999999999</v>
      </c>
      <c r="D14546">
        <f t="shared" si="227"/>
        <v>0</v>
      </c>
    </row>
    <row r="14547" spans="1:4" x14ac:dyDescent="0.4">
      <c r="A14547">
        <v>145.46</v>
      </c>
      <c r="B14547">
        <v>-5.4279999999999999</v>
      </c>
      <c r="D14547">
        <f t="shared" si="227"/>
        <v>0</v>
      </c>
    </row>
    <row r="14548" spans="1:4" x14ac:dyDescent="0.4">
      <c r="A14548">
        <v>145.47</v>
      </c>
      <c r="B14548">
        <v>-12.68</v>
      </c>
      <c r="D14548">
        <f t="shared" si="227"/>
        <v>0</v>
      </c>
    </row>
    <row r="14549" spans="1:4" x14ac:dyDescent="0.4">
      <c r="A14549">
        <v>145.47999999999999</v>
      </c>
      <c r="B14549">
        <v>-19.559999999999999</v>
      </c>
      <c r="D14549">
        <f t="shared" si="227"/>
        <v>0</v>
      </c>
    </row>
    <row r="14550" spans="1:4" x14ac:dyDescent="0.4">
      <c r="A14550">
        <v>145.49</v>
      </c>
      <c r="B14550">
        <v>-25.838000000000001</v>
      </c>
      <c r="D14550">
        <f t="shared" si="227"/>
        <v>0</v>
      </c>
    </row>
    <row r="14551" spans="1:4" x14ac:dyDescent="0.4">
      <c r="A14551">
        <v>145.5</v>
      </c>
      <c r="B14551">
        <v>-31.443999999999999</v>
      </c>
      <c r="D14551">
        <f t="shared" si="227"/>
        <v>0</v>
      </c>
    </row>
    <row r="14552" spans="1:4" x14ac:dyDescent="0.4">
      <c r="A14552">
        <v>145.51</v>
      </c>
      <c r="B14552">
        <v>-35.338999999999999</v>
      </c>
      <c r="D14552">
        <f t="shared" si="227"/>
        <v>0</v>
      </c>
    </row>
    <row r="14553" spans="1:4" x14ac:dyDescent="0.4">
      <c r="A14553">
        <v>145.52000000000001</v>
      </c>
      <c r="B14553">
        <v>-37.933999999999997</v>
      </c>
      <c r="D14553">
        <f t="shared" si="227"/>
        <v>0</v>
      </c>
    </row>
    <row r="14554" spans="1:4" x14ac:dyDescent="0.4">
      <c r="A14554">
        <v>145.53</v>
      </c>
      <c r="B14554">
        <v>-38.645000000000003</v>
      </c>
      <c r="D14554">
        <f t="shared" si="227"/>
        <v>0</v>
      </c>
    </row>
    <row r="14555" spans="1:4" x14ac:dyDescent="0.4">
      <c r="A14555">
        <v>145.54</v>
      </c>
      <c r="B14555">
        <v>-38.024999999999999</v>
      </c>
      <c r="D14555">
        <f t="shared" si="227"/>
        <v>0</v>
      </c>
    </row>
    <row r="14556" spans="1:4" x14ac:dyDescent="0.4">
      <c r="A14556">
        <v>145.55000000000001</v>
      </c>
      <c r="B14556">
        <v>-35.978999999999999</v>
      </c>
      <c r="D14556">
        <f t="shared" si="227"/>
        <v>0</v>
      </c>
    </row>
    <row r="14557" spans="1:4" x14ac:dyDescent="0.4">
      <c r="A14557">
        <v>145.56</v>
      </c>
      <c r="B14557">
        <v>-32.593000000000004</v>
      </c>
      <c r="D14557">
        <f t="shared" si="227"/>
        <v>0</v>
      </c>
    </row>
    <row r="14558" spans="1:4" x14ac:dyDescent="0.4">
      <c r="A14558">
        <v>145.57</v>
      </c>
      <c r="B14558">
        <v>-28.030999999999999</v>
      </c>
      <c r="D14558">
        <f t="shared" si="227"/>
        <v>0</v>
      </c>
    </row>
    <row r="14559" spans="1:4" x14ac:dyDescent="0.4">
      <c r="A14559">
        <v>145.58000000000001</v>
      </c>
      <c r="B14559">
        <v>-22.812999999999999</v>
      </c>
      <c r="D14559">
        <f t="shared" si="227"/>
        <v>0</v>
      </c>
    </row>
    <row r="14560" spans="1:4" x14ac:dyDescent="0.4">
      <c r="A14560">
        <v>145.59</v>
      </c>
      <c r="B14560">
        <v>-16.652000000000001</v>
      </c>
      <c r="D14560">
        <f t="shared" si="227"/>
        <v>0</v>
      </c>
    </row>
    <row r="14561" spans="1:4" x14ac:dyDescent="0.4">
      <c r="A14561">
        <v>145.6</v>
      </c>
      <c r="B14561">
        <v>-10.657999999999999</v>
      </c>
      <c r="D14561">
        <f t="shared" si="227"/>
        <v>0</v>
      </c>
    </row>
    <row r="14562" spans="1:4" x14ac:dyDescent="0.4">
      <c r="A14562">
        <v>145.61000000000001</v>
      </c>
      <c r="B14562">
        <v>-4.6589999999999998</v>
      </c>
      <c r="D14562">
        <f t="shared" si="227"/>
        <v>0</v>
      </c>
    </row>
    <row r="14563" spans="1:4" x14ac:dyDescent="0.4">
      <c r="A14563">
        <v>145.62</v>
      </c>
      <c r="B14563">
        <v>1.7090000000000001</v>
      </c>
      <c r="D14563">
        <f t="shared" si="227"/>
        <v>0</v>
      </c>
    </row>
    <row r="14564" spans="1:4" x14ac:dyDescent="0.4">
      <c r="A14564">
        <v>145.63</v>
      </c>
      <c r="B14564">
        <v>7.742</v>
      </c>
      <c r="D14564">
        <f t="shared" si="227"/>
        <v>0</v>
      </c>
    </row>
    <row r="14565" spans="1:4" x14ac:dyDescent="0.4">
      <c r="A14565">
        <v>145.63999999999999</v>
      </c>
      <c r="B14565">
        <v>13.039</v>
      </c>
      <c r="D14565">
        <f t="shared" si="227"/>
        <v>0</v>
      </c>
    </row>
    <row r="14566" spans="1:4" x14ac:dyDescent="0.4">
      <c r="A14566">
        <v>145.65</v>
      </c>
      <c r="B14566">
        <v>17.396000000000001</v>
      </c>
      <c r="D14566">
        <f t="shared" si="227"/>
        <v>0</v>
      </c>
    </row>
    <row r="14567" spans="1:4" x14ac:dyDescent="0.4">
      <c r="A14567">
        <v>145.66</v>
      </c>
      <c r="B14567">
        <v>20.381</v>
      </c>
      <c r="D14567">
        <f t="shared" si="227"/>
        <v>0</v>
      </c>
    </row>
    <row r="14568" spans="1:4" x14ac:dyDescent="0.4">
      <c r="A14568">
        <v>145.66999999999999</v>
      </c>
      <c r="B14568">
        <v>22.273</v>
      </c>
      <c r="D14568">
        <f t="shared" si="227"/>
        <v>0</v>
      </c>
    </row>
    <row r="14569" spans="1:4" x14ac:dyDescent="0.4">
      <c r="A14569">
        <v>145.68</v>
      </c>
      <c r="B14569">
        <v>23.446000000000002</v>
      </c>
      <c r="D14569">
        <f t="shared" si="227"/>
        <v>0</v>
      </c>
    </row>
    <row r="14570" spans="1:4" x14ac:dyDescent="0.4">
      <c r="A14570">
        <v>145.69</v>
      </c>
      <c r="B14570">
        <v>23.538</v>
      </c>
      <c r="D14570">
        <f t="shared" si="227"/>
        <v>0</v>
      </c>
    </row>
    <row r="14571" spans="1:4" x14ac:dyDescent="0.4">
      <c r="A14571">
        <v>145.69999999999999</v>
      </c>
      <c r="B14571">
        <v>22.387</v>
      </c>
      <c r="D14571">
        <f t="shared" si="227"/>
        <v>0</v>
      </c>
    </row>
    <row r="14572" spans="1:4" x14ac:dyDescent="0.4">
      <c r="A14572">
        <v>145.71</v>
      </c>
      <c r="B14572">
        <v>20.661999999999999</v>
      </c>
      <c r="D14572">
        <f t="shared" si="227"/>
        <v>0</v>
      </c>
    </row>
    <row r="14573" spans="1:4" x14ac:dyDescent="0.4">
      <c r="A14573">
        <v>145.72</v>
      </c>
      <c r="B14573">
        <v>18.012</v>
      </c>
      <c r="D14573">
        <f t="shared" si="227"/>
        <v>0</v>
      </c>
    </row>
    <row r="14574" spans="1:4" x14ac:dyDescent="0.4">
      <c r="A14574">
        <v>145.72999999999999</v>
      </c>
      <c r="B14574">
        <v>14.425000000000001</v>
      </c>
      <c r="D14574">
        <f t="shared" si="227"/>
        <v>0</v>
      </c>
    </row>
    <row r="14575" spans="1:4" x14ac:dyDescent="0.4">
      <c r="A14575">
        <v>145.74</v>
      </c>
      <c r="B14575">
        <v>10.131</v>
      </c>
      <c r="D14575">
        <f t="shared" si="227"/>
        <v>0</v>
      </c>
    </row>
    <row r="14576" spans="1:4" x14ac:dyDescent="0.4">
      <c r="A14576">
        <v>145.75</v>
      </c>
      <c r="B14576">
        <v>5.899</v>
      </c>
      <c r="D14576">
        <f t="shared" si="227"/>
        <v>0</v>
      </c>
    </row>
    <row r="14577" spans="1:4" x14ac:dyDescent="0.4">
      <c r="A14577">
        <v>145.76</v>
      </c>
      <c r="B14577">
        <v>1.7310000000000001</v>
      </c>
      <c r="D14577">
        <f t="shared" si="227"/>
        <v>0</v>
      </c>
    </row>
    <row r="14578" spans="1:4" x14ac:dyDescent="0.4">
      <c r="A14578">
        <v>145.77000000000001</v>
      </c>
      <c r="B14578">
        <v>-1.825</v>
      </c>
      <c r="D14578">
        <f t="shared" si="227"/>
        <v>0</v>
      </c>
    </row>
    <row r="14579" spans="1:4" x14ac:dyDescent="0.4">
      <c r="A14579">
        <v>145.78</v>
      </c>
      <c r="B14579">
        <v>-5.1130000000000004</v>
      </c>
      <c r="D14579">
        <f t="shared" si="227"/>
        <v>0</v>
      </c>
    </row>
    <row r="14580" spans="1:4" x14ac:dyDescent="0.4">
      <c r="A14580">
        <v>145.79</v>
      </c>
      <c r="B14580">
        <v>-8.1229999999999993</v>
      </c>
      <c r="D14580">
        <f t="shared" si="227"/>
        <v>0</v>
      </c>
    </row>
    <row r="14581" spans="1:4" x14ac:dyDescent="0.4">
      <c r="A14581">
        <v>145.80000000000001</v>
      </c>
      <c r="B14581">
        <v>-10.282</v>
      </c>
      <c r="D14581">
        <f t="shared" si="227"/>
        <v>0</v>
      </c>
    </row>
    <row r="14582" spans="1:4" x14ac:dyDescent="0.4">
      <c r="A14582">
        <v>145.81</v>
      </c>
      <c r="B14582">
        <v>-11.968</v>
      </c>
      <c r="D14582">
        <f t="shared" si="227"/>
        <v>0</v>
      </c>
    </row>
    <row r="14583" spans="1:4" x14ac:dyDescent="0.4">
      <c r="A14583">
        <v>145.82</v>
      </c>
      <c r="B14583">
        <v>-12.819000000000001</v>
      </c>
      <c r="D14583">
        <f t="shared" si="227"/>
        <v>0</v>
      </c>
    </row>
    <row r="14584" spans="1:4" x14ac:dyDescent="0.4">
      <c r="A14584">
        <v>145.83000000000001</v>
      </c>
      <c r="B14584">
        <v>-12.808</v>
      </c>
      <c r="D14584">
        <f t="shared" si="227"/>
        <v>0</v>
      </c>
    </row>
    <row r="14585" spans="1:4" x14ac:dyDescent="0.4">
      <c r="A14585">
        <v>145.84</v>
      </c>
      <c r="B14585">
        <v>-11.94</v>
      </c>
      <c r="D14585">
        <f t="shared" si="227"/>
        <v>0</v>
      </c>
    </row>
    <row r="14586" spans="1:4" x14ac:dyDescent="0.4">
      <c r="A14586">
        <v>145.85</v>
      </c>
      <c r="B14586">
        <v>-10.965</v>
      </c>
      <c r="D14586">
        <f t="shared" si="227"/>
        <v>0</v>
      </c>
    </row>
    <row r="14587" spans="1:4" x14ac:dyDescent="0.4">
      <c r="A14587">
        <v>145.86000000000001</v>
      </c>
      <c r="B14587">
        <v>-9.1110000000000007</v>
      </c>
      <c r="D14587">
        <f t="shared" si="227"/>
        <v>0</v>
      </c>
    </row>
    <row r="14588" spans="1:4" x14ac:dyDescent="0.4">
      <c r="A14588">
        <v>145.87</v>
      </c>
      <c r="B14588">
        <v>-7.335</v>
      </c>
      <c r="D14588">
        <f t="shared" si="227"/>
        <v>0</v>
      </c>
    </row>
    <row r="14589" spans="1:4" x14ac:dyDescent="0.4">
      <c r="A14589">
        <v>145.88</v>
      </c>
      <c r="B14589">
        <v>-5.24</v>
      </c>
      <c r="D14589">
        <f t="shared" si="227"/>
        <v>0</v>
      </c>
    </row>
    <row r="14590" spans="1:4" x14ac:dyDescent="0.4">
      <c r="A14590">
        <v>145.88999999999999</v>
      </c>
      <c r="B14590">
        <v>-3.5859999999999999</v>
      </c>
      <c r="D14590">
        <f t="shared" si="227"/>
        <v>0</v>
      </c>
    </row>
    <row r="14591" spans="1:4" x14ac:dyDescent="0.4">
      <c r="A14591">
        <v>145.9</v>
      </c>
      <c r="B14591">
        <v>-2.1850000000000001</v>
      </c>
      <c r="D14591">
        <f t="shared" si="227"/>
        <v>0</v>
      </c>
    </row>
    <row r="14592" spans="1:4" x14ac:dyDescent="0.4">
      <c r="A14592">
        <v>145.91</v>
      </c>
      <c r="B14592">
        <v>-0.77400000000000002</v>
      </c>
      <c r="D14592">
        <f t="shared" si="227"/>
        <v>0</v>
      </c>
    </row>
    <row r="14593" spans="1:4" x14ac:dyDescent="0.4">
      <c r="A14593">
        <v>145.91999999999999</v>
      </c>
      <c r="B14593">
        <v>0.373</v>
      </c>
      <c r="D14593">
        <f t="shared" si="227"/>
        <v>0</v>
      </c>
    </row>
    <row r="14594" spans="1:4" x14ac:dyDescent="0.4">
      <c r="A14594">
        <v>145.93</v>
      </c>
      <c r="B14594">
        <v>1.681</v>
      </c>
      <c r="D14594">
        <f t="shared" si="227"/>
        <v>0</v>
      </c>
    </row>
    <row r="14595" spans="1:4" x14ac:dyDescent="0.4">
      <c r="A14595">
        <v>145.94</v>
      </c>
      <c r="B14595">
        <v>2.7690000000000001</v>
      </c>
      <c r="D14595">
        <f t="shared" ref="D14595:D14658" si="228">_xlfn.NUMBERVALUE(LEFT(C14595,6))</f>
        <v>0</v>
      </c>
    </row>
    <row r="14596" spans="1:4" x14ac:dyDescent="0.4">
      <c r="A14596">
        <v>145.94999999999999</v>
      </c>
      <c r="B14596">
        <v>3.141</v>
      </c>
      <c r="D14596">
        <f t="shared" si="228"/>
        <v>0</v>
      </c>
    </row>
    <row r="14597" spans="1:4" x14ac:dyDescent="0.4">
      <c r="A14597">
        <v>145.96</v>
      </c>
      <c r="B14597">
        <v>2.7589999999999999</v>
      </c>
      <c r="D14597">
        <f t="shared" si="228"/>
        <v>0</v>
      </c>
    </row>
    <row r="14598" spans="1:4" x14ac:dyDescent="0.4">
      <c r="A14598">
        <v>145.97</v>
      </c>
      <c r="B14598">
        <v>1.6379999999999999</v>
      </c>
      <c r="D14598">
        <f t="shared" si="228"/>
        <v>0</v>
      </c>
    </row>
    <row r="14599" spans="1:4" x14ac:dyDescent="0.4">
      <c r="A14599">
        <v>145.97999999999999</v>
      </c>
      <c r="B14599">
        <v>-0.29399999999999998</v>
      </c>
      <c r="D14599">
        <f t="shared" si="228"/>
        <v>0</v>
      </c>
    </row>
    <row r="14600" spans="1:4" x14ac:dyDescent="0.4">
      <c r="A14600">
        <v>145.99</v>
      </c>
      <c r="B14600">
        <v>-2.0449999999999999</v>
      </c>
      <c r="D14600">
        <f t="shared" si="228"/>
        <v>0</v>
      </c>
    </row>
    <row r="14601" spans="1:4" x14ac:dyDescent="0.4">
      <c r="A14601">
        <v>146</v>
      </c>
      <c r="B14601">
        <v>-4.3579999999999997</v>
      </c>
      <c r="D14601">
        <f t="shared" si="228"/>
        <v>0</v>
      </c>
    </row>
    <row r="14602" spans="1:4" x14ac:dyDescent="0.4">
      <c r="A14602">
        <v>146.01</v>
      </c>
      <c r="B14602">
        <v>-7.3789999999999996</v>
      </c>
      <c r="D14602">
        <f t="shared" si="228"/>
        <v>0</v>
      </c>
    </row>
    <row r="14603" spans="1:4" x14ac:dyDescent="0.4">
      <c r="A14603">
        <v>146.02000000000001</v>
      </c>
      <c r="B14603">
        <v>-10.454000000000001</v>
      </c>
      <c r="D14603">
        <f t="shared" si="228"/>
        <v>0</v>
      </c>
    </row>
    <row r="14604" spans="1:4" x14ac:dyDescent="0.4">
      <c r="A14604">
        <v>146.03</v>
      </c>
      <c r="B14604">
        <v>-12.986000000000001</v>
      </c>
      <c r="D14604">
        <f t="shared" si="228"/>
        <v>0</v>
      </c>
    </row>
    <row r="14605" spans="1:4" x14ac:dyDescent="0.4">
      <c r="A14605">
        <v>146.04</v>
      </c>
      <c r="B14605">
        <v>-15.044</v>
      </c>
      <c r="D14605">
        <f t="shared" si="228"/>
        <v>0</v>
      </c>
    </row>
    <row r="14606" spans="1:4" x14ac:dyDescent="0.4">
      <c r="A14606">
        <v>146.05000000000001</v>
      </c>
      <c r="B14606">
        <v>-16.434999999999999</v>
      </c>
      <c r="D14606">
        <f t="shared" si="228"/>
        <v>0</v>
      </c>
    </row>
    <row r="14607" spans="1:4" x14ac:dyDescent="0.4">
      <c r="A14607">
        <v>146.06</v>
      </c>
      <c r="B14607">
        <v>-17.212</v>
      </c>
      <c r="D14607">
        <f t="shared" si="228"/>
        <v>0</v>
      </c>
    </row>
    <row r="14608" spans="1:4" x14ac:dyDescent="0.4">
      <c r="A14608">
        <v>146.07</v>
      </c>
      <c r="B14608">
        <v>-17.295999999999999</v>
      </c>
      <c r="D14608">
        <f t="shared" si="228"/>
        <v>0</v>
      </c>
    </row>
    <row r="14609" spans="1:4" x14ac:dyDescent="0.4">
      <c r="A14609">
        <v>146.08000000000001</v>
      </c>
      <c r="B14609">
        <v>-17.029</v>
      </c>
      <c r="D14609">
        <f t="shared" si="228"/>
        <v>0</v>
      </c>
    </row>
    <row r="14610" spans="1:4" x14ac:dyDescent="0.4">
      <c r="A14610">
        <v>146.09</v>
      </c>
      <c r="B14610">
        <v>-15.962</v>
      </c>
      <c r="D14610">
        <f t="shared" si="228"/>
        <v>0</v>
      </c>
    </row>
    <row r="14611" spans="1:4" x14ac:dyDescent="0.4">
      <c r="A14611">
        <v>146.1</v>
      </c>
      <c r="B14611">
        <v>-14.004</v>
      </c>
      <c r="D14611">
        <f t="shared" si="228"/>
        <v>0</v>
      </c>
    </row>
    <row r="14612" spans="1:4" x14ac:dyDescent="0.4">
      <c r="A14612">
        <v>146.11000000000001</v>
      </c>
      <c r="B14612">
        <v>-11.262</v>
      </c>
      <c r="D14612">
        <f t="shared" si="228"/>
        <v>0</v>
      </c>
    </row>
    <row r="14613" spans="1:4" x14ac:dyDescent="0.4">
      <c r="A14613">
        <v>146.12</v>
      </c>
      <c r="B14613">
        <v>-7.3760000000000003</v>
      </c>
      <c r="D14613">
        <f t="shared" si="228"/>
        <v>0</v>
      </c>
    </row>
    <row r="14614" spans="1:4" x14ac:dyDescent="0.4">
      <c r="A14614">
        <v>146.13</v>
      </c>
      <c r="B14614">
        <v>-3.6080000000000001</v>
      </c>
      <c r="D14614">
        <f t="shared" si="228"/>
        <v>0</v>
      </c>
    </row>
    <row r="14615" spans="1:4" x14ac:dyDescent="0.4">
      <c r="A14615">
        <v>146.13999999999999</v>
      </c>
      <c r="B14615">
        <v>0.34899999999999998</v>
      </c>
      <c r="D14615">
        <f t="shared" si="228"/>
        <v>0</v>
      </c>
    </row>
    <row r="14616" spans="1:4" x14ac:dyDescent="0.4">
      <c r="A14616">
        <v>146.15</v>
      </c>
      <c r="B14616">
        <v>4.5350000000000001</v>
      </c>
      <c r="D14616">
        <f t="shared" si="228"/>
        <v>0</v>
      </c>
    </row>
    <row r="14617" spans="1:4" x14ac:dyDescent="0.4">
      <c r="A14617">
        <v>146.16</v>
      </c>
      <c r="B14617">
        <v>8.17</v>
      </c>
      <c r="D14617">
        <f t="shared" si="228"/>
        <v>0</v>
      </c>
    </row>
    <row r="14618" spans="1:4" x14ac:dyDescent="0.4">
      <c r="A14618">
        <v>146.16999999999999</v>
      </c>
      <c r="B14618">
        <v>11.395</v>
      </c>
      <c r="D14618">
        <f t="shared" si="228"/>
        <v>0</v>
      </c>
    </row>
    <row r="14619" spans="1:4" x14ac:dyDescent="0.4">
      <c r="A14619">
        <v>146.18</v>
      </c>
      <c r="B14619">
        <v>14.753</v>
      </c>
      <c r="D14619">
        <f t="shared" si="228"/>
        <v>0</v>
      </c>
    </row>
    <row r="14620" spans="1:4" x14ac:dyDescent="0.4">
      <c r="A14620">
        <v>146.19</v>
      </c>
      <c r="B14620">
        <v>17.614000000000001</v>
      </c>
      <c r="D14620">
        <f t="shared" si="228"/>
        <v>0</v>
      </c>
    </row>
    <row r="14621" spans="1:4" x14ac:dyDescent="0.4">
      <c r="A14621">
        <v>146.19999999999999</v>
      </c>
      <c r="B14621">
        <v>20.035</v>
      </c>
      <c r="D14621">
        <f t="shared" si="228"/>
        <v>0</v>
      </c>
    </row>
    <row r="14622" spans="1:4" x14ac:dyDescent="0.4">
      <c r="A14622">
        <v>146.21</v>
      </c>
      <c r="B14622">
        <v>22.367999999999999</v>
      </c>
      <c r="D14622">
        <f t="shared" si="228"/>
        <v>0</v>
      </c>
    </row>
    <row r="14623" spans="1:4" x14ac:dyDescent="0.4">
      <c r="A14623">
        <v>146.22</v>
      </c>
      <c r="B14623">
        <v>24.506</v>
      </c>
      <c r="D14623">
        <f t="shared" si="228"/>
        <v>0</v>
      </c>
    </row>
    <row r="14624" spans="1:4" x14ac:dyDescent="0.4">
      <c r="A14624">
        <v>146.22999999999999</v>
      </c>
      <c r="B14624">
        <v>25.561</v>
      </c>
      <c r="D14624">
        <f t="shared" si="228"/>
        <v>0</v>
      </c>
    </row>
    <row r="14625" spans="1:4" x14ac:dyDescent="0.4">
      <c r="A14625">
        <v>146.24</v>
      </c>
      <c r="B14625">
        <v>25.567</v>
      </c>
      <c r="D14625">
        <f t="shared" si="228"/>
        <v>0</v>
      </c>
    </row>
    <row r="14626" spans="1:4" x14ac:dyDescent="0.4">
      <c r="A14626">
        <v>146.25</v>
      </c>
      <c r="B14626">
        <v>24.725999999999999</v>
      </c>
      <c r="D14626">
        <f t="shared" si="228"/>
        <v>0</v>
      </c>
    </row>
    <row r="14627" spans="1:4" x14ac:dyDescent="0.4">
      <c r="A14627">
        <v>146.26</v>
      </c>
      <c r="B14627">
        <v>22.186</v>
      </c>
      <c r="D14627">
        <f t="shared" si="228"/>
        <v>0</v>
      </c>
    </row>
    <row r="14628" spans="1:4" x14ac:dyDescent="0.4">
      <c r="A14628">
        <v>146.27000000000001</v>
      </c>
      <c r="B14628">
        <v>17.850999999999999</v>
      </c>
      <c r="D14628">
        <f t="shared" si="228"/>
        <v>0</v>
      </c>
    </row>
    <row r="14629" spans="1:4" x14ac:dyDescent="0.4">
      <c r="A14629">
        <v>146.28</v>
      </c>
      <c r="B14629">
        <v>12.797000000000001</v>
      </c>
      <c r="D14629">
        <f t="shared" si="228"/>
        <v>0</v>
      </c>
    </row>
    <row r="14630" spans="1:4" x14ac:dyDescent="0.4">
      <c r="A14630">
        <v>146.29</v>
      </c>
      <c r="B14630">
        <v>7.2409999999999997</v>
      </c>
      <c r="D14630">
        <f t="shared" si="228"/>
        <v>0</v>
      </c>
    </row>
    <row r="14631" spans="1:4" x14ac:dyDescent="0.4">
      <c r="A14631">
        <v>146.30000000000001</v>
      </c>
      <c r="B14631">
        <v>0.97599999999999998</v>
      </c>
      <c r="D14631">
        <f t="shared" si="228"/>
        <v>0</v>
      </c>
    </row>
    <row r="14632" spans="1:4" x14ac:dyDescent="0.4">
      <c r="A14632">
        <v>146.31</v>
      </c>
      <c r="B14632">
        <v>-5.3529999999999998</v>
      </c>
      <c r="D14632">
        <f t="shared" si="228"/>
        <v>0</v>
      </c>
    </row>
    <row r="14633" spans="1:4" x14ac:dyDescent="0.4">
      <c r="A14633">
        <v>146.32</v>
      </c>
      <c r="B14633">
        <v>-11.484999999999999</v>
      </c>
      <c r="D14633">
        <f t="shared" si="228"/>
        <v>0</v>
      </c>
    </row>
    <row r="14634" spans="1:4" x14ac:dyDescent="0.4">
      <c r="A14634">
        <v>146.33000000000001</v>
      </c>
      <c r="B14634">
        <v>-17.138000000000002</v>
      </c>
      <c r="D14634">
        <f t="shared" si="228"/>
        <v>0</v>
      </c>
    </row>
    <row r="14635" spans="1:4" x14ac:dyDescent="0.4">
      <c r="A14635">
        <v>146.34</v>
      </c>
      <c r="B14635">
        <v>-21.808</v>
      </c>
      <c r="D14635">
        <f t="shared" si="228"/>
        <v>0</v>
      </c>
    </row>
    <row r="14636" spans="1:4" x14ac:dyDescent="0.4">
      <c r="A14636">
        <v>146.35</v>
      </c>
      <c r="B14636">
        <v>-25.632000000000001</v>
      </c>
      <c r="D14636">
        <f t="shared" si="228"/>
        <v>0</v>
      </c>
    </row>
    <row r="14637" spans="1:4" x14ac:dyDescent="0.4">
      <c r="A14637">
        <v>146.36000000000001</v>
      </c>
      <c r="B14637">
        <v>-28.411000000000001</v>
      </c>
      <c r="D14637">
        <f t="shared" si="228"/>
        <v>0</v>
      </c>
    </row>
    <row r="14638" spans="1:4" x14ac:dyDescent="0.4">
      <c r="A14638">
        <v>146.37</v>
      </c>
      <c r="B14638">
        <v>-30.265999999999998</v>
      </c>
      <c r="D14638">
        <f t="shared" si="228"/>
        <v>0</v>
      </c>
    </row>
    <row r="14639" spans="1:4" x14ac:dyDescent="0.4">
      <c r="A14639">
        <v>146.38</v>
      </c>
      <c r="B14639">
        <v>-31.488</v>
      </c>
      <c r="D14639">
        <f t="shared" si="228"/>
        <v>0</v>
      </c>
    </row>
    <row r="14640" spans="1:4" x14ac:dyDescent="0.4">
      <c r="A14640">
        <v>146.38999999999999</v>
      </c>
      <c r="B14640">
        <v>-31.792000000000002</v>
      </c>
      <c r="D14640">
        <f t="shared" si="228"/>
        <v>0</v>
      </c>
    </row>
    <row r="14641" spans="1:4" x14ac:dyDescent="0.4">
      <c r="A14641">
        <v>146.4</v>
      </c>
      <c r="B14641">
        <v>-30.454999999999998</v>
      </c>
      <c r="D14641">
        <f t="shared" si="228"/>
        <v>0</v>
      </c>
    </row>
    <row r="14642" spans="1:4" x14ac:dyDescent="0.4">
      <c r="A14642">
        <v>146.41</v>
      </c>
      <c r="B14642">
        <v>-27.498000000000001</v>
      </c>
      <c r="D14642">
        <f t="shared" si="228"/>
        <v>0</v>
      </c>
    </row>
    <row r="14643" spans="1:4" x14ac:dyDescent="0.4">
      <c r="A14643">
        <v>146.41999999999999</v>
      </c>
      <c r="B14643">
        <v>-23.658999999999999</v>
      </c>
      <c r="D14643">
        <f t="shared" si="228"/>
        <v>0</v>
      </c>
    </row>
    <row r="14644" spans="1:4" x14ac:dyDescent="0.4">
      <c r="A14644">
        <v>146.43</v>
      </c>
      <c r="B14644">
        <v>-18.431000000000001</v>
      </c>
      <c r="D14644">
        <f t="shared" si="228"/>
        <v>0</v>
      </c>
    </row>
    <row r="14645" spans="1:4" x14ac:dyDescent="0.4">
      <c r="A14645">
        <v>146.44</v>
      </c>
      <c r="B14645">
        <v>-12.548999999999999</v>
      </c>
      <c r="D14645">
        <f t="shared" si="228"/>
        <v>0</v>
      </c>
    </row>
    <row r="14646" spans="1:4" x14ac:dyDescent="0.4">
      <c r="A14646">
        <v>146.44999999999999</v>
      </c>
      <c r="B14646">
        <v>-6.7539999999999996</v>
      </c>
      <c r="D14646">
        <f t="shared" si="228"/>
        <v>0</v>
      </c>
    </row>
    <row r="14647" spans="1:4" x14ac:dyDescent="0.4">
      <c r="A14647">
        <v>146.46</v>
      </c>
      <c r="B14647">
        <v>-1.3280000000000001</v>
      </c>
      <c r="D14647">
        <f t="shared" si="228"/>
        <v>0</v>
      </c>
    </row>
    <row r="14648" spans="1:4" x14ac:dyDescent="0.4">
      <c r="A14648">
        <v>146.47</v>
      </c>
      <c r="B14648">
        <v>3.9689999999999999</v>
      </c>
      <c r="D14648">
        <f t="shared" si="228"/>
        <v>0</v>
      </c>
    </row>
    <row r="14649" spans="1:4" x14ac:dyDescent="0.4">
      <c r="A14649">
        <v>146.47999999999999</v>
      </c>
      <c r="B14649">
        <v>10.135</v>
      </c>
      <c r="D14649">
        <f t="shared" si="228"/>
        <v>0</v>
      </c>
    </row>
    <row r="14650" spans="1:4" x14ac:dyDescent="0.4">
      <c r="A14650">
        <v>146.49</v>
      </c>
      <c r="B14650">
        <v>15.689</v>
      </c>
      <c r="D14650">
        <f t="shared" si="228"/>
        <v>0</v>
      </c>
    </row>
    <row r="14651" spans="1:4" x14ac:dyDescent="0.4">
      <c r="A14651">
        <v>146.5</v>
      </c>
      <c r="B14651">
        <v>19.977</v>
      </c>
      <c r="D14651">
        <f t="shared" si="228"/>
        <v>0</v>
      </c>
    </row>
    <row r="14652" spans="1:4" x14ac:dyDescent="0.4">
      <c r="A14652">
        <v>146.51</v>
      </c>
      <c r="B14652">
        <v>23.565000000000001</v>
      </c>
      <c r="D14652">
        <f t="shared" si="228"/>
        <v>0</v>
      </c>
    </row>
    <row r="14653" spans="1:4" x14ac:dyDescent="0.4">
      <c r="A14653">
        <v>146.52000000000001</v>
      </c>
      <c r="B14653">
        <v>26.198</v>
      </c>
      <c r="D14653">
        <f t="shared" si="228"/>
        <v>0</v>
      </c>
    </row>
    <row r="14654" spans="1:4" x14ac:dyDescent="0.4">
      <c r="A14654">
        <v>146.53</v>
      </c>
      <c r="B14654">
        <v>27.359000000000002</v>
      </c>
      <c r="D14654">
        <f t="shared" si="228"/>
        <v>0</v>
      </c>
    </row>
    <row r="14655" spans="1:4" x14ac:dyDescent="0.4">
      <c r="A14655">
        <v>146.54</v>
      </c>
      <c r="B14655">
        <v>27.199000000000002</v>
      </c>
      <c r="D14655">
        <f t="shared" si="228"/>
        <v>0</v>
      </c>
    </row>
    <row r="14656" spans="1:4" x14ac:dyDescent="0.4">
      <c r="A14656">
        <v>146.55000000000001</v>
      </c>
      <c r="B14656">
        <v>25.638000000000002</v>
      </c>
      <c r="D14656">
        <f t="shared" si="228"/>
        <v>0</v>
      </c>
    </row>
    <row r="14657" spans="1:4" x14ac:dyDescent="0.4">
      <c r="A14657">
        <v>146.56</v>
      </c>
      <c r="B14657">
        <v>23.414000000000001</v>
      </c>
      <c r="D14657">
        <f t="shared" si="228"/>
        <v>0</v>
      </c>
    </row>
    <row r="14658" spans="1:4" x14ac:dyDescent="0.4">
      <c r="A14658">
        <v>146.57</v>
      </c>
      <c r="B14658">
        <v>20.495999999999999</v>
      </c>
      <c r="D14658">
        <f t="shared" si="228"/>
        <v>0</v>
      </c>
    </row>
    <row r="14659" spans="1:4" x14ac:dyDescent="0.4">
      <c r="A14659">
        <v>146.58000000000001</v>
      </c>
      <c r="B14659">
        <v>16.998000000000001</v>
      </c>
      <c r="D14659">
        <f t="shared" ref="D14659:D14722" si="229">_xlfn.NUMBERVALUE(LEFT(C14659,6))</f>
        <v>0</v>
      </c>
    </row>
    <row r="14660" spans="1:4" x14ac:dyDescent="0.4">
      <c r="A14660">
        <v>146.59</v>
      </c>
      <c r="B14660">
        <v>12.744</v>
      </c>
      <c r="D14660">
        <f t="shared" si="229"/>
        <v>0</v>
      </c>
    </row>
    <row r="14661" spans="1:4" x14ac:dyDescent="0.4">
      <c r="A14661">
        <v>146.6</v>
      </c>
      <c r="B14661">
        <v>7.67</v>
      </c>
      <c r="D14661">
        <f t="shared" si="229"/>
        <v>0</v>
      </c>
    </row>
    <row r="14662" spans="1:4" x14ac:dyDescent="0.4">
      <c r="A14662">
        <v>146.61000000000001</v>
      </c>
      <c r="B14662">
        <v>2.85</v>
      </c>
      <c r="D14662">
        <f t="shared" si="229"/>
        <v>0</v>
      </c>
    </row>
    <row r="14663" spans="1:4" x14ac:dyDescent="0.4">
      <c r="A14663">
        <v>146.62</v>
      </c>
      <c r="B14663">
        <v>-1.569</v>
      </c>
      <c r="D14663">
        <f t="shared" si="229"/>
        <v>0</v>
      </c>
    </row>
    <row r="14664" spans="1:4" x14ac:dyDescent="0.4">
      <c r="A14664">
        <v>146.63</v>
      </c>
      <c r="B14664">
        <v>-5.3620000000000001</v>
      </c>
      <c r="D14664">
        <f t="shared" si="229"/>
        <v>0</v>
      </c>
    </row>
    <row r="14665" spans="1:4" x14ac:dyDescent="0.4">
      <c r="A14665">
        <v>146.63999999999999</v>
      </c>
      <c r="B14665">
        <v>-9.0039999999999996</v>
      </c>
      <c r="D14665">
        <f t="shared" si="229"/>
        <v>0</v>
      </c>
    </row>
    <row r="14666" spans="1:4" x14ac:dyDescent="0.4">
      <c r="A14666">
        <v>146.65</v>
      </c>
      <c r="B14666">
        <v>-12.718999999999999</v>
      </c>
      <c r="D14666">
        <f t="shared" si="229"/>
        <v>0</v>
      </c>
    </row>
    <row r="14667" spans="1:4" x14ac:dyDescent="0.4">
      <c r="A14667">
        <v>146.66</v>
      </c>
      <c r="B14667">
        <v>-15.944000000000001</v>
      </c>
      <c r="D14667">
        <f t="shared" si="229"/>
        <v>0</v>
      </c>
    </row>
    <row r="14668" spans="1:4" x14ac:dyDescent="0.4">
      <c r="A14668">
        <v>146.66999999999999</v>
      </c>
      <c r="B14668">
        <v>-18.204999999999998</v>
      </c>
      <c r="D14668">
        <f t="shared" si="229"/>
        <v>0</v>
      </c>
    </row>
    <row r="14669" spans="1:4" x14ac:dyDescent="0.4">
      <c r="A14669">
        <v>146.68</v>
      </c>
      <c r="B14669">
        <v>-19.132000000000001</v>
      </c>
      <c r="D14669">
        <f t="shared" si="229"/>
        <v>0</v>
      </c>
    </row>
    <row r="14670" spans="1:4" x14ac:dyDescent="0.4">
      <c r="A14670">
        <v>146.69</v>
      </c>
      <c r="B14670">
        <v>-20.202000000000002</v>
      </c>
      <c r="D14670">
        <f t="shared" si="229"/>
        <v>0</v>
      </c>
    </row>
    <row r="14671" spans="1:4" x14ac:dyDescent="0.4">
      <c r="A14671">
        <v>146.69999999999999</v>
      </c>
      <c r="B14671">
        <v>-21.035</v>
      </c>
      <c r="D14671">
        <f t="shared" si="229"/>
        <v>0</v>
      </c>
    </row>
    <row r="14672" spans="1:4" x14ac:dyDescent="0.4">
      <c r="A14672">
        <v>146.71</v>
      </c>
      <c r="B14672">
        <v>-21.38</v>
      </c>
      <c r="D14672">
        <f t="shared" si="229"/>
        <v>0</v>
      </c>
    </row>
    <row r="14673" spans="1:4" x14ac:dyDescent="0.4">
      <c r="A14673">
        <v>146.72</v>
      </c>
      <c r="B14673">
        <v>-20.873999999999999</v>
      </c>
      <c r="D14673">
        <f t="shared" si="229"/>
        <v>0</v>
      </c>
    </row>
    <row r="14674" spans="1:4" x14ac:dyDescent="0.4">
      <c r="A14674">
        <v>146.72999999999999</v>
      </c>
      <c r="B14674">
        <v>-19.600000000000001</v>
      </c>
      <c r="D14674">
        <f t="shared" si="229"/>
        <v>0</v>
      </c>
    </row>
    <row r="14675" spans="1:4" x14ac:dyDescent="0.4">
      <c r="A14675">
        <v>146.74</v>
      </c>
      <c r="B14675">
        <v>-17.93</v>
      </c>
      <c r="D14675">
        <f t="shared" si="229"/>
        <v>0</v>
      </c>
    </row>
    <row r="14676" spans="1:4" x14ac:dyDescent="0.4">
      <c r="A14676">
        <v>146.75</v>
      </c>
      <c r="B14676">
        <v>-15.433999999999999</v>
      </c>
      <c r="D14676">
        <f t="shared" si="229"/>
        <v>0</v>
      </c>
    </row>
    <row r="14677" spans="1:4" x14ac:dyDescent="0.4">
      <c r="A14677">
        <v>146.76</v>
      </c>
      <c r="B14677">
        <v>-11.595000000000001</v>
      </c>
      <c r="D14677">
        <f t="shared" si="229"/>
        <v>0</v>
      </c>
    </row>
    <row r="14678" spans="1:4" x14ac:dyDescent="0.4">
      <c r="A14678">
        <v>146.77000000000001</v>
      </c>
      <c r="B14678">
        <v>-7.2549999999999999</v>
      </c>
      <c r="D14678">
        <f t="shared" si="229"/>
        <v>0</v>
      </c>
    </row>
    <row r="14679" spans="1:4" x14ac:dyDescent="0.4">
      <c r="A14679">
        <v>146.78</v>
      </c>
      <c r="B14679">
        <v>-3.0630000000000002</v>
      </c>
      <c r="D14679">
        <f t="shared" si="229"/>
        <v>0</v>
      </c>
    </row>
    <row r="14680" spans="1:4" x14ac:dyDescent="0.4">
      <c r="A14680">
        <v>146.79</v>
      </c>
      <c r="B14680">
        <v>0.13400000000000001</v>
      </c>
      <c r="D14680">
        <f t="shared" si="229"/>
        <v>0</v>
      </c>
    </row>
    <row r="14681" spans="1:4" x14ac:dyDescent="0.4">
      <c r="A14681">
        <v>146.80000000000001</v>
      </c>
      <c r="B14681">
        <v>3.9969999999999999</v>
      </c>
      <c r="D14681">
        <f t="shared" si="229"/>
        <v>0</v>
      </c>
    </row>
    <row r="14682" spans="1:4" x14ac:dyDescent="0.4">
      <c r="A14682">
        <v>146.81</v>
      </c>
      <c r="B14682">
        <v>7.774</v>
      </c>
      <c r="D14682">
        <f t="shared" si="229"/>
        <v>0</v>
      </c>
    </row>
    <row r="14683" spans="1:4" x14ac:dyDescent="0.4">
      <c r="A14683">
        <v>146.82</v>
      </c>
      <c r="B14683">
        <v>10.988</v>
      </c>
      <c r="D14683">
        <f t="shared" si="229"/>
        <v>0</v>
      </c>
    </row>
    <row r="14684" spans="1:4" x14ac:dyDescent="0.4">
      <c r="A14684">
        <v>146.83000000000001</v>
      </c>
      <c r="B14684">
        <v>13.747</v>
      </c>
      <c r="D14684">
        <f t="shared" si="229"/>
        <v>0</v>
      </c>
    </row>
    <row r="14685" spans="1:4" x14ac:dyDescent="0.4">
      <c r="A14685">
        <v>146.84</v>
      </c>
      <c r="B14685">
        <v>15.356</v>
      </c>
      <c r="D14685">
        <f t="shared" si="229"/>
        <v>0</v>
      </c>
    </row>
    <row r="14686" spans="1:4" x14ac:dyDescent="0.4">
      <c r="A14686">
        <v>146.85</v>
      </c>
      <c r="B14686">
        <v>16.225000000000001</v>
      </c>
      <c r="D14686">
        <f t="shared" si="229"/>
        <v>0</v>
      </c>
    </row>
    <row r="14687" spans="1:4" x14ac:dyDescent="0.4">
      <c r="A14687">
        <v>146.86000000000001</v>
      </c>
      <c r="B14687">
        <v>16.623000000000001</v>
      </c>
      <c r="D14687">
        <f t="shared" si="229"/>
        <v>0</v>
      </c>
    </row>
    <row r="14688" spans="1:4" x14ac:dyDescent="0.4">
      <c r="A14688">
        <v>146.87</v>
      </c>
      <c r="B14688">
        <v>17.044</v>
      </c>
      <c r="D14688">
        <f t="shared" si="229"/>
        <v>0</v>
      </c>
    </row>
    <row r="14689" spans="1:4" x14ac:dyDescent="0.4">
      <c r="A14689">
        <v>146.88</v>
      </c>
      <c r="B14689">
        <v>16.803999999999998</v>
      </c>
      <c r="D14689">
        <f t="shared" si="229"/>
        <v>0</v>
      </c>
    </row>
    <row r="14690" spans="1:4" x14ac:dyDescent="0.4">
      <c r="A14690">
        <v>146.88999999999999</v>
      </c>
      <c r="B14690">
        <v>16.239000000000001</v>
      </c>
      <c r="D14690">
        <f t="shared" si="229"/>
        <v>0</v>
      </c>
    </row>
    <row r="14691" spans="1:4" x14ac:dyDescent="0.4">
      <c r="A14691">
        <v>146.9</v>
      </c>
      <c r="B14691">
        <v>15.298999999999999</v>
      </c>
      <c r="D14691">
        <f t="shared" si="229"/>
        <v>0</v>
      </c>
    </row>
    <row r="14692" spans="1:4" x14ac:dyDescent="0.4">
      <c r="A14692">
        <v>146.91</v>
      </c>
      <c r="B14692">
        <v>13.563000000000001</v>
      </c>
      <c r="D14692">
        <f t="shared" si="229"/>
        <v>0</v>
      </c>
    </row>
    <row r="14693" spans="1:4" x14ac:dyDescent="0.4">
      <c r="A14693">
        <v>146.91999999999999</v>
      </c>
      <c r="B14693">
        <v>11.571999999999999</v>
      </c>
      <c r="D14693">
        <f t="shared" si="229"/>
        <v>0</v>
      </c>
    </row>
    <row r="14694" spans="1:4" x14ac:dyDescent="0.4">
      <c r="A14694">
        <v>146.93</v>
      </c>
      <c r="B14694">
        <v>9.0850000000000009</v>
      </c>
      <c r="D14694">
        <f t="shared" si="229"/>
        <v>0</v>
      </c>
    </row>
    <row r="14695" spans="1:4" x14ac:dyDescent="0.4">
      <c r="A14695">
        <v>146.94</v>
      </c>
      <c r="B14695">
        <v>6.05</v>
      </c>
      <c r="D14695">
        <f t="shared" si="229"/>
        <v>0</v>
      </c>
    </row>
    <row r="14696" spans="1:4" x14ac:dyDescent="0.4">
      <c r="A14696">
        <v>146.94999999999999</v>
      </c>
      <c r="B14696">
        <v>3.0009999999999999</v>
      </c>
      <c r="D14696">
        <f t="shared" si="229"/>
        <v>0</v>
      </c>
    </row>
    <row r="14697" spans="1:4" x14ac:dyDescent="0.4">
      <c r="A14697">
        <v>146.96</v>
      </c>
      <c r="B14697">
        <v>0.60799999999999998</v>
      </c>
      <c r="D14697">
        <f t="shared" si="229"/>
        <v>0</v>
      </c>
    </row>
    <row r="14698" spans="1:4" x14ac:dyDescent="0.4">
      <c r="A14698">
        <v>146.97</v>
      </c>
      <c r="B14698">
        <v>-1.7</v>
      </c>
      <c r="D14698">
        <f t="shared" si="229"/>
        <v>0</v>
      </c>
    </row>
    <row r="14699" spans="1:4" x14ac:dyDescent="0.4">
      <c r="A14699">
        <v>146.97999999999999</v>
      </c>
      <c r="B14699">
        <v>-4.5519999999999996</v>
      </c>
      <c r="D14699">
        <f t="shared" si="229"/>
        <v>0</v>
      </c>
    </row>
    <row r="14700" spans="1:4" x14ac:dyDescent="0.4">
      <c r="A14700">
        <v>146.99</v>
      </c>
      <c r="B14700">
        <v>-7.0250000000000004</v>
      </c>
      <c r="D14700">
        <f t="shared" si="229"/>
        <v>0</v>
      </c>
    </row>
    <row r="14701" spans="1:4" x14ac:dyDescent="0.4">
      <c r="A14701">
        <v>147</v>
      </c>
      <c r="B14701">
        <v>-8.1050000000000004</v>
      </c>
      <c r="D14701">
        <f t="shared" si="229"/>
        <v>0</v>
      </c>
    </row>
    <row r="14702" spans="1:4" x14ac:dyDescent="0.4">
      <c r="A14702">
        <v>147.01</v>
      </c>
      <c r="B14702">
        <v>-8.4990000000000006</v>
      </c>
      <c r="D14702">
        <f t="shared" si="229"/>
        <v>0</v>
      </c>
    </row>
    <row r="14703" spans="1:4" x14ac:dyDescent="0.4">
      <c r="A14703">
        <v>147.02000000000001</v>
      </c>
      <c r="B14703">
        <v>-8.2859999999999996</v>
      </c>
      <c r="D14703">
        <f t="shared" si="229"/>
        <v>0</v>
      </c>
    </row>
    <row r="14704" spans="1:4" x14ac:dyDescent="0.4">
      <c r="A14704">
        <v>147.03</v>
      </c>
      <c r="B14704">
        <v>-7.9850000000000003</v>
      </c>
      <c r="D14704">
        <f t="shared" si="229"/>
        <v>0</v>
      </c>
    </row>
    <row r="14705" spans="1:4" x14ac:dyDescent="0.4">
      <c r="A14705">
        <v>147.04</v>
      </c>
      <c r="B14705">
        <v>-7.9690000000000003</v>
      </c>
      <c r="D14705">
        <f t="shared" si="229"/>
        <v>0</v>
      </c>
    </row>
    <row r="14706" spans="1:4" x14ac:dyDescent="0.4">
      <c r="A14706">
        <v>147.05000000000001</v>
      </c>
      <c r="B14706">
        <v>-8.3010000000000002</v>
      </c>
      <c r="D14706">
        <f t="shared" si="229"/>
        <v>0</v>
      </c>
    </row>
    <row r="14707" spans="1:4" x14ac:dyDescent="0.4">
      <c r="A14707">
        <v>147.06</v>
      </c>
      <c r="B14707">
        <v>-8.516</v>
      </c>
      <c r="D14707">
        <f t="shared" si="229"/>
        <v>0</v>
      </c>
    </row>
    <row r="14708" spans="1:4" x14ac:dyDescent="0.4">
      <c r="A14708">
        <v>147.07</v>
      </c>
      <c r="B14708">
        <v>-8.3970000000000002</v>
      </c>
      <c r="D14708">
        <f t="shared" si="229"/>
        <v>0</v>
      </c>
    </row>
    <row r="14709" spans="1:4" x14ac:dyDescent="0.4">
      <c r="A14709">
        <v>147.08000000000001</v>
      </c>
      <c r="B14709">
        <v>-7.7089999999999996</v>
      </c>
      <c r="D14709">
        <f t="shared" si="229"/>
        <v>0</v>
      </c>
    </row>
    <row r="14710" spans="1:4" x14ac:dyDescent="0.4">
      <c r="A14710">
        <v>147.09</v>
      </c>
      <c r="B14710">
        <v>-6.2389999999999999</v>
      </c>
      <c r="D14710">
        <f t="shared" si="229"/>
        <v>0</v>
      </c>
    </row>
    <row r="14711" spans="1:4" x14ac:dyDescent="0.4">
      <c r="A14711">
        <v>147.1</v>
      </c>
      <c r="B14711">
        <v>-4.9909999999999997</v>
      </c>
      <c r="D14711">
        <f t="shared" si="229"/>
        <v>0</v>
      </c>
    </row>
    <row r="14712" spans="1:4" x14ac:dyDescent="0.4">
      <c r="A14712">
        <v>147.11000000000001</v>
      </c>
      <c r="B14712">
        <v>-3.875</v>
      </c>
      <c r="D14712">
        <f t="shared" si="229"/>
        <v>0</v>
      </c>
    </row>
    <row r="14713" spans="1:4" x14ac:dyDescent="0.4">
      <c r="A14713">
        <v>147.12</v>
      </c>
      <c r="B14713">
        <v>-2.3620000000000001</v>
      </c>
      <c r="D14713">
        <f t="shared" si="229"/>
        <v>0</v>
      </c>
    </row>
    <row r="14714" spans="1:4" x14ac:dyDescent="0.4">
      <c r="A14714">
        <v>147.13</v>
      </c>
      <c r="B14714">
        <v>-0.71599999999999997</v>
      </c>
      <c r="D14714">
        <f t="shared" si="229"/>
        <v>0</v>
      </c>
    </row>
    <row r="14715" spans="1:4" x14ac:dyDescent="0.4">
      <c r="A14715">
        <v>147.13999999999999</v>
      </c>
      <c r="B14715">
        <v>1.131</v>
      </c>
      <c r="D14715">
        <f t="shared" si="229"/>
        <v>0</v>
      </c>
    </row>
    <row r="14716" spans="1:4" x14ac:dyDescent="0.4">
      <c r="A14716">
        <v>147.15</v>
      </c>
      <c r="B14716">
        <v>2.7650000000000001</v>
      </c>
      <c r="D14716">
        <f t="shared" si="229"/>
        <v>0</v>
      </c>
    </row>
    <row r="14717" spans="1:4" x14ac:dyDescent="0.4">
      <c r="A14717">
        <v>147.16</v>
      </c>
      <c r="B14717">
        <v>3.8370000000000002</v>
      </c>
      <c r="D14717">
        <f t="shared" si="229"/>
        <v>0</v>
      </c>
    </row>
    <row r="14718" spans="1:4" x14ac:dyDescent="0.4">
      <c r="A14718">
        <v>147.16999999999999</v>
      </c>
      <c r="B14718">
        <v>4.3090000000000002</v>
      </c>
      <c r="D14718">
        <f t="shared" si="229"/>
        <v>0</v>
      </c>
    </row>
    <row r="14719" spans="1:4" x14ac:dyDescent="0.4">
      <c r="A14719">
        <v>147.18</v>
      </c>
      <c r="B14719">
        <v>4.1920000000000002</v>
      </c>
      <c r="D14719">
        <f t="shared" si="229"/>
        <v>0</v>
      </c>
    </row>
    <row r="14720" spans="1:4" x14ac:dyDescent="0.4">
      <c r="A14720">
        <v>147.19</v>
      </c>
      <c r="B14720">
        <v>4.0250000000000004</v>
      </c>
      <c r="D14720">
        <f t="shared" si="229"/>
        <v>0</v>
      </c>
    </row>
    <row r="14721" spans="1:4" x14ac:dyDescent="0.4">
      <c r="A14721">
        <v>147.19999999999999</v>
      </c>
      <c r="B14721">
        <v>3.573</v>
      </c>
      <c r="D14721">
        <f t="shared" si="229"/>
        <v>0</v>
      </c>
    </row>
    <row r="14722" spans="1:4" x14ac:dyDescent="0.4">
      <c r="A14722">
        <v>147.21</v>
      </c>
      <c r="B14722">
        <v>3.6150000000000002</v>
      </c>
      <c r="D14722">
        <f t="shared" si="229"/>
        <v>0</v>
      </c>
    </row>
    <row r="14723" spans="1:4" x14ac:dyDescent="0.4">
      <c r="A14723">
        <v>147.22</v>
      </c>
      <c r="B14723">
        <v>3.7749999999999999</v>
      </c>
      <c r="D14723">
        <f t="shared" ref="D14723:D14786" si="230">_xlfn.NUMBERVALUE(LEFT(C14723,6))</f>
        <v>0</v>
      </c>
    </row>
    <row r="14724" spans="1:4" x14ac:dyDescent="0.4">
      <c r="A14724">
        <v>147.22999999999999</v>
      </c>
      <c r="B14724">
        <v>3.4209999999999998</v>
      </c>
      <c r="D14724">
        <f t="shared" si="230"/>
        <v>0</v>
      </c>
    </row>
    <row r="14725" spans="1:4" x14ac:dyDescent="0.4">
      <c r="A14725">
        <v>147.24</v>
      </c>
      <c r="B14725">
        <v>3.1389999999999998</v>
      </c>
      <c r="D14725">
        <f t="shared" si="230"/>
        <v>0</v>
      </c>
    </row>
    <row r="14726" spans="1:4" x14ac:dyDescent="0.4">
      <c r="A14726">
        <v>147.25</v>
      </c>
      <c r="B14726">
        <v>2.98</v>
      </c>
      <c r="D14726">
        <f t="shared" si="230"/>
        <v>0</v>
      </c>
    </row>
    <row r="14727" spans="1:4" x14ac:dyDescent="0.4">
      <c r="A14727">
        <v>147.26</v>
      </c>
      <c r="B14727">
        <v>2.1360000000000001</v>
      </c>
      <c r="D14727">
        <f t="shared" si="230"/>
        <v>0</v>
      </c>
    </row>
    <row r="14728" spans="1:4" x14ac:dyDescent="0.4">
      <c r="A14728">
        <v>147.27000000000001</v>
      </c>
      <c r="B14728">
        <v>0.86799999999999999</v>
      </c>
      <c r="D14728">
        <f t="shared" si="230"/>
        <v>0</v>
      </c>
    </row>
    <row r="14729" spans="1:4" x14ac:dyDescent="0.4">
      <c r="A14729">
        <v>147.28</v>
      </c>
      <c r="B14729">
        <v>-1.4999999999999999E-2</v>
      </c>
      <c r="D14729">
        <f t="shared" si="230"/>
        <v>0</v>
      </c>
    </row>
    <row r="14730" spans="1:4" x14ac:dyDescent="0.4">
      <c r="A14730">
        <v>147.29</v>
      </c>
      <c r="B14730">
        <v>-0.76700000000000002</v>
      </c>
      <c r="D14730">
        <f t="shared" si="230"/>
        <v>0</v>
      </c>
    </row>
    <row r="14731" spans="1:4" x14ac:dyDescent="0.4">
      <c r="A14731">
        <v>147.30000000000001</v>
      </c>
      <c r="B14731">
        <v>-1.415</v>
      </c>
      <c r="D14731">
        <f t="shared" si="230"/>
        <v>0</v>
      </c>
    </row>
    <row r="14732" spans="1:4" x14ac:dyDescent="0.4">
      <c r="A14732">
        <v>147.31</v>
      </c>
      <c r="B14732">
        <v>-2.0310000000000001</v>
      </c>
      <c r="D14732">
        <f t="shared" si="230"/>
        <v>0</v>
      </c>
    </row>
    <row r="14733" spans="1:4" x14ac:dyDescent="0.4">
      <c r="A14733">
        <v>147.32</v>
      </c>
      <c r="B14733">
        <v>-2.9060000000000001</v>
      </c>
      <c r="D14733">
        <f t="shared" si="230"/>
        <v>0</v>
      </c>
    </row>
    <row r="14734" spans="1:4" x14ac:dyDescent="0.4">
      <c r="A14734">
        <v>147.33000000000001</v>
      </c>
      <c r="B14734">
        <v>-3.0139999999999998</v>
      </c>
      <c r="D14734">
        <f t="shared" si="230"/>
        <v>0</v>
      </c>
    </row>
    <row r="14735" spans="1:4" x14ac:dyDescent="0.4">
      <c r="A14735">
        <v>147.34</v>
      </c>
      <c r="B14735">
        <v>-3.319</v>
      </c>
      <c r="D14735">
        <f t="shared" si="230"/>
        <v>0</v>
      </c>
    </row>
    <row r="14736" spans="1:4" x14ac:dyDescent="0.4">
      <c r="A14736">
        <v>147.35</v>
      </c>
      <c r="B14736">
        <v>-3.423</v>
      </c>
      <c r="D14736">
        <f t="shared" si="230"/>
        <v>0</v>
      </c>
    </row>
    <row r="14737" spans="1:4" x14ac:dyDescent="0.4">
      <c r="A14737">
        <v>147.36000000000001</v>
      </c>
      <c r="B14737">
        <v>-2.7970000000000002</v>
      </c>
      <c r="D14737">
        <f t="shared" si="230"/>
        <v>0</v>
      </c>
    </row>
    <row r="14738" spans="1:4" x14ac:dyDescent="0.4">
      <c r="A14738">
        <v>147.37</v>
      </c>
      <c r="B14738">
        <v>-1.9610000000000001</v>
      </c>
      <c r="D14738">
        <f t="shared" si="230"/>
        <v>0</v>
      </c>
    </row>
    <row r="14739" spans="1:4" x14ac:dyDescent="0.4">
      <c r="A14739">
        <v>147.38</v>
      </c>
      <c r="B14739">
        <v>-1.0489999999999999</v>
      </c>
      <c r="D14739">
        <f t="shared" si="230"/>
        <v>0</v>
      </c>
    </row>
    <row r="14740" spans="1:4" x14ac:dyDescent="0.4">
      <c r="A14740">
        <v>147.38999999999999</v>
      </c>
      <c r="B14740">
        <v>1.2E-2</v>
      </c>
      <c r="D14740">
        <f t="shared" si="230"/>
        <v>0</v>
      </c>
    </row>
    <row r="14741" spans="1:4" x14ac:dyDescent="0.4">
      <c r="A14741">
        <v>147.4</v>
      </c>
      <c r="B14741">
        <v>0.46400000000000002</v>
      </c>
      <c r="D14741">
        <f t="shared" si="230"/>
        <v>0</v>
      </c>
    </row>
    <row r="14742" spans="1:4" x14ac:dyDescent="0.4">
      <c r="A14742">
        <v>147.41</v>
      </c>
      <c r="B14742">
        <v>1.0649999999999999</v>
      </c>
      <c r="D14742">
        <f t="shared" si="230"/>
        <v>0</v>
      </c>
    </row>
    <row r="14743" spans="1:4" x14ac:dyDescent="0.4">
      <c r="A14743">
        <v>147.41999999999999</v>
      </c>
      <c r="B14743">
        <v>2.0110000000000001</v>
      </c>
      <c r="D14743">
        <f t="shared" si="230"/>
        <v>0</v>
      </c>
    </row>
    <row r="14744" spans="1:4" x14ac:dyDescent="0.4">
      <c r="A14744">
        <v>147.43</v>
      </c>
      <c r="B14744">
        <v>3.0129999999999999</v>
      </c>
      <c r="D14744">
        <f t="shared" si="230"/>
        <v>0</v>
      </c>
    </row>
    <row r="14745" spans="1:4" x14ac:dyDescent="0.4">
      <c r="A14745">
        <v>147.44</v>
      </c>
      <c r="B14745">
        <v>4.2789999999999999</v>
      </c>
      <c r="D14745">
        <f t="shared" si="230"/>
        <v>0</v>
      </c>
    </row>
    <row r="14746" spans="1:4" x14ac:dyDescent="0.4">
      <c r="A14746">
        <v>147.44999999999999</v>
      </c>
      <c r="B14746">
        <v>4.9340000000000002</v>
      </c>
      <c r="D14746">
        <f t="shared" si="230"/>
        <v>0</v>
      </c>
    </row>
    <row r="14747" spans="1:4" x14ac:dyDescent="0.4">
      <c r="A14747">
        <v>147.46</v>
      </c>
      <c r="B14747">
        <v>5.6050000000000004</v>
      </c>
      <c r="D14747">
        <f t="shared" si="230"/>
        <v>0</v>
      </c>
    </row>
    <row r="14748" spans="1:4" x14ac:dyDescent="0.4">
      <c r="A14748">
        <v>147.47</v>
      </c>
      <c r="B14748">
        <v>6.6589999999999998</v>
      </c>
      <c r="D14748">
        <f t="shared" si="230"/>
        <v>0</v>
      </c>
    </row>
    <row r="14749" spans="1:4" x14ac:dyDescent="0.4">
      <c r="A14749">
        <v>147.47999999999999</v>
      </c>
      <c r="B14749">
        <v>8.0220000000000002</v>
      </c>
      <c r="D14749">
        <f t="shared" si="230"/>
        <v>0</v>
      </c>
    </row>
    <row r="14750" spans="1:4" x14ac:dyDescent="0.4">
      <c r="A14750">
        <v>147.49</v>
      </c>
      <c r="B14750">
        <v>9.1189999999999998</v>
      </c>
      <c r="D14750">
        <f t="shared" si="230"/>
        <v>0</v>
      </c>
    </row>
    <row r="14751" spans="1:4" x14ac:dyDescent="0.4">
      <c r="A14751">
        <v>147.5</v>
      </c>
      <c r="B14751">
        <v>10.106</v>
      </c>
      <c r="D14751">
        <f t="shared" si="230"/>
        <v>0</v>
      </c>
    </row>
    <row r="14752" spans="1:4" x14ac:dyDescent="0.4">
      <c r="A14752">
        <v>147.51</v>
      </c>
      <c r="B14752">
        <v>10.500999999999999</v>
      </c>
      <c r="D14752">
        <f t="shared" si="230"/>
        <v>0</v>
      </c>
    </row>
    <row r="14753" spans="1:4" x14ac:dyDescent="0.4">
      <c r="A14753">
        <v>147.52000000000001</v>
      </c>
      <c r="B14753">
        <v>10.448</v>
      </c>
      <c r="D14753">
        <f t="shared" si="230"/>
        <v>0</v>
      </c>
    </row>
    <row r="14754" spans="1:4" x14ac:dyDescent="0.4">
      <c r="A14754">
        <v>147.53</v>
      </c>
      <c r="B14754">
        <v>10.334</v>
      </c>
      <c r="D14754">
        <f t="shared" si="230"/>
        <v>0</v>
      </c>
    </row>
    <row r="14755" spans="1:4" x14ac:dyDescent="0.4">
      <c r="A14755">
        <v>147.54</v>
      </c>
      <c r="B14755">
        <v>9.5570000000000004</v>
      </c>
      <c r="D14755">
        <f t="shared" si="230"/>
        <v>0</v>
      </c>
    </row>
    <row r="14756" spans="1:4" x14ac:dyDescent="0.4">
      <c r="A14756">
        <v>147.55000000000001</v>
      </c>
      <c r="B14756">
        <v>8.0920000000000005</v>
      </c>
      <c r="D14756">
        <f t="shared" si="230"/>
        <v>0</v>
      </c>
    </row>
    <row r="14757" spans="1:4" x14ac:dyDescent="0.4">
      <c r="A14757">
        <v>147.56</v>
      </c>
      <c r="B14757">
        <v>6.4950000000000001</v>
      </c>
      <c r="D14757">
        <f t="shared" si="230"/>
        <v>0</v>
      </c>
    </row>
    <row r="14758" spans="1:4" x14ac:dyDescent="0.4">
      <c r="A14758">
        <v>147.57</v>
      </c>
      <c r="B14758">
        <v>4.4770000000000003</v>
      </c>
      <c r="D14758">
        <f t="shared" si="230"/>
        <v>0</v>
      </c>
    </row>
    <row r="14759" spans="1:4" x14ac:dyDescent="0.4">
      <c r="A14759">
        <v>147.58000000000001</v>
      </c>
      <c r="B14759">
        <v>1.7150000000000001</v>
      </c>
      <c r="D14759">
        <f t="shared" si="230"/>
        <v>0</v>
      </c>
    </row>
    <row r="14760" spans="1:4" x14ac:dyDescent="0.4">
      <c r="A14760">
        <v>147.59</v>
      </c>
      <c r="B14760">
        <v>-0.81100000000000005</v>
      </c>
      <c r="D14760">
        <f t="shared" si="230"/>
        <v>0</v>
      </c>
    </row>
    <row r="14761" spans="1:4" x14ac:dyDescent="0.4">
      <c r="A14761">
        <v>147.6</v>
      </c>
      <c r="B14761">
        <v>-3.1379999999999999</v>
      </c>
      <c r="D14761">
        <f t="shared" si="230"/>
        <v>0</v>
      </c>
    </row>
    <row r="14762" spans="1:4" x14ac:dyDescent="0.4">
      <c r="A14762">
        <v>147.61000000000001</v>
      </c>
      <c r="B14762">
        <v>-5.2080000000000002</v>
      </c>
      <c r="D14762">
        <f t="shared" si="230"/>
        <v>0</v>
      </c>
    </row>
    <row r="14763" spans="1:4" x14ac:dyDescent="0.4">
      <c r="A14763">
        <v>147.62</v>
      </c>
      <c r="B14763">
        <v>-6.2460000000000004</v>
      </c>
      <c r="D14763">
        <f t="shared" si="230"/>
        <v>0</v>
      </c>
    </row>
    <row r="14764" spans="1:4" x14ac:dyDescent="0.4">
      <c r="A14764">
        <v>147.63</v>
      </c>
      <c r="B14764">
        <v>-6.6059999999999999</v>
      </c>
      <c r="D14764">
        <f t="shared" si="230"/>
        <v>0</v>
      </c>
    </row>
    <row r="14765" spans="1:4" x14ac:dyDescent="0.4">
      <c r="A14765">
        <v>147.63999999999999</v>
      </c>
      <c r="B14765">
        <v>-7.2039999999999997</v>
      </c>
      <c r="D14765">
        <f t="shared" si="230"/>
        <v>0</v>
      </c>
    </row>
    <row r="14766" spans="1:4" x14ac:dyDescent="0.4">
      <c r="A14766">
        <v>147.65</v>
      </c>
      <c r="B14766">
        <v>-7.6870000000000003</v>
      </c>
      <c r="D14766">
        <f t="shared" si="230"/>
        <v>0</v>
      </c>
    </row>
    <row r="14767" spans="1:4" x14ac:dyDescent="0.4">
      <c r="A14767">
        <v>147.66</v>
      </c>
      <c r="B14767">
        <v>-7.9939999999999998</v>
      </c>
      <c r="D14767">
        <f t="shared" si="230"/>
        <v>0</v>
      </c>
    </row>
    <row r="14768" spans="1:4" x14ac:dyDescent="0.4">
      <c r="A14768">
        <v>147.66999999999999</v>
      </c>
      <c r="B14768">
        <v>-8.6270000000000007</v>
      </c>
      <c r="D14768">
        <f t="shared" si="230"/>
        <v>0</v>
      </c>
    </row>
    <row r="14769" spans="1:4" x14ac:dyDescent="0.4">
      <c r="A14769">
        <v>147.68</v>
      </c>
      <c r="B14769">
        <v>-8.8889999999999993</v>
      </c>
      <c r="D14769">
        <f t="shared" si="230"/>
        <v>0</v>
      </c>
    </row>
    <row r="14770" spans="1:4" x14ac:dyDescent="0.4">
      <c r="A14770">
        <v>147.69</v>
      </c>
      <c r="B14770">
        <v>-8.766</v>
      </c>
      <c r="D14770">
        <f t="shared" si="230"/>
        <v>0</v>
      </c>
    </row>
    <row r="14771" spans="1:4" x14ac:dyDescent="0.4">
      <c r="A14771">
        <v>147.69999999999999</v>
      </c>
      <c r="B14771">
        <v>-8.6259999999999994</v>
      </c>
      <c r="D14771">
        <f t="shared" si="230"/>
        <v>0</v>
      </c>
    </row>
    <row r="14772" spans="1:4" x14ac:dyDescent="0.4">
      <c r="A14772">
        <v>147.71</v>
      </c>
      <c r="B14772">
        <v>-8.1910000000000007</v>
      </c>
      <c r="D14772">
        <f t="shared" si="230"/>
        <v>0</v>
      </c>
    </row>
    <row r="14773" spans="1:4" x14ac:dyDescent="0.4">
      <c r="A14773">
        <v>147.72</v>
      </c>
      <c r="B14773">
        <v>-6.843</v>
      </c>
      <c r="D14773">
        <f t="shared" si="230"/>
        <v>0</v>
      </c>
    </row>
    <row r="14774" spans="1:4" x14ac:dyDescent="0.4">
      <c r="A14774">
        <v>147.72999999999999</v>
      </c>
      <c r="B14774">
        <v>-4.87</v>
      </c>
      <c r="D14774">
        <f t="shared" si="230"/>
        <v>0</v>
      </c>
    </row>
    <row r="14775" spans="1:4" x14ac:dyDescent="0.4">
      <c r="A14775">
        <v>147.74</v>
      </c>
      <c r="B14775">
        <v>-2.536</v>
      </c>
      <c r="D14775">
        <f t="shared" si="230"/>
        <v>0</v>
      </c>
    </row>
    <row r="14776" spans="1:4" x14ac:dyDescent="0.4">
      <c r="A14776">
        <v>147.75</v>
      </c>
      <c r="B14776">
        <v>-0.55900000000000005</v>
      </c>
      <c r="D14776">
        <f t="shared" si="230"/>
        <v>0</v>
      </c>
    </row>
    <row r="14777" spans="1:4" x14ac:dyDescent="0.4">
      <c r="A14777">
        <v>147.76</v>
      </c>
      <c r="B14777">
        <v>1.157</v>
      </c>
      <c r="D14777">
        <f t="shared" si="230"/>
        <v>0</v>
      </c>
    </row>
    <row r="14778" spans="1:4" x14ac:dyDescent="0.4">
      <c r="A14778">
        <v>147.77000000000001</v>
      </c>
      <c r="B14778">
        <v>2.5510000000000002</v>
      </c>
      <c r="D14778">
        <f t="shared" si="230"/>
        <v>0</v>
      </c>
    </row>
    <row r="14779" spans="1:4" x14ac:dyDescent="0.4">
      <c r="A14779">
        <v>147.78</v>
      </c>
      <c r="B14779">
        <v>3.9660000000000002</v>
      </c>
      <c r="D14779">
        <f t="shared" si="230"/>
        <v>0</v>
      </c>
    </row>
    <row r="14780" spans="1:4" x14ac:dyDescent="0.4">
      <c r="A14780">
        <v>147.79</v>
      </c>
      <c r="B14780">
        <v>5.234</v>
      </c>
      <c r="D14780">
        <f t="shared" si="230"/>
        <v>0</v>
      </c>
    </row>
    <row r="14781" spans="1:4" x14ac:dyDescent="0.4">
      <c r="A14781">
        <v>147.80000000000001</v>
      </c>
      <c r="B14781">
        <v>6.8410000000000002</v>
      </c>
      <c r="D14781">
        <f t="shared" si="230"/>
        <v>0</v>
      </c>
    </row>
    <row r="14782" spans="1:4" x14ac:dyDescent="0.4">
      <c r="A14782">
        <v>147.81</v>
      </c>
      <c r="B14782">
        <v>7.8140000000000001</v>
      </c>
      <c r="D14782">
        <f t="shared" si="230"/>
        <v>0</v>
      </c>
    </row>
    <row r="14783" spans="1:4" x14ac:dyDescent="0.4">
      <c r="A14783">
        <v>147.82</v>
      </c>
      <c r="B14783">
        <v>8.2720000000000002</v>
      </c>
      <c r="D14783">
        <f t="shared" si="230"/>
        <v>0</v>
      </c>
    </row>
    <row r="14784" spans="1:4" x14ac:dyDescent="0.4">
      <c r="A14784">
        <v>147.83000000000001</v>
      </c>
      <c r="B14784">
        <v>8.1880000000000006</v>
      </c>
      <c r="D14784">
        <f t="shared" si="230"/>
        <v>0</v>
      </c>
    </row>
    <row r="14785" spans="1:4" x14ac:dyDescent="0.4">
      <c r="A14785">
        <v>147.84</v>
      </c>
      <c r="B14785">
        <v>8.0679999999999996</v>
      </c>
      <c r="D14785">
        <f t="shared" si="230"/>
        <v>0</v>
      </c>
    </row>
    <row r="14786" spans="1:4" x14ac:dyDescent="0.4">
      <c r="A14786">
        <v>147.85</v>
      </c>
      <c r="B14786">
        <v>8.1329999999999991</v>
      </c>
      <c r="D14786">
        <f t="shared" si="230"/>
        <v>0</v>
      </c>
    </row>
    <row r="14787" spans="1:4" x14ac:dyDescent="0.4">
      <c r="A14787">
        <v>147.86000000000001</v>
      </c>
      <c r="B14787">
        <v>7.931</v>
      </c>
      <c r="D14787">
        <f t="shared" ref="D14787:D14850" si="231">_xlfn.NUMBERVALUE(LEFT(C14787,6))</f>
        <v>0</v>
      </c>
    </row>
    <row r="14788" spans="1:4" x14ac:dyDescent="0.4">
      <c r="A14788">
        <v>147.87</v>
      </c>
      <c r="B14788">
        <v>7.7240000000000002</v>
      </c>
      <c r="D14788">
        <f t="shared" si="231"/>
        <v>0</v>
      </c>
    </row>
    <row r="14789" spans="1:4" x14ac:dyDescent="0.4">
      <c r="A14789">
        <v>147.88</v>
      </c>
      <c r="B14789">
        <v>6.9279999999999999</v>
      </c>
      <c r="D14789">
        <f t="shared" si="231"/>
        <v>0</v>
      </c>
    </row>
    <row r="14790" spans="1:4" x14ac:dyDescent="0.4">
      <c r="A14790">
        <v>147.88999999999999</v>
      </c>
      <c r="B14790">
        <v>5.4039999999999999</v>
      </c>
      <c r="D14790">
        <f t="shared" si="231"/>
        <v>0</v>
      </c>
    </row>
    <row r="14791" spans="1:4" x14ac:dyDescent="0.4">
      <c r="A14791">
        <v>147.9</v>
      </c>
      <c r="B14791">
        <v>3.0979999999999999</v>
      </c>
      <c r="D14791">
        <f t="shared" si="231"/>
        <v>0</v>
      </c>
    </row>
    <row r="14792" spans="1:4" x14ac:dyDescent="0.4">
      <c r="A14792">
        <v>147.91</v>
      </c>
      <c r="B14792">
        <v>1.2110000000000001</v>
      </c>
      <c r="D14792">
        <f t="shared" si="231"/>
        <v>0</v>
      </c>
    </row>
    <row r="14793" spans="1:4" x14ac:dyDescent="0.4">
      <c r="A14793">
        <v>147.91999999999999</v>
      </c>
      <c r="B14793">
        <v>-0.69199999999999995</v>
      </c>
      <c r="D14793">
        <f t="shared" si="231"/>
        <v>0</v>
      </c>
    </row>
    <row r="14794" spans="1:4" x14ac:dyDescent="0.4">
      <c r="A14794">
        <v>147.93</v>
      </c>
      <c r="B14794">
        <v>-2.5449999999999999</v>
      </c>
      <c r="D14794">
        <f t="shared" si="231"/>
        <v>0</v>
      </c>
    </row>
    <row r="14795" spans="1:4" x14ac:dyDescent="0.4">
      <c r="A14795">
        <v>147.94</v>
      </c>
      <c r="B14795">
        <v>-4.3869999999999996</v>
      </c>
      <c r="D14795">
        <f t="shared" si="231"/>
        <v>0</v>
      </c>
    </row>
    <row r="14796" spans="1:4" x14ac:dyDescent="0.4">
      <c r="A14796">
        <v>147.94999999999999</v>
      </c>
      <c r="B14796">
        <v>-5.98</v>
      </c>
      <c r="D14796">
        <f t="shared" si="231"/>
        <v>0</v>
      </c>
    </row>
    <row r="14797" spans="1:4" x14ac:dyDescent="0.4">
      <c r="A14797">
        <v>147.96</v>
      </c>
      <c r="B14797">
        <v>-7.1139999999999999</v>
      </c>
      <c r="D14797">
        <f t="shared" si="231"/>
        <v>0</v>
      </c>
    </row>
    <row r="14798" spans="1:4" x14ac:dyDescent="0.4">
      <c r="A14798">
        <v>147.97</v>
      </c>
      <c r="B14798">
        <v>-8.5329999999999995</v>
      </c>
      <c r="D14798">
        <f t="shared" si="231"/>
        <v>0</v>
      </c>
    </row>
    <row r="14799" spans="1:4" x14ac:dyDescent="0.4">
      <c r="A14799">
        <v>147.97999999999999</v>
      </c>
      <c r="B14799">
        <v>-9.1140000000000008</v>
      </c>
      <c r="D14799">
        <f t="shared" si="231"/>
        <v>0</v>
      </c>
    </row>
    <row r="14800" spans="1:4" x14ac:dyDescent="0.4">
      <c r="A14800">
        <v>147.99</v>
      </c>
      <c r="B14800">
        <v>-9.0310000000000006</v>
      </c>
      <c r="D14800">
        <f t="shared" si="231"/>
        <v>0</v>
      </c>
    </row>
    <row r="14801" spans="1:4" x14ac:dyDescent="0.4">
      <c r="A14801">
        <v>148</v>
      </c>
      <c r="B14801">
        <v>-8.8840000000000003</v>
      </c>
      <c r="D14801">
        <f t="shared" si="231"/>
        <v>0</v>
      </c>
    </row>
    <row r="14802" spans="1:4" x14ac:dyDescent="0.4">
      <c r="A14802">
        <v>148.01</v>
      </c>
      <c r="B14802">
        <v>-9</v>
      </c>
      <c r="D14802">
        <f t="shared" si="231"/>
        <v>0</v>
      </c>
    </row>
    <row r="14803" spans="1:4" x14ac:dyDescent="0.4">
      <c r="A14803">
        <v>148.02000000000001</v>
      </c>
      <c r="B14803">
        <v>-8.1620000000000008</v>
      </c>
      <c r="D14803">
        <f t="shared" si="231"/>
        <v>0</v>
      </c>
    </row>
    <row r="14804" spans="1:4" x14ac:dyDescent="0.4">
      <c r="A14804">
        <v>148.03</v>
      </c>
      <c r="B14804">
        <v>-6.77</v>
      </c>
      <c r="D14804">
        <f t="shared" si="231"/>
        <v>0</v>
      </c>
    </row>
    <row r="14805" spans="1:4" x14ac:dyDescent="0.4">
      <c r="A14805">
        <v>148.04</v>
      </c>
      <c r="B14805">
        <v>-5.4640000000000004</v>
      </c>
      <c r="D14805">
        <f t="shared" si="231"/>
        <v>0</v>
      </c>
    </row>
    <row r="14806" spans="1:4" x14ac:dyDescent="0.4">
      <c r="A14806">
        <v>148.05000000000001</v>
      </c>
      <c r="B14806">
        <v>-3.96</v>
      </c>
      <c r="D14806">
        <f t="shared" si="231"/>
        <v>0</v>
      </c>
    </row>
    <row r="14807" spans="1:4" x14ac:dyDescent="0.4">
      <c r="A14807">
        <v>148.06</v>
      </c>
      <c r="B14807">
        <v>-2.39</v>
      </c>
      <c r="D14807">
        <f t="shared" si="231"/>
        <v>0</v>
      </c>
    </row>
    <row r="14808" spans="1:4" x14ac:dyDescent="0.4">
      <c r="A14808">
        <v>148.07</v>
      </c>
      <c r="B14808">
        <v>-0.22900000000000001</v>
      </c>
      <c r="D14808">
        <f t="shared" si="231"/>
        <v>0</v>
      </c>
    </row>
    <row r="14809" spans="1:4" x14ac:dyDescent="0.4">
      <c r="A14809">
        <v>148.08000000000001</v>
      </c>
      <c r="B14809">
        <v>2.5569999999999999</v>
      </c>
      <c r="D14809">
        <f t="shared" si="231"/>
        <v>0</v>
      </c>
    </row>
    <row r="14810" spans="1:4" x14ac:dyDescent="0.4">
      <c r="A14810">
        <v>148.09</v>
      </c>
      <c r="B14810">
        <v>5.5709999999999997</v>
      </c>
      <c r="D14810">
        <f t="shared" si="231"/>
        <v>0</v>
      </c>
    </row>
    <row r="14811" spans="1:4" x14ac:dyDescent="0.4">
      <c r="A14811">
        <v>148.1</v>
      </c>
      <c r="B14811">
        <v>8.4450000000000003</v>
      </c>
      <c r="D14811">
        <f t="shared" si="231"/>
        <v>0</v>
      </c>
    </row>
    <row r="14812" spans="1:4" x14ac:dyDescent="0.4">
      <c r="A14812">
        <v>148.11000000000001</v>
      </c>
      <c r="B14812">
        <v>10.295999999999999</v>
      </c>
      <c r="D14812">
        <f t="shared" si="231"/>
        <v>0</v>
      </c>
    </row>
    <row r="14813" spans="1:4" x14ac:dyDescent="0.4">
      <c r="A14813">
        <v>148.12</v>
      </c>
      <c r="B14813">
        <v>12.233000000000001</v>
      </c>
      <c r="D14813">
        <f t="shared" si="231"/>
        <v>0</v>
      </c>
    </row>
    <row r="14814" spans="1:4" x14ac:dyDescent="0.4">
      <c r="A14814">
        <v>148.13</v>
      </c>
      <c r="B14814">
        <v>14.051</v>
      </c>
      <c r="D14814">
        <f t="shared" si="231"/>
        <v>0</v>
      </c>
    </row>
    <row r="14815" spans="1:4" x14ac:dyDescent="0.4">
      <c r="A14815">
        <v>148.13999999999999</v>
      </c>
      <c r="B14815">
        <v>15.000999999999999</v>
      </c>
      <c r="D14815">
        <f t="shared" si="231"/>
        <v>0</v>
      </c>
    </row>
    <row r="14816" spans="1:4" x14ac:dyDescent="0.4">
      <c r="A14816">
        <v>148.15</v>
      </c>
      <c r="B14816">
        <v>14.196</v>
      </c>
      <c r="D14816">
        <f t="shared" si="231"/>
        <v>0</v>
      </c>
    </row>
    <row r="14817" spans="1:4" x14ac:dyDescent="0.4">
      <c r="A14817">
        <v>148.16</v>
      </c>
      <c r="B14817">
        <v>12.513999999999999</v>
      </c>
      <c r="D14817">
        <f t="shared" si="231"/>
        <v>0</v>
      </c>
    </row>
    <row r="14818" spans="1:4" x14ac:dyDescent="0.4">
      <c r="A14818">
        <v>148.16999999999999</v>
      </c>
      <c r="B14818">
        <v>9.766</v>
      </c>
      <c r="D14818">
        <f t="shared" si="231"/>
        <v>0</v>
      </c>
    </row>
    <row r="14819" spans="1:4" x14ac:dyDescent="0.4">
      <c r="A14819">
        <v>148.18</v>
      </c>
      <c r="B14819">
        <v>6.6630000000000003</v>
      </c>
      <c r="D14819">
        <f t="shared" si="231"/>
        <v>0</v>
      </c>
    </row>
    <row r="14820" spans="1:4" x14ac:dyDescent="0.4">
      <c r="A14820">
        <v>148.19</v>
      </c>
      <c r="B14820">
        <v>2.8879999999999999</v>
      </c>
      <c r="D14820">
        <f t="shared" si="231"/>
        <v>0</v>
      </c>
    </row>
    <row r="14821" spans="1:4" x14ac:dyDescent="0.4">
      <c r="A14821">
        <v>148.19999999999999</v>
      </c>
      <c r="B14821">
        <v>-1.141</v>
      </c>
      <c r="D14821">
        <f t="shared" si="231"/>
        <v>0</v>
      </c>
    </row>
    <row r="14822" spans="1:4" x14ac:dyDescent="0.4">
      <c r="A14822">
        <v>148.21</v>
      </c>
      <c r="B14822">
        <v>-4.9160000000000004</v>
      </c>
      <c r="D14822">
        <f t="shared" si="231"/>
        <v>0</v>
      </c>
    </row>
    <row r="14823" spans="1:4" x14ac:dyDescent="0.4">
      <c r="A14823">
        <v>148.22</v>
      </c>
      <c r="B14823">
        <v>-8.2729999999999997</v>
      </c>
      <c r="D14823">
        <f t="shared" si="231"/>
        <v>0</v>
      </c>
    </row>
    <row r="14824" spans="1:4" x14ac:dyDescent="0.4">
      <c r="A14824">
        <v>148.22999999999999</v>
      </c>
      <c r="B14824">
        <v>-11.266</v>
      </c>
      <c r="D14824">
        <f t="shared" si="231"/>
        <v>0</v>
      </c>
    </row>
    <row r="14825" spans="1:4" x14ac:dyDescent="0.4">
      <c r="A14825">
        <v>148.24</v>
      </c>
      <c r="B14825">
        <v>-13.263</v>
      </c>
      <c r="D14825">
        <f t="shared" si="231"/>
        <v>0</v>
      </c>
    </row>
    <row r="14826" spans="1:4" x14ac:dyDescent="0.4">
      <c r="A14826">
        <v>148.25</v>
      </c>
      <c r="B14826">
        <v>-14.446999999999999</v>
      </c>
      <c r="D14826">
        <f t="shared" si="231"/>
        <v>0</v>
      </c>
    </row>
    <row r="14827" spans="1:4" x14ac:dyDescent="0.4">
      <c r="A14827">
        <v>148.26</v>
      </c>
      <c r="B14827">
        <v>-15.036</v>
      </c>
      <c r="D14827">
        <f t="shared" si="231"/>
        <v>0</v>
      </c>
    </row>
    <row r="14828" spans="1:4" x14ac:dyDescent="0.4">
      <c r="A14828">
        <v>148.27000000000001</v>
      </c>
      <c r="B14828">
        <v>-14.734</v>
      </c>
      <c r="D14828">
        <f t="shared" si="231"/>
        <v>0</v>
      </c>
    </row>
    <row r="14829" spans="1:4" x14ac:dyDescent="0.4">
      <c r="A14829">
        <v>148.28</v>
      </c>
      <c r="B14829">
        <v>-13.231999999999999</v>
      </c>
      <c r="D14829">
        <f t="shared" si="231"/>
        <v>0</v>
      </c>
    </row>
    <row r="14830" spans="1:4" x14ac:dyDescent="0.4">
      <c r="A14830">
        <v>148.29</v>
      </c>
      <c r="B14830">
        <v>-10.141</v>
      </c>
      <c r="D14830">
        <f t="shared" si="231"/>
        <v>0</v>
      </c>
    </row>
    <row r="14831" spans="1:4" x14ac:dyDescent="0.4">
      <c r="A14831">
        <v>148.30000000000001</v>
      </c>
      <c r="B14831">
        <v>-6.6779999999999999</v>
      </c>
      <c r="D14831">
        <f t="shared" si="231"/>
        <v>0</v>
      </c>
    </row>
    <row r="14832" spans="1:4" x14ac:dyDescent="0.4">
      <c r="A14832">
        <v>148.31</v>
      </c>
      <c r="B14832">
        <v>-2.8769999999999998</v>
      </c>
      <c r="D14832">
        <f t="shared" si="231"/>
        <v>0</v>
      </c>
    </row>
    <row r="14833" spans="1:4" x14ac:dyDescent="0.4">
      <c r="A14833">
        <v>148.32</v>
      </c>
      <c r="B14833">
        <v>1.248</v>
      </c>
      <c r="D14833">
        <f t="shared" si="231"/>
        <v>0</v>
      </c>
    </row>
    <row r="14834" spans="1:4" x14ac:dyDescent="0.4">
      <c r="A14834">
        <v>148.33000000000001</v>
      </c>
      <c r="B14834">
        <v>5.5540000000000003</v>
      </c>
      <c r="D14834">
        <f t="shared" si="231"/>
        <v>0</v>
      </c>
    </row>
    <row r="14835" spans="1:4" x14ac:dyDescent="0.4">
      <c r="A14835">
        <v>148.34</v>
      </c>
      <c r="B14835">
        <v>10.263</v>
      </c>
      <c r="D14835">
        <f t="shared" si="231"/>
        <v>0</v>
      </c>
    </row>
    <row r="14836" spans="1:4" x14ac:dyDescent="0.4">
      <c r="A14836">
        <v>148.35</v>
      </c>
      <c r="B14836">
        <v>14.853</v>
      </c>
      <c r="D14836">
        <f t="shared" si="231"/>
        <v>0</v>
      </c>
    </row>
    <row r="14837" spans="1:4" x14ac:dyDescent="0.4">
      <c r="A14837">
        <v>148.36000000000001</v>
      </c>
      <c r="B14837">
        <v>18.63</v>
      </c>
      <c r="D14837">
        <f t="shared" si="231"/>
        <v>0</v>
      </c>
    </row>
    <row r="14838" spans="1:4" x14ac:dyDescent="0.4">
      <c r="A14838">
        <v>148.37</v>
      </c>
      <c r="B14838">
        <v>22.17</v>
      </c>
      <c r="D14838">
        <f t="shared" si="231"/>
        <v>0</v>
      </c>
    </row>
    <row r="14839" spans="1:4" x14ac:dyDescent="0.4">
      <c r="A14839">
        <v>148.38</v>
      </c>
      <c r="B14839">
        <v>24.838999999999999</v>
      </c>
      <c r="D14839">
        <f t="shared" si="231"/>
        <v>0</v>
      </c>
    </row>
    <row r="14840" spans="1:4" x14ac:dyDescent="0.4">
      <c r="A14840">
        <v>148.38999999999999</v>
      </c>
      <c r="B14840">
        <v>26.343</v>
      </c>
      <c r="D14840">
        <f t="shared" si="231"/>
        <v>0</v>
      </c>
    </row>
    <row r="14841" spans="1:4" x14ac:dyDescent="0.4">
      <c r="A14841">
        <v>148.4</v>
      </c>
      <c r="B14841">
        <v>26.794</v>
      </c>
      <c r="D14841">
        <f t="shared" si="231"/>
        <v>0</v>
      </c>
    </row>
    <row r="14842" spans="1:4" x14ac:dyDescent="0.4">
      <c r="A14842">
        <v>148.41</v>
      </c>
      <c r="B14842">
        <v>26.318999999999999</v>
      </c>
      <c r="D14842">
        <f t="shared" si="231"/>
        <v>0</v>
      </c>
    </row>
    <row r="14843" spans="1:4" x14ac:dyDescent="0.4">
      <c r="A14843">
        <v>148.41999999999999</v>
      </c>
      <c r="B14843">
        <v>24.512</v>
      </c>
      <c r="D14843">
        <f t="shared" si="231"/>
        <v>0</v>
      </c>
    </row>
    <row r="14844" spans="1:4" x14ac:dyDescent="0.4">
      <c r="A14844">
        <v>148.43</v>
      </c>
      <c r="B14844">
        <v>21.19</v>
      </c>
      <c r="D14844">
        <f t="shared" si="231"/>
        <v>0</v>
      </c>
    </row>
    <row r="14845" spans="1:4" x14ac:dyDescent="0.4">
      <c r="A14845">
        <v>148.44</v>
      </c>
      <c r="B14845">
        <v>16.806000000000001</v>
      </c>
      <c r="D14845">
        <f t="shared" si="231"/>
        <v>0</v>
      </c>
    </row>
    <row r="14846" spans="1:4" x14ac:dyDescent="0.4">
      <c r="A14846">
        <v>148.44999999999999</v>
      </c>
      <c r="B14846">
        <v>11.92</v>
      </c>
      <c r="D14846">
        <f t="shared" si="231"/>
        <v>0</v>
      </c>
    </row>
    <row r="14847" spans="1:4" x14ac:dyDescent="0.4">
      <c r="A14847">
        <v>148.46</v>
      </c>
      <c r="B14847">
        <v>6.2569999999999997</v>
      </c>
      <c r="D14847">
        <f t="shared" si="231"/>
        <v>0</v>
      </c>
    </row>
    <row r="14848" spans="1:4" x14ac:dyDescent="0.4">
      <c r="A14848">
        <v>148.47</v>
      </c>
      <c r="B14848">
        <v>0.30599999999999999</v>
      </c>
      <c r="D14848">
        <f t="shared" si="231"/>
        <v>0</v>
      </c>
    </row>
    <row r="14849" spans="1:4" x14ac:dyDescent="0.4">
      <c r="A14849">
        <v>148.47999999999999</v>
      </c>
      <c r="B14849">
        <v>-5.6669999999999998</v>
      </c>
      <c r="D14849">
        <f t="shared" si="231"/>
        <v>0</v>
      </c>
    </row>
    <row r="14850" spans="1:4" x14ac:dyDescent="0.4">
      <c r="A14850">
        <v>148.49</v>
      </c>
      <c r="B14850">
        <v>-11.492000000000001</v>
      </c>
      <c r="D14850">
        <f t="shared" si="231"/>
        <v>0</v>
      </c>
    </row>
    <row r="14851" spans="1:4" x14ac:dyDescent="0.4">
      <c r="A14851">
        <v>148.5</v>
      </c>
      <c r="B14851">
        <v>-16.361000000000001</v>
      </c>
      <c r="D14851">
        <f t="shared" ref="D14851:D14914" si="232">_xlfn.NUMBERVALUE(LEFT(C14851,6))</f>
        <v>0</v>
      </c>
    </row>
    <row r="14852" spans="1:4" x14ac:dyDescent="0.4">
      <c r="A14852">
        <v>148.51</v>
      </c>
      <c r="B14852">
        <v>-20.638999999999999</v>
      </c>
      <c r="D14852">
        <f t="shared" si="232"/>
        <v>0</v>
      </c>
    </row>
    <row r="14853" spans="1:4" x14ac:dyDescent="0.4">
      <c r="A14853">
        <v>148.52000000000001</v>
      </c>
      <c r="B14853">
        <v>-24.67</v>
      </c>
      <c r="D14853">
        <f t="shared" si="232"/>
        <v>0</v>
      </c>
    </row>
    <row r="14854" spans="1:4" x14ac:dyDescent="0.4">
      <c r="A14854">
        <v>148.53</v>
      </c>
      <c r="B14854">
        <v>-27.648</v>
      </c>
      <c r="D14854">
        <f t="shared" si="232"/>
        <v>0</v>
      </c>
    </row>
    <row r="14855" spans="1:4" x14ac:dyDescent="0.4">
      <c r="A14855">
        <v>148.54</v>
      </c>
      <c r="B14855">
        <v>-29.332999999999998</v>
      </c>
      <c r="D14855">
        <f t="shared" si="232"/>
        <v>0</v>
      </c>
    </row>
    <row r="14856" spans="1:4" x14ac:dyDescent="0.4">
      <c r="A14856">
        <v>148.55000000000001</v>
      </c>
      <c r="B14856">
        <v>-30.361999999999998</v>
      </c>
      <c r="D14856">
        <f t="shared" si="232"/>
        <v>0</v>
      </c>
    </row>
    <row r="14857" spans="1:4" x14ac:dyDescent="0.4">
      <c r="A14857">
        <v>148.56</v>
      </c>
      <c r="B14857">
        <v>-30.533999999999999</v>
      </c>
      <c r="D14857">
        <f t="shared" si="232"/>
        <v>0</v>
      </c>
    </row>
    <row r="14858" spans="1:4" x14ac:dyDescent="0.4">
      <c r="A14858">
        <v>148.57</v>
      </c>
      <c r="B14858">
        <v>-29.001999999999999</v>
      </c>
      <c r="D14858">
        <f t="shared" si="232"/>
        <v>0</v>
      </c>
    </row>
    <row r="14859" spans="1:4" x14ac:dyDescent="0.4">
      <c r="A14859">
        <v>148.58000000000001</v>
      </c>
      <c r="B14859">
        <v>-26.541</v>
      </c>
      <c r="D14859">
        <f t="shared" si="232"/>
        <v>0</v>
      </c>
    </row>
    <row r="14860" spans="1:4" x14ac:dyDescent="0.4">
      <c r="A14860">
        <v>148.59</v>
      </c>
      <c r="B14860">
        <v>-23.123000000000001</v>
      </c>
      <c r="D14860">
        <f t="shared" si="232"/>
        <v>0</v>
      </c>
    </row>
    <row r="14861" spans="1:4" x14ac:dyDescent="0.4">
      <c r="A14861">
        <v>148.6</v>
      </c>
      <c r="B14861">
        <v>-18.297000000000001</v>
      </c>
      <c r="D14861">
        <f t="shared" si="232"/>
        <v>0</v>
      </c>
    </row>
    <row r="14862" spans="1:4" x14ac:dyDescent="0.4">
      <c r="A14862">
        <v>148.61000000000001</v>
      </c>
      <c r="B14862">
        <v>-12.239000000000001</v>
      </c>
      <c r="D14862">
        <f t="shared" si="232"/>
        <v>0</v>
      </c>
    </row>
    <row r="14863" spans="1:4" x14ac:dyDescent="0.4">
      <c r="A14863">
        <v>148.62</v>
      </c>
      <c r="B14863">
        <v>-5.7469999999999999</v>
      </c>
      <c r="D14863">
        <f t="shared" si="232"/>
        <v>0</v>
      </c>
    </row>
    <row r="14864" spans="1:4" x14ac:dyDescent="0.4">
      <c r="A14864">
        <v>148.63</v>
      </c>
      <c r="B14864">
        <v>0.90300000000000002</v>
      </c>
      <c r="D14864">
        <f t="shared" si="232"/>
        <v>0</v>
      </c>
    </row>
    <row r="14865" spans="1:4" x14ac:dyDescent="0.4">
      <c r="A14865">
        <v>148.63999999999999</v>
      </c>
      <c r="B14865">
        <v>7.9340000000000002</v>
      </c>
      <c r="D14865">
        <f t="shared" si="232"/>
        <v>0</v>
      </c>
    </row>
    <row r="14866" spans="1:4" x14ac:dyDescent="0.4">
      <c r="A14866">
        <v>148.65</v>
      </c>
      <c r="B14866">
        <v>15.198</v>
      </c>
      <c r="D14866">
        <f t="shared" si="232"/>
        <v>0</v>
      </c>
    </row>
    <row r="14867" spans="1:4" x14ac:dyDescent="0.4">
      <c r="A14867">
        <v>148.66</v>
      </c>
      <c r="B14867">
        <v>22.097999999999999</v>
      </c>
      <c r="D14867">
        <f t="shared" si="232"/>
        <v>0</v>
      </c>
    </row>
    <row r="14868" spans="1:4" x14ac:dyDescent="0.4">
      <c r="A14868">
        <v>148.66999999999999</v>
      </c>
      <c r="B14868">
        <v>27.736000000000001</v>
      </c>
      <c r="D14868">
        <f t="shared" si="232"/>
        <v>0</v>
      </c>
    </row>
    <row r="14869" spans="1:4" x14ac:dyDescent="0.4">
      <c r="A14869">
        <v>148.68</v>
      </c>
      <c r="B14869">
        <v>32.317999999999998</v>
      </c>
      <c r="D14869">
        <f t="shared" si="232"/>
        <v>0</v>
      </c>
    </row>
    <row r="14870" spans="1:4" x14ac:dyDescent="0.4">
      <c r="A14870">
        <v>148.69</v>
      </c>
      <c r="B14870">
        <v>36.098999999999997</v>
      </c>
      <c r="D14870">
        <f t="shared" si="232"/>
        <v>0</v>
      </c>
    </row>
    <row r="14871" spans="1:4" x14ac:dyDescent="0.4">
      <c r="A14871">
        <v>148.69999999999999</v>
      </c>
      <c r="B14871">
        <v>38.488999999999997</v>
      </c>
      <c r="D14871">
        <f t="shared" si="232"/>
        <v>0</v>
      </c>
    </row>
    <row r="14872" spans="1:4" x14ac:dyDescent="0.4">
      <c r="A14872">
        <v>148.71</v>
      </c>
      <c r="B14872">
        <v>39.405000000000001</v>
      </c>
      <c r="D14872">
        <f t="shared" si="232"/>
        <v>0</v>
      </c>
    </row>
    <row r="14873" spans="1:4" x14ac:dyDescent="0.4">
      <c r="A14873">
        <v>148.72</v>
      </c>
      <c r="B14873">
        <v>38.537999999999997</v>
      </c>
      <c r="D14873">
        <f t="shared" si="232"/>
        <v>0</v>
      </c>
    </row>
    <row r="14874" spans="1:4" x14ac:dyDescent="0.4">
      <c r="A14874">
        <v>148.72999999999999</v>
      </c>
      <c r="B14874">
        <v>36.713000000000001</v>
      </c>
      <c r="D14874">
        <f t="shared" si="232"/>
        <v>0</v>
      </c>
    </row>
    <row r="14875" spans="1:4" x14ac:dyDescent="0.4">
      <c r="A14875">
        <v>148.74</v>
      </c>
      <c r="B14875">
        <v>34.039000000000001</v>
      </c>
      <c r="D14875">
        <f t="shared" si="232"/>
        <v>0</v>
      </c>
    </row>
    <row r="14876" spans="1:4" x14ac:dyDescent="0.4">
      <c r="A14876">
        <v>148.75</v>
      </c>
      <c r="B14876">
        <v>30.248999999999999</v>
      </c>
      <c r="D14876">
        <f t="shared" si="232"/>
        <v>0</v>
      </c>
    </row>
    <row r="14877" spans="1:4" x14ac:dyDescent="0.4">
      <c r="A14877">
        <v>148.76</v>
      </c>
      <c r="B14877">
        <v>25.242000000000001</v>
      </c>
      <c r="D14877">
        <f t="shared" si="232"/>
        <v>0</v>
      </c>
    </row>
    <row r="14878" spans="1:4" x14ac:dyDescent="0.4">
      <c r="A14878">
        <v>148.77000000000001</v>
      </c>
      <c r="B14878">
        <v>19.617999999999999</v>
      </c>
      <c r="D14878">
        <f t="shared" si="232"/>
        <v>0</v>
      </c>
    </row>
    <row r="14879" spans="1:4" x14ac:dyDescent="0.4">
      <c r="A14879">
        <v>148.78</v>
      </c>
      <c r="B14879">
        <v>13.374000000000001</v>
      </c>
      <c r="D14879">
        <f t="shared" si="232"/>
        <v>0</v>
      </c>
    </row>
    <row r="14880" spans="1:4" x14ac:dyDescent="0.4">
      <c r="A14880">
        <v>148.79</v>
      </c>
      <c r="B14880">
        <v>5.7690000000000001</v>
      </c>
      <c r="D14880">
        <f t="shared" si="232"/>
        <v>0</v>
      </c>
    </row>
    <row r="14881" spans="1:4" x14ac:dyDescent="0.4">
      <c r="A14881">
        <v>148.80000000000001</v>
      </c>
      <c r="B14881">
        <v>-2.4340000000000002</v>
      </c>
      <c r="D14881">
        <f t="shared" si="232"/>
        <v>0</v>
      </c>
    </row>
    <row r="14882" spans="1:4" x14ac:dyDescent="0.4">
      <c r="A14882">
        <v>148.81</v>
      </c>
      <c r="B14882">
        <v>-9.8260000000000005</v>
      </c>
      <c r="D14882">
        <f t="shared" si="232"/>
        <v>0</v>
      </c>
    </row>
    <row r="14883" spans="1:4" x14ac:dyDescent="0.4">
      <c r="A14883">
        <v>148.82</v>
      </c>
      <c r="B14883">
        <v>-17.29</v>
      </c>
      <c r="D14883">
        <f t="shared" si="232"/>
        <v>0</v>
      </c>
    </row>
    <row r="14884" spans="1:4" x14ac:dyDescent="0.4">
      <c r="A14884">
        <v>148.83000000000001</v>
      </c>
      <c r="B14884">
        <v>-24.286000000000001</v>
      </c>
      <c r="D14884">
        <f t="shared" si="232"/>
        <v>0</v>
      </c>
    </row>
    <row r="14885" spans="1:4" x14ac:dyDescent="0.4">
      <c r="A14885">
        <v>148.84</v>
      </c>
      <c r="B14885">
        <v>-30.68</v>
      </c>
      <c r="D14885">
        <f t="shared" si="232"/>
        <v>0</v>
      </c>
    </row>
    <row r="14886" spans="1:4" x14ac:dyDescent="0.4">
      <c r="A14886">
        <v>148.85</v>
      </c>
      <c r="B14886">
        <v>-35.856000000000002</v>
      </c>
      <c r="D14886">
        <f t="shared" si="232"/>
        <v>0</v>
      </c>
    </row>
    <row r="14887" spans="1:4" x14ac:dyDescent="0.4">
      <c r="A14887">
        <v>148.86000000000001</v>
      </c>
      <c r="B14887">
        <v>-40.076999999999998</v>
      </c>
      <c r="D14887">
        <f t="shared" si="232"/>
        <v>0</v>
      </c>
    </row>
    <row r="14888" spans="1:4" x14ac:dyDescent="0.4">
      <c r="A14888">
        <v>148.87</v>
      </c>
      <c r="B14888">
        <v>-42.991999999999997</v>
      </c>
      <c r="D14888">
        <f t="shared" si="232"/>
        <v>0</v>
      </c>
    </row>
    <row r="14889" spans="1:4" x14ac:dyDescent="0.4">
      <c r="A14889">
        <v>148.88</v>
      </c>
      <c r="B14889">
        <v>-44.654000000000003</v>
      </c>
      <c r="D14889">
        <f t="shared" si="232"/>
        <v>0</v>
      </c>
    </row>
    <row r="14890" spans="1:4" x14ac:dyDescent="0.4">
      <c r="A14890">
        <v>148.88999999999999</v>
      </c>
      <c r="B14890">
        <v>-44.707999999999998</v>
      </c>
      <c r="D14890">
        <f t="shared" si="232"/>
        <v>0</v>
      </c>
    </row>
    <row r="14891" spans="1:4" x14ac:dyDescent="0.4">
      <c r="A14891">
        <v>148.9</v>
      </c>
      <c r="B14891">
        <v>-43.737000000000002</v>
      </c>
      <c r="D14891">
        <f t="shared" si="232"/>
        <v>0</v>
      </c>
    </row>
    <row r="14892" spans="1:4" x14ac:dyDescent="0.4">
      <c r="A14892">
        <v>148.91</v>
      </c>
      <c r="B14892">
        <v>-41.774999999999999</v>
      </c>
      <c r="D14892">
        <f t="shared" si="232"/>
        <v>0</v>
      </c>
    </row>
    <row r="14893" spans="1:4" x14ac:dyDescent="0.4">
      <c r="A14893">
        <v>148.91999999999999</v>
      </c>
      <c r="B14893">
        <v>-38.298999999999999</v>
      </c>
      <c r="D14893">
        <f t="shared" si="232"/>
        <v>0</v>
      </c>
    </row>
    <row r="14894" spans="1:4" x14ac:dyDescent="0.4">
      <c r="A14894">
        <v>148.93</v>
      </c>
      <c r="B14894">
        <v>-32.625</v>
      </c>
      <c r="D14894">
        <f t="shared" si="232"/>
        <v>0</v>
      </c>
    </row>
    <row r="14895" spans="1:4" x14ac:dyDescent="0.4">
      <c r="A14895">
        <v>148.94</v>
      </c>
      <c r="B14895">
        <v>-25.867000000000001</v>
      </c>
      <c r="D14895">
        <f t="shared" si="232"/>
        <v>0</v>
      </c>
    </row>
    <row r="14896" spans="1:4" x14ac:dyDescent="0.4">
      <c r="A14896">
        <v>148.94999999999999</v>
      </c>
      <c r="B14896">
        <v>-18.187999999999999</v>
      </c>
      <c r="D14896">
        <f t="shared" si="232"/>
        <v>0</v>
      </c>
    </row>
    <row r="14897" spans="1:4" x14ac:dyDescent="0.4">
      <c r="A14897">
        <v>148.96</v>
      </c>
      <c r="B14897">
        <v>-9.9529999999999994</v>
      </c>
      <c r="D14897">
        <f t="shared" si="232"/>
        <v>0</v>
      </c>
    </row>
    <row r="14898" spans="1:4" x14ac:dyDescent="0.4">
      <c r="A14898">
        <v>148.97</v>
      </c>
      <c r="B14898">
        <v>-1.31</v>
      </c>
      <c r="D14898">
        <f t="shared" si="232"/>
        <v>0</v>
      </c>
    </row>
    <row r="14899" spans="1:4" x14ac:dyDescent="0.4">
      <c r="A14899">
        <v>148.97999999999999</v>
      </c>
      <c r="B14899">
        <v>7.6</v>
      </c>
      <c r="D14899">
        <f t="shared" si="232"/>
        <v>0</v>
      </c>
    </row>
    <row r="14900" spans="1:4" x14ac:dyDescent="0.4">
      <c r="A14900">
        <v>148.99</v>
      </c>
      <c r="B14900">
        <v>16.920000000000002</v>
      </c>
      <c r="D14900">
        <f t="shared" si="232"/>
        <v>0</v>
      </c>
    </row>
    <row r="14901" spans="1:4" x14ac:dyDescent="0.4">
      <c r="A14901">
        <v>149</v>
      </c>
      <c r="B14901">
        <v>25.451000000000001</v>
      </c>
      <c r="D14901">
        <f t="shared" si="232"/>
        <v>0</v>
      </c>
    </row>
    <row r="14902" spans="1:4" x14ac:dyDescent="0.4">
      <c r="A14902">
        <v>149.01</v>
      </c>
      <c r="B14902">
        <v>33.25</v>
      </c>
      <c r="D14902">
        <f t="shared" si="232"/>
        <v>0</v>
      </c>
    </row>
    <row r="14903" spans="1:4" x14ac:dyDescent="0.4">
      <c r="A14903">
        <v>149.02000000000001</v>
      </c>
      <c r="B14903">
        <v>39.71</v>
      </c>
      <c r="D14903">
        <f t="shared" si="232"/>
        <v>0</v>
      </c>
    </row>
    <row r="14904" spans="1:4" x14ac:dyDescent="0.4">
      <c r="A14904">
        <v>149.03</v>
      </c>
      <c r="B14904">
        <v>44.872999999999998</v>
      </c>
      <c r="D14904">
        <f t="shared" si="232"/>
        <v>0</v>
      </c>
    </row>
    <row r="14905" spans="1:4" x14ac:dyDescent="0.4">
      <c r="A14905">
        <v>149.04</v>
      </c>
      <c r="B14905">
        <v>47.752000000000002</v>
      </c>
      <c r="D14905">
        <f t="shared" si="232"/>
        <v>0</v>
      </c>
    </row>
    <row r="14906" spans="1:4" x14ac:dyDescent="0.4">
      <c r="A14906">
        <v>149.05000000000001</v>
      </c>
      <c r="B14906">
        <v>49.031999999999996</v>
      </c>
      <c r="D14906">
        <f t="shared" si="232"/>
        <v>0</v>
      </c>
    </row>
    <row r="14907" spans="1:4" x14ac:dyDescent="0.4">
      <c r="A14907">
        <v>149.06</v>
      </c>
      <c r="B14907">
        <v>49.332000000000001</v>
      </c>
      <c r="D14907">
        <f t="shared" si="232"/>
        <v>0</v>
      </c>
    </row>
    <row r="14908" spans="1:4" x14ac:dyDescent="0.4">
      <c r="A14908">
        <v>149.07</v>
      </c>
      <c r="B14908">
        <v>47.753999999999998</v>
      </c>
      <c r="D14908">
        <f t="shared" si="232"/>
        <v>0</v>
      </c>
    </row>
    <row r="14909" spans="1:4" x14ac:dyDescent="0.4">
      <c r="A14909">
        <v>149.08000000000001</v>
      </c>
      <c r="B14909">
        <v>44.447000000000003</v>
      </c>
      <c r="D14909">
        <f t="shared" si="232"/>
        <v>0</v>
      </c>
    </row>
    <row r="14910" spans="1:4" x14ac:dyDescent="0.4">
      <c r="A14910">
        <v>149.09</v>
      </c>
      <c r="B14910">
        <v>40.130000000000003</v>
      </c>
      <c r="D14910">
        <f t="shared" si="232"/>
        <v>0</v>
      </c>
    </row>
    <row r="14911" spans="1:4" x14ac:dyDescent="0.4">
      <c r="A14911">
        <v>149.1</v>
      </c>
      <c r="B14911">
        <v>34.055</v>
      </c>
      <c r="D14911">
        <f t="shared" si="232"/>
        <v>0</v>
      </c>
    </row>
    <row r="14912" spans="1:4" x14ac:dyDescent="0.4">
      <c r="A14912">
        <v>149.11000000000001</v>
      </c>
      <c r="B14912">
        <v>26.651</v>
      </c>
      <c r="D14912">
        <f t="shared" si="232"/>
        <v>0</v>
      </c>
    </row>
    <row r="14913" spans="1:4" x14ac:dyDescent="0.4">
      <c r="A14913">
        <v>149.12</v>
      </c>
      <c r="B14913">
        <v>18.398</v>
      </c>
      <c r="D14913">
        <f t="shared" si="232"/>
        <v>0</v>
      </c>
    </row>
    <row r="14914" spans="1:4" x14ac:dyDescent="0.4">
      <c r="A14914">
        <v>149.13</v>
      </c>
      <c r="B14914">
        <v>9.7479999999999993</v>
      </c>
      <c r="D14914">
        <f t="shared" si="232"/>
        <v>0</v>
      </c>
    </row>
    <row r="14915" spans="1:4" x14ac:dyDescent="0.4">
      <c r="A14915">
        <v>149.13999999999999</v>
      </c>
      <c r="B14915">
        <v>0.73599999999999999</v>
      </c>
      <c r="D14915">
        <f t="shared" ref="D14915:D14978" si="233">_xlfn.NUMBERVALUE(LEFT(C14915,6))</f>
        <v>0</v>
      </c>
    </row>
    <row r="14916" spans="1:4" x14ac:dyDescent="0.4">
      <c r="A14916">
        <v>149.15</v>
      </c>
      <c r="B14916">
        <v>-9.09</v>
      </c>
      <c r="D14916">
        <f t="shared" si="233"/>
        <v>0</v>
      </c>
    </row>
    <row r="14917" spans="1:4" x14ac:dyDescent="0.4">
      <c r="A14917">
        <v>149.16</v>
      </c>
      <c r="B14917">
        <v>-18.959</v>
      </c>
      <c r="D14917">
        <f t="shared" si="233"/>
        <v>0</v>
      </c>
    </row>
    <row r="14918" spans="1:4" x14ac:dyDescent="0.4">
      <c r="A14918">
        <v>149.16999999999999</v>
      </c>
      <c r="B14918">
        <v>-28.762</v>
      </c>
      <c r="D14918">
        <f t="shared" si="233"/>
        <v>0</v>
      </c>
    </row>
    <row r="14919" spans="1:4" x14ac:dyDescent="0.4">
      <c r="A14919">
        <v>149.18</v>
      </c>
      <c r="B14919">
        <v>-37.829000000000001</v>
      </c>
      <c r="D14919">
        <f t="shared" si="233"/>
        <v>0</v>
      </c>
    </row>
    <row r="14920" spans="1:4" x14ac:dyDescent="0.4">
      <c r="A14920">
        <v>149.19</v>
      </c>
      <c r="B14920">
        <v>-45.875</v>
      </c>
      <c r="D14920">
        <f t="shared" si="233"/>
        <v>0</v>
      </c>
    </row>
    <row r="14921" spans="1:4" x14ac:dyDescent="0.4">
      <c r="A14921">
        <v>149.19999999999999</v>
      </c>
      <c r="B14921">
        <v>-52.384999999999998</v>
      </c>
      <c r="D14921">
        <f t="shared" si="233"/>
        <v>0</v>
      </c>
    </row>
    <row r="14922" spans="1:4" x14ac:dyDescent="0.4">
      <c r="A14922">
        <v>149.21</v>
      </c>
      <c r="B14922">
        <v>-56.643999999999998</v>
      </c>
      <c r="D14922">
        <f t="shared" si="233"/>
        <v>0</v>
      </c>
    </row>
    <row r="14923" spans="1:4" x14ac:dyDescent="0.4">
      <c r="A14923">
        <v>149.22</v>
      </c>
      <c r="B14923">
        <v>-58.902000000000001</v>
      </c>
      <c r="D14923">
        <f t="shared" si="233"/>
        <v>0</v>
      </c>
    </row>
    <row r="14924" spans="1:4" x14ac:dyDescent="0.4">
      <c r="A14924">
        <v>149.22999999999999</v>
      </c>
      <c r="B14924">
        <v>-59.515000000000001</v>
      </c>
      <c r="D14924">
        <f t="shared" si="233"/>
        <v>0</v>
      </c>
    </row>
    <row r="14925" spans="1:4" x14ac:dyDescent="0.4">
      <c r="A14925">
        <v>149.24</v>
      </c>
      <c r="B14925">
        <v>-58.399000000000001</v>
      </c>
      <c r="D14925">
        <f t="shared" si="233"/>
        <v>0</v>
      </c>
    </row>
    <row r="14926" spans="1:4" x14ac:dyDescent="0.4">
      <c r="A14926">
        <v>149.25</v>
      </c>
      <c r="B14926">
        <v>-55.101999999999997</v>
      </c>
      <c r="D14926">
        <f t="shared" si="233"/>
        <v>0</v>
      </c>
    </row>
    <row r="14927" spans="1:4" x14ac:dyDescent="0.4">
      <c r="A14927">
        <v>149.26</v>
      </c>
      <c r="B14927">
        <v>-49.652000000000001</v>
      </c>
      <c r="D14927">
        <f t="shared" si="233"/>
        <v>0</v>
      </c>
    </row>
    <row r="14928" spans="1:4" x14ac:dyDescent="0.4">
      <c r="A14928">
        <v>149.27000000000001</v>
      </c>
      <c r="B14928">
        <v>-41.887999999999998</v>
      </c>
      <c r="D14928">
        <f t="shared" si="233"/>
        <v>0</v>
      </c>
    </row>
    <row r="14929" spans="1:4" x14ac:dyDescent="0.4">
      <c r="A14929">
        <v>149.28</v>
      </c>
      <c r="B14929">
        <v>-32.828000000000003</v>
      </c>
      <c r="D14929">
        <f t="shared" si="233"/>
        <v>0</v>
      </c>
    </row>
    <row r="14930" spans="1:4" x14ac:dyDescent="0.4">
      <c r="A14930">
        <v>149.29</v>
      </c>
      <c r="B14930">
        <v>-23.047999999999998</v>
      </c>
      <c r="D14930">
        <f t="shared" si="233"/>
        <v>0</v>
      </c>
    </row>
    <row r="14931" spans="1:4" x14ac:dyDescent="0.4">
      <c r="A14931">
        <v>149.30000000000001</v>
      </c>
      <c r="B14931">
        <v>-12.744999999999999</v>
      </c>
      <c r="D14931">
        <f t="shared" si="233"/>
        <v>0</v>
      </c>
    </row>
    <row r="14932" spans="1:4" x14ac:dyDescent="0.4">
      <c r="A14932">
        <v>149.31</v>
      </c>
      <c r="B14932">
        <v>-1.829</v>
      </c>
      <c r="D14932">
        <f t="shared" si="233"/>
        <v>0</v>
      </c>
    </row>
    <row r="14933" spans="1:4" x14ac:dyDescent="0.4">
      <c r="A14933">
        <v>149.32</v>
      </c>
      <c r="B14933">
        <v>9.5359999999999996</v>
      </c>
      <c r="D14933">
        <f t="shared" si="233"/>
        <v>0</v>
      </c>
    </row>
    <row r="14934" spans="1:4" x14ac:dyDescent="0.4">
      <c r="A14934">
        <v>149.33000000000001</v>
      </c>
      <c r="B14934">
        <v>19.896000000000001</v>
      </c>
      <c r="D14934">
        <f t="shared" si="233"/>
        <v>0</v>
      </c>
    </row>
    <row r="14935" spans="1:4" x14ac:dyDescent="0.4">
      <c r="A14935">
        <v>149.34</v>
      </c>
      <c r="B14935">
        <v>29.766999999999999</v>
      </c>
      <c r="D14935">
        <f t="shared" si="233"/>
        <v>0</v>
      </c>
    </row>
    <row r="14936" spans="1:4" x14ac:dyDescent="0.4">
      <c r="A14936">
        <v>149.35</v>
      </c>
      <c r="B14936">
        <v>38.75</v>
      </c>
      <c r="D14936">
        <f t="shared" si="233"/>
        <v>0</v>
      </c>
    </row>
    <row r="14937" spans="1:4" x14ac:dyDescent="0.4">
      <c r="A14937">
        <v>149.36000000000001</v>
      </c>
      <c r="B14937">
        <v>46.558999999999997</v>
      </c>
      <c r="D14937">
        <f t="shared" si="233"/>
        <v>0</v>
      </c>
    </row>
    <row r="14938" spans="1:4" x14ac:dyDescent="0.4">
      <c r="A14938">
        <v>149.37</v>
      </c>
      <c r="B14938">
        <v>52.813000000000002</v>
      </c>
      <c r="D14938">
        <f t="shared" si="233"/>
        <v>0</v>
      </c>
    </row>
    <row r="14939" spans="1:4" x14ac:dyDescent="0.4">
      <c r="A14939">
        <v>149.38</v>
      </c>
      <c r="B14939">
        <v>57.439</v>
      </c>
      <c r="D14939">
        <f t="shared" si="233"/>
        <v>0</v>
      </c>
    </row>
    <row r="14940" spans="1:4" x14ac:dyDescent="0.4">
      <c r="A14940">
        <v>149.38999999999999</v>
      </c>
      <c r="B14940">
        <v>60.424999999999997</v>
      </c>
      <c r="D14940">
        <f t="shared" si="233"/>
        <v>0</v>
      </c>
    </row>
    <row r="14941" spans="1:4" x14ac:dyDescent="0.4">
      <c r="A14941">
        <v>149.4</v>
      </c>
      <c r="B14941">
        <v>61.521999999999998</v>
      </c>
      <c r="D14941">
        <f t="shared" si="233"/>
        <v>0</v>
      </c>
    </row>
    <row r="14942" spans="1:4" x14ac:dyDescent="0.4">
      <c r="A14942">
        <v>149.41</v>
      </c>
      <c r="B14942">
        <v>60.320999999999998</v>
      </c>
      <c r="D14942">
        <f t="shared" si="233"/>
        <v>0</v>
      </c>
    </row>
    <row r="14943" spans="1:4" x14ac:dyDescent="0.4">
      <c r="A14943">
        <v>149.41999999999999</v>
      </c>
      <c r="B14943">
        <v>56.198999999999998</v>
      </c>
      <c r="D14943">
        <f t="shared" si="233"/>
        <v>0</v>
      </c>
    </row>
    <row r="14944" spans="1:4" x14ac:dyDescent="0.4">
      <c r="A14944">
        <v>149.43</v>
      </c>
      <c r="B14944">
        <v>50.098999999999997</v>
      </c>
      <c r="D14944">
        <f t="shared" si="233"/>
        <v>0</v>
      </c>
    </row>
    <row r="14945" spans="1:4" x14ac:dyDescent="0.4">
      <c r="A14945">
        <v>149.44</v>
      </c>
      <c r="B14945">
        <v>42.383000000000003</v>
      </c>
      <c r="D14945">
        <f t="shared" si="233"/>
        <v>0</v>
      </c>
    </row>
    <row r="14946" spans="1:4" x14ac:dyDescent="0.4">
      <c r="A14946">
        <v>149.44999999999999</v>
      </c>
      <c r="B14946">
        <v>33.082000000000001</v>
      </c>
      <c r="D14946">
        <f t="shared" si="233"/>
        <v>0</v>
      </c>
    </row>
    <row r="14947" spans="1:4" x14ac:dyDescent="0.4">
      <c r="A14947">
        <v>149.46</v>
      </c>
      <c r="B14947">
        <v>22.795999999999999</v>
      </c>
      <c r="D14947">
        <f t="shared" si="233"/>
        <v>0</v>
      </c>
    </row>
    <row r="14948" spans="1:4" x14ac:dyDescent="0.4">
      <c r="A14948">
        <v>149.47</v>
      </c>
      <c r="B14948">
        <v>12.329000000000001</v>
      </c>
      <c r="D14948">
        <f t="shared" si="233"/>
        <v>0</v>
      </c>
    </row>
    <row r="14949" spans="1:4" x14ac:dyDescent="0.4">
      <c r="A14949">
        <v>149.47999999999999</v>
      </c>
      <c r="B14949">
        <v>2.226</v>
      </c>
      <c r="D14949">
        <f t="shared" si="233"/>
        <v>0</v>
      </c>
    </row>
    <row r="14950" spans="1:4" x14ac:dyDescent="0.4">
      <c r="A14950">
        <v>149.49</v>
      </c>
      <c r="B14950">
        <v>-8.1579999999999995</v>
      </c>
      <c r="D14950">
        <f t="shared" si="233"/>
        <v>0</v>
      </c>
    </row>
    <row r="14951" spans="1:4" x14ac:dyDescent="0.4">
      <c r="A14951">
        <v>149.5</v>
      </c>
      <c r="B14951">
        <v>-18.265999999999998</v>
      </c>
      <c r="D14951">
        <f t="shared" si="233"/>
        <v>0</v>
      </c>
    </row>
    <row r="14952" spans="1:4" x14ac:dyDescent="0.4">
      <c r="A14952">
        <v>149.51</v>
      </c>
      <c r="B14952">
        <v>-28.187999999999999</v>
      </c>
      <c r="D14952">
        <f t="shared" si="233"/>
        <v>0</v>
      </c>
    </row>
    <row r="14953" spans="1:4" x14ac:dyDescent="0.4">
      <c r="A14953">
        <v>149.52000000000001</v>
      </c>
      <c r="B14953">
        <v>-37.418999999999997</v>
      </c>
      <c r="D14953">
        <f t="shared" si="233"/>
        <v>0</v>
      </c>
    </row>
    <row r="14954" spans="1:4" x14ac:dyDescent="0.4">
      <c r="A14954">
        <v>149.53</v>
      </c>
      <c r="B14954">
        <v>-45.618000000000002</v>
      </c>
      <c r="D14954">
        <f t="shared" si="233"/>
        <v>0</v>
      </c>
    </row>
    <row r="14955" spans="1:4" x14ac:dyDescent="0.4">
      <c r="A14955">
        <v>149.54</v>
      </c>
      <c r="B14955">
        <v>-51.802</v>
      </c>
      <c r="D14955">
        <f t="shared" si="233"/>
        <v>0</v>
      </c>
    </row>
    <row r="14956" spans="1:4" x14ac:dyDescent="0.4">
      <c r="A14956">
        <v>149.55000000000001</v>
      </c>
      <c r="B14956">
        <v>-55.271999999999998</v>
      </c>
      <c r="D14956">
        <f t="shared" si="233"/>
        <v>0</v>
      </c>
    </row>
    <row r="14957" spans="1:4" x14ac:dyDescent="0.4">
      <c r="A14957">
        <v>149.56</v>
      </c>
      <c r="B14957">
        <v>-57.433</v>
      </c>
      <c r="D14957">
        <f t="shared" si="233"/>
        <v>0</v>
      </c>
    </row>
    <row r="14958" spans="1:4" x14ac:dyDescent="0.4">
      <c r="A14958">
        <v>149.57</v>
      </c>
      <c r="B14958">
        <v>-56.960999999999999</v>
      </c>
      <c r="D14958">
        <f t="shared" si="233"/>
        <v>0</v>
      </c>
    </row>
    <row r="14959" spans="1:4" x14ac:dyDescent="0.4">
      <c r="A14959">
        <v>149.58000000000001</v>
      </c>
      <c r="B14959">
        <v>-54.363999999999997</v>
      </c>
      <c r="D14959">
        <f t="shared" si="233"/>
        <v>0</v>
      </c>
    </row>
    <row r="14960" spans="1:4" x14ac:dyDescent="0.4">
      <c r="A14960">
        <v>149.59</v>
      </c>
      <c r="B14960">
        <v>-49.52</v>
      </c>
      <c r="D14960">
        <f t="shared" si="233"/>
        <v>0</v>
      </c>
    </row>
    <row r="14961" spans="1:4" x14ac:dyDescent="0.4">
      <c r="A14961">
        <v>149.6</v>
      </c>
      <c r="B14961">
        <v>-43.093000000000004</v>
      </c>
      <c r="D14961">
        <f t="shared" si="233"/>
        <v>0</v>
      </c>
    </row>
    <row r="14962" spans="1:4" x14ac:dyDescent="0.4">
      <c r="A14962">
        <v>149.61000000000001</v>
      </c>
      <c r="B14962">
        <v>-35.421999999999997</v>
      </c>
      <c r="D14962">
        <f t="shared" si="233"/>
        <v>0</v>
      </c>
    </row>
    <row r="14963" spans="1:4" x14ac:dyDescent="0.4">
      <c r="A14963">
        <v>149.62</v>
      </c>
      <c r="B14963">
        <v>-26.977</v>
      </c>
      <c r="D14963">
        <f t="shared" si="233"/>
        <v>0</v>
      </c>
    </row>
    <row r="14964" spans="1:4" x14ac:dyDescent="0.4">
      <c r="A14964">
        <v>149.63</v>
      </c>
      <c r="B14964">
        <v>-17.882000000000001</v>
      </c>
      <c r="D14964">
        <f t="shared" si="233"/>
        <v>0</v>
      </c>
    </row>
    <row r="14965" spans="1:4" x14ac:dyDescent="0.4">
      <c r="A14965">
        <v>149.63999999999999</v>
      </c>
      <c r="B14965">
        <v>-7.7569999999999997</v>
      </c>
      <c r="D14965">
        <f t="shared" si="233"/>
        <v>0</v>
      </c>
    </row>
    <row r="14966" spans="1:4" x14ac:dyDescent="0.4">
      <c r="A14966">
        <v>149.65</v>
      </c>
      <c r="B14966">
        <v>3.1219999999999999</v>
      </c>
      <c r="D14966">
        <f t="shared" si="233"/>
        <v>0</v>
      </c>
    </row>
    <row r="14967" spans="1:4" x14ac:dyDescent="0.4">
      <c r="A14967">
        <v>149.66</v>
      </c>
      <c r="B14967">
        <v>12.988</v>
      </c>
      <c r="D14967">
        <f t="shared" si="233"/>
        <v>0</v>
      </c>
    </row>
    <row r="14968" spans="1:4" x14ac:dyDescent="0.4">
      <c r="A14968">
        <v>149.66999999999999</v>
      </c>
      <c r="B14968">
        <v>22.016999999999999</v>
      </c>
      <c r="D14968">
        <f t="shared" si="233"/>
        <v>0</v>
      </c>
    </row>
    <row r="14969" spans="1:4" x14ac:dyDescent="0.4">
      <c r="A14969">
        <v>149.68</v>
      </c>
      <c r="B14969">
        <v>30.356999999999999</v>
      </c>
      <c r="D14969">
        <f t="shared" si="233"/>
        <v>0</v>
      </c>
    </row>
    <row r="14970" spans="1:4" x14ac:dyDescent="0.4">
      <c r="A14970">
        <v>149.69</v>
      </c>
      <c r="B14970">
        <v>37.220999999999997</v>
      </c>
      <c r="D14970">
        <f t="shared" si="233"/>
        <v>0</v>
      </c>
    </row>
    <row r="14971" spans="1:4" x14ac:dyDescent="0.4">
      <c r="A14971">
        <v>149.69999999999999</v>
      </c>
      <c r="B14971">
        <v>42.976999999999997</v>
      </c>
      <c r="D14971">
        <f t="shared" si="233"/>
        <v>0</v>
      </c>
    </row>
    <row r="14972" spans="1:4" x14ac:dyDescent="0.4">
      <c r="A14972">
        <v>149.71</v>
      </c>
      <c r="B14972">
        <v>47.695999999999998</v>
      </c>
      <c r="D14972">
        <f t="shared" si="233"/>
        <v>0</v>
      </c>
    </row>
    <row r="14973" spans="1:4" x14ac:dyDescent="0.4">
      <c r="A14973">
        <v>149.72</v>
      </c>
      <c r="B14973">
        <v>50.896999999999998</v>
      </c>
      <c r="D14973">
        <f t="shared" si="233"/>
        <v>0</v>
      </c>
    </row>
    <row r="14974" spans="1:4" x14ac:dyDescent="0.4">
      <c r="A14974">
        <v>149.72999999999999</v>
      </c>
      <c r="B14974">
        <v>52.494</v>
      </c>
      <c r="D14974">
        <f t="shared" si="233"/>
        <v>0</v>
      </c>
    </row>
    <row r="14975" spans="1:4" x14ac:dyDescent="0.4">
      <c r="A14975">
        <v>149.74</v>
      </c>
      <c r="B14975">
        <v>52.334000000000003</v>
      </c>
      <c r="D14975">
        <f t="shared" si="233"/>
        <v>0</v>
      </c>
    </row>
    <row r="14976" spans="1:4" x14ac:dyDescent="0.4">
      <c r="A14976">
        <v>149.75</v>
      </c>
      <c r="B14976">
        <v>50.127000000000002</v>
      </c>
      <c r="D14976">
        <f t="shared" si="233"/>
        <v>0</v>
      </c>
    </row>
    <row r="14977" spans="1:4" x14ac:dyDescent="0.4">
      <c r="A14977">
        <v>149.76</v>
      </c>
      <c r="B14977">
        <v>45.536999999999999</v>
      </c>
      <c r="D14977">
        <f t="shared" si="233"/>
        <v>0</v>
      </c>
    </row>
    <row r="14978" spans="1:4" x14ac:dyDescent="0.4">
      <c r="A14978">
        <v>149.77000000000001</v>
      </c>
      <c r="B14978">
        <v>40.034999999999997</v>
      </c>
      <c r="D14978">
        <f t="shared" si="233"/>
        <v>0</v>
      </c>
    </row>
    <row r="14979" spans="1:4" x14ac:dyDescent="0.4">
      <c r="A14979">
        <v>149.78</v>
      </c>
      <c r="B14979">
        <v>33.125</v>
      </c>
      <c r="D14979">
        <f t="shared" ref="D14979:D15042" si="234">_xlfn.NUMBERVALUE(LEFT(C14979,6))</f>
        <v>0</v>
      </c>
    </row>
    <row r="14980" spans="1:4" x14ac:dyDescent="0.4">
      <c r="A14980">
        <v>149.79</v>
      </c>
      <c r="B14980">
        <v>24.881</v>
      </c>
      <c r="D14980">
        <f t="shared" si="234"/>
        <v>0</v>
      </c>
    </row>
    <row r="14981" spans="1:4" x14ac:dyDescent="0.4">
      <c r="A14981">
        <v>149.80000000000001</v>
      </c>
      <c r="B14981">
        <v>16.216999999999999</v>
      </c>
      <c r="D14981">
        <f t="shared" si="234"/>
        <v>0</v>
      </c>
    </row>
    <row r="14982" spans="1:4" x14ac:dyDescent="0.4">
      <c r="A14982">
        <v>149.81</v>
      </c>
      <c r="B14982">
        <v>7.0949999999999998</v>
      </c>
      <c r="D14982">
        <f t="shared" si="234"/>
        <v>0</v>
      </c>
    </row>
    <row r="14983" spans="1:4" x14ac:dyDescent="0.4">
      <c r="A14983">
        <v>149.82</v>
      </c>
      <c r="B14983">
        <v>-2.1139999999999999</v>
      </c>
      <c r="D14983">
        <f t="shared" si="234"/>
        <v>0</v>
      </c>
    </row>
    <row r="14984" spans="1:4" x14ac:dyDescent="0.4">
      <c r="A14984">
        <v>149.83000000000001</v>
      </c>
      <c r="B14984">
        <v>-10.351000000000001</v>
      </c>
      <c r="D14984">
        <f t="shared" si="234"/>
        <v>0</v>
      </c>
    </row>
    <row r="14985" spans="1:4" x14ac:dyDescent="0.4">
      <c r="A14985">
        <v>149.84</v>
      </c>
      <c r="B14985">
        <v>-18.239999999999998</v>
      </c>
      <c r="D14985">
        <f t="shared" si="234"/>
        <v>0</v>
      </c>
    </row>
    <row r="14986" spans="1:4" x14ac:dyDescent="0.4">
      <c r="A14986">
        <v>149.85</v>
      </c>
      <c r="B14986">
        <v>-25.327000000000002</v>
      </c>
      <c r="D14986">
        <f t="shared" si="234"/>
        <v>0</v>
      </c>
    </row>
    <row r="14987" spans="1:4" x14ac:dyDescent="0.4">
      <c r="A14987">
        <v>149.86000000000001</v>
      </c>
      <c r="B14987">
        <v>-30.893999999999998</v>
      </c>
      <c r="D14987">
        <f t="shared" si="234"/>
        <v>0</v>
      </c>
    </row>
    <row r="14988" spans="1:4" x14ac:dyDescent="0.4">
      <c r="A14988">
        <v>149.87</v>
      </c>
      <c r="B14988">
        <v>-34.970999999999997</v>
      </c>
      <c r="D14988">
        <f t="shared" si="234"/>
        <v>0</v>
      </c>
    </row>
    <row r="14989" spans="1:4" x14ac:dyDescent="0.4">
      <c r="A14989">
        <v>149.88</v>
      </c>
      <c r="B14989">
        <v>-36.978000000000002</v>
      </c>
      <c r="D14989">
        <f t="shared" si="234"/>
        <v>0</v>
      </c>
    </row>
    <row r="14990" spans="1:4" x14ac:dyDescent="0.4">
      <c r="A14990">
        <v>149.88999999999999</v>
      </c>
      <c r="B14990">
        <v>-37.026000000000003</v>
      </c>
      <c r="D14990">
        <f t="shared" si="234"/>
        <v>0</v>
      </c>
    </row>
    <row r="14991" spans="1:4" x14ac:dyDescent="0.4">
      <c r="A14991">
        <v>149.9</v>
      </c>
      <c r="B14991">
        <v>-35.779000000000003</v>
      </c>
      <c r="D14991">
        <f t="shared" si="234"/>
        <v>0</v>
      </c>
    </row>
    <row r="14992" spans="1:4" x14ac:dyDescent="0.4">
      <c r="A14992">
        <v>149.91</v>
      </c>
      <c r="B14992">
        <v>-33.698</v>
      </c>
      <c r="D14992">
        <f t="shared" si="234"/>
        <v>0</v>
      </c>
    </row>
    <row r="14993" spans="1:4" x14ac:dyDescent="0.4">
      <c r="A14993">
        <v>149.91999999999999</v>
      </c>
      <c r="B14993">
        <v>-30.847000000000001</v>
      </c>
      <c r="D14993">
        <f t="shared" si="234"/>
        <v>0</v>
      </c>
    </row>
    <row r="14994" spans="1:4" x14ac:dyDescent="0.4">
      <c r="A14994">
        <v>149.93</v>
      </c>
      <c r="B14994">
        <v>-26.81</v>
      </c>
      <c r="D14994">
        <f t="shared" si="234"/>
        <v>0</v>
      </c>
    </row>
    <row r="14995" spans="1:4" x14ac:dyDescent="0.4">
      <c r="A14995">
        <v>149.94</v>
      </c>
      <c r="B14995">
        <v>-22.155000000000001</v>
      </c>
      <c r="D14995">
        <f t="shared" si="234"/>
        <v>0</v>
      </c>
    </row>
    <row r="14996" spans="1:4" x14ac:dyDescent="0.4">
      <c r="A14996">
        <v>149.94999999999999</v>
      </c>
      <c r="B14996">
        <v>-16.545999999999999</v>
      </c>
      <c r="D14996">
        <f t="shared" si="234"/>
        <v>0</v>
      </c>
    </row>
    <row r="14997" spans="1:4" x14ac:dyDescent="0.4">
      <c r="A14997">
        <v>149.96</v>
      </c>
      <c r="B14997">
        <v>-10.172000000000001</v>
      </c>
      <c r="D14997">
        <f t="shared" si="234"/>
        <v>0</v>
      </c>
    </row>
    <row r="14998" spans="1:4" x14ac:dyDescent="0.4">
      <c r="A14998">
        <v>149.97</v>
      </c>
      <c r="B14998">
        <v>-4.1139999999999999</v>
      </c>
      <c r="D14998">
        <f t="shared" si="234"/>
        <v>0</v>
      </c>
    </row>
    <row r="14999" spans="1:4" x14ac:dyDescent="0.4">
      <c r="A14999">
        <v>149.97999999999999</v>
      </c>
      <c r="B14999">
        <v>2.11</v>
      </c>
      <c r="D14999">
        <f t="shared" si="234"/>
        <v>0</v>
      </c>
    </row>
    <row r="15000" spans="1:4" x14ac:dyDescent="0.4">
      <c r="A15000">
        <v>149.99</v>
      </c>
      <c r="B15000">
        <v>7.9260000000000002</v>
      </c>
      <c r="D15000">
        <f t="shared" si="234"/>
        <v>0</v>
      </c>
    </row>
    <row r="15001" spans="1:4" x14ac:dyDescent="0.4">
      <c r="A15001">
        <v>150</v>
      </c>
      <c r="B15001">
        <v>13.587</v>
      </c>
      <c r="D15001">
        <f t="shared" si="234"/>
        <v>0</v>
      </c>
    </row>
    <row r="15002" spans="1:4" x14ac:dyDescent="0.4">
      <c r="A15002">
        <v>150.01</v>
      </c>
      <c r="B15002">
        <v>18.024000000000001</v>
      </c>
      <c r="D15002">
        <f t="shared" si="234"/>
        <v>0</v>
      </c>
    </row>
    <row r="15003" spans="1:4" x14ac:dyDescent="0.4">
      <c r="A15003">
        <v>150.02000000000001</v>
      </c>
      <c r="B15003">
        <v>21.315999999999999</v>
      </c>
      <c r="D15003">
        <f t="shared" si="234"/>
        <v>0</v>
      </c>
    </row>
    <row r="15004" spans="1:4" x14ac:dyDescent="0.4">
      <c r="A15004">
        <v>150.03</v>
      </c>
      <c r="B15004">
        <v>23.931999999999999</v>
      </c>
      <c r="D15004">
        <f t="shared" si="234"/>
        <v>0</v>
      </c>
    </row>
    <row r="15005" spans="1:4" x14ac:dyDescent="0.4">
      <c r="A15005">
        <v>150.04</v>
      </c>
      <c r="B15005">
        <v>25.100999999999999</v>
      </c>
      <c r="D15005">
        <f t="shared" si="234"/>
        <v>0</v>
      </c>
    </row>
    <row r="15006" spans="1:4" x14ac:dyDescent="0.4">
      <c r="A15006">
        <v>150.05000000000001</v>
      </c>
      <c r="B15006">
        <v>24.978999999999999</v>
      </c>
      <c r="D15006">
        <f t="shared" si="234"/>
        <v>0</v>
      </c>
    </row>
    <row r="15007" spans="1:4" x14ac:dyDescent="0.4">
      <c r="A15007">
        <v>150.06</v>
      </c>
      <c r="B15007">
        <v>24.106999999999999</v>
      </c>
      <c r="D15007">
        <f t="shared" si="234"/>
        <v>0</v>
      </c>
    </row>
    <row r="15008" spans="1:4" x14ac:dyDescent="0.4">
      <c r="A15008">
        <v>150.07</v>
      </c>
      <c r="B15008">
        <v>22.766999999999999</v>
      </c>
      <c r="D15008">
        <f t="shared" si="234"/>
        <v>0</v>
      </c>
    </row>
    <row r="15009" spans="1:4" x14ac:dyDescent="0.4">
      <c r="A15009">
        <v>150.08000000000001</v>
      </c>
      <c r="B15009">
        <v>20.6</v>
      </c>
      <c r="D15009">
        <f t="shared" si="234"/>
        <v>0</v>
      </c>
    </row>
    <row r="15010" spans="1:4" x14ac:dyDescent="0.4">
      <c r="A15010">
        <v>150.09</v>
      </c>
      <c r="B15010">
        <v>17.837</v>
      </c>
      <c r="D15010">
        <f t="shared" si="234"/>
        <v>0</v>
      </c>
    </row>
    <row r="15011" spans="1:4" x14ac:dyDescent="0.4">
      <c r="A15011">
        <v>150.1</v>
      </c>
      <c r="B15011">
        <v>14.244999999999999</v>
      </c>
      <c r="D15011">
        <f t="shared" si="234"/>
        <v>0</v>
      </c>
    </row>
    <row r="15012" spans="1:4" x14ac:dyDescent="0.4">
      <c r="A15012">
        <v>150.11000000000001</v>
      </c>
      <c r="B15012">
        <v>10.343</v>
      </c>
      <c r="D15012">
        <f t="shared" si="234"/>
        <v>0</v>
      </c>
    </row>
    <row r="15013" spans="1:4" x14ac:dyDescent="0.4">
      <c r="A15013">
        <v>150.12</v>
      </c>
      <c r="B15013">
        <v>6.1269999999999998</v>
      </c>
      <c r="D15013">
        <f t="shared" si="234"/>
        <v>0</v>
      </c>
    </row>
    <row r="15014" spans="1:4" x14ac:dyDescent="0.4">
      <c r="A15014">
        <v>150.13</v>
      </c>
      <c r="B15014">
        <v>1.8959999999999999</v>
      </c>
      <c r="D15014">
        <f t="shared" si="234"/>
        <v>0</v>
      </c>
    </row>
    <row r="15015" spans="1:4" x14ac:dyDescent="0.4">
      <c r="A15015">
        <v>150.13999999999999</v>
      </c>
      <c r="B15015">
        <v>-2.2370000000000001</v>
      </c>
      <c r="D15015">
        <f t="shared" si="234"/>
        <v>0</v>
      </c>
    </row>
    <row r="15016" spans="1:4" x14ac:dyDescent="0.4">
      <c r="A15016">
        <v>150.15</v>
      </c>
      <c r="B15016">
        <v>-6.4889999999999999</v>
      </c>
      <c r="D15016">
        <f t="shared" si="234"/>
        <v>0</v>
      </c>
    </row>
    <row r="15017" spans="1:4" x14ac:dyDescent="0.4">
      <c r="A15017">
        <v>150.16</v>
      </c>
      <c r="B15017">
        <v>-10.529</v>
      </c>
      <c r="D15017">
        <f t="shared" si="234"/>
        <v>0</v>
      </c>
    </row>
    <row r="15018" spans="1:4" x14ac:dyDescent="0.4">
      <c r="A15018">
        <v>150.16999999999999</v>
      </c>
      <c r="B15018">
        <v>-13.933</v>
      </c>
      <c r="D15018">
        <f t="shared" si="234"/>
        <v>0</v>
      </c>
    </row>
    <row r="15019" spans="1:4" x14ac:dyDescent="0.4">
      <c r="A15019">
        <v>150.18</v>
      </c>
      <c r="B15019">
        <v>-16.696000000000002</v>
      </c>
      <c r="D15019">
        <f t="shared" si="234"/>
        <v>0</v>
      </c>
    </row>
    <row r="15020" spans="1:4" x14ac:dyDescent="0.4">
      <c r="A15020">
        <v>150.19</v>
      </c>
      <c r="B15020">
        <v>-18.475000000000001</v>
      </c>
      <c r="D15020">
        <f t="shared" si="234"/>
        <v>0</v>
      </c>
    </row>
    <row r="15021" spans="1:4" x14ac:dyDescent="0.4">
      <c r="A15021">
        <v>150.19999999999999</v>
      </c>
      <c r="B15021">
        <v>-19.29</v>
      </c>
      <c r="D15021">
        <f t="shared" si="234"/>
        <v>0</v>
      </c>
    </row>
    <row r="15022" spans="1:4" x14ac:dyDescent="0.4">
      <c r="A15022">
        <v>150.21</v>
      </c>
      <c r="B15022">
        <v>-19.422999999999998</v>
      </c>
      <c r="D15022">
        <f t="shared" si="234"/>
        <v>0</v>
      </c>
    </row>
    <row r="15023" spans="1:4" x14ac:dyDescent="0.4">
      <c r="A15023">
        <v>150.22</v>
      </c>
      <c r="B15023">
        <v>-18.54</v>
      </c>
      <c r="D15023">
        <f t="shared" si="234"/>
        <v>0</v>
      </c>
    </row>
    <row r="15024" spans="1:4" x14ac:dyDescent="0.4">
      <c r="A15024">
        <v>150.22999999999999</v>
      </c>
      <c r="B15024">
        <v>-16.337</v>
      </c>
      <c r="D15024">
        <f t="shared" si="234"/>
        <v>0</v>
      </c>
    </row>
    <row r="15025" spans="1:4" x14ac:dyDescent="0.4">
      <c r="A15025">
        <v>150.24</v>
      </c>
      <c r="B15025">
        <v>-13.234</v>
      </c>
      <c r="D15025">
        <f t="shared" si="234"/>
        <v>0</v>
      </c>
    </row>
    <row r="15026" spans="1:4" x14ac:dyDescent="0.4">
      <c r="A15026">
        <v>150.25</v>
      </c>
      <c r="B15026">
        <v>-9.9659999999999993</v>
      </c>
      <c r="D15026">
        <f t="shared" si="234"/>
        <v>0</v>
      </c>
    </row>
    <row r="15027" spans="1:4" x14ac:dyDescent="0.4">
      <c r="A15027">
        <v>150.26</v>
      </c>
      <c r="B15027">
        <v>-7.0190000000000001</v>
      </c>
      <c r="D15027">
        <f t="shared" si="234"/>
        <v>0</v>
      </c>
    </row>
    <row r="15028" spans="1:4" x14ac:dyDescent="0.4">
      <c r="A15028">
        <v>150.27000000000001</v>
      </c>
      <c r="B15028">
        <v>-4.4409999999999998</v>
      </c>
      <c r="D15028">
        <f t="shared" si="234"/>
        <v>0</v>
      </c>
    </row>
    <row r="15029" spans="1:4" x14ac:dyDescent="0.4">
      <c r="A15029">
        <v>150.28</v>
      </c>
      <c r="B15029">
        <v>-1.879</v>
      </c>
      <c r="D15029">
        <f t="shared" si="234"/>
        <v>0</v>
      </c>
    </row>
    <row r="15030" spans="1:4" x14ac:dyDescent="0.4">
      <c r="A15030">
        <v>150.29</v>
      </c>
      <c r="B15030">
        <v>0.52</v>
      </c>
      <c r="D15030">
        <f t="shared" si="234"/>
        <v>0</v>
      </c>
    </row>
    <row r="15031" spans="1:4" x14ac:dyDescent="0.4">
      <c r="A15031">
        <v>150.30000000000001</v>
      </c>
      <c r="B15031">
        <v>2.8279999999999998</v>
      </c>
      <c r="D15031">
        <f t="shared" si="234"/>
        <v>0</v>
      </c>
    </row>
    <row r="15032" spans="1:4" x14ac:dyDescent="0.4">
      <c r="A15032">
        <v>150.31</v>
      </c>
      <c r="B15032">
        <v>4.633</v>
      </c>
      <c r="D15032">
        <f t="shared" si="234"/>
        <v>0</v>
      </c>
    </row>
    <row r="15033" spans="1:4" x14ac:dyDescent="0.4">
      <c r="A15033">
        <v>150.32</v>
      </c>
      <c r="B15033">
        <v>5.9390000000000001</v>
      </c>
      <c r="D15033">
        <f t="shared" si="234"/>
        <v>0</v>
      </c>
    </row>
    <row r="15034" spans="1:4" x14ac:dyDescent="0.4">
      <c r="A15034">
        <v>150.33000000000001</v>
      </c>
      <c r="B15034">
        <v>6.0519999999999996</v>
      </c>
      <c r="D15034">
        <f t="shared" si="234"/>
        <v>0</v>
      </c>
    </row>
    <row r="15035" spans="1:4" x14ac:dyDescent="0.4">
      <c r="A15035">
        <v>150.34</v>
      </c>
      <c r="B15035">
        <v>6.2510000000000003</v>
      </c>
      <c r="D15035">
        <f t="shared" si="234"/>
        <v>0</v>
      </c>
    </row>
    <row r="15036" spans="1:4" x14ac:dyDescent="0.4">
      <c r="A15036">
        <v>150.35</v>
      </c>
      <c r="B15036">
        <v>6.6669999999999998</v>
      </c>
      <c r="D15036">
        <f t="shared" si="234"/>
        <v>0</v>
      </c>
    </row>
    <row r="15037" spans="1:4" x14ac:dyDescent="0.4">
      <c r="A15037">
        <v>150.36000000000001</v>
      </c>
      <c r="B15037">
        <v>6.6420000000000003</v>
      </c>
      <c r="D15037">
        <f t="shared" si="234"/>
        <v>0</v>
      </c>
    </row>
    <row r="15038" spans="1:4" x14ac:dyDescent="0.4">
      <c r="A15038">
        <v>150.37</v>
      </c>
      <c r="B15038">
        <v>6.077</v>
      </c>
      <c r="D15038">
        <f t="shared" si="234"/>
        <v>0</v>
      </c>
    </row>
    <row r="15039" spans="1:4" x14ac:dyDescent="0.4">
      <c r="A15039">
        <v>150.38</v>
      </c>
      <c r="B15039">
        <v>4.6500000000000004</v>
      </c>
      <c r="D15039">
        <f t="shared" si="234"/>
        <v>0</v>
      </c>
    </row>
    <row r="15040" spans="1:4" x14ac:dyDescent="0.4">
      <c r="A15040">
        <v>150.38999999999999</v>
      </c>
      <c r="B15040">
        <v>3.052</v>
      </c>
      <c r="D15040">
        <f t="shared" si="234"/>
        <v>0</v>
      </c>
    </row>
    <row r="15041" spans="1:4" x14ac:dyDescent="0.4">
      <c r="A15041">
        <v>150.4</v>
      </c>
      <c r="B15041">
        <v>1.198</v>
      </c>
      <c r="D15041">
        <f t="shared" si="234"/>
        <v>0</v>
      </c>
    </row>
    <row r="15042" spans="1:4" x14ac:dyDescent="0.4">
      <c r="A15042">
        <v>150.41</v>
      </c>
      <c r="B15042">
        <v>-0.95099999999999996</v>
      </c>
      <c r="D15042">
        <f t="shared" si="234"/>
        <v>0</v>
      </c>
    </row>
    <row r="15043" spans="1:4" x14ac:dyDescent="0.4">
      <c r="A15043">
        <v>150.41999999999999</v>
      </c>
      <c r="B15043">
        <v>-3.21</v>
      </c>
      <c r="D15043">
        <f t="shared" ref="D15043:D15106" si="235">_xlfn.NUMBERVALUE(LEFT(C15043,6))</f>
        <v>0</v>
      </c>
    </row>
    <row r="15044" spans="1:4" x14ac:dyDescent="0.4">
      <c r="A15044">
        <v>150.43</v>
      </c>
      <c r="B15044">
        <v>-5.274</v>
      </c>
      <c r="D15044">
        <f t="shared" si="235"/>
        <v>0</v>
      </c>
    </row>
    <row r="15045" spans="1:4" x14ac:dyDescent="0.4">
      <c r="A15045">
        <v>150.44</v>
      </c>
      <c r="B15045">
        <v>-7.2709999999999999</v>
      </c>
      <c r="D15045">
        <f t="shared" si="235"/>
        <v>0</v>
      </c>
    </row>
    <row r="15046" spans="1:4" x14ac:dyDescent="0.4">
      <c r="A15046">
        <v>150.44999999999999</v>
      </c>
      <c r="B15046">
        <v>-9.2469999999999999</v>
      </c>
      <c r="D15046">
        <f t="shared" si="235"/>
        <v>0</v>
      </c>
    </row>
    <row r="15047" spans="1:4" x14ac:dyDescent="0.4">
      <c r="A15047">
        <v>150.46</v>
      </c>
      <c r="B15047">
        <v>-10.827999999999999</v>
      </c>
      <c r="D15047">
        <f t="shared" si="235"/>
        <v>0</v>
      </c>
    </row>
    <row r="15048" spans="1:4" x14ac:dyDescent="0.4">
      <c r="A15048">
        <v>150.47</v>
      </c>
      <c r="B15048">
        <v>-11.727</v>
      </c>
      <c r="D15048">
        <f t="shared" si="235"/>
        <v>0</v>
      </c>
    </row>
    <row r="15049" spans="1:4" x14ac:dyDescent="0.4">
      <c r="A15049">
        <v>150.47999999999999</v>
      </c>
      <c r="B15049">
        <v>-11.897</v>
      </c>
      <c r="D15049">
        <f t="shared" si="235"/>
        <v>0</v>
      </c>
    </row>
    <row r="15050" spans="1:4" x14ac:dyDescent="0.4">
      <c r="A15050">
        <v>150.49</v>
      </c>
      <c r="B15050">
        <v>-12.292999999999999</v>
      </c>
      <c r="D15050">
        <f t="shared" si="235"/>
        <v>0</v>
      </c>
    </row>
    <row r="15051" spans="1:4" x14ac:dyDescent="0.4">
      <c r="A15051">
        <v>150.5</v>
      </c>
      <c r="B15051">
        <v>-12.209</v>
      </c>
      <c r="D15051">
        <f t="shared" si="235"/>
        <v>0</v>
      </c>
    </row>
    <row r="15052" spans="1:4" x14ac:dyDescent="0.4">
      <c r="A15052">
        <v>150.51</v>
      </c>
      <c r="B15052">
        <v>-11.375999999999999</v>
      </c>
      <c r="D15052">
        <f t="shared" si="235"/>
        <v>0</v>
      </c>
    </row>
    <row r="15053" spans="1:4" x14ac:dyDescent="0.4">
      <c r="A15053">
        <v>150.52000000000001</v>
      </c>
      <c r="B15053">
        <v>-10.488</v>
      </c>
      <c r="D15053">
        <f t="shared" si="235"/>
        <v>0</v>
      </c>
    </row>
    <row r="15054" spans="1:4" x14ac:dyDescent="0.4">
      <c r="A15054">
        <v>150.53</v>
      </c>
      <c r="B15054">
        <v>-8.8000000000000007</v>
      </c>
      <c r="D15054">
        <f t="shared" si="235"/>
        <v>0</v>
      </c>
    </row>
    <row r="15055" spans="1:4" x14ac:dyDescent="0.4">
      <c r="A15055">
        <v>150.54</v>
      </c>
      <c r="B15055">
        <v>-6.7270000000000003</v>
      </c>
      <c r="D15055">
        <f t="shared" si="235"/>
        <v>0</v>
      </c>
    </row>
    <row r="15056" spans="1:4" x14ac:dyDescent="0.4">
      <c r="A15056">
        <v>150.55000000000001</v>
      </c>
      <c r="B15056">
        <v>-4.7430000000000003</v>
      </c>
      <c r="D15056">
        <f t="shared" si="235"/>
        <v>0</v>
      </c>
    </row>
    <row r="15057" spans="1:4" x14ac:dyDescent="0.4">
      <c r="A15057">
        <v>150.56</v>
      </c>
      <c r="B15057">
        <v>-2.7749999999999999</v>
      </c>
      <c r="D15057">
        <f t="shared" si="235"/>
        <v>0</v>
      </c>
    </row>
    <row r="15058" spans="1:4" x14ac:dyDescent="0.4">
      <c r="A15058">
        <v>150.57</v>
      </c>
      <c r="B15058">
        <v>-0.80700000000000005</v>
      </c>
      <c r="D15058">
        <f t="shared" si="235"/>
        <v>0</v>
      </c>
    </row>
    <row r="15059" spans="1:4" x14ac:dyDescent="0.4">
      <c r="A15059">
        <v>150.58000000000001</v>
      </c>
      <c r="B15059">
        <v>1.5589999999999999</v>
      </c>
      <c r="D15059">
        <f t="shared" si="235"/>
        <v>0</v>
      </c>
    </row>
    <row r="15060" spans="1:4" x14ac:dyDescent="0.4">
      <c r="A15060">
        <v>150.59</v>
      </c>
      <c r="B15060">
        <v>4.548</v>
      </c>
      <c r="D15060">
        <f t="shared" si="235"/>
        <v>0</v>
      </c>
    </row>
    <row r="15061" spans="1:4" x14ac:dyDescent="0.4">
      <c r="A15061">
        <v>150.6</v>
      </c>
      <c r="B15061">
        <v>7.6719999999999997</v>
      </c>
      <c r="D15061">
        <f t="shared" si="235"/>
        <v>0</v>
      </c>
    </row>
    <row r="15062" spans="1:4" x14ac:dyDescent="0.4">
      <c r="A15062">
        <v>150.61000000000001</v>
      </c>
      <c r="B15062">
        <v>10</v>
      </c>
      <c r="D15062">
        <f t="shared" si="235"/>
        <v>0</v>
      </c>
    </row>
    <row r="15063" spans="1:4" x14ac:dyDescent="0.4">
      <c r="A15063">
        <v>150.62</v>
      </c>
      <c r="B15063">
        <v>11.355</v>
      </c>
      <c r="D15063">
        <f t="shared" si="235"/>
        <v>0</v>
      </c>
    </row>
    <row r="15064" spans="1:4" x14ac:dyDescent="0.4">
      <c r="A15064">
        <v>150.63</v>
      </c>
      <c r="B15064">
        <v>12.696999999999999</v>
      </c>
      <c r="D15064">
        <f t="shared" si="235"/>
        <v>0</v>
      </c>
    </row>
    <row r="15065" spans="1:4" x14ac:dyDescent="0.4">
      <c r="A15065">
        <v>150.63999999999999</v>
      </c>
      <c r="B15065">
        <v>13.598000000000001</v>
      </c>
      <c r="D15065">
        <f t="shared" si="235"/>
        <v>0</v>
      </c>
    </row>
    <row r="15066" spans="1:4" x14ac:dyDescent="0.4">
      <c r="A15066">
        <v>150.65</v>
      </c>
      <c r="B15066">
        <v>13.813000000000001</v>
      </c>
      <c r="D15066">
        <f t="shared" si="235"/>
        <v>0</v>
      </c>
    </row>
    <row r="15067" spans="1:4" x14ac:dyDescent="0.4">
      <c r="A15067">
        <v>150.66</v>
      </c>
      <c r="B15067">
        <v>13.112</v>
      </c>
      <c r="D15067">
        <f t="shared" si="235"/>
        <v>0</v>
      </c>
    </row>
    <row r="15068" spans="1:4" x14ac:dyDescent="0.4">
      <c r="A15068">
        <v>150.66999999999999</v>
      </c>
      <c r="B15068">
        <v>11.417</v>
      </c>
      <c r="D15068">
        <f t="shared" si="235"/>
        <v>0</v>
      </c>
    </row>
    <row r="15069" spans="1:4" x14ac:dyDescent="0.4">
      <c r="A15069">
        <v>150.68</v>
      </c>
      <c r="B15069">
        <v>9.0449999999999999</v>
      </c>
      <c r="D15069">
        <f t="shared" si="235"/>
        <v>0</v>
      </c>
    </row>
    <row r="15070" spans="1:4" x14ac:dyDescent="0.4">
      <c r="A15070">
        <v>150.69</v>
      </c>
      <c r="B15070">
        <v>6.6050000000000004</v>
      </c>
      <c r="D15070">
        <f t="shared" si="235"/>
        <v>0</v>
      </c>
    </row>
    <row r="15071" spans="1:4" x14ac:dyDescent="0.4">
      <c r="A15071">
        <v>150.69999999999999</v>
      </c>
      <c r="B15071">
        <v>3.536</v>
      </c>
      <c r="D15071">
        <f t="shared" si="235"/>
        <v>0</v>
      </c>
    </row>
    <row r="15072" spans="1:4" x14ac:dyDescent="0.4">
      <c r="A15072">
        <v>150.71</v>
      </c>
      <c r="B15072">
        <v>0.40300000000000002</v>
      </c>
      <c r="D15072">
        <f t="shared" si="235"/>
        <v>0</v>
      </c>
    </row>
    <row r="15073" spans="1:4" x14ac:dyDescent="0.4">
      <c r="A15073">
        <v>150.72</v>
      </c>
      <c r="B15073">
        <v>-2.0619999999999998</v>
      </c>
      <c r="D15073">
        <f t="shared" si="235"/>
        <v>0</v>
      </c>
    </row>
    <row r="15074" spans="1:4" x14ac:dyDescent="0.4">
      <c r="A15074">
        <v>150.72999999999999</v>
      </c>
      <c r="B15074">
        <v>-3.7679999999999998</v>
      </c>
      <c r="D15074">
        <f t="shared" si="235"/>
        <v>0</v>
      </c>
    </row>
    <row r="15075" spans="1:4" x14ac:dyDescent="0.4">
      <c r="A15075">
        <v>150.74</v>
      </c>
      <c r="B15075">
        <v>-5.3630000000000004</v>
      </c>
      <c r="D15075">
        <f t="shared" si="235"/>
        <v>0</v>
      </c>
    </row>
    <row r="15076" spans="1:4" x14ac:dyDescent="0.4">
      <c r="A15076">
        <v>150.75</v>
      </c>
      <c r="B15076">
        <v>-7.1319999999999997</v>
      </c>
      <c r="D15076">
        <f t="shared" si="235"/>
        <v>0</v>
      </c>
    </row>
    <row r="15077" spans="1:4" x14ac:dyDescent="0.4">
      <c r="A15077">
        <v>150.76</v>
      </c>
      <c r="B15077">
        <v>-9.0549999999999997</v>
      </c>
      <c r="D15077">
        <f t="shared" si="235"/>
        <v>0</v>
      </c>
    </row>
    <row r="15078" spans="1:4" x14ac:dyDescent="0.4">
      <c r="A15078">
        <v>150.77000000000001</v>
      </c>
      <c r="B15078">
        <v>-10.457000000000001</v>
      </c>
      <c r="D15078">
        <f t="shared" si="235"/>
        <v>0</v>
      </c>
    </row>
    <row r="15079" spans="1:4" x14ac:dyDescent="0.4">
      <c r="A15079">
        <v>150.78</v>
      </c>
      <c r="B15079">
        <v>-11.612</v>
      </c>
      <c r="D15079">
        <f t="shared" si="235"/>
        <v>0</v>
      </c>
    </row>
    <row r="15080" spans="1:4" x14ac:dyDescent="0.4">
      <c r="A15080">
        <v>150.79</v>
      </c>
      <c r="B15080">
        <v>-12.596</v>
      </c>
      <c r="D15080">
        <f t="shared" si="235"/>
        <v>0</v>
      </c>
    </row>
    <row r="15081" spans="1:4" x14ac:dyDescent="0.4">
      <c r="A15081">
        <v>150.80000000000001</v>
      </c>
      <c r="B15081">
        <v>-12.997</v>
      </c>
      <c r="D15081">
        <f t="shared" si="235"/>
        <v>0</v>
      </c>
    </row>
    <row r="15082" spans="1:4" x14ac:dyDescent="0.4">
      <c r="A15082">
        <v>150.81</v>
      </c>
      <c r="B15082">
        <v>-12.241</v>
      </c>
      <c r="D15082">
        <f t="shared" si="235"/>
        <v>0</v>
      </c>
    </row>
    <row r="15083" spans="1:4" x14ac:dyDescent="0.4">
      <c r="A15083">
        <v>150.82</v>
      </c>
      <c r="B15083">
        <v>-10.281000000000001</v>
      </c>
      <c r="D15083">
        <f t="shared" si="235"/>
        <v>0</v>
      </c>
    </row>
    <row r="15084" spans="1:4" x14ac:dyDescent="0.4">
      <c r="A15084">
        <v>150.83000000000001</v>
      </c>
      <c r="B15084">
        <v>-8.1189999999999998</v>
      </c>
      <c r="D15084">
        <f t="shared" si="235"/>
        <v>0</v>
      </c>
    </row>
    <row r="15085" spans="1:4" x14ac:dyDescent="0.4">
      <c r="A15085">
        <v>150.84</v>
      </c>
      <c r="B15085">
        <v>-6.1520000000000001</v>
      </c>
      <c r="D15085">
        <f t="shared" si="235"/>
        <v>0</v>
      </c>
    </row>
    <row r="15086" spans="1:4" x14ac:dyDescent="0.4">
      <c r="A15086">
        <v>150.85</v>
      </c>
      <c r="B15086">
        <v>-4.194</v>
      </c>
      <c r="D15086">
        <f t="shared" si="235"/>
        <v>0</v>
      </c>
    </row>
    <row r="15087" spans="1:4" x14ac:dyDescent="0.4">
      <c r="A15087">
        <v>150.86000000000001</v>
      </c>
      <c r="B15087">
        <v>-1.883</v>
      </c>
      <c r="D15087">
        <f t="shared" si="235"/>
        <v>0</v>
      </c>
    </row>
    <row r="15088" spans="1:4" x14ac:dyDescent="0.4">
      <c r="A15088">
        <v>150.87</v>
      </c>
      <c r="B15088">
        <v>0.53700000000000003</v>
      </c>
      <c r="D15088">
        <f t="shared" si="235"/>
        <v>0</v>
      </c>
    </row>
    <row r="15089" spans="1:4" x14ac:dyDescent="0.4">
      <c r="A15089">
        <v>150.88</v>
      </c>
      <c r="B15089">
        <v>3.1440000000000001</v>
      </c>
      <c r="D15089">
        <f t="shared" si="235"/>
        <v>0</v>
      </c>
    </row>
    <row r="15090" spans="1:4" x14ac:dyDescent="0.4">
      <c r="A15090">
        <v>150.88999999999999</v>
      </c>
      <c r="B15090">
        <v>4.7809999999999997</v>
      </c>
      <c r="D15090">
        <f t="shared" si="235"/>
        <v>0</v>
      </c>
    </row>
    <row r="15091" spans="1:4" x14ac:dyDescent="0.4">
      <c r="A15091">
        <v>150.9</v>
      </c>
      <c r="B15091">
        <v>5.75</v>
      </c>
      <c r="D15091">
        <f t="shared" si="235"/>
        <v>0</v>
      </c>
    </row>
    <row r="15092" spans="1:4" x14ac:dyDescent="0.4">
      <c r="A15092">
        <v>150.91</v>
      </c>
      <c r="B15092">
        <v>6.4790000000000001</v>
      </c>
      <c r="D15092">
        <f t="shared" si="235"/>
        <v>0</v>
      </c>
    </row>
    <row r="15093" spans="1:4" x14ac:dyDescent="0.4">
      <c r="A15093">
        <v>150.91999999999999</v>
      </c>
      <c r="B15093">
        <v>7.3140000000000001</v>
      </c>
      <c r="D15093">
        <f t="shared" si="235"/>
        <v>0</v>
      </c>
    </row>
    <row r="15094" spans="1:4" x14ac:dyDescent="0.4">
      <c r="A15094">
        <v>150.93</v>
      </c>
      <c r="B15094">
        <v>7.9770000000000003</v>
      </c>
      <c r="D15094">
        <f t="shared" si="235"/>
        <v>0</v>
      </c>
    </row>
    <row r="15095" spans="1:4" x14ac:dyDescent="0.4">
      <c r="A15095">
        <v>150.94</v>
      </c>
      <c r="B15095">
        <v>8.8789999999999996</v>
      </c>
      <c r="D15095">
        <f t="shared" si="235"/>
        <v>0</v>
      </c>
    </row>
    <row r="15096" spans="1:4" x14ac:dyDescent="0.4">
      <c r="A15096">
        <v>150.94999999999999</v>
      </c>
      <c r="B15096">
        <v>9.5180000000000007</v>
      </c>
      <c r="D15096">
        <f t="shared" si="235"/>
        <v>0</v>
      </c>
    </row>
    <row r="15097" spans="1:4" x14ac:dyDescent="0.4">
      <c r="A15097">
        <v>150.96</v>
      </c>
      <c r="B15097">
        <v>10.154</v>
      </c>
      <c r="D15097">
        <f t="shared" si="235"/>
        <v>0</v>
      </c>
    </row>
    <row r="15098" spans="1:4" x14ac:dyDescent="0.4">
      <c r="A15098">
        <v>150.97</v>
      </c>
      <c r="B15098">
        <v>10.272</v>
      </c>
      <c r="D15098">
        <f t="shared" si="235"/>
        <v>0</v>
      </c>
    </row>
    <row r="15099" spans="1:4" x14ac:dyDescent="0.4">
      <c r="A15099">
        <v>150.97999999999999</v>
      </c>
      <c r="B15099">
        <v>10.151999999999999</v>
      </c>
      <c r="D15099">
        <f t="shared" si="235"/>
        <v>0</v>
      </c>
    </row>
    <row r="15100" spans="1:4" x14ac:dyDescent="0.4">
      <c r="A15100">
        <v>150.99</v>
      </c>
      <c r="B15100">
        <v>10.249000000000001</v>
      </c>
      <c r="D15100">
        <f t="shared" si="235"/>
        <v>0</v>
      </c>
    </row>
    <row r="15101" spans="1:4" x14ac:dyDescent="0.4">
      <c r="A15101">
        <v>151</v>
      </c>
      <c r="B15101">
        <v>10.147</v>
      </c>
      <c r="D15101">
        <f t="shared" si="235"/>
        <v>0</v>
      </c>
    </row>
    <row r="15102" spans="1:4" x14ac:dyDescent="0.4">
      <c r="A15102">
        <v>151.01</v>
      </c>
      <c r="B15102">
        <v>9.8360000000000003</v>
      </c>
      <c r="D15102">
        <f t="shared" si="235"/>
        <v>0</v>
      </c>
    </row>
    <row r="15103" spans="1:4" x14ac:dyDescent="0.4">
      <c r="A15103">
        <v>151.02000000000001</v>
      </c>
      <c r="B15103">
        <v>9.8710000000000004</v>
      </c>
      <c r="D15103">
        <f t="shared" si="235"/>
        <v>0</v>
      </c>
    </row>
    <row r="15104" spans="1:4" x14ac:dyDescent="0.4">
      <c r="A15104">
        <v>151.03</v>
      </c>
      <c r="B15104">
        <v>9.6639999999999997</v>
      </c>
      <c r="D15104">
        <f t="shared" si="235"/>
        <v>0</v>
      </c>
    </row>
    <row r="15105" spans="1:4" x14ac:dyDescent="0.4">
      <c r="A15105">
        <v>151.04</v>
      </c>
      <c r="B15105">
        <v>9.0540000000000003</v>
      </c>
      <c r="D15105">
        <f t="shared" si="235"/>
        <v>0</v>
      </c>
    </row>
    <row r="15106" spans="1:4" x14ac:dyDescent="0.4">
      <c r="A15106">
        <v>151.05000000000001</v>
      </c>
      <c r="B15106">
        <v>7.6319999999999997</v>
      </c>
      <c r="D15106">
        <f t="shared" si="235"/>
        <v>0</v>
      </c>
    </row>
    <row r="15107" spans="1:4" x14ac:dyDescent="0.4">
      <c r="A15107">
        <v>151.06</v>
      </c>
      <c r="B15107">
        <v>5.6260000000000003</v>
      </c>
      <c r="D15107">
        <f t="shared" ref="D15107:D15170" si="236">_xlfn.NUMBERVALUE(LEFT(C15107,6))</f>
        <v>0</v>
      </c>
    </row>
    <row r="15108" spans="1:4" x14ac:dyDescent="0.4">
      <c r="A15108">
        <v>151.07</v>
      </c>
      <c r="B15108">
        <v>2.734</v>
      </c>
      <c r="D15108">
        <f t="shared" si="236"/>
        <v>0</v>
      </c>
    </row>
    <row r="15109" spans="1:4" x14ac:dyDescent="0.4">
      <c r="A15109">
        <v>151.08000000000001</v>
      </c>
      <c r="B15109">
        <v>-0.11799999999999999</v>
      </c>
      <c r="D15109">
        <f t="shared" si="236"/>
        <v>0</v>
      </c>
    </row>
    <row r="15110" spans="1:4" x14ac:dyDescent="0.4">
      <c r="A15110">
        <v>151.09</v>
      </c>
      <c r="B15110">
        <v>-2.8679999999999999</v>
      </c>
      <c r="D15110">
        <f t="shared" si="236"/>
        <v>0</v>
      </c>
    </row>
    <row r="15111" spans="1:4" x14ac:dyDescent="0.4">
      <c r="A15111">
        <v>151.1</v>
      </c>
      <c r="B15111">
        <v>-5.5030000000000001</v>
      </c>
      <c r="D15111">
        <f t="shared" si="236"/>
        <v>0</v>
      </c>
    </row>
    <row r="15112" spans="1:4" x14ac:dyDescent="0.4">
      <c r="A15112">
        <v>151.11000000000001</v>
      </c>
      <c r="B15112">
        <v>-7.7670000000000003</v>
      </c>
      <c r="D15112">
        <f t="shared" si="236"/>
        <v>0</v>
      </c>
    </row>
    <row r="15113" spans="1:4" x14ac:dyDescent="0.4">
      <c r="A15113">
        <v>151.12</v>
      </c>
      <c r="B15113">
        <v>-10.272</v>
      </c>
      <c r="D15113">
        <f t="shared" si="236"/>
        <v>0</v>
      </c>
    </row>
    <row r="15114" spans="1:4" x14ac:dyDescent="0.4">
      <c r="A15114">
        <v>151.13</v>
      </c>
      <c r="B15114">
        <v>-12.077</v>
      </c>
      <c r="D15114">
        <f t="shared" si="236"/>
        <v>0</v>
      </c>
    </row>
    <row r="15115" spans="1:4" x14ac:dyDescent="0.4">
      <c r="A15115">
        <v>151.13999999999999</v>
      </c>
      <c r="B15115">
        <v>-13.132999999999999</v>
      </c>
      <c r="D15115">
        <f t="shared" si="236"/>
        <v>0</v>
      </c>
    </row>
    <row r="15116" spans="1:4" x14ac:dyDescent="0.4">
      <c r="A15116">
        <v>151.15</v>
      </c>
      <c r="B15116">
        <v>-13.603999999999999</v>
      </c>
      <c r="D15116">
        <f t="shared" si="236"/>
        <v>0</v>
      </c>
    </row>
    <row r="15117" spans="1:4" x14ac:dyDescent="0.4">
      <c r="A15117">
        <v>151.16</v>
      </c>
      <c r="B15117">
        <v>-13.866</v>
      </c>
      <c r="D15117">
        <f t="shared" si="236"/>
        <v>0</v>
      </c>
    </row>
    <row r="15118" spans="1:4" x14ac:dyDescent="0.4">
      <c r="A15118">
        <v>151.16999999999999</v>
      </c>
      <c r="B15118">
        <v>-14.525</v>
      </c>
      <c r="D15118">
        <f t="shared" si="236"/>
        <v>0</v>
      </c>
    </row>
    <row r="15119" spans="1:4" x14ac:dyDescent="0.4">
      <c r="A15119">
        <v>151.18</v>
      </c>
      <c r="B15119">
        <v>-14.561999999999999</v>
      </c>
      <c r="D15119">
        <f t="shared" si="236"/>
        <v>0</v>
      </c>
    </row>
    <row r="15120" spans="1:4" x14ac:dyDescent="0.4">
      <c r="A15120">
        <v>151.19</v>
      </c>
      <c r="B15120">
        <v>-14.239000000000001</v>
      </c>
      <c r="D15120">
        <f t="shared" si="236"/>
        <v>0</v>
      </c>
    </row>
    <row r="15121" spans="1:4" x14ac:dyDescent="0.4">
      <c r="A15121">
        <v>151.19999999999999</v>
      </c>
      <c r="B15121">
        <v>-13.273999999999999</v>
      </c>
      <c r="D15121">
        <f t="shared" si="236"/>
        <v>0</v>
      </c>
    </row>
    <row r="15122" spans="1:4" x14ac:dyDescent="0.4">
      <c r="A15122">
        <v>151.21</v>
      </c>
      <c r="B15122">
        <v>-11.872999999999999</v>
      </c>
      <c r="D15122">
        <f t="shared" si="236"/>
        <v>0</v>
      </c>
    </row>
    <row r="15123" spans="1:4" x14ac:dyDescent="0.4">
      <c r="A15123">
        <v>151.22</v>
      </c>
      <c r="B15123">
        <v>-10.404</v>
      </c>
      <c r="D15123">
        <f t="shared" si="236"/>
        <v>0</v>
      </c>
    </row>
    <row r="15124" spans="1:4" x14ac:dyDescent="0.4">
      <c r="A15124">
        <v>151.22999999999999</v>
      </c>
      <c r="B15124">
        <v>-8.82</v>
      </c>
      <c r="D15124">
        <f t="shared" si="236"/>
        <v>0</v>
      </c>
    </row>
    <row r="15125" spans="1:4" x14ac:dyDescent="0.4">
      <c r="A15125">
        <v>151.24</v>
      </c>
      <c r="B15125">
        <v>-6.6429999999999998</v>
      </c>
      <c r="D15125">
        <f t="shared" si="236"/>
        <v>0</v>
      </c>
    </row>
    <row r="15126" spans="1:4" x14ac:dyDescent="0.4">
      <c r="A15126">
        <v>151.25</v>
      </c>
      <c r="B15126">
        <v>-4.3250000000000002</v>
      </c>
      <c r="D15126">
        <f t="shared" si="236"/>
        <v>0</v>
      </c>
    </row>
    <row r="15127" spans="1:4" x14ac:dyDescent="0.4">
      <c r="A15127">
        <v>151.26</v>
      </c>
      <c r="B15127">
        <v>-1.542</v>
      </c>
      <c r="D15127">
        <f t="shared" si="236"/>
        <v>0</v>
      </c>
    </row>
    <row r="15128" spans="1:4" x14ac:dyDescent="0.4">
      <c r="A15128">
        <v>151.27000000000001</v>
      </c>
      <c r="B15128">
        <v>2.0369999999999999</v>
      </c>
      <c r="D15128">
        <f t="shared" si="236"/>
        <v>0</v>
      </c>
    </row>
    <row r="15129" spans="1:4" x14ac:dyDescent="0.4">
      <c r="A15129">
        <v>151.28</v>
      </c>
      <c r="B15129">
        <v>5.49</v>
      </c>
      <c r="D15129">
        <f t="shared" si="236"/>
        <v>0</v>
      </c>
    </row>
    <row r="15130" spans="1:4" x14ac:dyDescent="0.4">
      <c r="A15130">
        <v>151.29</v>
      </c>
      <c r="B15130">
        <v>8.2910000000000004</v>
      </c>
      <c r="D15130">
        <f t="shared" si="236"/>
        <v>0</v>
      </c>
    </row>
    <row r="15131" spans="1:4" x14ac:dyDescent="0.4">
      <c r="A15131">
        <v>151.30000000000001</v>
      </c>
      <c r="B15131">
        <v>11.199</v>
      </c>
      <c r="D15131">
        <f t="shared" si="236"/>
        <v>0</v>
      </c>
    </row>
    <row r="15132" spans="1:4" x14ac:dyDescent="0.4">
      <c r="A15132">
        <v>151.31</v>
      </c>
      <c r="B15132">
        <v>14.191000000000001</v>
      </c>
      <c r="D15132">
        <f t="shared" si="236"/>
        <v>0</v>
      </c>
    </row>
    <row r="15133" spans="1:4" x14ac:dyDescent="0.4">
      <c r="A15133">
        <v>151.32</v>
      </c>
      <c r="B15133">
        <v>16.46</v>
      </c>
      <c r="D15133">
        <f t="shared" si="236"/>
        <v>0</v>
      </c>
    </row>
    <row r="15134" spans="1:4" x14ac:dyDescent="0.4">
      <c r="A15134">
        <v>151.33000000000001</v>
      </c>
      <c r="B15134">
        <v>18.297999999999998</v>
      </c>
      <c r="D15134">
        <f t="shared" si="236"/>
        <v>0</v>
      </c>
    </row>
    <row r="15135" spans="1:4" x14ac:dyDescent="0.4">
      <c r="A15135">
        <v>151.34</v>
      </c>
      <c r="B15135">
        <v>19.475999999999999</v>
      </c>
      <c r="D15135">
        <f t="shared" si="236"/>
        <v>0</v>
      </c>
    </row>
    <row r="15136" spans="1:4" x14ac:dyDescent="0.4">
      <c r="A15136">
        <v>151.35</v>
      </c>
      <c r="B15136">
        <v>20.088000000000001</v>
      </c>
      <c r="D15136">
        <f t="shared" si="236"/>
        <v>0</v>
      </c>
    </row>
    <row r="15137" spans="1:4" x14ac:dyDescent="0.4">
      <c r="A15137">
        <v>151.36000000000001</v>
      </c>
      <c r="B15137">
        <v>20.143000000000001</v>
      </c>
      <c r="D15137">
        <f t="shared" si="236"/>
        <v>0</v>
      </c>
    </row>
    <row r="15138" spans="1:4" x14ac:dyDescent="0.4">
      <c r="A15138">
        <v>151.37</v>
      </c>
      <c r="B15138">
        <v>19.678000000000001</v>
      </c>
      <c r="D15138">
        <f t="shared" si="236"/>
        <v>0</v>
      </c>
    </row>
    <row r="15139" spans="1:4" x14ac:dyDescent="0.4">
      <c r="A15139">
        <v>151.38</v>
      </c>
      <c r="B15139">
        <v>19.338999999999999</v>
      </c>
      <c r="D15139">
        <f t="shared" si="236"/>
        <v>0</v>
      </c>
    </row>
    <row r="15140" spans="1:4" x14ac:dyDescent="0.4">
      <c r="A15140">
        <v>151.38999999999999</v>
      </c>
      <c r="B15140">
        <v>19.158000000000001</v>
      </c>
      <c r="D15140">
        <f t="shared" si="236"/>
        <v>0</v>
      </c>
    </row>
    <row r="15141" spans="1:4" x14ac:dyDescent="0.4">
      <c r="A15141">
        <v>151.4</v>
      </c>
      <c r="B15141">
        <v>18.170999999999999</v>
      </c>
      <c r="D15141">
        <f t="shared" si="236"/>
        <v>0</v>
      </c>
    </row>
    <row r="15142" spans="1:4" x14ac:dyDescent="0.4">
      <c r="A15142">
        <v>151.41</v>
      </c>
      <c r="B15142">
        <v>16.059000000000001</v>
      </c>
      <c r="D15142">
        <f t="shared" si="236"/>
        <v>0</v>
      </c>
    </row>
    <row r="15143" spans="1:4" x14ac:dyDescent="0.4">
      <c r="A15143">
        <v>151.41999999999999</v>
      </c>
      <c r="B15143">
        <v>13.244</v>
      </c>
      <c r="D15143">
        <f t="shared" si="236"/>
        <v>0</v>
      </c>
    </row>
    <row r="15144" spans="1:4" x14ac:dyDescent="0.4">
      <c r="A15144">
        <v>151.43</v>
      </c>
      <c r="B15144">
        <v>9.5150000000000006</v>
      </c>
      <c r="D15144">
        <f t="shared" si="236"/>
        <v>0</v>
      </c>
    </row>
    <row r="15145" spans="1:4" x14ac:dyDescent="0.4">
      <c r="A15145">
        <v>151.44</v>
      </c>
      <c r="B15145">
        <v>5.42</v>
      </c>
      <c r="D15145">
        <f t="shared" si="236"/>
        <v>0</v>
      </c>
    </row>
    <row r="15146" spans="1:4" x14ac:dyDescent="0.4">
      <c r="A15146">
        <v>151.44999999999999</v>
      </c>
      <c r="B15146">
        <v>0.98599999999999999</v>
      </c>
      <c r="D15146">
        <f t="shared" si="236"/>
        <v>0</v>
      </c>
    </row>
    <row r="15147" spans="1:4" x14ac:dyDescent="0.4">
      <c r="A15147">
        <v>151.46</v>
      </c>
      <c r="B15147">
        <v>-4.0460000000000003</v>
      </c>
      <c r="D15147">
        <f t="shared" si="236"/>
        <v>0</v>
      </c>
    </row>
    <row r="15148" spans="1:4" x14ac:dyDescent="0.4">
      <c r="A15148">
        <v>151.47</v>
      </c>
      <c r="B15148">
        <v>-8.7420000000000009</v>
      </c>
      <c r="D15148">
        <f t="shared" si="236"/>
        <v>0</v>
      </c>
    </row>
    <row r="15149" spans="1:4" x14ac:dyDescent="0.4">
      <c r="A15149">
        <v>151.47999999999999</v>
      </c>
      <c r="B15149">
        <v>-13.153</v>
      </c>
      <c r="D15149">
        <f t="shared" si="236"/>
        <v>0</v>
      </c>
    </row>
    <row r="15150" spans="1:4" x14ac:dyDescent="0.4">
      <c r="A15150">
        <v>151.49</v>
      </c>
      <c r="B15150">
        <v>-16.858000000000001</v>
      </c>
      <c r="D15150">
        <f t="shared" si="236"/>
        <v>0</v>
      </c>
    </row>
    <row r="15151" spans="1:4" x14ac:dyDescent="0.4">
      <c r="A15151">
        <v>151.5</v>
      </c>
      <c r="B15151">
        <v>-20.474</v>
      </c>
      <c r="D15151">
        <f t="shared" si="236"/>
        <v>0</v>
      </c>
    </row>
    <row r="15152" spans="1:4" x14ac:dyDescent="0.4">
      <c r="A15152">
        <v>151.51</v>
      </c>
      <c r="B15152">
        <v>-23.567</v>
      </c>
      <c r="D15152">
        <f t="shared" si="236"/>
        <v>0</v>
      </c>
    </row>
    <row r="15153" spans="1:4" x14ac:dyDescent="0.4">
      <c r="A15153">
        <v>151.52000000000001</v>
      </c>
      <c r="B15153">
        <v>-25.443000000000001</v>
      </c>
      <c r="D15153">
        <f t="shared" si="236"/>
        <v>0</v>
      </c>
    </row>
    <row r="15154" spans="1:4" x14ac:dyDescent="0.4">
      <c r="A15154">
        <v>151.53</v>
      </c>
      <c r="B15154">
        <v>-26.597000000000001</v>
      </c>
      <c r="D15154">
        <f t="shared" si="236"/>
        <v>0</v>
      </c>
    </row>
    <row r="15155" spans="1:4" x14ac:dyDescent="0.4">
      <c r="A15155">
        <v>151.54</v>
      </c>
      <c r="B15155">
        <v>-27.114999999999998</v>
      </c>
      <c r="D15155">
        <f t="shared" si="236"/>
        <v>0</v>
      </c>
    </row>
    <row r="15156" spans="1:4" x14ac:dyDescent="0.4">
      <c r="A15156">
        <v>151.55000000000001</v>
      </c>
      <c r="B15156">
        <v>-27.058</v>
      </c>
      <c r="D15156">
        <f t="shared" si="236"/>
        <v>0</v>
      </c>
    </row>
    <row r="15157" spans="1:4" x14ac:dyDescent="0.4">
      <c r="A15157">
        <v>151.56</v>
      </c>
      <c r="B15157">
        <v>-26.585999999999999</v>
      </c>
      <c r="D15157">
        <f t="shared" si="236"/>
        <v>0</v>
      </c>
    </row>
    <row r="15158" spans="1:4" x14ac:dyDescent="0.4">
      <c r="A15158">
        <v>151.57</v>
      </c>
      <c r="B15158">
        <v>-25.218</v>
      </c>
      <c r="D15158">
        <f t="shared" si="236"/>
        <v>0</v>
      </c>
    </row>
    <row r="15159" spans="1:4" x14ac:dyDescent="0.4">
      <c r="A15159">
        <v>151.58000000000001</v>
      </c>
      <c r="B15159">
        <v>-22.206</v>
      </c>
      <c r="D15159">
        <f t="shared" si="236"/>
        <v>0</v>
      </c>
    </row>
    <row r="15160" spans="1:4" x14ac:dyDescent="0.4">
      <c r="A15160">
        <v>151.59</v>
      </c>
      <c r="B15160">
        <v>-19.009</v>
      </c>
      <c r="D15160">
        <f t="shared" si="236"/>
        <v>0</v>
      </c>
    </row>
    <row r="15161" spans="1:4" x14ac:dyDescent="0.4">
      <c r="A15161">
        <v>151.6</v>
      </c>
      <c r="B15161">
        <v>-15.297000000000001</v>
      </c>
      <c r="D15161">
        <f t="shared" si="236"/>
        <v>0</v>
      </c>
    </row>
    <row r="15162" spans="1:4" x14ac:dyDescent="0.4">
      <c r="A15162">
        <v>151.61000000000001</v>
      </c>
      <c r="B15162">
        <v>-11.037000000000001</v>
      </c>
      <c r="D15162">
        <f t="shared" si="236"/>
        <v>0</v>
      </c>
    </row>
    <row r="15163" spans="1:4" x14ac:dyDescent="0.4">
      <c r="A15163">
        <v>151.62</v>
      </c>
      <c r="B15163">
        <v>-6.6029999999999998</v>
      </c>
      <c r="D15163">
        <f t="shared" si="236"/>
        <v>0</v>
      </c>
    </row>
    <row r="15164" spans="1:4" x14ac:dyDescent="0.4">
      <c r="A15164">
        <v>151.63</v>
      </c>
      <c r="B15164">
        <v>-1.871</v>
      </c>
      <c r="D15164">
        <f t="shared" si="236"/>
        <v>0</v>
      </c>
    </row>
    <row r="15165" spans="1:4" x14ac:dyDescent="0.4">
      <c r="A15165">
        <v>151.63999999999999</v>
      </c>
      <c r="B15165">
        <v>3.4060000000000001</v>
      </c>
      <c r="D15165">
        <f t="shared" si="236"/>
        <v>0</v>
      </c>
    </row>
    <row r="15166" spans="1:4" x14ac:dyDescent="0.4">
      <c r="A15166">
        <v>151.65</v>
      </c>
      <c r="B15166">
        <v>8.3049999999999997</v>
      </c>
      <c r="D15166">
        <f t="shared" si="236"/>
        <v>0</v>
      </c>
    </row>
    <row r="15167" spans="1:4" x14ac:dyDescent="0.4">
      <c r="A15167">
        <v>151.66</v>
      </c>
      <c r="B15167">
        <v>13.116</v>
      </c>
      <c r="D15167">
        <f t="shared" si="236"/>
        <v>0</v>
      </c>
    </row>
    <row r="15168" spans="1:4" x14ac:dyDescent="0.4">
      <c r="A15168">
        <v>151.66999999999999</v>
      </c>
      <c r="B15168">
        <v>17.712</v>
      </c>
      <c r="D15168">
        <f t="shared" si="236"/>
        <v>0</v>
      </c>
    </row>
    <row r="15169" spans="1:4" x14ac:dyDescent="0.4">
      <c r="A15169">
        <v>151.68</v>
      </c>
      <c r="B15169">
        <v>21.332999999999998</v>
      </c>
      <c r="D15169">
        <f t="shared" si="236"/>
        <v>0</v>
      </c>
    </row>
    <row r="15170" spans="1:4" x14ac:dyDescent="0.4">
      <c r="A15170">
        <v>151.69</v>
      </c>
      <c r="B15170">
        <v>23.835999999999999</v>
      </c>
      <c r="D15170">
        <f t="shared" si="236"/>
        <v>0</v>
      </c>
    </row>
    <row r="15171" spans="1:4" x14ac:dyDescent="0.4">
      <c r="A15171">
        <v>151.69999999999999</v>
      </c>
      <c r="B15171">
        <v>25.693000000000001</v>
      </c>
      <c r="D15171">
        <f t="shared" ref="D15171:D15234" si="237">_xlfn.NUMBERVALUE(LEFT(C15171,6))</f>
        <v>0</v>
      </c>
    </row>
    <row r="15172" spans="1:4" x14ac:dyDescent="0.4">
      <c r="A15172">
        <v>151.71</v>
      </c>
      <c r="B15172">
        <v>27.114999999999998</v>
      </c>
      <c r="D15172">
        <f t="shared" si="237"/>
        <v>0</v>
      </c>
    </row>
    <row r="15173" spans="1:4" x14ac:dyDescent="0.4">
      <c r="A15173">
        <v>151.72</v>
      </c>
      <c r="B15173">
        <v>28.332999999999998</v>
      </c>
      <c r="D15173">
        <f t="shared" si="237"/>
        <v>0</v>
      </c>
    </row>
    <row r="15174" spans="1:4" x14ac:dyDescent="0.4">
      <c r="A15174">
        <v>151.72999999999999</v>
      </c>
      <c r="B15174">
        <v>28.265000000000001</v>
      </c>
      <c r="D15174">
        <f t="shared" si="237"/>
        <v>0</v>
      </c>
    </row>
    <row r="15175" spans="1:4" x14ac:dyDescent="0.4">
      <c r="A15175">
        <v>151.74</v>
      </c>
      <c r="B15175">
        <v>26.992999999999999</v>
      </c>
      <c r="D15175">
        <f t="shared" si="237"/>
        <v>0</v>
      </c>
    </row>
    <row r="15176" spans="1:4" x14ac:dyDescent="0.4">
      <c r="A15176">
        <v>151.75</v>
      </c>
      <c r="B15176">
        <v>24.853999999999999</v>
      </c>
      <c r="D15176">
        <f t="shared" si="237"/>
        <v>0</v>
      </c>
    </row>
    <row r="15177" spans="1:4" x14ac:dyDescent="0.4">
      <c r="A15177">
        <v>151.76</v>
      </c>
      <c r="B15177">
        <v>21.785</v>
      </c>
      <c r="D15177">
        <f t="shared" si="237"/>
        <v>0</v>
      </c>
    </row>
    <row r="15178" spans="1:4" x14ac:dyDescent="0.4">
      <c r="A15178">
        <v>151.77000000000001</v>
      </c>
      <c r="B15178">
        <v>17.606999999999999</v>
      </c>
      <c r="D15178">
        <f t="shared" si="237"/>
        <v>0</v>
      </c>
    </row>
    <row r="15179" spans="1:4" x14ac:dyDescent="0.4">
      <c r="A15179">
        <v>151.78</v>
      </c>
      <c r="B15179">
        <v>12.842000000000001</v>
      </c>
      <c r="D15179">
        <f t="shared" si="237"/>
        <v>0</v>
      </c>
    </row>
    <row r="15180" spans="1:4" x14ac:dyDescent="0.4">
      <c r="A15180">
        <v>151.79</v>
      </c>
      <c r="B15180">
        <v>7.5890000000000004</v>
      </c>
      <c r="D15180">
        <f t="shared" si="237"/>
        <v>0</v>
      </c>
    </row>
    <row r="15181" spans="1:4" x14ac:dyDescent="0.4">
      <c r="A15181">
        <v>151.80000000000001</v>
      </c>
      <c r="B15181">
        <v>2.6970000000000001</v>
      </c>
      <c r="D15181">
        <f t="shared" si="237"/>
        <v>0</v>
      </c>
    </row>
    <row r="15182" spans="1:4" x14ac:dyDescent="0.4">
      <c r="A15182">
        <v>151.81</v>
      </c>
      <c r="B15182">
        <v>-1.9790000000000001</v>
      </c>
      <c r="D15182">
        <f t="shared" si="237"/>
        <v>0</v>
      </c>
    </row>
    <row r="15183" spans="1:4" x14ac:dyDescent="0.4">
      <c r="A15183">
        <v>151.82</v>
      </c>
      <c r="B15183">
        <v>-6.2910000000000004</v>
      </c>
      <c r="D15183">
        <f t="shared" si="237"/>
        <v>0</v>
      </c>
    </row>
    <row r="15184" spans="1:4" x14ac:dyDescent="0.4">
      <c r="A15184">
        <v>151.83000000000001</v>
      </c>
      <c r="B15184">
        <v>-10.609</v>
      </c>
      <c r="D15184">
        <f t="shared" si="237"/>
        <v>0</v>
      </c>
    </row>
    <row r="15185" spans="1:4" x14ac:dyDescent="0.4">
      <c r="A15185">
        <v>151.84</v>
      </c>
      <c r="B15185">
        <v>-14.035</v>
      </c>
      <c r="D15185">
        <f t="shared" si="237"/>
        <v>0</v>
      </c>
    </row>
    <row r="15186" spans="1:4" x14ac:dyDescent="0.4">
      <c r="A15186">
        <v>151.85</v>
      </c>
      <c r="B15186">
        <v>-16.916</v>
      </c>
      <c r="D15186">
        <f t="shared" si="237"/>
        <v>0</v>
      </c>
    </row>
    <row r="15187" spans="1:4" x14ac:dyDescent="0.4">
      <c r="A15187">
        <v>151.86000000000001</v>
      </c>
      <c r="B15187">
        <v>-18.992000000000001</v>
      </c>
      <c r="D15187">
        <f t="shared" si="237"/>
        <v>0</v>
      </c>
    </row>
    <row r="15188" spans="1:4" x14ac:dyDescent="0.4">
      <c r="A15188">
        <v>151.87</v>
      </c>
      <c r="B15188">
        <v>-20.117000000000001</v>
      </c>
      <c r="D15188">
        <f t="shared" si="237"/>
        <v>0</v>
      </c>
    </row>
    <row r="15189" spans="1:4" x14ac:dyDescent="0.4">
      <c r="A15189">
        <v>151.88</v>
      </c>
      <c r="B15189">
        <v>-21.161000000000001</v>
      </c>
      <c r="D15189">
        <f t="shared" si="237"/>
        <v>0</v>
      </c>
    </row>
    <row r="15190" spans="1:4" x14ac:dyDescent="0.4">
      <c r="A15190">
        <v>151.88999999999999</v>
      </c>
      <c r="B15190">
        <v>-21.893999999999998</v>
      </c>
      <c r="D15190">
        <f t="shared" si="237"/>
        <v>0</v>
      </c>
    </row>
    <row r="15191" spans="1:4" x14ac:dyDescent="0.4">
      <c r="A15191">
        <v>151.9</v>
      </c>
      <c r="B15191">
        <v>-21.861999999999998</v>
      </c>
      <c r="D15191">
        <f t="shared" si="237"/>
        <v>0</v>
      </c>
    </row>
    <row r="15192" spans="1:4" x14ac:dyDescent="0.4">
      <c r="A15192">
        <v>151.91</v>
      </c>
      <c r="B15192">
        <v>-20.803000000000001</v>
      </c>
      <c r="D15192">
        <f t="shared" si="237"/>
        <v>0</v>
      </c>
    </row>
    <row r="15193" spans="1:4" x14ac:dyDescent="0.4">
      <c r="A15193">
        <v>151.91999999999999</v>
      </c>
      <c r="B15193">
        <v>-19.359000000000002</v>
      </c>
      <c r="D15193">
        <f t="shared" si="237"/>
        <v>0</v>
      </c>
    </row>
    <row r="15194" spans="1:4" x14ac:dyDescent="0.4">
      <c r="A15194">
        <v>151.93</v>
      </c>
      <c r="B15194">
        <v>-16.983000000000001</v>
      </c>
      <c r="D15194">
        <f t="shared" si="237"/>
        <v>0</v>
      </c>
    </row>
    <row r="15195" spans="1:4" x14ac:dyDescent="0.4">
      <c r="A15195">
        <v>151.94</v>
      </c>
      <c r="B15195">
        <v>-14.055999999999999</v>
      </c>
      <c r="D15195">
        <f t="shared" si="237"/>
        <v>0</v>
      </c>
    </row>
    <row r="15196" spans="1:4" x14ac:dyDescent="0.4">
      <c r="A15196">
        <v>151.94999999999999</v>
      </c>
      <c r="B15196">
        <v>-10.093999999999999</v>
      </c>
      <c r="D15196">
        <f t="shared" si="237"/>
        <v>0</v>
      </c>
    </row>
    <row r="15197" spans="1:4" x14ac:dyDescent="0.4">
      <c r="A15197">
        <v>151.96</v>
      </c>
      <c r="B15197">
        <v>-5.726</v>
      </c>
      <c r="D15197">
        <f t="shared" si="237"/>
        <v>0</v>
      </c>
    </row>
    <row r="15198" spans="1:4" x14ac:dyDescent="0.4">
      <c r="A15198">
        <v>151.97</v>
      </c>
      <c r="B15198">
        <v>-1.2589999999999999</v>
      </c>
      <c r="D15198">
        <f t="shared" si="237"/>
        <v>0</v>
      </c>
    </row>
    <row r="15199" spans="1:4" x14ac:dyDescent="0.4">
      <c r="A15199">
        <v>151.97999999999999</v>
      </c>
      <c r="B15199">
        <v>2.8149999999999999</v>
      </c>
      <c r="D15199">
        <f t="shared" si="237"/>
        <v>0</v>
      </c>
    </row>
    <row r="15200" spans="1:4" x14ac:dyDescent="0.4">
      <c r="A15200">
        <v>151.99</v>
      </c>
      <c r="B15200">
        <v>6.7629999999999999</v>
      </c>
      <c r="D15200">
        <f t="shared" si="237"/>
        <v>0</v>
      </c>
    </row>
    <row r="15201" spans="1:4" x14ac:dyDescent="0.4">
      <c r="A15201">
        <v>152</v>
      </c>
      <c r="B15201">
        <v>10.298999999999999</v>
      </c>
      <c r="D15201">
        <f t="shared" si="237"/>
        <v>0</v>
      </c>
    </row>
    <row r="15202" spans="1:4" x14ac:dyDescent="0.4">
      <c r="A15202">
        <v>152.01</v>
      </c>
      <c r="B15202">
        <v>12.788</v>
      </c>
      <c r="D15202">
        <f t="shared" si="237"/>
        <v>0</v>
      </c>
    </row>
    <row r="15203" spans="1:4" x14ac:dyDescent="0.4">
      <c r="A15203">
        <v>152.02000000000001</v>
      </c>
      <c r="B15203">
        <v>14.795</v>
      </c>
      <c r="D15203">
        <f t="shared" si="237"/>
        <v>0</v>
      </c>
    </row>
    <row r="15204" spans="1:4" x14ac:dyDescent="0.4">
      <c r="A15204">
        <v>152.03</v>
      </c>
      <c r="B15204">
        <v>15.907999999999999</v>
      </c>
      <c r="D15204">
        <f t="shared" si="237"/>
        <v>0</v>
      </c>
    </row>
    <row r="15205" spans="1:4" x14ac:dyDescent="0.4">
      <c r="A15205">
        <v>152.04</v>
      </c>
      <c r="B15205">
        <v>16.202000000000002</v>
      </c>
      <c r="D15205">
        <f t="shared" si="237"/>
        <v>0</v>
      </c>
    </row>
    <row r="15206" spans="1:4" x14ac:dyDescent="0.4">
      <c r="A15206">
        <v>152.05000000000001</v>
      </c>
      <c r="B15206">
        <v>15.618</v>
      </c>
      <c r="D15206">
        <f t="shared" si="237"/>
        <v>0</v>
      </c>
    </row>
    <row r="15207" spans="1:4" x14ac:dyDescent="0.4">
      <c r="A15207">
        <v>152.06</v>
      </c>
      <c r="B15207">
        <v>15.028</v>
      </c>
      <c r="D15207">
        <f t="shared" si="237"/>
        <v>0</v>
      </c>
    </row>
    <row r="15208" spans="1:4" x14ac:dyDescent="0.4">
      <c r="A15208">
        <v>152.07</v>
      </c>
      <c r="B15208">
        <v>13.673</v>
      </c>
      <c r="D15208">
        <f t="shared" si="237"/>
        <v>0</v>
      </c>
    </row>
    <row r="15209" spans="1:4" x14ac:dyDescent="0.4">
      <c r="A15209">
        <v>152.08000000000001</v>
      </c>
      <c r="B15209">
        <v>11.663</v>
      </c>
      <c r="D15209">
        <f t="shared" si="237"/>
        <v>0</v>
      </c>
    </row>
    <row r="15210" spans="1:4" x14ac:dyDescent="0.4">
      <c r="A15210">
        <v>152.09</v>
      </c>
      <c r="B15210">
        <v>9.6579999999999995</v>
      </c>
      <c r="D15210">
        <f t="shared" si="237"/>
        <v>0</v>
      </c>
    </row>
    <row r="15211" spans="1:4" x14ac:dyDescent="0.4">
      <c r="A15211">
        <v>152.1</v>
      </c>
      <c r="B15211">
        <v>7.6059999999999999</v>
      </c>
      <c r="D15211">
        <f t="shared" si="237"/>
        <v>0</v>
      </c>
    </row>
    <row r="15212" spans="1:4" x14ac:dyDescent="0.4">
      <c r="A15212">
        <v>152.11000000000001</v>
      </c>
      <c r="B15212">
        <v>5.0570000000000004</v>
      </c>
      <c r="D15212">
        <f t="shared" si="237"/>
        <v>0</v>
      </c>
    </row>
    <row r="15213" spans="1:4" x14ac:dyDescent="0.4">
      <c r="A15213">
        <v>152.12</v>
      </c>
      <c r="B15213">
        <v>1.8839999999999999</v>
      </c>
      <c r="D15213">
        <f t="shared" si="237"/>
        <v>0</v>
      </c>
    </row>
    <row r="15214" spans="1:4" x14ac:dyDescent="0.4">
      <c r="A15214">
        <v>152.13</v>
      </c>
      <c r="B15214">
        <v>-1.153</v>
      </c>
      <c r="D15214">
        <f t="shared" si="237"/>
        <v>0</v>
      </c>
    </row>
    <row r="15215" spans="1:4" x14ac:dyDescent="0.4">
      <c r="A15215">
        <v>152.13999999999999</v>
      </c>
      <c r="B15215">
        <v>-4.6420000000000003</v>
      </c>
      <c r="D15215">
        <f t="shared" si="237"/>
        <v>0</v>
      </c>
    </row>
    <row r="15216" spans="1:4" x14ac:dyDescent="0.4">
      <c r="A15216">
        <v>152.15</v>
      </c>
      <c r="B15216">
        <v>-8.2070000000000007</v>
      </c>
      <c r="D15216">
        <f t="shared" si="237"/>
        <v>0</v>
      </c>
    </row>
    <row r="15217" spans="1:4" x14ac:dyDescent="0.4">
      <c r="A15217">
        <v>152.16</v>
      </c>
      <c r="B15217">
        <v>-11</v>
      </c>
      <c r="D15217">
        <f t="shared" si="237"/>
        <v>0</v>
      </c>
    </row>
    <row r="15218" spans="1:4" x14ac:dyDescent="0.4">
      <c r="A15218">
        <v>152.16999999999999</v>
      </c>
      <c r="B15218">
        <v>-13.371</v>
      </c>
      <c r="D15218">
        <f t="shared" si="237"/>
        <v>0</v>
      </c>
    </row>
    <row r="15219" spans="1:4" x14ac:dyDescent="0.4">
      <c r="A15219">
        <v>152.18</v>
      </c>
      <c r="B15219">
        <v>-15.433999999999999</v>
      </c>
      <c r="D15219">
        <f t="shared" si="237"/>
        <v>0</v>
      </c>
    </row>
    <row r="15220" spans="1:4" x14ac:dyDescent="0.4">
      <c r="A15220">
        <v>152.19</v>
      </c>
      <c r="B15220">
        <v>-16.564</v>
      </c>
      <c r="D15220">
        <f t="shared" si="237"/>
        <v>0</v>
      </c>
    </row>
    <row r="15221" spans="1:4" x14ac:dyDescent="0.4">
      <c r="A15221">
        <v>152.19999999999999</v>
      </c>
      <c r="B15221">
        <v>-16.858000000000001</v>
      </c>
      <c r="D15221">
        <f t="shared" si="237"/>
        <v>0</v>
      </c>
    </row>
    <row r="15222" spans="1:4" x14ac:dyDescent="0.4">
      <c r="A15222">
        <v>152.21</v>
      </c>
      <c r="B15222">
        <v>-16.791</v>
      </c>
      <c r="D15222">
        <f t="shared" si="237"/>
        <v>0</v>
      </c>
    </row>
    <row r="15223" spans="1:4" x14ac:dyDescent="0.4">
      <c r="A15223">
        <v>152.22</v>
      </c>
      <c r="B15223">
        <v>-16.283999999999999</v>
      </c>
      <c r="D15223">
        <f t="shared" si="237"/>
        <v>0</v>
      </c>
    </row>
    <row r="15224" spans="1:4" x14ac:dyDescent="0.4">
      <c r="A15224">
        <v>152.22999999999999</v>
      </c>
      <c r="B15224">
        <v>-15.170999999999999</v>
      </c>
      <c r="D15224">
        <f t="shared" si="237"/>
        <v>0</v>
      </c>
    </row>
    <row r="15225" spans="1:4" x14ac:dyDescent="0.4">
      <c r="A15225">
        <v>152.24</v>
      </c>
      <c r="B15225">
        <v>-13.824</v>
      </c>
      <c r="D15225">
        <f t="shared" si="237"/>
        <v>0</v>
      </c>
    </row>
    <row r="15226" spans="1:4" x14ac:dyDescent="0.4">
      <c r="A15226">
        <v>152.25</v>
      </c>
      <c r="B15226">
        <v>-12.073</v>
      </c>
      <c r="D15226">
        <f t="shared" si="237"/>
        <v>0</v>
      </c>
    </row>
    <row r="15227" spans="1:4" x14ac:dyDescent="0.4">
      <c r="A15227">
        <v>152.26</v>
      </c>
      <c r="B15227">
        <v>-9.7289999999999992</v>
      </c>
      <c r="D15227">
        <f t="shared" si="237"/>
        <v>0</v>
      </c>
    </row>
    <row r="15228" spans="1:4" x14ac:dyDescent="0.4">
      <c r="A15228">
        <v>152.27000000000001</v>
      </c>
      <c r="B15228">
        <v>-6.923</v>
      </c>
      <c r="D15228">
        <f t="shared" si="237"/>
        <v>0</v>
      </c>
    </row>
    <row r="15229" spans="1:4" x14ac:dyDescent="0.4">
      <c r="A15229">
        <v>152.28</v>
      </c>
      <c r="B15229">
        <v>-4.1139999999999999</v>
      </c>
      <c r="D15229">
        <f t="shared" si="237"/>
        <v>0</v>
      </c>
    </row>
    <row r="15230" spans="1:4" x14ac:dyDescent="0.4">
      <c r="A15230">
        <v>152.29</v>
      </c>
      <c r="B15230">
        <v>-1.2669999999999999</v>
      </c>
      <c r="D15230">
        <f t="shared" si="237"/>
        <v>0</v>
      </c>
    </row>
    <row r="15231" spans="1:4" x14ac:dyDescent="0.4">
      <c r="A15231">
        <v>152.30000000000001</v>
      </c>
      <c r="B15231">
        <v>1.4259999999999999</v>
      </c>
      <c r="D15231">
        <f t="shared" si="237"/>
        <v>0</v>
      </c>
    </row>
    <row r="15232" spans="1:4" x14ac:dyDescent="0.4">
      <c r="A15232">
        <v>152.31</v>
      </c>
      <c r="B15232">
        <v>3.9140000000000001</v>
      </c>
      <c r="D15232">
        <f t="shared" si="237"/>
        <v>0</v>
      </c>
    </row>
    <row r="15233" spans="1:4" x14ac:dyDescent="0.4">
      <c r="A15233">
        <v>152.32</v>
      </c>
      <c r="B15233">
        <v>6.6449999999999996</v>
      </c>
      <c r="D15233">
        <f t="shared" si="237"/>
        <v>0</v>
      </c>
    </row>
    <row r="15234" spans="1:4" x14ac:dyDescent="0.4">
      <c r="A15234">
        <v>152.33000000000001</v>
      </c>
      <c r="B15234">
        <v>9.0500000000000007</v>
      </c>
      <c r="D15234">
        <f t="shared" si="237"/>
        <v>0</v>
      </c>
    </row>
    <row r="15235" spans="1:4" x14ac:dyDescent="0.4">
      <c r="A15235">
        <v>152.34</v>
      </c>
      <c r="B15235">
        <v>11.025</v>
      </c>
      <c r="D15235">
        <f t="shared" ref="D15235:D15298" si="238">_xlfn.NUMBERVALUE(LEFT(C15235,6))</f>
        <v>0</v>
      </c>
    </row>
    <row r="15236" spans="1:4" x14ac:dyDescent="0.4">
      <c r="A15236">
        <v>152.35</v>
      </c>
      <c r="B15236">
        <v>12.505000000000001</v>
      </c>
      <c r="D15236">
        <f t="shared" si="238"/>
        <v>0</v>
      </c>
    </row>
    <row r="15237" spans="1:4" x14ac:dyDescent="0.4">
      <c r="A15237">
        <v>152.36000000000001</v>
      </c>
      <c r="B15237">
        <v>13.657</v>
      </c>
      <c r="D15237">
        <f t="shared" si="238"/>
        <v>0</v>
      </c>
    </row>
    <row r="15238" spans="1:4" x14ac:dyDescent="0.4">
      <c r="A15238">
        <v>152.37</v>
      </c>
      <c r="B15238">
        <v>14.619</v>
      </c>
      <c r="D15238">
        <f t="shared" si="238"/>
        <v>0</v>
      </c>
    </row>
    <row r="15239" spans="1:4" x14ac:dyDescent="0.4">
      <c r="A15239">
        <v>152.38</v>
      </c>
      <c r="B15239">
        <v>14.917999999999999</v>
      </c>
      <c r="D15239">
        <f t="shared" si="238"/>
        <v>0</v>
      </c>
    </row>
    <row r="15240" spans="1:4" x14ac:dyDescent="0.4">
      <c r="A15240">
        <v>152.38999999999999</v>
      </c>
      <c r="B15240">
        <v>14.914999999999999</v>
      </c>
      <c r="D15240">
        <f t="shared" si="238"/>
        <v>0</v>
      </c>
    </row>
    <row r="15241" spans="1:4" x14ac:dyDescent="0.4">
      <c r="A15241">
        <v>152.4</v>
      </c>
      <c r="B15241">
        <v>14.888999999999999</v>
      </c>
      <c r="D15241">
        <f t="shared" si="238"/>
        <v>0</v>
      </c>
    </row>
    <row r="15242" spans="1:4" x14ac:dyDescent="0.4">
      <c r="A15242">
        <v>152.41</v>
      </c>
      <c r="B15242">
        <v>14.228</v>
      </c>
      <c r="D15242">
        <f t="shared" si="238"/>
        <v>0</v>
      </c>
    </row>
    <row r="15243" spans="1:4" x14ac:dyDescent="0.4">
      <c r="A15243">
        <v>152.41999999999999</v>
      </c>
      <c r="B15243">
        <v>12.436999999999999</v>
      </c>
      <c r="D15243">
        <f t="shared" si="238"/>
        <v>0</v>
      </c>
    </row>
    <row r="15244" spans="1:4" x14ac:dyDescent="0.4">
      <c r="A15244">
        <v>152.43</v>
      </c>
      <c r="B15244">
        <v>9.5259999999999998</v>
      </c>
      <c r="D15244">
        <f t="shared" si="238"/>
        <v>0</v>
      </c>
    </row>
    <row r="15245" spans="1:4" x14ac:dyDescent="0.4">
      <c r="A15245">
        <v>152.44</v>
      </c>
      <c r="B15245">
        <v>6.2619999999999996</v>
      </c>
      <c r="D15245">
        <f t="shared" si="238"/>
        <v>0</v>
      </c>
    </row>
    <row r="15246" spans="1:4" x14ac:dyDescent="0.4">
      <c r="A15246">
        <v>152.44999999999999</v>
      </c>
      <c r="B15246">
        <v>3.04</v>
      </c>
      <c r="D15246">
        <f t="shared" si="238"/>
        <v>0</v>
      </c>
    </row>
    <row r="15247" spans="1:4" x14ac:dyDescent="0.4">
      <c r="A15247">
        <v>152.46</v>
      </c>
      <c r="B15247">
        <v>-0.47899999999999998</v>
      </c>
      <c r="D15247">
        <f t="shared" si="238"/>
        <v>0</v>
      </c>
    </row>
    <row r="15248" spans="1:4" x14ac:dyDescent="0.4">
      <c r="A15248">
        <v>152.47</v>
      </c>
      <c r="B15248">
        <v>-3.8940000000000001</v>
      </c>
      <c r="D15248">
        <f t="shared" si="238"/>
        <v>0</v>
      </c>
    </row>
    <row r="15249" spans="1:4" x14ac:dyDescent="0.4">
      <c r="A15249">
        <v>152.47999999999999</v>
      </c>
      <c r="B15249">
        <v>-7.82</v>
      </c>
      <c r="D15249">
        <f t="shared" si="238"/>
        <v>0</v>
      </c>
    </row>
    <row r="15250" spans="1:4" x14ac:dyDescent="0.4">
      <c r="A15250">
        <v>152.49</v>
      </c>
      <c r="B15250">
        <v>-11.87</v>
      </c>
      <c r="D15250">
        <f t="shared" si="238"/>
        <v>0</v>
      </c>
    </row>
    <row r="15251" spans="1:4" x14ac:dyDescent="0.4">
      <c r="A15251">
        <v>152.5</v>
      </c>
      <c r="B15251">
        <v>-15.71</v>
      </c>
      <c r="D15251">
        <f t="shared" si="238"/>
        <v>0</v>
      </c>
    </row>
    <row r="15252" spans="1:4" x14ac:dyDescent="0.4">
      <c r="A15252">
        <v>152.51</v>
      </c>
      <c r="B15252">
        <v>-18.838999999999999</v>
      </c>
      <c r="D15252">
        <f t="shared" si="238"/>
        <v>0</v>
      </c>
    </row>
    <row r="15253" spans="1:4" x14ac:dyDescent="0.4">
      <c r="A15253">
        <v>152.52000000000001</v>
      </c>
      <c r="B15253">
        <v>-21.858000000000001</v>
      </c>
      <c r="D15253">
        <f t="shared" si="238"/>
        <v>0</v>
      </c>
    </row>
    <row r="15254" spans="1:4" x14ac:dyDescent="0.4">
      <c r="A15254">
        <v>152.53</v>
      </c>
      <c r="B15254">
        <v>-24.347999999999999</v>
      </c>
      <c r="D15254">
        <f t="shared" si="238"/>
        <v>0</v>
      </c>
    </row>
    <row r="15255" spans="1:4" x14ac:dyDescent="0.4">
      <c r="A15255">
        <v>152.54</v>
      </c>
      <c r="B15255">
        <v>-25.763000000000002</v>
      </c>
      <c r="D15255">
        <f t="shared" si="238"/>
        <v>0</v>
      </c>
    </row>
    <row r="15256" spans="1:4" x14ac:dyDescent="0.4">
      <c r="A15256">
        <v>152.55000000000001</v>
      </c>
      <c r="B15256">
        <v>-26.062000000000001</v>
      </c>
      <c r="D15256">
        <f t="shared" si="238"/>
        <v>0</v>
      </c>
    </row>
    <row r="15257" spans="1:4" x14ac:dyDescent="0.4">
      <c r="A15257">
        <v>152.56</v>
      </c>
      <c r="B15257">
        <v>-25.350999999999999</v>
      </c>
      <c r="D15257">
        <f t="shared" si="238"/>
        <v>0</v>
      </c>
    </row>
    <row r="15258" spans="1:4" x14ac:dyDescent="0.4">
      <c r="A15258">
        <v>152.57</v>
      </c>
      <c r="B15258">
        <v>-23.916</v>
      </c>
      <c r="D15258">
        <f t="shared" si="238"/>
        <v>0</v>
      </c>
    </row>
    <row r="15259" spans="1:4" x14ac:dyDescent="0.4">
      <c r="A15259">
        <v>152.58000000000001</v>
      </c>
      <c r="B15259">
        <v>-21.343</v>
      </c>
      <c r="D15259">
        <f t="shared" si="238"/>
        <v>0</v>
      </c>
    </row>
    <row r="15260" spans="1:4" x14ac:dyDescent="0.4">
      <c r="A15260">
        <v>152.59</v>
      </c>
      <c r="B15260">
        <v>-17.7</v>
      </c>
      <c r="D15260">
        <f t="shared" si="238"/>
        <v>0</v>
      </c>
    </row>
    <row r="15261" spans="1:4" x14ac:dyDescent="0.4">
      <c r="A15261">
        <v>152.6</v>
      </c>
      <c r="B15261">
        <v>-12.955</v>
      </c>
      <c r="D15261">
        <f t="shared" si="238"/>
        <v>0</v>
      </c>
    </row>
    <row r="15262" spans="1:4" x14ac:dyDescent="0.4">
      <c r="A15262">
        <v>152.61000000000001</v>
      </c>
      <c r="B15262">
        <v>-7.8010000000000002</v>
      </c>
      <c r="D15262">
        <f t="shared" si="238"/>
        <v>0</v>
      </c>
    </row>
    <row r="15263" spans="1:4" x14ac:dyDescent="0.4">
      <c r="A15263">
        <v>152.62</v>
      </c>
      <c r="B15263">
        <v>-2.621</v>
      </c>
      <c r="D15263">
        <f t="shared" si="238"/>
        <v>0</v>
      </c>
    </row>
    <row r="15264" spans="1:4" x14ac:dyDescent="0.4">
      <c r="A15264">
        <v>152.63</v>
      </c>
      <c r="B15264">
        <v>2.12</v>
      </c>
      <c r="D15264">
        <f t="shared" si="238"/>
        <v>0</v>
      </c>
    </row>
    <row r="15265" spans="1:4" x14ac:dyDescent="0.4">
      <c r="A15265">
        <v>152.63999999999999</v>
      </c>
      <c r="B15265">
        <v>6.7240000000000002</v>
      </c>
      <c r="D15265">
        <f t="shared" si="238"/>
        <v>0</v>
      </c>
    </row>
    <row r="15266" spans="1:4" x14ac:dyDescent="0.4">
      <c r="A15266">
        <v>152.65</v>
      </c>
      <c r="B15266">
        <v>11.451000000000001</v>
      </c>
      <c r="D15266">
        <f t="shared" si="238"/>
        <v>0</v>
      </c>
    </row>
    <row r="15267" spans="1:4" x14ac:dyDescent="0.4">
      <c r="A15267">
        <v>152.66</v>
      </c>
      <c r="B15267">
        <v>15.372999999999999</v>
      </c>
      <c r="D15267">
        <f t="shared" si="238"/>
        <v>0</v>
      </c>
    </row>
    <row r="15268" spans="1:4" x14ac:dyDescent="0.4">
      <c r="A15268">
        <v>152.66999999999999</v>
      </c>
      <c r="B15268">
        <v>18.760000000000002</v>
      </c>
      <c r="D15268">
        <f t="shared" si="238"/>
        <v>0</v>
      </c>
    </row>
    <row r="15269" spans="1:4" x14ac:dyDescent="0.4">
      <c r="A15269">
        <v>152.68</v>
      </c>
      <c r="B15269">
        <v>21.58</v>
      </c>
      <c r="D15269">
        <f t="shared" si="238"/>
        <v>0</v>
      </c>
    </row>
    <row r="15270" spans="1:4" x14ac:dyDescent="0.4">
      <c r="A15270">
        <v>152.69</v>
      </c>
      <c r="B15270">
        <v>23.234999999999999</v>
      </c>
      <c r="D15270">
        <f t="shared" si="238"/>
        <v>0</v>
      </c>
    </row>
    <row r="15271" spans="1:4" x14ac:dyDescent="0.4">
      <c r="A15271">
        <v>152.69999999999999</v>
      </c>
      <c r="B15271">
        <v>24.434999999999999</v>
      </c>
      <c r="D15271">
        <f t="shared" si="238"/>
        <v>0</v>
      </c>
    </row>
    <row r="15272" spans="1:4" x14ac:dyDescent="0.4">
      <c r="A15272">
        <v>152.71</v>
      </c>
      <c r="B15272">
        <v>24.98</v>
      </c>
      <c r="D15272">
        <f t="shared" si="238"/>
        <v>0</v>
      </c>
    </row>
    <row r="15273" spans="1:4" x14ac:dyDescent="0.4">
      <c r="A15273">
        <v>152.72</v>
      </c>
      <c r="B15273">
        <v>23.690999999999999</v>
      </c>
      <c r="D15273">
        <f t="shared" si="238"/>
        <v>0</v>
      </c>
    </row>
    <row r="15274" spans="1:4" x14ac:dyDescent="0.4">
      <c r="A15274">
        <v>152.72999999999999</v>
      </c>
      <c r="B15274">
        <v>21.018000000000001</v>
      </c>
      <c r="D15274">
        <f t="shared" si="238"/>
        <v>0</v>
      </c>
    </row>
    <row r="15275" spans="1:4" x14ac:dyDescent="0.4">
      <c r="A15275">
        <v>152.74</v>
      </c>
      <c r="B15275">
        <v>17.251999999999999</v>
      </c>
      <c r="D15275">
        <f t="shared" si="238"/>
        <v>0</v>
      </c>
    </row>
    <row r="15276" spans="1:4" x14ac:dyDescent="0.4">
      <c r="A15276">
        <v>152.75</v>
      </c>
      <c r="B15276">
        <v>12.353999999999999</v>
      </c>
      <c r="D15276">
        <f t="shared" si="238"/>
        <v>0</v>
      </c>
    </row>
    <row r="15277" spans="1:4" x14ac:dyDescent="0.4">
      <c r="A15277">
        <v>152.76</v>
      </c>
      <c r="B15277">
        <v>7.0540000000000003</v>
      </c>
      <c r="D15277">
        <f t="shared" si="238"/>
        <v>0</v>
      </c>
    </row>
    <row r="15278" spans="1:4" x14ac:dyDescent="0.4">
      <c r="A15278">
        <v>152.77000000000001</v>
      </c>
      <c r="B15278">
        <v>1.7729999999999999</v>
      </c>
      <c r="D15278">
        <f t="shared" si="238"/>
        <v>0</v>
      </c>
    </row>
    <row r="15279" spans="1:4" x14ac:dyDescent="0.4">
      <c r="A15279">
        <v>152.78</v>
      </c>
      <c r="B15279">
        <v>-3.3340000000000001</v>
      </c>
      <c r="D15279">
        <f t="shared" si="238"/>
        <v>0</v>
      </c>
    </row>
    <row r="15280" spans="1:4" x14ac:dyDescent="0.4">
      <c r="A15280">
        <v>152.79</v>
      </c>
      <c r="B15280">
        <v>-8.1820000000000004</v>
      </c>
      <c r="D15280">
        <f t="shared" si="238"/>
        <v>0</v>
      </c>
    </row>
    <row r="15281" spans="1:4" x14ac:dyDescent="0.4">
      <c r="A15281">
        <v>152.80000000000001</v>
      </c>
      <c r="B15281">
        <v>-12.653</v>
      </c>
      <c r="D15281">
        <f t="shared" si="238"/>
        <v>0</v>
      </c>
    </row>
    <row r="15282" spans="1:4" x14ac:dyDescent="0.4">
      <c r="A15282">
        <v>152.81</v>
      </c>
      <c r="B15282">
        <v>-16.193000000000001</v>
      </c>
      <c r="D15282">
        <f t="shared" si="238"/>
        <v>0</v>
      </c>
    </row>
    <row r="15283" spans="1:4" x14ac:dyDescent="0.4">
      <c r="A15283">
        <v>152.82</v>
      </c>
      <c r="B15283">
        <v>-20.001999999999999</v>
      </c>
      <c r="D15283">
        <f t="shared" si="238"/>
        <v>0</v>
      </c>
    </row>
    <row r="15284" spans="1:4" x14ac:dyDescent="0.4">
      <c r="A15284">
        <v>152.83000000000001</v>
      </c>
      <c r="B15284">
        <v>-23.236999999999998</v>
      </c>
      <c r="D15284">
        <f t="shared" si="238"/>
        <v>0</v>
      </c>
    </row>
    <row r="15285" spans="1:4" x14ac:dyDescent="0.4">
      <c r="A15285">
        <v>152.84</v>
      </c>
      <c r="B15285">
        <v>-25.623000000000001</v>
      </c>
      <c r="D15285">
        <f t="shared" si="238"/>
        <v>0</v>
      </c>
    </row>
    <row r="15286" spans="1:4" x14ac:dyDescent="0.4">
      <c r="A15286">
        <v>152.85</v>
      </c>
      <c r="B15286">
        <v>-27.256</v>
      </c>
      <c r="D15286">
        <f t="shared" si="238"/>
        <v>0</v>
      </c>
    </row>
    <row r="15287" spans="1:4" x14ac:dyDescent="0.4">
      <c r="A15287">
        <v>152.86000000000001</v>
      </c>
      <c r="B15287">
        <v>-28.097999999999999</v>
      </c>
      <c r="D15287">
        <f t="shared" si="238"/>
        <v>0</v>
      </c>
    </row>
    <row r="15288" spans="1:4" x14ac:dyDescent="0.4">
      <c r="A15288">
        <v>152.87</v>
      </c>
      <c r="B15288">
        <v>-27.367999999999999</v>
      </c>
      <c r="D15288">
        <f t="shared" si="238"/>
        <v>0</v>
      </c>
    </row>
    <row r="15289" spans="1:4" x14ac:dyDescent="0.4">
      <c r="A15289">
        <v>152.88</v>
      </c>
      <c r="B15289">
        <v>-25.446999999999999</v>
      </c>
      <c r="D15289">
        <f t="shared" si="238"/>
        <v>0</v>
      </c>
    </row>
    <row r="15290" spans="1:4" x14ac:dyDescent="0.4">
      <c r="A15290">
        <v>152.88999999999999</v>
      </c>
      <c r="B15290">
        <v>-22.92</v>
      </c>
      <c r="D15290">
        <f t="shared" si="238"/>
        <v>0</v>
      </c>
    </row>
    <row r="15291" spans="1:4" x14ac:dyDescent="0.4">
      <c r="A15291">
        <v>152.9</v>
      </c>
      <c r="B15291">
        <v>-19.433</v>
      </c>
      <c r="D15291">
        <f t="shared" si="238"/>
        <v>0</v>
      </c>
    </row>
    <row r="15292" spans="1:4" x14ac:dyDescent="0.4">
      <c r="A15292">
        <v>152.91</v>
      </c>
      <c r="B15292">
        <v>-15.789</v>
      </c>
      <c r="D15292">
        <f t="shared" si="238"/>
        <v>0</v>
      </c>
    </row>
    <row r="15293" spans="1:4" x14ac:dyDescent="0.4">
      <c r="A15293">
        <v>152.91999999999999</v>
      </c>
      <c r="B15293">
        <v>-11.552</v>
      </c>
      <c r="D15293">
        <f t="shared" si="238"/>
        <v>0</v>
      </c>
    </row>
    <row r="15294" spans="1:4" x14ac:dyDescent="0.4">
      <c r="A15294">
        <v>152.93</v>
      </c>
      <c r="B15294">
        <v>-6.2880000000000003</v>
      </c>
      <c r="D15294">
        <f t="shared" si="238"/>
        <v>0</v>
      </c>
    </row>
    <row r="15295" spans="1:4" x14ac:dyDescent="0.4">
      <c r="A15295">
        <v>152.94</v>
      </c>
      <c r="B15295">
        <v>-0.442</v>
      </c>
      <c r="D15295">
        <f t="shared" si="238"/>
        <v>0</v>
      </c>
    </row>
    <row r="15296" spans="1:4" x14ac:dyDescent="0.4">
      <c r="A15296">
        <v>152.94999999999999</v>
      </c>
      <c r="B15296">
        <v>5.5650000000000004</v>
      </c>
      <c r="D15296">
        <f t="shared" si="238"/>
        <v>0</v>
      </c>
    </row>
    <row r="15297" spans="1:4" x14ac:dyDescent="0.4">
      <c r="A15297">
        <v>152.96</v>
      </c>
      <c r="B15297">
        <v>11.858000000000001</v>
      </c>
      <c r="D15297">
        <f t="shared" si="238"/>
        <v>0</v>
      </c>
    </row>
    <row r="15298" spans="1:4" x14ac:dyDescent="0.4">
      <c r="A15298">
        <v>152.97</v>
      </c>
      <c r="B15298">
        <v>17.204000000000001</v>
      </c>
      <c r="D15298">
        <f t="shared" si="238"/>
        <v>0</v>
      </c>
    </row>
    <row r="15299" spans="1:4" x14ac:dyDescent="0.4">
      <c r="A15299">
        <v>152.97999999999999</v>
      </c>
      <c r="B15299">
        <v>21.943999999999999</v>
      </c>
      <c r="D15299">
        <f t="shared" ref="D15299:D15362" si="239">_xlfn.NUMBERVALUE(LEFT(C15299,6))</f>
        <v>0</v>
      </c>
    </row>
    <row r="15300" spans="1:4" x14ac:dyDescent="0.4">
      <c r="A15300">
        <v>152.99</v>
      </c>
      <c r="B15300">
        <v>25.975999999999999</v>
      </c>
      <c r="D15300">
        <f t="shared" si="239"/>
        <v>0</v>
      </c>
    </row>
    <row r="15301" spans="1:4" x14ac:dyDescent="0.4">
      <c r="A15301">
        <v>153</v>
      </c>
      <c r="B15301">
        <v>29.292000000000002</v>
      </c>
      <c r="D15301">
        <f t="shared" si="239"/>
        <v>0</v>
      </c>
    </row>
    <row r="15302" spans="1:4" x14ac:dyDescent="0.4">
      <c r="A15302">
        <v>153.01</v>
      </c>
      <c r="B15302">
        <v>32.372999999999998</v>
      </c>
      <c r="D15302">
        <f t="shared" si="239"/>
        <v>0</v>
      </c>
    </row>
    <row r="15303" spans="1:4" x14ac:dyDescent="0.4">
      <c r="A15303">
        <v>153.02000000000001</v>
      </c>
      <c r="B15303">
        <v>34.927</v>
      </c>
      <c r="D15303">
        <f t="shared" si="239"/>
        <v>0</v>
      </c>
    </row>
    <row r="15304" spans="1:4" x14ac:dyDescent="0.4">
      <c r="A15304">
        <v>153.03</v>
      </c>
      <c r="B15304">
        <v>36.069000000000003</v>
      </c>
      <c r="D15304">
        <f t="shared" si="239"/>
        <v>0</v>
      </c>
    </row>
    <row r="15305" spans="1:4" x14ac:dyDescent="0.4">
      <c r="A15305">
        <v>153.04</v>
      </c>
      <c r="B15305">
        <v>36.008000000000003</v>
      </c>
      <c r="D15305">
        <f t="shared" si="239"/>
        <v>0</v>
      </c>
    </row>
    <row r="15306" spans="1:4" x14ac:dyDescent="0.4">
      <c r="A15306">
        <v>153.05000000000001</v>
      </c>
      <c r="B15306">
        <v>34.218000000000004</v>
      </c>
      <c r="D15306">
        <f t="shared" si="239"/>
        <v>0</v>
      </c>
    </row>
    <row r="15307" spans="1:4" x14ac:dyDescent="0.4">
      <c r="A15307">
        <v>153.06</v>
      </c>
      <c r="B15307">
        <v>30.707000000000001</v>
      </c>
      <c r="D15307">
        <f t="shared" si="239"/>
        <v>0</v>
      </c>
    </row>
    <row r="15308" spans="1:4" x14ac:dyDescent="0.4">
      <c r="A15308">
        <v>153.07</v>
      </c>
      <c r="B15308">
        <v>26.515999999999998</v>
      </c>
      <c r="D15308">
        <f t="shared" si="239"/>
        <v>0</v>
      </c>
    </row>
    <row r="15309" spans="1:4" x14ac:dyDescent="0.4">
      <c r="A15309">
        <v>153.08000000000001</v>
      </c>
      <c r="B15309">
        <v>21.55</v>
      </c>
      <c r="D15309">
        <f t="shared" si="239"/>
        <v>0</v>
      </c>
    </row>
    <row r="15310" spans="1:4" x14ac:dyDescent="0.4">
      <c r="A15310">
        <v>153.09</v>
      </c>
      <c r="B15310">
        <v>15.134</v>
      </c>
      <c r="D15310">
        <f t="shared" si="239"/>
        <v>0</v>
      </c>
    </row>
    <row r="15311" spans="1:4" x14ac:dyDescent="0.4">
      <c r="A15311">
        <v>153.1</v>
      </c>
      <c r="B15311">
        <v>8.1579999999999995</v>
      </c>
      <c r="D15311">
        <f t="shared" si="239"/>
        <v>0</v>
      </c>
    </row>
    <row r="15312" spans="1:4" x14ac:dyDescent="0.4">
      <c r="A15312">
        <v>153.11000000000001</v>
      </c>
      <c r="B15312">
        <v>1.087</v>
      </c>
      <c r="D15312">
        <f t="shared" si="239"/>
        <v>0</v>
      </c>
    </row>
    <row r="15313" spans="1:4" x14ac:dyDescent="0.4">
      <c r="A15313">
        <v>153.12</v>
      </c>
      <c r="B15313">
        <v>-6.2690000000000001</v>
      </c>
      <c r="D15313">
        <f t="shared" si="239"/>
        <v>0</v>
      </c>
    </row>
    <row r="15314" spans="1:4" x14ac:dyDescent="0.4">
      <c r="A15314">
        <v>153.13</v>
      </c>
      <c r="B15314">
        <v>-12.92</v>
      </c>
      <c r="D15314">
        <f t="shared" si="239"/>
        <v>0</v>
      </c>
    </row>
    <row r="15315" spans="1:4" x14ac:dyDescent="0.4">
      <c r="A15315">
        <v>153.13999999999999</v>
      </c>
      <c r="B15315">
        <v>-19.132999999999999</v>
      </c>
      <c r="D15315">
        <f t="shared" si="239"/>
        <v>0</v>
      </c>
    </row>
    <row r="15316" spans="1:4" x14ac:dyDescent="0.4">
      <c r="A15316">
        <v>153.15</v>
      </c>
      <c r="B15316">
        <v>-24.190999999999999</v>
      </c>
      <c r="D15316">
        <f t="shared" si="239"/>
        <v>0</v>
      </c>
    </row>
    <row r="15317" spans="1:4" x14ac:dyDescent="0.4">
      <c r="A15317">
        <v>153.16</v>
      </c>
      <c r="B15317">
        <v>-28.594999999999999</v>
      </c>
      <c r="D15317">
        <f t="shared" si="239"/>
        <v>0</v>
      </c>
    </row>
    <row r="15318" spans="1:4" x14ac:dyDescent="0.4">
      <c r="A15318">
        <v>153.16999999999999</v>
      </c>
      <c r="B15318">
        <v>-32.515000000000001</v>
      </c>
      <c r="D15318">
        <f t="shared" si="239"/>
        <v>0</v>
      </c>
    </row>
    <row r="15319" spans="1:4" x14ac:dyDescent="0.4">
      <c r="A15319">
        <v>153.18</v>
      </c>
      <c r="B15319">
        <v>-35.845999999999997</v>
      </c>
      <c r="D15319">
        <f t="shared" si="239"/>
        <v>0</v>
      </c>
    </row>
    <row r="15320" spans="1:4" x14ac:dyDescent="0.4">
      <c r="A15320">
        <v>153.19</v>
      </c>
      <c r="B15320">
        <v>-37.911999999999999</v>
      </c>
      <c r="D15320">
        <f t="shared" si="239"/>
        <v>0</v>
      </c>
    </row>
    <row r="15321" spans="1:4" x14ac:dyDescent="0.4">
      <c r="A15321">
        <v>153.19999999999999</v>
      </c>
      <c r="B15321">
        <v>-37.351999999999997</v>
      </c>
      <c r="D15321">
        <f t="shared" si="239"/>
        <v>0</v>
      </c>
    </row>
    <row r="15322" spans="1:4" x14ac:dyDescent="0.4">
      <c r="A15322">
        <v>153.21</v>
      </c>
      <c r="B15322">
        <v>-35.121000000000002</v>
      </c>
      <c r="D15322">
        <f t="shared" si="239"/>
        <v>0</v>
      </c>
    </row>
    <row r="15323" spans="1:4" x14ac:dyDescent="0.4">
      <c r="A15323">
        <v>153.22</v>
      </c>
      <c r="B15323">
        <v>-31.353999999999999</v>
      </c>
      <c r="D15323">
        <f t="shared" si="239"/>
        <v>0</v>
      </c>
    </row>
    <row r="15324" spans="1:4" x14ac:dyDescent="0.4">
      <c r="A15324">
        <v>153.22999999999999</v>
      </c>
      <c r="B15324">
        <v>-26.202999999999999</v>
      </c>
      <c r="D15324">
        <f t="shared" si="239"/>
        <v>0</v>
      </c>
    </row>
    <row r="15325" spans="1:4" x14ac:dyDescent="0.4">
      <c r="A15325">
        <v>153.24</v>
      </c>
      <c r="B15325">
        <v>-19.646000000000001</v>
      </c>
      <c r="D15325">
        <f t="shared" si="239"/>
        <v>0</v>
      </c>
    </row>
    <row r="15326" spans="1:4" x14ac:dyDescent="0.4">
      <c r="A15326">
        <v>153.25</v>
      </c>
      <c r="B15326">
        <v>-12.493</v>
      </c>
      <c r="D15326">
        <f t="shared" si="239"/>
        <v>0</v>
      </c>
    </row>
    <row r="15327" spans="1:4" x14ac:dyDescent="0.4">
      <c r="A15327">
        <v>153.26</v>
      </c>
      <c r="B15327">
        <v>-4.7450000000000001</v>
      </c>
      <c r="D15327">
        <f t="shared" si="239"/>
        <v>0</v>
      </c>
    </row>
    <row r="15328" spans="1:4" x14ac:dyDescent="0.4">
      <c r="A15328">
        <v>153.27000000000001</v>
      </c>
      <c r="B15328">
        <v>2.97</v>
      </c>
      <c r="D15328">
        <f t="shared" si="239"/>
        <v>0</v>
      </c>
    </row>
    <row r="15329" spans="1:4" x14ac:dyDescent="0.4">
      <c r="A15329">
        <v>153.28</v>
      </c>
      <c r="B15329">
        <v>10.819000000000001</v>
      </c>
      <c r="D15329">
        <f t="shared" si="239"/>
        <v>0</v>
      </c>
    </row>
    <row r="15330" spans="1:4" x14ac:dyDescent="0.4">
      <c r="A15330">
        <v>153.29</v>
      </c>
      <c r="B15330">
        <v>18.866</v>
      </c>
      <c r="D15330">
        <f t="shared" si="239"/>
        <v>0</v>
      </c>
    </row>
    <row r="15331" spans="1:4" x14ac:dyDescent="0.4">
      <c r="A15331">
        <v>153.30000000000001</v>
      </c>
      <c r="B15331">
        <v>26.041</v>
      </c>
      <c r="D15331">
        <f t="shared" si="239"/>
        <v>0</v>
      </c>
    </row>
    <row r="15332" spans="1:4" x14ac:dyDescent="0.4">
      <c r="A15332">
        <v>153.31</v>
      </c>
      <c r="B15332">
        <v>31.675999999999998</v>
      </c>
      <c r="D15332">
        <f t="shared" si="239"/>
        <v>0</v>
      </c>
    </row>
    <row r="15333" spans="1:4" x14ac:dyDescent="0.4">
      <c r="A15333">
        <v>153.32</v>
      </c>
      <c r="B15333">
        <v>35.997</v>
      </c>
      <c r="D15333">
        <f t="shared" si="239"/>
        <v>0</v>
      </c>
    </row>
    <row r="15334" spans="1:4" x14ac:dyDescent="0.4">
      <c r="A15334">
        <v>153.33000000000001</v>
      </c>
      <c r="B15334">
        <v>39.643000000000001</v>
      </c>
      <c r="D15334">
        <f t="shared" si="239"/>
        <v>0</v>
      </c>
    </row>
    <row r="15335" spans="1:4" x14ac:dyDescent="0.4">
      <c r="A15335">
        <v>153.34</v>
      </c>
      <c r="B15335">
        <v>42.000999999999998</v>
      </c>
      <c r="D15335">
        <f t="shared" si="239"/>
        <v>0</v>
      </c>
    </row>
    <row r="15336" spans="1:4" x14ac:dyDescent="0.4">
      <c r="A15336">
        <v>153.35</v>
      </c>
      <c r="B15336">
        <v>43.351999999999997</v>
      </c>
      <c r="D15336">
        <f t="shared" si="239"/>
        <v>0</v>
      </c>
    </row>
    <row r="15337" spans="1:4" x14ac:dyDescent="0.4">
      <c r="A15337">
        <v>153.36000000000001</v>
      </c>
      <c r="B15337">
        <v>43.369</v>
      </c>
      <c r="D15337">
        <f t="shared" si="239"/>
        <v>0</v>
      </c>
    </row>
    <row r="15338" spans="1:4" x14ac:dyDescent="0.4">
      <c r="A15338">
        <v>153.37</v>
      </c>
      <c r="B15338">
        <v>41.683999999999997</v>
      </c>
      <c r="D15338">
        <f t="shared" si="239"/>
        <v>0</v>
      </c>
    </row>
    <row r="15339" spans="1:4" x14ac:dyDescent="0.4">
      <c r="A15339">
        <v>153.38</v>
      </c>
      <c r="B15339">
        <v>37.906999999999996</v>
      </c>
      <c r="D15339">
        <f t="shared" si="239"/>
        <v>0</v>
      </c>
    </row>
    <row r="15340" spans="1:4" x14ac:dyDescent="0.4">
      <c r="A15340">
        <v>153.38999999999999</v>
      </c>
      <c r="B15340">
        <v>33.002000000000002</v>
      </c>
      <c r="D15340">
        <f t="shared" si="239"/>
        <v>0</v>
      </c>
    </row>
    <row r="15341" spans="1:4" x14ac:dyDescent="0.4">
      <c r="A15341">
        <v>153.4</v>
      </c>
      <c r="B15341">
        <v>27.036999999999999</v>
      </c>
      <c r="D15341">
        <f t="shared" si="239"/>
        <v>0</v>
      </c>
    </row>
    <row r="15342" spans="1:4" x14ac:dyDescent="0.4">
      <c r="A15342">
        <v>153.41</v>
      </c>
      <c r="B15342">
        <v>20.308</v>
      </c>
      <c r="D15342">
        <f t="shared" si="239"/>
        <v>0</v>
      </c>
    </row>
    <row r="15343" spans="1:4" x14ac:dyDescent="0.4">
      <c r="A15343">
        <v>153.41999999999999</v>
      </c>
      <c r="B15343">
        <v>13.496</v>
      </c>
      <c r="D15343">
        <f t="shared" si="239"/>
        <v>0</v>
      </c>
    </row>
    <row r="15344" spans="1:4" x14ac:dyDescent="0.4">
      <c r="A15344">
        <v>153.43</v>
      </c>
      <c r="B15344">
        <v>5.8140000000000001</v>
      </c>
      <c r="D15344">
        <f t="shared" si="239"/>
        <v>0</v>
      </c>
    </row>
    <row r="15345" spans="1:4" x14ac:dyDescent="0.4">
      <c r="A15345">
        <v>153.44</v>
      </c>
      <c r="B15345">
        <v>-2.8730000000000002</v>
      </c>
      <c r="D15345">
        <f t="shared" si="239"/>
        <v>0</v>
      </c>
    </row>
    <row r="15346" spans="1:4" x14ac:dyDescent="0.4">
      <c r="A15346">
        <v>153.44999999999999</v>
      </c>
      <c r="B15346">
        <v>-10.84</v>
      </c>
      <c r="D15346">
        <f t="shared" si="239"/>
        <v>0</v>
      </c>
    </row>
    <row r="15347" spans="1:4" x14ac:dyDescent="0.4">
      <c r="A15347">
        <v>153.46</v>
      </c>
      <c r="B15347">
        <v>-17.617000000000001</v>
      </c>
      <c r="D15347">
        <f t="shared" si="239"/>
        <v>0</v>
      </c>
    </row>
    <row r="15348" spans="1:4" x14ac:dyDescent="0.4">
      <c r="A15348">
        <v>153.47</v>
      </c>
      <c r="B15348">
        <v>-23.007000000000001</v>
      </c>
      <c r="D15348">
        <f t="shared" si="239"/>
        <v>0</v>
      </c>
    </row>
    <row r="15349" spans="1:4" x14ac:dyDescent="0.4">
      <c r="A15349">
        <v>153.47999999999999</v>
      </c>
      <c r="B15349">
        <v>-27.164000000000001</v>
      </c>
      <c r="D15349">
        <f t="shared" si="239"/>
        <v>0</v>
      </c>
    </row>
    <row r="15350" spans="1:4" x14ac:dyDescent="0.4">
      <c r="A15350">
        <v>153.49</v>
      </c>
      <c r="B15350">
        <v>-30.347000000000001</v>
      </c>
      <c r="D15350">
        <f t="shared" si="239"/>
        <v>0</v>
      </c>
    </row>
    <row r="15351" spans="1:4" x14ac:dyDescent="0.4">
      <c r="A15351">
        <v>153.5</v>
      </c>
      <c r="B15351">
        <v>-32.122</v>
      </c>
      <c r="D15351">
        <f t="shared" si="239"/>
        <v>0</v>
      </c>
    </row>
    <row r="15352" spans="1:4" x14ac:dyDescent="0.4">
      <c r="A15352">
        <v>153.51</v>
      </c>
      <c r="B15352">
        <v>-32.427999999999997</v>
      </c>
      <c r="D15352">
        <f t="shared" si="239"/>
        <v>0</v>
      </c>
    </row>
    <row r="15353" spans="1:4" x14ac:dyDescent="0.4">
      <c r="A15353">
        <v>153.52000000000001</v>
      </c>
      <c r="B15353">
        <v>-31.427</v>
      </c>
      <c r="D15353">
        <f t="shared" si="239"/>
        <v>0</v>
      </c>
    </row>
    <row r="15354" spans="1:4" x14ac:dyDescent="0.4">
      <c r="A15354">
        <v>153.53</v>
      </c>
      <c r="B15354">
        <v>-28.72</v>
      </c>
      <c r="D15354">
        <f t="shared" si="239"/>
        <v>0</v>
      </c>
    </row>
    <row r="15355" spans="1:4" x14ac:dyDescent="0.4">
      <c r="A15355">
        <v>153.54</v>
      </c>
      <c r="B15355">
        <v>-25.143000000000001</v>
      </c>
      <c r="D15355">
        <f t="shared" si="239"/>
        <v>0</v>
      </c>
    </row>
    <row r="15356" spans="1:4" x14ac:dyDescent="0.4">
      <c r="A15356">
        <v>153.55000000000001</v>
      </c>
      <c r="B15356">
        <v>-21.581</v>
      </c>
      <c r="D15356">
        <f t="shared" si="239"/>
        <v>0</v>
      </c>
    </row>
    <row r="15357" spans="1:4" x14ac:dyDescent="0.4">
      <c r="A15357">
        <v>153.56</v>
      </c>
      <c r="B15357">
        <v>-17.189</v>
      </c>
      <c r="D15357">
        <f t="shared" si="239"/>
        <v>0</v>
      </c>
    </row>
    <row r="15358" spans="1:4" x14ac:dyDescent="0.4">
      <c r="A15358">
        <v>153.57</v>
      </c>
      <c r="B15358">
        <v>-11.972</v>
      </c>
      <c r="D15358">
        <f t="shared" si="239"/>
        <v>0</v>
      </c>
    </row>
    <row r="15359" spans="1:4" x14ac:dyDescent="0.4">
      <c r="A15359">
        <v>153.58000000000001</v>
      </c>
      <c r="B15359">
        <v>-6.1420000000000003</v>
      </c>
      <c r="D15359">
        <f t="shared" si="239"/>
        <v>0</v>
      </c>
    </row>
    <row r="15360" spans="1:4" x14ac:dyDescent="0.4">
      <c r="A15360">
        <v>153.59</v>
      </c>
      <c r="B15360">
        <v>-0.221</v>
      </c>
      <c r="D15360">
        <f t="shared" si="239"/>
        <v>0</v>
      </c>
    </row>
    <row r="15361" spans="1:4" x14ac:dyDescent="0.4">
      <c r="A15361">
        <v>153.6</v>
      </c>
      <c r="B15361">
        <v>6.0259999999999998</v>
      </c>
      <c r="D15361">
        <f t="shared" si="239"/>
        <v>0</v>
      </c>
    </row>
    <row r="15362" spans="1:4" x14ac:dyDescent="0.4">
      <c r="A15362">
        <v>153.61000000000001</v>
      </c>
      <c r="B15362">
        <v>11.695</v>
      </c>
      <c r="D15362">
        <f t="shared" si="239"/>
        <v>0</v>
      </c>
    </row>
    <row r="15363" spans="1:4" x14ac:dyDescent="0.4">
      <c r="A15363">
        <v>153.62</v>
      </c>
      <c r="B15363">
        <v>16.521000000000001</v>
      </c>
      <c r="D15363">
        <f t="shared" ref="D15363:D15426" si="240">_xlfn.NUMBERVALUE(LEFT(C15363,6))</f>
        <v>0</v>
      </c>
    </row>
    <row r="15364" spans="1:4" x14ac:dyDescent="0.4">
      <c r="A15364">
        <v>153.63</v>
      </c>
      <c r="B15364">
        <v>20.291</v>
      </c>
      <c r="D15364">
        <f t="shared" si="240"/>
        <v>0</v>
      </c>
    </row>
    <row r="15365" spans="1:4" x14ac:dyDescent="0.4">
      <c r="A15365">
        <v>153.63999999999999</v>
      </c>
      <c r="B15365">
        <v>22.891999999999999</v>
      </c>
      <c r="D15365">
        <f t="shared" si="240"/>
        <v>0</v>
      </c>
    </row>
    <row r="15366" spans="1:4" x14ac:dyDescent="0.4">
      <c r="A15366">
        <v>153.65</v>
      </c>
      <c r="B15366">
        <v>24.623000000000001</v>
      </c>
      <c r="D15366">
        <f t="shared" si="240"/>
        <v>0</v>
      </c>
    </row>
    <row r="15367" spans="1:4" x14ac:dyDescent="0.4">
      <c r="A15367">
        <v>153.66</v>
      </c>
      <c r="B15367">
        <v>24.867999999999999</v>
      </c>
      <c r="D15367">
        <f t="shared" si="240"/>
        <v>0</v>
      </c>
    </row>
    <row r="15368" spans="1:4" x14ac:dyDescent="0.4">
      <c r="A15368">
        <v>153.66999999999999</v>
      </c>
      <c r="B15368">
        <v>24.033000000000001</v>
      </c>
      <c r="D15368">
        <f t="shared" si="240"/>
        <v>0</v>
      </c>
    </row>
    <row r="15369" spans="1:4" x14ac:dyDescent="0.4">
      <c r="A15369">
        <v>153.68</v>
      </c>
      <c r="B15369">
        <v>21.779</v>
      </c>
      <c r="D15369">
        <f t="shared" si="240"/>
        <v>0</v>
      </c>
    </row>
    <row r="15370" spans="1:4" x14ac:dyDescent="0.4">
      <c r="A15370">
        <v>153.69</v>
      </c>
      <c r="B15370">
        <v>18.823</v>
      </c>
      <c r="D15370">
        <f t="shared" si="240"/>
        <v>0</v>
      </c>
    </row>
    <row r="15371" spans="1:4" x14ac:dyDescent="0.4">
      <c r="A15371">
        <v>153.69999999999999</v>
      </c>
      <c r="B15371">
        <v>15.301</v>
      </c>
      <c r="D15371">
        <f t="shared" si="240"/>
        <v>0</v>
      </c>
    </row>
    <row r="15372" spans="1:4" x14ac:dyDescent="0.4">
      <c r="A15372">
        <v>153.71</v>
      </c>
      <c r="B15372">
        <v>11.271000000000001</v>
      </c>
      <c r="D15372">
        <f t="shared" si="240"/>
        <v>0</v>
      </c>
    </row>
    <row r="15373" spans="1:4" x14ac:dyDescent="0.4">
      <c r="A15373">
        <v>153.72</v>
      </c>
      <c r="B15373">
        <v>6.9989999999999997</v>
      </c>
      <c r="D15373">
        <f t="shared" si="240"/>
        <v>0</v>
      </c>
    </row>
    <row r="15374" spans="1:4" x14ac:dyDescent="0.4">
      <c r="A15374">
        <v>153.72999999999999</v>
      </c>
      <c r="B15374">
        <v>2.5880000000000001</v>
      </c>
      <c r="D15374">
        <f t="shared" si="240"/>
        <v>0</v>
      </c>
    </row>
    <row r="15375" spans="1:4" x14ac:dyDescent="0.4">
      <c r="A15375">
        <v>153.74</v>
      </c>
      <c r="B15375">
        <v>-1.323</v>
      </c>
      <c r="D15375">
        <f t="shared" si="240"/>
        <v>0</v>
      </c>
    </row>
    <row r="15376" spans="1:4" x14ac:dyDescent="0.4">
      <c r="A15376">
        <v>153.75</v>
      </c>
      <c r="B15376">
        <v>-4.5910000000000002</v>
      </c>
      <c r="D15376">
        <f t="shared" si="240"/>
        <v>0</v>
      </c>
    </row>
    <row r="15377" spans="1:4" x14ac:dyDescent="0.4">
      <c r="A15377">
        <v>153.76</v>
      </c>
      <c r="B15377">
        <v>-7.1390000000000002</v>
      </c>
      <c r="D15377">
        <f t="shared" si="240"/>
        <v>0</v>
      </c>
    </row>
    <row r="15378" spans="1:4" x14ac:dyDescent="0.4">
      <c r="A15378">
        <v>153.77000000000001</v>
      </c>
      <c r="B15378">
        <v>-9.7949999999999999</v>
      </c>
      <c r="D15378">
        <f t="shared" si="240"/>
        <v>0</v>
      </c>
    </row>
    <row r="15379" spans="1:4" x14ac:dyDescent="0.4">
      <c r="A15379">
        <v>153.78</v>
      </c>
      <c r="B15379">
        <v>-11.859</v>
      </c>
      <c r="D15379">
        <f t="shared" si="240"/>
        <v>0</v>
      </c>
    </row>
    <row r="15380" spans="1:4" x14ac:dyDescent="0.4">
      <c r="A15380">
        <v>153.79</v>
      </c>
      <c r="B15380">
        <v>-13.752000000000001</v>
      </c>
      <c r="D15380">
        <f t="shared" si="240"/>
        <v>0</v>
      </c>
    </row>
    <row r="15381" spans="1:4" x14ac:dyDescent="0.4">
      <c r="A15381">
        <v>153.80000000000001</v>
      </c>
      <c r="B15381">
        <v>-14.952</v>
      </c>
      <c r="D15381">
        <f t="shared" si="240"/>
        <v>0</v>
      </c>
    </row>
    <row r="15382" spans="1:4" x14ac:dyDescent="0.4">
      <c r="A15382">
        <v>153.81</v>
      </c>
      <c r="B15382">
        <v>-15.784000000000001</v>
      </c>
      <c r="D15382">
        <f t="shared" si="240"/>
        <v>0</v>
      </c>
    </row>
    <row r="15383" spans="1:4" x14ac:dyDescent="0.4">
      <c r="A15383">
        <v>153.82</v>
      </c>
      <c r="B15383">
        <v>-15.595000000000001</v>
      </c>
      <c r="D15383">
        <f t="shared" si="240"/>
        <v>0</v>
      </c>
    </row>
    <row r="15384" spans="1:4" x14ac:dyDescent="0.4">
      <c r="A15384">
        <v>153.83000000000001</v>
      </c>
      <c r="B15384">
        <v>-14.135</v>
      </c>
      <c r="D15384">
        <f t="shared" si="240"/>
        <v>0</v>
      </c>
    </row>
    <row r="15385" spans="1:4" x14ac:dyDescent="0.4">
      <c r="A15385">
        <v>153.84</v>
      </c>
      <c r="B15385">
        <v>-12.162000000000001</v>
      </c>
      <c r="D15385">
        <f t="shared" si="240"/>
        <v>0</v>
      </c>
    </row>
    <row r="15386" spans="1:4" x14ac:dyDescent="0.4">
      <c r="A15386">
        <v>153.85</v>
      </c>
      <c r="B15386">
        <v>-10.132</v>
      </c>
      <c r="D15386">
        <f t="shared" si="240"/>
        <v>0</v>
      </c>
    </row>
    <row r="15387" spans="1:4" x14ac:dyDescent="0.4">
      <c r="A15387">
        <v>153.86000000000001</v>
      </c>
      <c r="B15387">
        <v>-7.96</v>
      </c>
      <c r="D15387">
        <f t="shared" si="240"/>
        <v>0</v>
      </c>
    </row>
    <row r="15388" spans="1:4" x14ac:dyDescent="0.4">
      <c r="A15388">
        <v>153.87</v>
      </c>
      <c r="B15388">
        <v>-6.08</v>
      </c>
      <c r="D15388">
        <f t="shared" si="240"/>
        <v>0</v>
      </c>
    </row>
    <row r="15389" spans="1:4" x14ac:dyDescent="0.4">
      <c r="A15389">
        <v>153.88</v>
      </c>
      <c r="B15389">
        <v>-3.6349999999999998</v>
      </c>
      <c r="D15389">
        <f t="shared" si="240"/>
        <v>0</v>
      </c>
    </row>
    <row r="15390" spans="1:4" x14ac:dyDescent="0.4">
      <c r="A15390">
        <v>153.88999999999999</v>
      </c>
      <c r="B15390">
        <v>-1.1060000000000001</v>
      </c>
      <c r="D15390">
        <f t="shared" si="240"/>
        <v>0</v>
      </c>
    </row>
    <row r="15391" spans="1:4" x14ac:dyDescent="0.4">
      <c r="A15391">
        <v>153.9</v>
      </c>
      <c r="B15391">
        <v>1.0629999999999999</v>
      </c>
      <c r="D15391">
        <f t="shared" si="240"/>
        <v>0</v>
      </c>
    </row>
    <row r="15392" spans="1:4" x14ac:dyDescent="0.4">
      <c r="A15392">
        <v>153.91</v>
      </c>
      <c r="B15392">
        <v>2.5870000000000002</v>
      </c>
      <c r="D15392">
        <f t="shared" si="240"/>
        <v>0</v>
      </c>
    </row>
    <row r="15393" spans="1:4" x14ac:dyDescent="0.4">
      <c r="A15393">
        <v>153.91999999999999</v>
      </c>
      <c r="B15393">
        <v>3.5619999999999998</v>
      </c>
      <c r="D15393">
        <f t="shared" si="240"/>
        <v>0</v>
      </c>
    </row>
    <row r="15394" spans="1:4" x14ac:dyDescent="0.4">
      <c r="A15394">
        <v>153.93</v>
      </c>
      <c r="B15394">
        <v>3.8660000000000001</v>
      </c>
      <c r="D15394">
        <f t="shared" si="240"/>
        <v>0</v>
      </c>
    </row>
    <row r="15395" spans="1:4" x14ac:dyDescent="0.4">
      <c r="A15395">
        <v>153.94</v>
      </c>
      <c r="B15395">
        <v>3.835</v>
      </c>
      <c r="D15395">
        <f t="shared" si="240"/>
        <v>0</v>
      </c>
    </row>
    <row r="15396" spans="1:4" x14ac:dyDescent="0.4">
      <c r="A15396">
        <v>153.94999999999999</v>
      </c>
      <c r="B15396">
        <v>3.7189999999999999</v>
      </c>
      <c r="D15396">
        <f t="shared" si="240"/>
        <v>0</v>
      </c>
    </row>
    <row r="15397" spans="1:4" x14ac:dyDescent="0.4">
      <c r="A15397">
        <v>153.96</v>
      </c>
      <c r="B15397">
        <v>3.5089999999999999</v>
      </c>
      <c r="D15397">
        <f t="shared" si="240"/>
        <v>0</v>
      </c>
    </row>
    <row r="15398" spans="1:4" x14ac:dyDescent="0.4">
      <c r="A15398">
        <v>153.97</v>
      </c>
      <c r="B15398">
        <v>3.4529999999999998</v>
      </c>
      <c r="D15398">
        <f t="shared" si="240"/>
        <v>0</v>
      </c>
    </row>
    <row r="15399" spans="1:4" x14ac:dyDescent="0.4">
      <c r="A15399">
        <v>153.97999999999999</v>
      </c>
      <c r="B15399">
        <v>3.7719999999999998</v>
      </c>
      <c r="D15399">
        <f t="shared" si="240"/>
        <v>0</v>
      </c>
    </row>
    <row r="15400" spans="1:4" x14ac:dyDescent="0.4">
      <c r="A15400">
        <v>153.99</v>
      </c>
      <c r="B15400">
        <v>3.9740000000000002</v>
      </c>
      <c r="D15400">
        <f t="shared" si="240"/>
        <v>0</v>
      </c>
    </row>
    <row r="15401" spans="1:4" x14ac:dyDescent="0.4">
      <c r="A15401">
        <v>154</v>
      </c>
      <c r="B15401">
        <v>3.5209999999999999</v>
      </c>
      <c r="D15401">
        <f t="shared" si="240"/>
        <v>0</v>
      </c>
    </row>
    <row r="15402" spans="1:4" x14ac:dyDescent="0.4">
      <c r="A15402">
        <v>154.01</v>
      </c>
      <c r="B15402">
        <v>2.5979999999999999</v>
      </c>
      <c r="D15402">
        <f t="shared" si="240"/>
        <v>0</v>
      </c>
    </row>
    <row r="15403" spans="1:4" x14ac:dyDescent="0.4">
      <c r="A15403">
        <v>154.02000000000001</v>
      </c>
      <c r="B15403">
        <v>2.3359999999999999</v>
      </c>
      <c r="D15403">
        <f t="shared" si="240"/>
        <v>0</v>
      </c>
    </row>
    <row r="15404" spans="1:4" x14ac:dyDescent="0.4">
      <c r="A15404">
        <v>154.03</v>
      </c>
      <c r="B15404">
        <v>2.0550000000000002</v>
      </c>
      <c r="D15404">
        <f t="shared" si="240"/>
        <v>0</v>
      </c>
    </row>
    <row r="15405" spans="1:4" x14ac:dyDescent="0.4">
      <c r="A15405">
        <v>154.04</v>
      </c>
      <c r="B15405">
        <v>2.1850000000000001</v>
      </c>
      <c r="D15405">
        <f t="shared" si="240"/>
        <v>0</v>
      </c>
    </row>
    <row r="15406" spans="1:4" x14ac:dyDescent="0.4">
      <c r="A15406">
        <v>154.05000000000001</v>
      </c>
      <c r="B15406">
        <v>2.5350000000000001</v>
      </c>
      <c r="D15406">
        <f t="shared" si="240"/>
        <v>0</v>
      </c>
    </row>
    <row r="15407" spans="1:4" x14ac:dyDescent="0.4">
      <c r="A15407">
        <v>154.06</v>
      </c>
      <c r="B15407">
        <v>2.9289999999999998</v>
      </c>
      <c r="D15407">
        <f t="shared" si="240"/>
        <v>0</v>
      </c>
    </row>
    <row r="15408" spans="1:4" x14ac:dyDescent="0.4">
      <c r="A15408">
        <v>154.07</v>
      </c>
      <c r="B15408">
        <v>2.907</v>
      </c>
      <c r="D15408">
        <f t="shared" si="240"/>
        <v>0</v>
      </c>
    </row>
    <row r="15409" spans="1:4" x14ac:dyDescent="0.4">
      <c r="A15409">
        <v>154.08000000000001</v>
      </c>
      <c r="B15409">
        <v>2.7829999999999999</v>
      </c>
      <c r="D15409">
        <f t="shared" si="240"/>
        <v>0</v>
      </c>
    </row>
    <row r="15410" spans="1:4" x14ac:dyDescent="0.4">
      <c r="A15410">
        <v>154.09</v>
      </c>
      <c r="B15410">
        <v>2.7149999999999999</v>
      </c>
      <c r="D15410">
        <f t="shared" si="240"/>
        <v>0</v>
      </c>
    </row>
    <row r="15411" spans="1:4" x14ac:dyDescent="0.4">
      <c r="A15411">
        <v>154.1</v>
      </c>
      <c r="B15411">
        <v>2.75</v>
      </c>
      <c r="D15411">
        <f t="shared" si="240"/>
        <v>0</v>
      </c>
    </row>
    <row r="15412" spans="1:4" x14ac:dyDescent="0.4">
      <c r="A15412">
        <v>154.11000000000001</v>
      </c>
      <c r="B15412">
        <v>2.6970000000000001</v>
      </c>
      <c r="D15412">
        <f t="shared" si="240"/>
        <v>0</v>
      </c>
    </row>
    <row r="15413" spans="1:4" x14ac:dyDescent="0.4">
      <c r="A15413">
        <v>154.12</v>
      </c>
      <c r="B15413">
        <v>3.1080000000000001</v>
      </c>
      <c r="D15413">
        <f t="shared" si="240"/>
        <v>0</v>
      </c>
    </row>
    <row r="15414" spans="1:4" x14ac:dyDescent="0.4">
      <c r="A15414">
        <v>154.13</v>
      </c>
      <c r="B15414">
        <v>3.02</v>
      </c>
      <c r="D15414">
        <f t="shared" si="240"/>
        <v>0</v>
      </c>
    </row>
    <row r="15415" spans="1:4" x14ac:dyDescent="0.4">
      <c r="A15415">
        <v>154.13999999999999</v>
      </c>
      <c r="B15415">
        <v>2.4729999999999999</v>
      </c>
      <c r="D15415">
        <f t="shared" si="240"/>
        <v>0</v>
      </c>
    </row>
    <row r="15416" spans="1:4" x14ac:dyDescent="0.4">
      <c r="A15416">
        <v>154.15</v>
      </c>
      <c r="B15416">
        <v>1.0409999999999999</v>
      </c>
      <c r="D15416">
        <f t="shared" si="240"/>
        <v>0</v>
      </c>
    </row>
    <row r="15417" spans="1:4" x14ac:dyDescent="0.4">
      <c r="A15417">
        <v>154.16</v>
      </c>
      <c r="B15417">
        <v>-7.0000000000000001E-3</v>
      </c>
      <c r="D15417">
        <f t="shared" si="240"/>
        <v>0</v>
      </c>
    </row>
    <row r="15418" spans="1:4" x14ac:dyDescent="0.4">
      <c r="A15418">
        <v>154.16999999999999</v>
      </c>
      <c r="B15418">
        <v>-0.94899999999999995</v>
      </c>
      <c r="D15418">
        <f t="shared" si="240"/>
        <v>0</v>
      </c>
    </row>
    <row r="15419" spans="1:4" x14ac:dyDescent="0.4">
      <c r="A15419">
        <v>154.18</v>
      </c>
      <c r="B15419">
        <v>-2.4319999999999999</v>
      </c>
      <c r="D15419">
        <f t="shared" si="240"/>
        <v>0</v>
      </c>
    </row>
    <row r="15420" spans="1:4" x14ac:dyDescent="0.4">
      <c r="A15420">
        <v>154.19</v>
      </c>
      <c r="B15420">
        <v>-4.3550000000000004</v>
      </c>
      <c r="D15420">
        <f t="shared" si="240"/>
        <v>0</v>
      </c>
    </row>
    <row r="15421" spans="1:4" x14ac:dyDescent="0.4">
      <c r="A15421">
        <v>154.19999999999999</v>
      </c>
      <c r="B15421">
        <v>-6.2990000000000004</v>
      </c>
      <c r="D15421">
        <f t="shared" si="240"/>
        <v>0</v>
      </c>
    </row>
    <row r="15422" spans="1:4" x14ac:dyDescent="0.4">
      <c r="A15422">
        <v>154.21</v>
      </c>
      <c r="B15422">
        <v>-7.9370000000000003</v>
      </c>
      <c r="D15422">
        <f t="shared" si="240"/>
        <v>0</v>
      </c>
    </row>
    <row r="15423" spans="1:4" x14ac:dyDescent="0.4">
      <c r="A15423">
        <v>154.22</v>
      </c>
      <c r="B15423">
        <v>-9.0549999999999997</v>
      </c>
      <c r="D15423">
        <f t="shared" si="240"/>
        <v>0</v>
      </c>
    </row>
    <row r="15424" spans="1:4" x14ac:dyDescent="0.4">
      <c r="A15424">
        <v>154.22999999999999</v>
      </c>
      <c r="B15424">
        <v>-10.236000000000001</v>
      </c>
      <c r="D15424">
        <f t="shared" si="240"/>
        <v>0</v>
      </c>
    </row>
    <row r="15425" spans="1:4" x14ac:dyDescent="0.4">
      <c r="A15425">
        <v>154.24</v>
      </c>
      <c r="B15425">
        <v>-11.435</v>
      </c>
      <c r="D15425">
        <f t="shared" si="240"/>
        <v>0</v>
      </c>
    </row>
    <row r="15426" spans="1:4" x14ac:dyDescent="0.4">
      <c r="A15426">
        <v>154.25</v>
      </c>
      <c r="B15426">
        <v>-12.355</v>
      </c>
      <c r="D15426">
        <f t="shared" si="240"/>
        <v>0</v>
      </c>
    </row>
    <row r="15427" spans="1:4" x14ac:dyDescent="0.4">
      <c r="A15427">
        <v>154.26</v>
      </c>
      <c r="B15427">
        <v>-13.407</v>
      </c>
      <c r="D15427">
        <f t="shared" ref="D15427:D15490" si="241">_xlfn.NUMBERVALUE(LEFT(C15427,6))</f>
        <v>0</v>
      </c>
    </row>
    <row r="15428" spans="1:4" x14ac:dyDescent="0.4">
      <c r="A15428">
        <v>154.27000000000001</v>
      </c>
      <c r="B15428">
        <v>-13.965</v>
      </c>
      <c r="D15428">
        <f t="shared" si="241"/>
        <v>0</v>
      </c>
    </row>
    <row r="15429" spans="1:4" x14ac:dyDescent="0.4">
      <c r="A15429">
        <v>154.28</v>
      </c>
      <c r="B15429">
        <v>-14.012</v>
      </c>
      <c r="D15429">
        <f t="shared" si="241"/>
        <v>0</v>
      </c>
    </row>
    <row r="15430" spans="1:4" x14ac:dyDescent="0.4">
      <c r="A15430">
        <v>154.29</v>
      </c>
      <c r="B15430">
        <v>-13.122</v>
      </c>
      <c r="D15430">
        <f t="shared" si="241"/>
        <v>0</v>
      </c>
    </row>
    <row r="15431" spans="1:4" x14ac:dyDescent="0.4">
      <c r="A15431">
        <v>154.30000000000001</v>
      </c>
      <c r="B15431">
        <v>-10.945</v>
      </c>
      <c r="D15431">
        <f t="shared" si="241"/>
        <v>0</v>
      </c>
    </row>
    <row r="15432" spans="1:4" x14ac:dyDescent="0.4">
      <c r="A15432">
        <v>154.31</v>
      </c>
      <c r="B15432">
        <v>-7.819</v>
      </c>
      <c r="D15432">
        <f t="shared" si="241"/>
        <v>0</v>
      </c>
    </row>
    <row r="15433" spans="1:4" x14ac:dyDescent="0.4">
      <c r="A15433">
        <v>154.32</v>
      </c>
      <c r="B15433">
        <v>-4.3810000000000002</v>
      </c>
      <c r="D15433">
        <f t="shared" si="241"/>
        <v>0</v>
      </c>
    </row>
    <row r="15434" spans="1:4" x14ac:dyDescent="0.4">
      <c r="A15434">
        <v>154.33000000000001</v>
      </c>
      <c r="B15434">
        <v>-1.1990000000000001</v>
      </c>
      <c r="D15434">
        <f t="shared" si="241"/>
        <v>0</v>
      </c>
    </row>
    <row r="15435" spans="1:4" x14ac:dyDescent="0.4">
      <c r="A15435">
        <v>154.34</v>
      </c>
      <c r="B15435">
        <v>1.859</v>
      </c>
      <c r="D15435">
        <f t="shared" si="241"/>
        <v>0</v>
      </c>
    </row>
    <row r="15436" spans="1:4" x14ac:dyDescent="0.4">
      <c r="A15436">
        <v>154.35</v>
      </c>
      <c r="B15436">
        <v>5.1619999999999999</v>
      </c>
      <c r="D15436">
        <f t="shared" si="241"/>
        <v>0</v>
      </c>
    </row>
    <row r="15437" spans="1:4" x14ac:dyDescent="0.4">
      <c r="A15437">
        <v>154.36000000000001</v>
      </c>
      <c r="B15437">
        <v>9.0619999999999994</v>
      </c>
      <c r="D15437">
        <f t="shared" si="241"/>
        <v>0</v>
      </c>
    </row>
    <row r="15438" spans="1:4" x14ac:dyDescent="0.4">
      <c r="A15438">
        <v>154.37</v>
      </c>
      <c r="B15438">
        <v>12.795</v>
      </c>
      <c r="D15438">
        <f t="shared" si="241"/>
        <v>0</v>
      </c>
    </row>
    <row r="15439" spans="1:4" x14ac:dyDescent="0.4">
      <c r="A15439">
        <v>154.38</v>
      </c>
      <c r="B15439">
        <v>15.84</v>
      </c>
      <c r="D15439">
        <f t="shared" si="241"/>
        <v>0</v>
      </c>
    </row>
    <row r="15440" spans="1:4" x14ac:dyDescent="0.4">
      <c r="A15440">
        <v>154.38999999999999</v>
      </c>
      <c r="B15440">
        <v>17.975999999999999</v>
      </c>
      <c r="D15440">
        <f t="shared" si="241"/>
        <v>0</v>
      </c>
    </row>
    <row r="15441" spans="1:4" x14ac:dyDescent="0.4">
      <c r="A15441">
        <v>154.4</v>
      </c>
      <c r="B15441">
        <v>18.757000000000001</v>
      </c>
      <c r="D15441">
        <f t="shared" si="241"/>
        <v>0</v>
      </c>
    </row>
    <row r="15442" spans="1:4" x14ac:dyDescent="0.4">
      <c r="A15442">
        <v>154.41</v>
      </c>
      <c r="B15442">
        <v>19.192</v>
      </c>
      <c r="D15442">
        <f t="shared" si="241"/>
        <v>0</v>
      </c>
    </row>
    <row r="15443" spans="1:4" x14ac:dyDescent="0.4">
      <c r="A15443">
        <v>154.41999999999999</v>
      </c>
      <c r="B15443">
        <v>19.596</v>
      </c>
      <c r="D15443">
        <f t="shared" si="241"/>
        <v>0</v>
      </c>
    </row>
    <row r="15444" spans="1:4" x14ac:dyDescent="0.4">
      <c r="A15444">
        <v>154.43</v>
      </c>
      <c r="B15444">
        <v>19.667999999999999</v>
      </c>
      <c r="D15444">
        <f t="shared" si="241"/>
        <v>0</v>
      </c>
    </row>
    <row r="15445" spans="1:4" x14ac:dyDescent="0.4">
      <c r="A15445">
        <v>154.44</v>
      </c>
      <c r="B15445">
        <v>19.571000000000002</v>
      </c>
      <c r="D15445">
        <f t="shared" si="241"/>
        <v>0</v>
      </c>
    </row>
    <row r="15446" spans="1:4" x14ac:dyDescent="0.4">
      <c r="A15446">
        <v>154.44999999999999</v>
      </c>
      <c r="B15446">
        <v>18.222999999999999</v>
      </c>
      <c r="D15446">
        <f t="shared" si="241"/>
        <v>0</v>
      </c>
    </row>
    <row r="15447" spans="1:4" x14ac:dyDescent="0.4">
      <c r="A15447">
        <v>154.46</v>
      </c>
      <c r="B15447">
        <v>16.32</v>
      </c>
      <c r="D15447">
        <f t="shared" si="241"/>
        <v>0</v>
      </c>
    </row>
    <row r="15448" spans="1:4" x14ac:dyDescent="0.4">
      <c r="A15448">
        <v>154.47</v>
      </c>
      <c r="B15448">
        <v>13.36</v>
      </c>
      <c r="D15448">
        <f t="shared" si="241"/>
        <v>0</v>
      </c>
    </row>
    <row r="15449" spans="1:4" x14ac:dyDescent="0.4">
      <c r="A15449">
        <v>154.47999999999999</v>
      </c>
      <c r="B15449">
        <v>10.64</v>
      </c>
      <c r="D15449">
        <f t="shared" si="241"/>
        <v>0</v>
      </c>
    </row>
    <row r="15450" spans="1:4" x14ac:dyDescent="0.4">
      <c r="A15450">
        <v>154.49</v>
      </c>
      <c r="B15450">
        <v>7.585</v>
      </c>
      <c r="D15450">
        <f t="shared" si="241"/>
        <v>0</v>
      </c>
    </row>
    <row r="15451" spans="1:4" x14ac:dyDescent="0.4">
      <c r="A15451">
        <v>154.5</v>
      </c>
      <c r="B15451">
        <v>4.2300000000000004</v>
      </c>
      <c r="D15451">
        <f t="shared" si="241"/>
        <v>0</v>
      </c>
    </row>
    <row r="15452" spans="1:4" x14ac:dyDescent="0.4">
      <c r="A15452">
        <v>154.51</v>
      </c>
      <c r="B15452">
        <v>0.96599999999999997</v>
      </c>
      <c r="D15452">
        <f t="shared" si="241"/>
        <v>0</v>
      </c>
    </row>
    <row r="15453" spans="1:4" x14ac:dyDescent="0.4">
      <c r="A15453">
        <v>154.52000000000001</v>
      </c>
      <c r="B15453">
        <v>-2.4460000000000002</v>
      </c>
      <c r="D15453">
        <f t="shared" si="241"/>
        <v>0</v>
      </c>
    </row>
    <row r="15454" spans="1:4" x14ac:dyDescent="0.4">
      <c r="A15454">
        <v>154.53</v>
      </c>
      <c r="B15454">
        <v>-6.5049999999999999</v>
      </c>
      <c r="D15454">
        <f t="shared" si="241"/>
        <v>0</v>
      </c>
    </row>
    <row r="15455" spans="1:4" x14ac:dyDescent="0.4">
      <c r="A15455">
        <v>154.54</v>
      </c>
      <c r="B15455">
        <v>-9.9369999999999994</v>
      </c>
      <c r="D15455">
        <f t="shared" si="241"/>
        <v>0</v>
      </c>
    </row>
    <row r="15456" spans="1:4" x14ac:dyDescent="0.4">
      <c r="A15456">
        <v>154.55000000000001</v>
      </c>
      <c r="B15456">
        <v>-13.145</v>
      </c>
      <c r="D15456">
        <f t="shared" si="241"/>
        <v>0</v>
      </c>
    </row>
    <row r="15457" spans="1:4" x14ac:dyDescent="0.4">
      <c r="A15457">
        <v>154.56</v>
      </c>
      <c r="B15457">
        <v>-15.616</v>
      </c>
      <c r="D15457">
        <f t="shared" si="241"/>
        <v>0</v>
      </c>
    </row>
    <row r="15458" spans="1:4" x14ac:dyDescent="0.4">
      <c r="A15458">
        <v>154.57</v>
      </c>
      <c r="B15458">
        <v>-16.841000000000001</v>
      </c>
      <c r="D15458">
        <f t="shared" si="241"/>
        <v>0</v>
      </c>
    </row>
    <row r="15459" spans="1:4" x14ac:dyDescent="0.4">
      <c r="A15459">
        <v>154.58000000000001</v>
      </c>
      <c r="B15459">
        <v>-17.321000000000002</v>
      </c>
      <c r="D15459">
        <f t="shared" si="241"/>
        <v>0</v>
      </c>
    </row>
    <row r="15460" spans="1:4" x14ac:dyDescent="0.4">
      <c r="A15460">
        <v>154.59</v>
      </c>
      <c r="B15460">
        <v>-17.414000000000001</v>
      </c>
      <c r="D15460">
        <f t="shared" si="241"/>
        <v>0</v>
      </c>
    </row>
    <row r="15461" spans="1:4" x14ac:dyDescent="0.4">
      <c r="A15461">
        <v>154.6</v>
      </c>
      <c r="B15461">
        <v>-17.170999999999999</v>
      </c>
      <c r="D15461">
        <f t="shared" si="241"/>
        <v>0</v>
      </c>
    </row>
    <row r="15462" spans="1:4" x14ac:dyDescent="0.4">
      <c r="A15462">
        <v>154.61000000000001</v>
      </c>
      <c r="B15462">
        <v>-15.598000000000001</v>
      </c>
      <c r="D15462">
        <f t="shared" si="241"/>
        <v>0</v>
      </c>
    </row>
    <row r="15463" spans="1:4" x14ac:dyDescent="0.4">
      <c r="A15463">
        <v>154.62</v>
      </c>
      <c r="B15463">
        <v>-13.206</v>
      </c>
      <c r="D15463">
        <f t="shared" si="241"/>
        <v>0</v>
      </c>
    </row>
    <row r="15464" spans="1:4" x14ac:dyDescent="0.4">
      <c r="A15464">
        <v>154.63</v>
      </c>
      <c r="B15464">
        <v>-10.555</v>
      </c>
      <c r="D15464">
        <f t="shared" si="241"/>
        <v>0</v>
      </c>
    </row>
    <row r="15465" spans="1:4" x14ac:dyDescent="0.4">
      <c r="A15465">
        <v>154.63999999999999</v>
      </c>
      <c r="B15465">
        <v>-7.3159999999999998</v>
      </c>
      <c r="D15465">
        <f t="shared" si="241"/>
        <v>0</v>
      </c>
    </row>
    <row r="15466" spans="1:4" x14ac:dyDescent="0.4">
      <c r="A15466">
        <v>154.65</v>
      </c>
      <c r="B15466">
        <v>-4.1639999999999997</v>
      </c>
      <c r="D15466">
        <f t="shared" si="241"/>
        <v>0</v>
      </c>
    </row>
    <row r="15467" spans="1:4" x14ac:dyDescent="0.4">
      <c r="A15467">
        <v>154.66</v>
      </c>
      <c r="B15467">
        <v>-1.2729999999999999</v>
      </c>
      <c r="D15467">
        <f t="shared" si="241"/>
        <v>0</v>
      </c>
    </row>
    <row r="15468" spans="1:4" x14ac:dyDescent="0.4">
      <c r="A15468">
        <v>154.66999999999999</v>
      </c>
      <c r="B15468">
        <v>1.7290000000000001</v>
      </c>
      <c r="D15468">
        <f t="shared" si="241"/>
        <v>0</v>
      </c>
    </row>
    <row r="15469" spans="1:4" x14ac:dyDescent="0.4">
      <c r="A15469">
        <v>154.68</v>
      </c>
      <c r="B15469">
        <v>4.49</v>
      </c>
      <c r="D15469">
        <f t="shared" si="241"/>
        <v>0</v>
      </c>
    </row>
    <row r="15470" spans="1:4" x14ac:dyDescent="0.4">
      <c r="A15470">
        <v>154.69</v>
      </c>
      <c r="B15470">
        <v>7.2350000000000003</v>
      </c>
      <c r="D15470">
        <f t="shared" si="241"/>
        <v>0</v>
      </c>
    </row>
    <row r="15471" spans="1:4" x14ac:dyDescent="0.4">
      <c r="A15471">
        <v>154.69999999999999</v>
      </c>
      <c r="B15471">
        <v>9.3940000000000001</v>
      </c>
      <c r="D15471">
        <f t="shared" si="241"/>
        <v>0</v>
      </c>
    </row>
    <row r="15472" spans="1:4" x14ac:dyDescent="0.4">
      <c r="A15472">
        <v>154.71</v>
      </c>
      <c r="B15472">
        <v>11.208</v>
      </c>
      <c r="D15472">
        <f t="shared" si="241"/>
        <v>0</v>
      </c>
    </row>
    <row r="15473" spans="1:4" x14ac:dyDescent="0.4">
      <c r="A15473">
        <v>154.72</v>
      </c>
      <c r="B15473">
        <v>12.07</v>
      </c>
      <c r="D15473">
        <f t="shared" si="241"/>
        <v>0</v>
      </c>
    </row>
    <row r="15474" spans="1:4" x14ac:dyDescent="0.4">
      <c r="A15474">
        <v>154.72999999999999</v>
      </c>
      <c r="B15474">
        <v>11.853999999999999</v>
      </c>
      <c r="D15474">
        <f t="shared" si="241"/>
        <v>0</v>
      </c>
    </row>
    <row r="15475" spans="1:4" x14ac:dyDescent="0.4">
      <c r="A15475">
        <v>154.74</v>
      </c>
      <c r="B15475">
        <v>11.129</v>
      </c>
      <c r="D15475">
        <f t="shared" si="241"/>
        <v>0</v>
      </c>
    </row>
    <row r="15476" spans="1:4" x14ac:dyDescent="0.4">
      <c r="A15476">
        <v>154.75</v>
      </c>
      <c r="B15476">
        <v>9.9030000000000005</v>
      </c>
      <c r="D15476">
        <f t="shared" si="241"/>
        <v>0</v>
      </c>
    </row>
    <row r="15477" spans="1:4" x14ac:dyDescent="0.4">
      <c r="A15477">
        <v>154.76</v>
      </c>
      <c r="B15477">
        <v>8.7750000000000004</v>
      </c>
      <c r="D15477">
        <f t="shared" si="241"/>
        <v>0</v>
      </c>
    </row>
    <row r="15478" spans="1:4" x14ac:dyDescent="0.4">
      <c r="A15478">
        <v>154.77000000000001</v>
      </c>
      <c r="B15478">
        <v>7.7110000000000003</v>
      </c>
      <c r="D15478">
        <f t="shared" si="241"/>
        <v>0</v>
      </c>
    </row>
    <row r="15479" spans="1:4" x14ac:dyDescent="0.4">
      <c r="A15479">
        <v>154.78</v>
      </c>
      <c r="B15479">
        <v>6.968</v>
      </c>
      <c r="D15479">
        <f t="shared" si="241"/>
        <v>0</v>
      </c>
    </row>
    <row r="15480" spans="1:4" x14ac:dyDescent="0.4">
      <c r="A15480">
        <v>154.79</v>
      </c>
      <c r="B15480">
        <v>5.3479999999999999</v>
      </c>
      <c r="D15480">
        <f t="shared" si="241"/>
        <v>0</v>
      </c>
    </row>
    <row r="15481" spans="1:4" x14ac:dyDescent="0.4">
      <c r="A15481">
        <v>154.80000000000001</v>
      </c>
      <c r="B15481">
        <v>3.1680000000000001</v>
      </c>
      <c r="D15481">
        <f t="shared" si="241"/>
        <v>0</v>
      </c>
    </row>
    <row r="15482" spans="1:4" x14ac:dyDescent="0.4">
      <c r="A15482">
        <v>154.81</v>
      </c>
      <c r="B15482">
        <v>0.94499999999999995</v>
      </c>
      <c r="D15482">
        <f t="shared" si="241"/>
        <v>0</v>
      </c>
    </row>
    <row r="15483" spans="1:4" x14ac:dyDescent="0.4">
      <c r="A15483">
        <v>154.82</v>
      </c>
      <c r="B15483">
        <v>-1.363</v>
      </c>
      <c r="D15483">
        <f t="shared" si="241"/>
        <v>0</v>
      </c>
    </row>
    <row r="15484" spans="1:4" x14ac:dyDescent="0.4">
      <c r="A15484">
        <v>154.83000000000001</v>
      </c>
      <c r="B15484">
        <v>-3.29</v>
      </c>
      <c r="D15484">
        <f t="shared" si="241"/>
        <v>0</v>
      </c>
    </row>
    <row r="15485" spans="1:4" x14ac:dyDescent="0.4">
      <c r="A15485">
        <v>154.84</v>
      </c>
      <c r="B15485">
        <v>-5.0149999999999997</v>
      </c>
      <c r="D15485">
        <f t="shared" si="241"/>
        <v>0</v>
      </c>
    </row>
    <row r="15486" spans="1:4" x14ac:dyDescent="0.4">
      <c r="A15486">
        <v>154.85</v>
      </c>
      <c r="B15486">
        <v>-7.03</v>
      </c>
      <c r="D15486">
        <f t="shared" si="241"/>
        <v>0</v>
      </c>
    </row>
    <row r="15487" spans="1:4" x14ac:dyDescent="0.4">
      <c r="A15487">
        <v>154.86000000000001</v>
      </c>
      <c r="B15487">
        <v>-8.4499999999999993</v>
      </c>
      <c r="D15487">
        <f t="shared" si="241"/>
        <v>0</v>
      </c>
    </row>
    <row r="15488" spans="1:4" x14ac:dyDescent="0.4">
      <c r="A15488">
        <v>154.87</v>
      </c>
      <c r="B15488">
        <v>-9.5779999999999994</v>
      </c>
      <c r="D15488">
        <f t="shared" si="241"/>
        <v>0</v>
      </c>
    </row>
    <row r="15489" spans="1:4" x14ac:dyDescent="0.4">
      <c r="A15489">
        <v>154.88</v>
      </c>
      <c r="B15489">
        <v>-9.7330000000000005</v>
      </c>
      <c r="D15489">
        <f t="shared" si="241"/>
        <v>0</v>
      </c>
    </row>
    <row r="15490" spans="1:4" x14ac:dyDescent="0.4">
      <c r="A15490">
        <v>154.88999999999999</v>
      </c>
      <c r="B15490">
        <v>-9.7609999999999992</v>
      </c>
      <c r="D15490">
        <f t="shared" si="241"/>
        <v>0</v>
      </c>
    </row>
    <row r="15491" spans="1:4" x14ac:dyDescent="0.4">
      <c r="A15491">
        <v>154.9</v>
      </c>
      <c r="B15491">
        <v>-9.8119999999999994</v>
      </c>
      <c r="D15491">
        <f t="shared" ref="D15491:D15554" si="242">_xlfn.NUMBERVALUE(LEFT(C15491,6))</f>
        <v>0</v>
      </c>
    </row>
    <row r="15492" spans="1:4" x14ac:dyDescent="0.4">
      <c r="A15492">
        <v>154.91</v>
      </c>
      <c r="B15492">
        <v>-8.9160000000000004</v>
      </c>
      <c r="D15492">
        <f t="shared" si="242"/>
        <v>0</v>
      </c>
    </row>
    <row r="15493" spans="1:4" x14ac:dyDescent="0.4">
      <c r="A15493">
        <v>154.91999999999999</v>
      </c>
      <c r="B15493">
        <v>-7.4569999999999999</v>
      </c>
      <c r="D15493">
        <f t="shared" si="242"/>
        <v>0</v>
      </c>
    </row>
    <row r="15494" spans="1:4" x14ac:dyDescent="0.4">
      <c r="A15494">
        <v>154.93</v>
      </c>
      <c r="B15494">
        <v>-6.8449999999999998</v>
      </c>
      <c r="D15494">
        <f t="shared" si="242"/>
        <v>0</v>
      </c>
    </row>
    <row r="15495" spans="1:4" x14ac:dyDescent="0.4">
      <c r="A15495">
        <v>154.94</v>
      </c>
      <c r="B15495">
        <v>-5.9109999999999996</v>
      </c>
      <c r="D15495">
        <f t="shared" si="242"/>
        <v>0</v>
      </c>
    </row>
    <row r="15496" spans="1:4" x14ac:dyDescent="0.4">
      <c r="A15496">
        <v>154.94999999999999</v>
      </c>
      <c r="B15496">
        <v>-4.5819999999999999</v>
      </c>
      <c r="D15496">
        <f t="shared" si="242"/>
        <v>0</v>
      </c>
    </row>
    <row r="15497" spans="1:4" x14ac:dyDescent="0.4">
      <c r="A15497">
        <v>154.96</v>
      </c>
      <c r="B15497">
        <v>-3.4209999999999998</v>
      </c>
      <c r="D15497">
        <f t="shared" si="242"/>
        <v>0</v>
      </c>
    </row>
    <row r="15498" spans="1:4" x14ac:dyDescent="0.4">
      <c r="A15498">
        <v>154.97</v>
      </c>
      <c r="B15498">
        <v>-2.6339999999999999</v>
      </c>
      <c r="D15498">
        <f t="shared" si="242"/>
        <v>0</v>
      </c>
    </row>
    <row r="15499" spans="1:4" x14ac:dyDescent="0.4">
      <c r="A15499">
        <v>154.97999999999999</v>
      </c>
      <c r="B15499">
        <v>-1.212</v>
      </c>
      <c r="D15499">
        <f t="shared" si="242"/>
        <v>0</v>
      </c>
    </row>
    <row r="15500" spans="1:4" x14ac:dyDescent="0.4">
      <c r="A15500">
        <v>154.99</v>
      </c>
      <c r="B15500">
        <v>-0.115</v>
      </c>
      <c r="D15500">
        <f t="shared" si="242"/>
        <v>0</v>
      </c>
    </row>
    <row r="15501" spans="1:4" x14ac:dyDescent="0.4">
      <c r="A15501">
        <v>155</v>
      </c>
      <c r="B15501">
        <v>1.1259999999999999</v>
      </c>
      <c r="D15501">
        <f t="shared" si="242"/>
        <v>0</v>
      </c>
    </row>
    <row r="15502" spans="1:4" x14ac:dyDescent="0.4">
      <c r="A15502">
        <v>155.01</v>
      </c>
      <c r="B15502">
        <v>3.0129999999999999</v>
      </c>
      <c r="D15502">
        <f t="shared" si="242"/>
        <v>0</v>
      </c>
    </row>
    <row r="15503" spans="1:4" x14ac:dyDescent="0.4">
      <c r="A15503">
        <v>155.02000000000001</v>
      </c>
      <c r="B15503">
        <v>5.1870000000000003</v>
      </c>
      <c r="D15503">
        <f t="shared" si="242"/>
        <v>0</v>
      </c>
    </row>
    <row r="15504" spans="1:4" x14ac:dyDescent="0.4">
      <c r="A15504">
        <v>155.03</v>
      </c>
      <c r="B15504">
        <v>7.218</v>
      </c>
      <c r="D15504">
        <f t="shared" si="242"/>
        <v>0</v>
      </c>
    </row>
    <row r="15505" spans="1:4" x14ac:dyDescent="0.4">
      <c r="A15505">
        <v>155.04</v>
      </c>
      <c r="B15505">
        <v>8.4809999999999999</v>
      </c>
      <c r="D15505">
        <f t="shared" si="242"/>
        <v>0</v>
      </c>
    </row>
    <row r="15506" spans="1:4" x14ac:dyDescent="0.4">
      <c r="A15506">
        <v>155.05000000000001</v>
      </c>
      <c r="B15506">
        <v>8.593</v>
      </c>
      <c r="D15506">
        <f t="shared" si="242"/>
        <v>0</v>
      </c>
    </row>
    <row r="15507" spans="1:4" x14ac:dyDescent="0.4">
      <c r="A15507">
        <v>155.06</v>
      </c>
      <c r="B15507">
        <v>8.48</v>
      </c>
      <c r="D15507">
        <f t="shared" si="242"/>
        <v>0</v>
      </c>
    </row>
    <row r="15508" spans="1:4" x14ac:dyDescent="0.4">
      <c r="A15508">
        <v>155.07</v>
      </c>
      <c r="B15508">
        <v>8.0549999999999997</v>
      </c>
      <c r="D15508">
        <f t="shared" si="242"/>
        <v>0</v>
      </c>
    </row>
    <row r="15509" spans="1:4" x14ac:dyDescent="0.4">
      <c r="A15509">
        <v>155.08000000000001</v>
      </c>
      <c r="B15509">
        <v>7.0540000000000003</v>
      </c>
      <c r="D15509">
        <f t="shared" si="242"/>
        <v>0</v>
      </c>
    </row>
    <row r="15510" spans="1:4" x14ac:dyDescent="0.4">
      <c r="A15510">
        <v>155.09</v>
      </c>
      <c r="B15510">
        <v>5.93</v>
      </c>
      <c r="D15510">
        <f t="shared" si="242"/>
        <v>0</v>
      </c>
    </row>
    <row r="15511" spans="1:4" x14ac:dyDescent="0.4">
      <c r="A15511">
        <v>155.1</v>
      </c>
      <c r="B15511">
        <v>4.8159999999999998</v>
      </c>
      <c r="D15511">
        <f t="shared" si="242"/>
        <v>0</v>
      </c>
    </row>
    <row r="15512" spans="1:4" x14ac:dyDescent="0.4">
      <c r="A15512">
        <v>155.11000000000001</v>
      </c>
      <c r="B15512">
        <v>3.3740000000000001</v>
      </c>
      <c r="D15512">
        <f t="shared" si="242"/>
        <v>0</v>
      </c>
    </row>
    <row r="15513" spans="1:4" x14ac:dyDescent="0.4">
      <c r="A15513">
        <v>155.12</v>
      </c>
      <c r="B15513">
        <v>1.5329999999999999</v>
      </c>
      <c r="D15513">
        <f t="shared" si="242"/>
        <v>0</v>
      </c>
    </row>
    <row r="15514" spans="1:4" x14ac:dyDescent="0.4">
      <c r="A15514">
        <v>155.13</v>
      </c>
      <c r="B15514">
        <v>3.5999999999999997E-2</v>
      </c>
      <c r="D15514">
        <f t="shared" si="242"/>
        <v>0</v>
      </c>
    </row>
    <row r="15515" spans="1:4" x14ac:dyDescent="0.4">
      <c r="A15515">
        <v>155.13999999999999</v>
      </c>
      <c r="B15515">
        <v>-1.698</v>
      </c>
      <c r="D15515">
        <f t="shared" si="242"/>
        <v>0</v>
      </c>
    </row>
    <row r="15516" spans="1:4" x14ac:dyDescent="0.4">
      <c r="A15516">
        <v>155.15</v>
      </c>
      <c r="B15516">
        <v>-3.88</v>
      </c>
      <c r="D15516">
        <f t="shared" si="242"/>
        <v>0</v>
      </c>
    </row>
    <row r="15517" spans="1:4" x14ac:dyDescent="0.4">
      <c r="A15517">
        <v>155.16</v>
      </c>
      <c r="B15517">
        <v>-5.726</v>
      </c>
      <c r="D15517">
        <f t="shared" si="242"/>
        <v>0</v>
      </c>
    </row>
    <row r="15518" spans="1:4" x14ac:dyDescent="0.4">
      <c r="A15518">
        <v>155.16999999999999</v>
      </c>
      <c r="B15518">
        <v>-7.7619999999999996</v>
      </c>
      <c r="D15518">
        <f t="shared" si="242"/>
        <v>0</v>
      </c>
    </row>
    <row r="15519" spans="1:4" x14ac:dyDescent="0.4">
      <c r="A15519">
        <v>155.18</v>
      </c>
      <c r="B15519">
        <v>-9.6679999999999993</v>
      </c>
      <c r="D15519">
        <f t="shared" si="242"/>
        <v>0</v>
      </c>
    </row>
    <row r="15520" spans="1:4" x14ac:dyDescent="0.4">
      <c r="A15520">
        <v>155.19</v>
      </c>
      <c r="B15520">
        <v>-11.388999999999999</v>
      </c>
      <c r="D15520">
        <f t="shared" si="242"/>
        <v>0</v>
      </c>
    </row>
    <row r="15521" spans="1:4" x14ac:dyDescent="0.4">
      <c r="A15521">
        <v>155.19999999999999</v>
      </c>
      <c r="B15521">
        <v>-12.61</v>
      </c>
      <c r="D15521">
        <f t="shared" si="242"/>
        <v>0</v>
      </c>
    </row>
    <row r="15522" spans="1:4" x14ac:dyDescent="0.4">
      <c r="A15522">
        <v>155.21</v>
      </c>
      <c r="B15522">
        <v>-13.552</v>
      </c>
      <c r="D15522">
        <f t="shared" si="242"/>
        <v>0</v>
      </c>
    </row>
    <row r="15523" spans="1:4" x14ac:dyDescent="0.4">
      <c r="A15523">
        <v>155.22</v>
      </c>
      <c r="B15523">
        <v>-14.177</v>
      </c>
      <c r="D15523">
        <f t="shared" si="242"/>
        <v>0</v>
      </c>
    </row>
    <row r="15524" spans="1:4" x14ac:dyDescent="0.4">
      <c r="A15524">
        <v>155.22999999999999</v>
      </c>
      <c r="B15524">
        <v>-13.760999999999999</v>
      </c>
      <c r="D15524">
        <f t="shared" si="242"/>
        <v>0</v>
      </c>
    </row>
    <row r="15525" spans="1:4" x14ac:dyDescent="0.4">
      <c r="A15525">
        <v>155.24</v>
      </c>
      <c r="B15525">
        <v>-12.401999999999999</v>
      </c>
      <c r="D15525">
        <f t="shared" si="242"/>
        <v>0</v>
      </c>
    </row>
    <row r="15526" spans="1:4" x14ac:dyDescent="0.4">
      <c r="A15526">
        <v>155.25</v>
      </c>
      <c r="B15526">
        <v>-10.013</v>
      </c>
      <c r="D15526">
        <f t="shared" si="242"/>
        <v>0</v>
      </c>
    </row>
    <row r="15527" spans="1:4" x14ac:dyDescent="0.4">
      <c r="A15527">
        <v>155.26</v>
      </c>
      <c r="B15527">
        <v>-7.4009999999999998</v>
      </c>
      <c r="D15527">
        <f t="shared" si="242"/>
        <v>0</v>
      </c>
    </row>
    <row r="15528" spans="1:4" x14ac:dyDescent="0.4">
      <c r="A15528">
        <v>155.27000000000001</v>
      </c>
      <c r="B15528">
        <v>-4.3019999999999996</v>
      </c>
      <c r="D15528">
        <f t="shared" si="242"/>
        <v>0</v>
      </c>
    </row>
    <row r="15529" spans="1:4" x14ac:dyDescent="0.4">
      <c r="A15529">
        <v>155.28</v>
      </c>
      <c r="B15529">
        <v>-1.159</v>
      </c>
      <c r="D15529">
        <f t="shared" si="242"/>
        <v>0</v>
      </c>
    </row>
    <row r="15530" spans="1:4" x14ac:dyDescent="0.4">
      <c r="A15530">
        <v>155.29</v>
      </c>
      <c r="B15530">
        <v>1.619</v>
      </c>
      <c r="D15530">
        <f t="shared" si="242"/>
        <v>0</v>
      </c>
    </row>
    <row r="15531" spans="1:4" x14ac:dyDescent="0.4">
      <c r="A15531">
        <v>155.30000000000001</v>
      </c>
      <c r="B15531">
        <v>4.84</v>
      </c>
      <c r="D15531">
        <f t="shared" si="242"/>
        <v>0</v>
      </c>
    </row>
    <row r="15532" spans="1:4" x14ac:dyDescent="0.4">
      <c r="A15532">
        <v>155.31</v>
      </c>
      <c r="B15532">
        <v>8.1310000000000002</v>
      </c>
      <c r="D15532">
        <f t="shared" si="242"/>
        <v>0</v>
      </c>
    </row>
    <row r="15533" spans="1:4" x14ac:dyDescent="0.4">
      <c r="A15533">
        <v>155.32</v>
      </c>
      <c r="B15533">
        <v>11.051</v>
      </c>
      <c r="D15533">
        <f t="shared" si="242"/>
        <v>0</v>
      </c>
    </row>
    <row r="15534" spans="1:4" x14ac:dyDescent="0.4">
      <c r="A15534">
        <v>155.33000000000001</v>
      </c>
      <c r="B15534">
        <v>13.542999999999999</v>
      </c>
      <c r="D15534">
        <f t="shared" si="242"/>
        <v>0</v>
      </c>
    </row>
    <row r="15535" spans="1:4" x14ac:dyDescent="0.4">
      <c r="A15535">
        <v>155.34</v>
      </c>
      <c r="B15535">
        <v>15.702</v>
      </c>
      <c r="D15535">
        <f t="shared" si="242"/>
        <v>0</v>
      </c>
    </row>
    <row r="15536" spans="1:4" x14ac:dyDescent="0.4">
      <c r="A15536">
        <v>155.35</v>
      </c>
      <c r="B15536">
        <v>17.221</v>
      </c>
      <c r="D15536">
        <f t="shared" si="242"/>
        <v>0</v>
      </c>
    </row>
    <row r="15537" spans="1:4" x14ac:dyDescent="0.4">
      <c r="A15537">
        <v>155.36000000000001</v>
      </c>
      <c r="B15537">
        <v>18.332999999999998</v>
      </c>
      <c r="D15537">
        <f t="shared" si="242"/>
        <v>0</v>
      </c>
    </row>
    <row r="15538" spans="1:4" x14ac:dyDescent="0.4">
      <c r="A15538">
        <v>155.37</v>
      </c>
      <c r="B15538">
        <v>18.858000000000001</v>
      </c>
      <c r="D15538">
        <f t="shared" si="242"/>
        <v>0</v>
      </c>
    </row>
    <row r="15539" spans="1:4" x14ac:dyDescent="0.4">
      <c r="A15539">
        <v>155.38</v>
      </c>
      <c r="B15539">
        <v>18.774000000000001</v>
      </c>
      <c r="D15539">
        <f t="shared" si="242"/>
        <v>0</v>
      </c>
    </row>
    <row r="15540" spans="1:4" x14ac:dyDescent="0.4">
      <c r="A15540">
        <v>155.38999999999999</v>
      </c>
      <c r="B15540">
        <v>17.347000000000001</v>
      </c>
      <c r="D15540">
        <f t="shared" si="242"/>
        <v>0</v>
      </c>
    </row>
    <row r="15541" spans="1:4" x14ac:dyDescent="0.4">
      <c r="A15541">
        <v>155.4</v>
      </c>
      <c r="B15541">
        <v>14.663</v>
      </c>
      <c r="D15541">
        <f t="shared" si="242"/>
        <v>0</v>
      </c>
    </row>
    <row r="15542" spans="1:4" x14ac:dyDescent="0.4">
      <c r="A15542">
        <v>155.41</v>
      </c>
      <c r="B15542">
        <v>10.669</v>
      </c>
      <c r="D15542">
        <f t="shared" si="242"/>
        <v>0</v>
      </c>
    </row>
    <row r="15543" spans="1:4" x14ac:dyDescent="0.4">
      <c r="A15543">
        <v>155.41999999999999</v>
      </c>
      <c r="B15543">
        <v>5.4930000000000003</v>
      </c>
      <c r="D15543">
        <f t="shared" si="242"/>
        <v>0</v>
      </c>
    </row>
    <row r="15544" spans="1:4" x14ac:dyDescent="0.4">
      <c r="A15544">
        <v>155.43</v>
      </c>
      <c r="B15544">
        <v>0.26</v>
      </c>
      <c r="D15544">
        <f t="shared" si="242"/>
        <v>0</v>
      </c>
    </row>
    <row r="15545" spans="1:4" x14ac:dyDescent="0.4">
      <c r="A15545">
        <v>155.44</v>
      </c>
      <c r="B15545">
        <v>-5.4909999999999997</v>
      </c>
      <c r="D15545">
        <f t="shared" si="242"/>
        <v>0</v>
      </c>
    </row>
    <row r="15546" spans="1:4" x14ac:dyDescent="0.4">
      <c r="A15546">
        <v>155.44999999999999</v>
      </c>
      <c r="B15546">
        <v>-11.068</v>
      </c>
      <c r="D15546">
        <f t="shared" si="242"/>
        <v>0</v>
      </c>
    </row>
    <row r="15547" spans="1:4" x14ac:dyDescent="0.4">
      <c r="A15547">
        <v>155.46</v>
      </c>
      <c r="B15547">
        <v>-16.13</v>
      </c>
      <c r="D15547">
        <f t="shared" si="242"/>
        <v>0</v>
      </c>
    </row>
    <row r="15548" spans="1:4" x14ac:dyDescent="0.4">
      <c r="A15548">
        <v>155.47</v>
      </c>
      <c r="B15548">
        <v>-21.207999999999998</v>
      </c>
      <c r="D15548">
        <f t="shared" si="242"/>
        <v>0</v>
      </c>
    </row>
    <row r="15549" spans="1:4" x14ac:dyDescent="0.4">
      <c r="A15549">
        <v>155.47999999999999</v>
      </c>
      <c r="B15549">
        <v>-25.530999999999999</v>
      </c>
      <c r="D15549">
        <f t="shared" si="242"/>
        <v>0</v>
      </c>
    </row>
    <row r="15550" spans="1:4" x14ac:dyDescent="0.4">
      <c r="A15550">
        <v>155.49</v>
      </c>
      <c r="B15550">
        <v>-28.847000000000001</v>
      </c>
      <c r="D15550">
        <f t="shared" si="242"/>
        <v>0</v>
      </c>
    </row>
    <row r="15551" spans="1:4" x14ac:dyDescent="0.4">
      <c r="A15551">
        <v>155.5</v>
      </c>
      <c r="B15551">
        <v>-31.346</v>
      </c>
      <c r="D15551">
        <f t="shared" si="242"/>
        <v>0</v>
      </c>
    </row>
    <row r="15552" spans="1:4" x14ac:dyDescent="0.4">
      <c r="A15552">
        <v>155.51</v>
      </c>
      <c r="B15552">
        <v>-32.442999999999998</v>
      </c>
      <c r="D15552">
        <f t="shared" si="242"/>
        <v>0</v>
      </c>
    </row>
    <row r="15553" spans="1:4" x14ac:dyDescent="0.4">
      <c r="A15553">
        <v>155.52000000000001</v>
      </c>
      <c r="B15553">
        <v>-32.595999999999997</v>
      </c>
      <c r="D15553">
        <f t="shared" si="242"/>
        <v>0</v>
      </c>
    </row>
    <row r="15554" spans="1:4" x14ac:dyDescent="0.4">
      <c r="A15554">
        <v>155.53</v>
      </c>
      <c r="B15554">
        <v>-31.273</v>
      </c>
      <c r="D15554">
        <f t="shared" si="242"/>
        <v>0</v>
      </c>
    </row>
    <row r="15555" spans="1:4" x14ac:dyDescent="0.4">
      <c r="A15555">
        <v>155.54</v>
      </c>
      <c r="B15555">
        <v>-28.675999999999998</v>
      </c>
      <c r="D15555">
        <f t="shared" ref="D15555:D15618" si="243">_xlfn.NUMBERVALUE(LEFT(C15555,6))</f>
        <v>0</v>
      </c>
    </row>
    <row r="15556" spans="1:4" x14ac:dyDescent="0.4">
      <c r="A15556">
        <v>155.55000000000001</v>
      </c>
      <c r="B15556">
        <v>-23.846</v>
      </c>
      <c r="D15556">
        <f t="shared" si="243"/>
        <v>0</v>
      </c>
    </row>
    <row r="15557" spans="1:4" x14ac:dyDescent="0.4">
      <c r="A15557">
        <v>155.56</v>
      </c>
      <c r="B15557">
        <v>-17.948</v>
      </c>
      <c r="D15557">
        <f t="shared" si="243"/>
        <v>0</v>
      </c>
    </row>
    <row r="15558" spans="1:4" x14ac:dyDescent="0.4">
      <c r="A15558">
        <v>155.57</v>
      </c>
      <c r="B15558">
        <v>-11.003</v>
      </c>
      <c r="D15558">
        <f t="shared" si="243"/>
        <v>0</v>
      </c>
    </row>
    <row r="15559" spans="1:4" x14ac:dyDescent="0.4">
      <c r="A15559">
        <v>155.58000000000001</v>
      </c>
      <c r="B15559">
        <v>-3.0489999999999999</v>
      </c>
      <c r="D15559">
        <f t="shared" si="243"/>
        <v>0</v>
      </c>
    </row>
    <row r="15560" spans="1:4" x14ac:dyDescent="0.4">
      <c r="A15560">
        <v>155.59</v>
      </c>
      <c r="B15560">
        <v>4.5110000000000001</v>
      </c>
      <c r="D15560">
        <f t="shared" si="243"/>
        <v>0</v>
      </c>
    </row>
    <row r="15561" spans="1:4" x14ac:dyDescent="0.4">
      <c r="A15561">
        <v>155.6</v>
      </c>
      <c r="B15561">
        <v>11.984999999999999</v>
      </c>
      <c r="D15561">
        <f t="shared" si="243"/>
        <v>0</v>
      </c>
    </row>
    <row r="15562" spans="1:4" x14ac:dyDescent="0.4">
      <c r="A15562">
        <v>155.61000000000001</v>
      </c>
      <c r="B15562">
        <v>19.253</v>
      </c>
      <c r="D15562">
        <f t="shared" si="243"/>
        <v>0</v>
      </c>
    </row>
    <row r="15563" spans="1:4" x14ac:dyDescent="0.4">
      <c r="A15563">
        <v>155.62</v>
      </c>
      <c r="B15563">
        <v>25.093</v>
      </c>
      <c r="D15563">
        <f t="shared" si="243"/>
        <v>0</v>
      </c>
    </row>
    <row r="15564" spans="1:4" x14ac:dyDescent="0.4">
      <c r="A15564">
        <v>155.63</v>
      </c>
      <c r="B15564">
        <v>29.702000000000002</v>
      </c>
      <c r="D15564">
        <f t="shared" si="243"/>
        <v>0</v>
      </c>
    </row>
    <row r="15565" spans="1:4" x14ac:dyDescent="0.4">
      <c r="A15565">
        <v>155.63999999999999</v>
      </c>
      <c r="B15565">
        <v>33.149000000000001</v>
      </c>
      <c r="D15565">
        <f t="shared" si="243"/>
        <v>0</v>
      </c>
    </row>
    <row r="15566" spans="1:4" x14ac:dyDescent="0.4">
      <c r="A15566">
        <v>155.65</v>
      </c>
      <c r="B15566">
        <v>35.307000000000002</v>
      </c>
      <c r="D15566">
        <f t="shared" si="243"/>
        <v>0</v>
      </c>
    </row>
    <row r="15567" spans="1:4" x14ac:dyDescent="0.4">
      <c r="A15567">
        <v>155.66</v>
      </c>
      <c r="B15567">
        <v>36.155000000000001</v>
      </c>
      <c r="D15567">
        <f t="shared" si="243"/>
        <v>0</v>
      </c>
    </row>
    <row r="15568" spans="1:4" x14ac:dyDescent="0.4">
      <c r="A15568">
        <v>155.66999999999999</v>
      </c>
      <c r="B15568">
        <v>35.86</v>
      </c>
      <c r="D15568">
        <f t="shared" si="243"/>
        <v>0</v>
      </c>
    </row>
    <row r="15569" spans="1:4" x14ac:dyDescent="0.4">
      <c r="A15569">
        <v>155.68</v>
      </c>
      <c r="B15569">
        <v>35.015000000000001</v>
      </c>
      <c r="D15569">
        <f t="shared" si="243"/>
        <v>0</v>
      </c>
    </row>
    <row r="15570" spans="1:4" x14ac:dyDescent="0.4">
      <c r="A15570">
        <v>155.69</v>
      </c>
      <c r="B15570">
        <v>32.68</v>
      </c>
      <c r="D15570">
        <f t="shared" si="243"/>
        <v>0</v>
      </c>
    </row>
    <row r="15571" spans="1:4" x14ac:dyDescent="0.4">
      <c r="A15571">
        <v>155.69999999999999</v>
      </c>
      <c r="B15571">
        <v>28.856000000000002</v>
      </c>
      <c r="D15571">
        <f t="shared" si="243"/>
        <v>0</v>
      </c>
    </row>
    <row r="15572" spans="1:4" x14ac:dyDescent="0.4">
      <c r="A15572">
        <v>155.71</v>
      </c>
      <c r="B15572">
        <v>24.672000000000001</v>
      </c>
      <c r="D15572">
        <f t="shared" si="243"/>
        <v>0</v>
      </c>
    </row>
    <row r="15573" spans="1:4" x14ac:dyDescent="0.4">
      <c r="A15573">
        <v>155.72</v>
      </c>
      <c r="B15573">
        <v>19.683</v>
      </c>
      <c r="D15573">
        <f t="shared" si="243"/>
        <v>0</v>
      </c>
    </row>
    <row r="15574" spans="1:4" x14ac:dyDescent="0.4">
      <c r="A15574">
        <v>155.72999999999999</v>
      </c>
      <c r="B15574">
        <v>13.920999999999999</v>
      </c>
      <c r="D15574">
        <f t="shared" si="243"/>
        <v>0</v>
      </c>
    </row>
    <row r="15575" spans="1:4" x14ac:dyDescent="0.4">
      <c r="A15575">
        <v>155.74</v>
      </c>
      <c r="B15575">
        <v>7.81</v>
      </c>
      <c r="D15575">
        <f t="shared" si="243"/>
        <v>0</v>
      </c>
    </row>
    <row r="15576" spans="1:4" x14ac:dyDescent="0.4">
      <c r="A15576">
        <v>155.75</v>
      </c>
      <c r="B15576">
        <v>2.0179999999999998</v>
      </c>
      <c r="D15576">
        <f t="shared" si="243"/>
        <v>0</v>
      </c>
    </row>
    <row r="15577" spans="1:4" x14ac:dyDescent="0.4">
      <c r="A15577">
        <v>155.76</v>
      </c>
      <c r="B15577">
        <v>-3.4929999999999999</v>
      </c>
      <c r="D15577">
        <f t="shared" si="243"/>
        <v>0</v>
      </c>
    </row>
    <row r="15578" spans="1:4" x14ac:dyDescent="0.4">
      <c r="A15578">
        <v>155.77000000000001</v>
      </c>
      <c r="B15578">
        <v>-9.2949999999999999</v>
      </c>
      <c r="D15578">
        <f t="shared" si="243"/>
        <v>0</v>
      </c>
    </row>
    <row r="15579" spans="1:4" x14ac:dyDescent="0.4">
      <c r="A15579">
        <v>155.78</v>
      </c>
      <c r="B15579">
        <v>-13.786</v>
      </c>
      <c r="D15579">
        <f t="shared" si="243"/>
        <v>0</v>
      </c>
    </row>
    <row r="15580" spans="1:4" x14ac:dyDescent="0.4">
      <c r="A15580">
        <v>155.79</v>
      </c>
      <c r="B15580">
        <v>-17.297000000000001</v>
      </c>
      <c r="D15580">
        <f t="shared" si="243"/>
        <v>0</v>
      </c>
    </row>
    <row r="15581" spans="1:4" x14ac:dyDescent="0.4">
      <c r="A15581">
        <v>155.80000000000001</v>
      </c>
      <c r="B15581">
        <v>-19.896000000000001</v>
      </c>
      <c r="D15581">
        <f t="shared" si="243"/>
        <v>0</v>
      </c>
    </row>
    <row r="15582" spans="1:4" x14ac:dyDescent="0.4">
      <c r="A15582">
        <v>155.81</v>
      </c>
      <c r="B15582">
        <v>-21.478000000000002</v>
      </c>
      <c r="D15582">
        <f t="shared" si="243"/>
        <v>0</v>
      </c>
    </row>
    <row r="15583" spans="1:4" x14ac:dyDescent="0.4">
      <c r="A15583">
        <v>155.82</v>
      </c>
      <c r="B15583">
        <v>-22.475999999999999</v>
      </c>
      <c r="D15583">
        <f t="shared" si="243"/>
        <v>0</v>
      </c>
    </row>
    <row r="15584" spans="1:4" x14ac:dyDescent="0.4">
      <c r="A15584">
        <v>155.83000000000001</v>
      </c>
      <c r="B15584">
        <v>-23.146999999999998</v>
      </c>
      <c r="D15584">
        <f t="shared" si="243"/>
        <v>0</v>
      </c>
    </row>
    <row r="15585" spans="1:4" x14ac:dyDescent="0.4">
      <c r="A15585">
        <v>155.84</v>
      </c>
      <c r="B15585">
        <v>-23.21</v>
      </c>
      <c r="D15585">
        <f t="shared" si="243"/>
        <v>0</v>
      </c>
    </row>
    <row r="15586" spans="1:4" x14ac:dyDescent="0.4">
      <c r="A15586">
        <v>155.85</v>
      </c>
      <c r="B15586">
        <v>-23.199000000000002</v>
      </c>
      <c r="D15586">
        <f t="shared" si="243"/>
        <v>0</v>
      </c>
    </row>
    <row r="15587" spans="1:4" x14ac:dyDescent="0.4">
      <c r="A15587">
        <v>155.86000000000001</v>
      </c>
      <c r="B15587">
        <v>-22.212</v>
      </c>
      <c r="D15587">
        <f t="shared" si="243"/>
        <v>0</v>
      </c>
    </row>
    <row r="15588" spans="1:4" x14ac:dyDescent="0.4">
      <c r="A15588">
        <v>155.87</v>
      </c>
      <c r="B15588">
        <v>-19.933</v>
      </c>
      <c r="D15588">
        <f t="shared" si="243"/>
        <v>0</v>
      </c>
    </row>
    <row r="15589" spans="1:4" x14ac:dyDescent="0.4">
      <c r="A15589">
        <v>155.88</v>
      </c>
      <c r="B15589">
        <v>-16.422000000000001</v>
      </c>
      <c r="D15589">
        <f t="shared" si="243"/>
        <v>0</v>
      </c>
    </row>
    <row r="15590" spans="1:4" x14ac:dyDescent="0.4">
      <c r="A15590">
        <v>155.88999999999999</v>
      </c>
      <c r="B15590">
        <v>-12.93</v>
      </c>
      <c r="D15590">
        <f t="shared" si="243"/>
        <v>0</v>
      </c>
    </row>
    <row r="15591" spans="1:4" x14ac:dyDescent="0.4">
      <c r="A15591">
        <v>155.9</v>
      </c>
      <c r="B15591">
        <v>-9.4570000000000007</v>
      </c>
      <c r="D15591">
        <f t="shared" si="243"/>
        <v>0</v>
      </c>
    </row>
    <row r="15592" spans="1:4" x14ac:dyDescent="0.4">
      <c r="A15592">
        <v>155.91</v>
      </c>
      <c r="B15592">
        <v>-5.516</v>
      </c>
      <c r="D15592">
        <f t="shared" si="243"/>
        <v>0</v>
      </c>
    </row>
    <row r="15593" spans="1:4" x14ac:dyDescent="0.4">
      <c r="A15593">
        <v>155.91999999999999</v>
      </c>
      <c r="B15593">
        <v>-1.5509999999999999</v>
      </c>
      <c r="D15593">
        <f t="shared" si="243"/>
        <v>0</v>
      </c>
    </row>
    <row r="15594" spans="1:4" x14ac:dyDescent="0.4">
      <c r="A15594">
        <v>155.93</v>
      </c>
      <c r="B15594">
        <v>2.27</v>
      </c>
      <c r="D15594">
        <f t="shared" si="243"/>
        <v>0</v>
      </c>
    </row>
    <row r="15595" spans="1:4" x14ac:dyDescent="0.4">
      <c r="A15595">
        <v>155.94</v>
      </c>
      <c r="B15595">
        <v>6.742</v>
      </c>
      <c r="D15595">
        <f t="shared" si="243"/>
        <v>0</v>
      </c>
    </row>
    <row r="15596" spans="1:4" x14ac:dyDescent="0.4">
      <c r="A15596">
        <v>155.94999999999999</v>
      </c>
      <c r="B15596">
        <v>10.907</v>
      </c>
      <c r="D15596">
        <f t="shared" si="243"/>
        <v>0</v>
      </c>
    </row>
    <row r="15597" spans="1:4" x14ac:dyDescent="0.4">
      <c r="A15597">
        <v>155.96</v>
      </c>
      <c r="B15597">
        <v>14.260999999999999</v>
      </c>
      <c r="D15597">
        <f t="shared" si="243"/>
        <v>0</v>
      </c>
    </row>
    <row r="15598" spans="1:4" x14ac:dyDescent="0.4">
      <c r="A15598">
        <v>155.97</v>
      </c>
      <c r="B15598">
        <v>16.675000000000001</v>
      </c>
      <c r="D15598">
        <f t="shared" si="243"/>
        <v>0</v>
      </c>
    </row>
    <row r="15599" spans="1:4" x14ac:dyDescent="0.4">
      <c r="A15599">
        <v>155.97999999999999</v>
      </c>
      <c r="B15599">
        <v>18.673999999999999</v>
      </c>
      <c r="D15599">
        <f t="shared" si="243"/>
        <v>0</v>
      </c>
    </row>
    <row r="15600" spans="1:4" x14ac:dyDescent="0.4">
      <c r="A15600">
        <v>155.99</v>
      </c>
      <c r="B15600">
        <v>19.8</v>
      </c>
      <c r="D15600">
        <f t="shared" si="243"/>
        <v>0</v>
      </c>
    </row>
    <row r="15601" spans="1:4" x14ac:dyDescent="0.4">
      <c r="A15601">
        <v>156</v>
      </c>
      <c r="B15601">
        <v>20.658999999999999</v>
      </c>
      <c r="D15601">
        <f t="shared" si="243"/>
        <v>0</v>
      </c>
    </row>
    <row r="15602" spans="1:4" x14ac:dyDescent="0.4">
      <c r="A15602">
        <v>156.01</v>
      </c>
      <c r="B15602">
        <v>21.059000000000001</v>
      </c>
      <c r="D15602">
        <f t="shared" si="243"/>
        <v>0</v>
      </c>
    </row>
    <row r="15603" spans="1:4" x14ac:dyDescent="0.4">
      <c r="A15603">
        <v>156.02000000000001</v>
      </c>
      <c r="B15603">
        <v>21.178000000000001</v>
      </c>
      <c r="D15603">
        <f t="shared" si="243"/>
        <v>0</v>
      </c>
    </row>
    <row r="15604" spans="1:4" x14ac:dyDescent="0.4">
      <c r="A15604">
        <v>156.03</v>
      </c>
      <c r="B15604">
        <v>20.731999999999999</v>
      </c>
      <c r="D15604">
        <f t="shared" si="243"/>
        <v>0</v>
      </c>
    </row>
    <row r="15605" spans="1:4" x14ac:dyDescent="0.4">
      <c r="A15605">
        <v>156.04</v>
      </c>
      <c r="B15605">
        <v>19.382000000000001</v>
      </c>
      <c r="D15605">
        <f t="shared" si="243"/>
        <v>0</v>
      </c>
    </row>
    <row r="15606" spans="1:4" x14ac:dyDescent="0.4">
      <c r="A15606">
        <v>156.05000000000001</v>
      </c>
      <c r="B15606">
        <v>17.835000000000001</v>
      </c>
      <c r="D15606">
        <f t="shared" si="243"/>
        <v>0</v>
      </c>
    </row>
    <row r="15607" spans="1:4" x14ac:dyDescent="0.4">
      <c r="A15607">
        <v>156.06</v>
      </c>
      <c r="B15607">
        <v>15.962999999999999</v>
      </c>
      <c r="D15607">
        <f t="shared" si="243"/>
        <v>0</v>
      </c>
    </row>
    <row r="15608" spans="1:4" x14ac:dyDescent="0.4">
      <c r="A15608">
        <v>156.07</v>
      </c>
      <c r="B15608">
        <v>13.839</v>
      </c>
      <c r="D15608">
        <f t="shared" si="243"/>
        <v>0</v>
      </c>
    </row>
    <row r="15609" spans="1:4" x14ac:dyDescent="0.4">
      <c r="A15609">
        <v>156.08000000000001</v>
      </c>
      <c r="B15609">
        <v>11.762</v>
      </c>
      <c r="D15609">
        <f t="shared" si="243"/>
        <v>0</v>
      </c>
    </row>
    <row r="15610" spans="1:4" x14ac:dyDescent="0.4">
      <c r="A15610">
        <v>156.09</v>
      </c>
      <c r="B15610">
        <v>8.8640000000000008</v>
      </c>
      <c r="D15610">
        <f t="shared" si="243"/>
        <v>0</v>
      </c>
    </row>
    <row r="15611" spans="1:4" x14ac:dyDescent="0.4">
      <c r="A15611">
        <v>156.1</v>
      </c>
      <c r="B15611">
        <v>5.5869999999999997</v>
      </c>
      <c r="D15611">
        <f t="shared" si="243"/>
        <v>0</v>
      </c>
    </row>
    <row r="15612" spans="1:4" x14ac:dyDescent="0.4">
      <c r="A15612">
        <v>156.11000000000001</v>
      </c>
      <c r="B15612">
        <v>2.6150000000000002</v>
      </c>
      <c r="D15612">
        <f t="shared" si="243"/>
        <v>0</v>
      </c>
    </row>
    <row r="15613" spans="1:4" x14ac:dyDescent="0.4">
      <c r="A15613">
        <v>156.12</v>
      </c>
      <c r="B15613">
        <v>-0.4</v>
      </c>
      <c r="D15613">
        <f t="shared" si="243"/>
        <v>0</v>
      </c>
    </row>
    <row r="15614" spans="1:4" x14ac:dyDescent="0.4">
      <c r="A15614">
        <v>156.13</v>
      </c>
      <c r="B15614">
        <v>-3.5510000000000002</v>
      </c>
      <c r="D15614">
        <f t="shared" si="243"/>
        <v>0</v>
      </c>
    </row>
    <row r="15615" spans="1:4" x14ac:dyDescent="0.4">
      <c r="A15615">
        <v>156.13999999999999</v>
      </c>
      <c r="B15615">
        <v>-6.4290000000000003</v>
      </c>
      <c r="D15615">
        <f t="shared" si="243"/>
        <v>0</v>
      </c>
    </row>
    <row r="15616" spans="1:4" x14ac:dyDescent="0.4">
      <c r="A15616">
        <v>156.15</v>
      </c>
      <c r="B15616">
        <v>-8.9320000000000004</v>
      </c>
      <c r="D15616">
        <f t="shared" si="243"/>
        <v>0</v>
      </c>
    </row>
    <row r="15617" spans="1:4" x14ac:dyDescent="0.4">
      <c r="A15617">
        <v>156.16</v>
      </c>
      <c r="B15617">
        <v>-10.956</v>
      </c>
      <c r="D15617">
        <f t="shared" si="243"/>
        <v>0</v>
      </c>
    </row>
    <row r="15618" spans="1:4" x14ac:dyDescent="0.4">
      <c r="A15618">
        <v>156.16999999999999</v>
      </c>
      <c r="B15618">
        <v>-13.266</v>
      </c>
      <c r="D15618">
        <f t="shared" si="243"/>
        <v>0</v>
      </c>
    </row>
    <row r="15619" spans="1:4" x14ac:dyDescent="0.4">
      <c r="A15619">
        <v>156.18</v>
      </c>
      <c r="B15619">
        <v>-14.949</v>
      </c>
      <c r="D15619">
        <f t="shared" ref="D15619:D15682" si="244">_xlfn.NUMBERVALUE(LEFT(C15619,6))</f>
        <v>0</v>
      </c>
    </row>
    <row r="15620" spans="1:4" x14ac:dyDescent="0.4">
      <c r="A15620">
        <v>156.19</v>
      </c>
      <c r="B15620">
        <v>-16.126999999999999</v>
      </c>
      <c r="D15620">
        <f t="shared" si="244"/>
        <v>0</v>
      </c>
    </row>
    <row r="15621" spans="1:4" x14ac:dyDescent="0.4">
      <c r="A15621">
        <v>156.19999999999999</v>
      </c>
      <c r="B15621">
        <v>-16.902000000000001</v>
      </c>
      <c r="D15621">
        <f t="shared" si="244"/>
        <v>0</v>
      </c>
    </row>
    <row r="15622" spans="1:4" x14ac:dyDescent="0.4">
      <c r="A15622">
        <v>156.21</v>
      </c>
      <c r="B15622">
        <v>-17.696999999999999</v>
      </c>
      <c r="D15622">
        <f t="shared" si="244"/>
        <v>0</v>
      </c>
    </row>
    <row r="15623" spans="1:4" x14ac:dyDescent="0.4">
      <c r="A15623">
        <v>156.22</v>
      </c>
      <c r="B15623">
        <v>-18.204999999999998</v>
      </c>
      <c r="D15623">
        <f t="shared" si="244"/>
        <v>0</v>
      </c>
    </row>
    <row r="15624" spans="1:4" x14ac:dyDescent="0.4">
      <c r="A15624">
        <v>156.22999999999999</v>
      </c>
      <c r="B15624">
        <v>-18.344999999999999</v>
      </c>
      <c r="D15624">
        <f t="shared" si="244"/>
        <v>0</v>
      </c>
    </row>
    <row r="15625" spans="1:4" x14ac:dyDescent="0.4">
      <c r="A15625">
        <v>156.24</v>
      </c>
      <c r="B15625">
        <v>-18.16</v>
      </c>
      <c r="D15625">
        <f t="shared" si="244"/>
        <v>0</v>
      </c>
    </row>
    <row r="15626" spans="1:4" x14ac:dyDescent="0.4">
      <c r="A15626">
        <v>156.25</v>
      </c>
      <c r="B15626">
        <v>-17.600999999999999</v>
      </c>
      <c r="D15626">
        <f t="shared" si="244"/>
        <v>0</v>
      </c>
    </row>
    <row r="15627" spans="1:4" x14ac:dyDescent="0.4">
      <c r="A15627">
        <v>156.26</v>
      </c>
      <c r="B15627">
        <v>-16.282</v>
      </c>
      <c r="D15627">
        <f t="shared" si="244"/>
        <v>0</v>
      </c>
    </row>
    <row r="15628" spans="1:4" x14ac:dyDescent="0.4">
      <c r="A15628">
        <v>156.27000000000001</v>
      </c>
      <c r="B15628">
        <v>-14.238</v>
      </c>
      <c r="D15628">
        <f t="shared" si="244"/>
        <v>0</v>
      </c>
    </row>
    <row r="15629" spans="1:4" x14ac:dyDescent="0.4">
      <c r="A15629">
        <v>156.28</v>
      </c>
      <c r="B15629">
        <v>-11.372999999999999</v>
      </c>
      <c r="D15629">
        <f t="shared" si="244"/>
        <v>0</v>
      </c>
    </row>
    <row r="15630" spans="1:4" x14ac:dyDescent="0.4">
      <c r="A15630">
        <v>156.29</v>
      </c>
      <c r="B15630">
        <v>-8.7110000000000003</v>
      </c>
      <c r="D15630">
        <f t="shared" si="244"/>
        <v>0</v>
      </c>
    </row>
    <row r="15631" spans="1:4" x14ac:dyDescent="0.4">
      <c r="A15631">
        <v>156.30000000000001</v>
      </c>
      <c r="B15631">
        <v>-5.7649999999999997</v>
      </c>
      <c r="D15631">
        <f t="shared" si="244"/>
        <v>0</v>
      </c>
    </row>
    <row r="15632" spans="1:4" x14ac:dyDescent="0.4">
      <c r="A15632">
        <v>156.31</v>
      </c>
      <c r="B15632">
        <v>-2.82</v>
      </c>
      <c r="D15632">
        <f t="shared" si="244"/>
        <v>0</v>
      </c>
    </row>
    <row r="15633" spans="1:4" x14ac:dyDescent="0.4">
      <c r="A15633">
        <v>156.32</v>
      </c>
      <c r="B15633">
        <v>0.64600000000000002</v>
      </c>
      <c r="D15633">
        <f t="shared" si="244"/>
        <v>0</v>
      </c>
    </row>
    <row r="15634" spans="1:4" x14ac:dyDescent="0.4">
      <c r="A15634">
        <v>156.33000000000001</v>
      </c>
      <c r="B15634">
        <v>4.0330000000000004</v>
      </c>
      <c r="D15634">
        <f t="shared" si="244"/>
        <v>0</v>
      </c>
    </row>
    <row r="15635" spans="1:4" x14ac:dyDescent="0.4">
      <c r="A15635">
        <v>156.34</v>
      </c>
      <c r="B15635">
        <v>6.8879999999999999</v>
      </c>
      <c r="D15635">
        <f t="shared" si="244"/>
        <v>0</v>
      </c>
    </row>
    <row r="15636" spans="1:4" x14ac:dyDescent="0.4">
      <c r="A15636">
        <v>156.35</v>
      </c>
      <c r="B15636">
        <v>9.4789999999999992</v>
      </c>
      <c r="D15636">
        <f t="shared" si="244"/>
        <v>0</v>
      </c>
    </row>
    <row r="15637" spans="1:4" x14ac:dyDescent="0.4">
      <c r="A15637">
        <v>156.36000000000001</v>
      </c>
      <c r="B15637">
        <v>11.88</v>
      </c>
      <c r="D15637">
        <f t="shared" si="244"/>
        <v>0</v>
      </c>
    </row>
    <row r="15638" spans="1:4" x14ac:dyDescent="0.4">
      <c r="A15638">
        <v>156.37</v>
      </c>
      <c r="B15638">
        <v>13.926</v>
      </c>
      <c r="D15638">
        <f t="shared" si="244"/>
        <v>0</v>
      </c>
    </row>
    <row r="15639" spans="1:4" x14ac:dyDescent="0.4">
      <c r="A15639">
        <v>156.38</v>
      </c>
      <c r="B15639">
        <v>15.106999999999999</v>
      </c>
      <c r="D15639">
        <f t="shared" si="244"/>
        <v>0</v>
      </c>
    </row>
    <row r="15640" spans="1:4" x14ac:dyDescent="0.4">
      <c r="A15640">
        <v>156.38999999999999</v>
      </c>
      <c r="B15640">
        <v>15.236000000000001</v>
      </c>
      <c r="D15640">
        <f t="shared" si="244"/>
        <v>0</v>
      </c>
    </row>
    <row r="15641" spans="1:4" x14ac:dyDescent="0.4">
      <c r="A15641">
        <v>156.4</v>
      </c>
      <c r="B15641">
        <v>14.744999999999999</v>
      </c>
      <c r="D15641">
        <f t="shared" si="244"/>
        <v>0</v>
      </c>
    </row>
    <row r="15642" spans="1:4" x14ac:dyDescent="0.4">
      <c r="A15642">
        <v>156.41</v>
      </c>
      <c r="B15642">
        <v>13.792</v>
      </c>
      <c r="D15642">
        <f t="shared" si="244"/>
        <v>0</v>
      </c>
    </row>
    <row r="15643" spans="1:4" x14ac:dyDescent="0.4">
      <c r="A15643">
        <v>156.41999999999999</v>
      </c>
      <c r="B15643">
        <v>12.577999999999999</v>
      </c>
      <c r="D15643">
        <f t="shared" si="244"/>
        <v>0</v>
      </c>
    </row>
    <row r="15644" spans="1:4" x14ac:dyDescent="0.4">
      <c r="A15644">
        <v>156.43</v>
      </c>
      <c r="B15644">
        <v>10.61</v>
      </c>
      <c r="D15644">
        <f t="shared" si="244"/>
        <v>0</v>
      </c>
    </row>
    <row r="15645" spans="1:4" x14ac:dyDescent="0.4">
      <c r="A15645">
        <v>156.44</v>
      </c>
      <c r="B15645">
        <v>8.9130000000000003</v>
      </c>
      <c r="D15645">
        <f t="shared" si="244"/>
        <v>0</v>
      </c>
    </row>
    <row r="15646" spans="1:4" x14ac:dyDescent="0.4">
      <c r="A15646">
        <v>156.44999999999999</v>
      </c>
      <c r="B15646">
        <v>7.07</v>
      </c>
      <c r="D15646">
        <f t="shared" si="244"/>
        <v>0</v>
      </c>
    </row>
    <row r="15647" spans="1:4" x14ac:dyDescent="0.4">
      <c r="A15647">
        <v>156.46</v>
      </c>
      <c r="B15647">
        <v>4.8040000000000003</v>
      </c>
      <c r="D15647">
        <f t="shared" si="244"/>
        <v>0</v>
      </c>
    </row>
    <row r="15648" spans="1:4" x14ac:dyDescent="0.4">
      <c r="A15648">
        <v>156.47</v>
      </c>
      <c r="B15648">
        <v>1.6180000000000001</v>
      </c>
      <c r="D15648">
        <f t="shared" si="244"/>
        <v>0</v>
      </c>
    </row>
    <row r="15649" spans="1:4" x14ac:dyDescent="0.4">
      <c r="A15649">
        <v>156.47999999999999</v>
      </c>
      <c r="B15649">
        <v>-2.0739999999999998</v>
      </c>
      <c r="D15649">
        <f t="shared" si="244"/>
        <v>0</v>
      </c>
    </row>
    <row r="15650" spans="1:4" x14ac:dyDescent="0.4">
      <c r="A15650">
        <v>156.49</v>
      </c>
      <c r="B15650">
        <v>-6.0129999999999999</v>
      </c>
      <c r="D15650">
        <f t="shared" si="244"/>
        <v>0</v>
      </c>
    </row>
    <row r="15651" spans="1:4" x14ac:dyDescent="0.4">
      <c r="A15651">
        <v>156.5</v>
      </c>
      <c r="B15651">
        <v>-9.4459999999999997</v>
      </c>
      <c r="D15651">
        <f t="shared" si="244"/>
        <v>0</v>
      </c>
    </row>
    <row r="15652" spans="1:4" x14ac:dyDescent="0.4">
      <c r="A15652">
        <v>156.51</v>
      </c>
      <c r="B15652">
        <v>-12.122</v>
      </c>
      <c r="D15652">
        <f t="shared" si="244"/>
        <v>0</v>
      </c>
    </row>
    <row r="15653" spans="1:4" x14ac:dyDescent="0.4">
      <c r="A15653">
        <v>156.52000000000001</v>
      </c>
      <c r="B15653">
        <v>-13.804</v>
      </c>
      <c r="D15653">
        <f t="shared" si="244"/>
        <v>0</v>
      </c>
    </row>
    <row r="15654" spans="1:4" x14ac:dyDescent="0.4">
      <c r="A15654">
        <v>156.53</v>
      </c>
      <c r="B15654">
        <v>-15.242000000000001</v>
      </c>
      <c r="D15654">
        <f t="shared" si="244"/>
        <v>0</v>
      </c>
    </row>
    <row r="15655" spans="1:4" x14ac:dyDescent="0.4">
      <c r="A15655">
        <v>156.54</v>
      </c>
      <c r="B15655">
        <v>-16.582999999999998</v>
      </c>
      <c r="D15655">
        <f t="shared" si="244"/>
        <v>0</v>
      </c>
    </row>
    <row r="15656" spans="1:4" x14ac:dyDescent="0.4">
      <c r="A15656">
        <v>156.55000000000001</v>
      </c>
      <c r="B15656">
        <v>-17.870999999999999</v>
      </c>
      <c r="D15656">
        <f t="shared" si="244"/>
        <v>0</v>
      </c>
    </row>
    <row r="15657" spans="1:4" x14ac:dyDescent="0.4">
      <c r="A15657">
        <v>156.56</v>
      </c>
      <c r="B15657">
        <v>-18.774000000000001</v>
      </c>
      <c r="D15657">
        <f t="shared" si="244"/>
        <v>0</v>
      </c>
    </row>
    <row r="15658" spans="1:4" x14ac:dyDescent="0.4">
      <c r="A15658">
        <v>156.57</v>
      </c>
      <c r="B15658">
        <v>-19.318000000000001</v>
      </c>
      <c r="D15658">
        <f t="shared" si="244"/>
        <v>0</v>
      </c>
    </row>
    <row r="15659" spans="1:4" x14ac:dyDescent="0.4">
      <c r="A15659">
        <v>156.58000000000001</v>
      </c>
      <c r="B15659">
        <v>-19.548999999999999</v>
      </c>
      <c r="D15659">
        <f t="shared" si="244"/>
        <v>0</v>
      </c>
    </row>
    <row r="15660" spans="1:4" x14ac:dyDescent="0.4">
      <c r="A15660">
        <v>156.59</v>
      </c>
      <c r="B15660">
        <v>-18.904</v>
      </c>
      <c r="D15660">
        <f t="shared" si="244"/>
        <v>0</v>
      </c>
    </row>
    <row r="15661" spans="1:4" x14ac:dyDescent="0.4">
      <c r="A15661">
        <v>156.6</v>
      </c>
      <c r="B15661">
        <v>-16.901</v>
      </c>
      <c r="D15661">
        <f t="shared" si="244"/>
        <v>0</v>
      </c>
    </row>
    <row r="15662" spans="1:4" x14ac:dyDescent="0.4">
      <c r="A15662">
        <v>156.61000000000001</v>
      </c>
      <c r="B15662">
        <v>-14.567</v>
      </c>
      <c r="D15662">
        <f t="shared" si="244"/>
        <v>0</v>
      </c>
    </row>
    <row r="15663" spans="1:4" x14ac:dyDescent="0.4">
      <c r="A15663">
        <v>156.62</v>
      </c>
      <c r="B15663">
        <v>-12.154</v>
      </c>
      <c r="D15663">
        <f t="shared" si="244"/>
        <v>0</v>
      </c>
    </row>
    <row r="15664" spans="1:4" x14ac:dyDescent="0.4">
      <c r="A15664">
        <v>156.63</v>
      </c>
      <c r="B15664">
        <v>-9.3260000000000005</v>
      </c>
      <c r="D15664">
        <f t="shared" si="244"/>
        <v>0</v>
      </c>
    </row>
    <row r="15665" spans="1:4" x14ac:dyDescent="0.4">
      <c r="A15665">
        <v>156.63999999999999</v>
      </c>
      <c r="B15665">
        <v>-6.5419999999999998</v>
      </c>
      <c r="D15665">
        <f t="shared" si="244"/>
        <v>0</v>
      </c>
    </row>
    <row r="15666" spans="1:4" x14ac:dyDescent="0.4">
      <c r="A15666">
        <v>156.65</v>
      </c>
      <c r="B15666">
        <v>-3.5070000000000001</v>
      </c>
      <c r="D15666">
        <f t="shared" si="244"/>
        <v>0</v>
      </c>
    </row>
    <row r="15667" spans="1:4" x14ac:dyDescent="0.4">
      <c r="A15667">
        <v>156.66</v>
      </c>
      <c r="B15667">
        <v>-8.6999999999999994E-2</v>
      </c>
      <c r="D15667">
        <f t="shared" si="244"/>
        <v>0</v>
      </c>
    </row>
    <row r="15668" spans="1:4" x14ac:dyDescent="0.4">
      <c r="A15668">
        <v>156.66999999999999</v>
      </c>
      <c r="B15668">
        <v>2.9049999999999998</v>
      </c>
      <c r="D15668">
        <f t="shared" si="244"/>
        <v>0</v>
      </c>
    </row>
    <row r="15669" spans="1:4" x14ac:dyDescent="0.4">
      <c r="A15669">
        <v>156.68</v>
      </c>
      <c r="B15669">
        <v>4.992</v>
      </c>
      <c r="D15669">
        <f t="shared" si="244"/>
        <v>0</v>
      </c>
    </row>
    <row r="15670" spans="1:4" x14ac:dyDescent="0.4">
      <c r="A15670">
        <v>156.69</v>
      </c>
      <c r="B15670">
        <v>7.3449999999999998</v>
      </c>
      <c r="D15670">
        <f t="shared" si="244"/>
        <v>0</v>
      </c>
    </row>
    <row r="15671" spans="1:4" x14ac:dyDescent="0.4">
      <c r="A15671">
        <v>156.69999999999999</v>
      </c>
      <c r="B15671">
        <v>9.8469999999999995</v>
      </c>
      <c r="D15671">
        <f t="shared" si="244"/>
        <v>0</v>
      </c>
    </row>
    <row r="15672" spans="1:4" x14ac:dyDescent="0.4">
      <c r="A15672">
        <v>156.71</v>
      </c>
      <c r="B15672">
        <v>12.704000000000001</v>
      </c>
      <c r="D15672">
        <f t="shared" si="244"/>
        <v>0</v>
      </c>
    </row>
    <row r="15673" spans="1:4" x14ac:dyDescent="0.4">
      <c r="A15673">
        <v>156.72</v>
      </c>
      <c r="B15673">
        <v>15.334</v>
      </c>
      <c r="D15673">
        <f t="shared" si="244"/>
        <v>0</v>
      </c>
    </row>
    <row r="15674" spans="1:4" x14ac:dyDescent="0.4">
      <c r="A15674">
        <v>156.72999999999999</v>
      </c>
      <c r="B15674">
        <v>16.978999999999999</v>
      </c>
      <c r="D15674">
        <f t="shared" si="244"/>
        <v>0</v>
      </c>
    </row>
    <row r="15675" spans="1:4" x14ac:dyDescent="0.4">
      <c r="A15675">
        <v>156.74</v>
      </c>
      <c r="B15675">
        <v>17.815000000000001</v>
      </c>
      <c r="D15675">
        <f t="shared" si="244"/>
        <v>0</v>
      </c>
    </row>
    <row r="15676" spans="1:4" x14ac:dyDescent="0.4">
      <c r="A15676">
        <v>156.75</v>
      </c>
      <c r="B15676">
        <v>18.116</v>
      </c>
      <c r="D15676">
        <f t="shared" si="244"/>
        <v>0</v>
      </c>
    </row>
    <row r="15677" spans="1:4" x14ac:dyDescent="0.4">
      <c r="A15677">
        <v>156.76</v>
      </c>
      <c r="B15677">
        <v>17.917000000000002</v>
      </c>
      <c r="D15677">
        <f t="shared" si="244"/>
        <v>0</v>
      </c>
    </row>
    <row r="15678" spans="1:4" x14ac:dyDescent="0.4">
      <c r="A15678">
        <v>156.77000000000001</v>
      </c>
      <c r="B15678">
        <v>17.353000000000002</v>
      </c>
      <c r="D15678">
        <f t="shared" si="244"/>
        <v>0</v>
      </c>
    </row>
    <row r="15679" spans="1:4" x14ac:dyDescent="0.4">
      <c r="A15679">
        <v>156.78</v>
      </c>
      <c r="B15679">
        <v>16.141999999999999</v>
      </c>
      <c r="D15679">
        <f t="shared" si="244"/>
        <v>0</v>
      </c>
    </row>
    <row r="15680" spans="1:4" x14ac:dyDescent="0.4">
      <c r="A15680">
        <v>156.79</v>
      </c>
      <c r="B15680">
        <v>14.526</v>
      </c>
      <c r="D15680">
        <f t="shared" si="244"/>
        <v>0</v>
      </c>
    </row>
    <row r="15681" spans="1:4" x14ac:dyDescent="0.4">
      <c r="A15681">
        <v>156.80000000000001</v>
      </c>
      <c r="B15681">
        <v>12.305999999999999</v>
      </c>
      <c r="D15681">
        <f t="shared" si="244"/>
        <v>0</v>
      </c>
    </row>
    <row r="15682" spans="1:4" x14ac:dyDescent="0.4">
      <c r="A15682">
        <v>156.81</v>
      </c>
      <c r="B15682">
        <v>9.3810000000000002</v>
      </c>
      <c r="D15682">
        <f t="shared" si="244"/>
        <v>0</v>
      </c>
    </row>
    <row r="15683" spans="1:4" x14ac:dyDescent="0.4">
      <c r="A15683">
        <v>156.82</v>
      </c>
      <c r="B15683">
        <v>5.984</v>
      </c>
      <c r="D15683">
        <f t="shared" ref="D15683:D15746" si="245">_xlfn.NUMBERVALUE(LEFT(C15683,6))</f>
        <v>0</v>
      </c>
    </row>
    <row r="15684" spans="1:4" x14ac:dyDescent="0.4">
      <c r="A15684">
        <v>156.83000000000001</v>
      </c>
      <c r="B15684">
        <v>2.8759999999999999</v>
      </c>
      <c r="D15684">
        <f t="shared" si="245"/>
        <v>0</v>
      </c>
    </row>
    <row r="15685" spans="1:4" x14ac:dyDescent="0.4">
      <c r="A15685">
        <v>156.84</v>
      </c>
      <c r="B15685">
        <v>-0.23899999999999999</v>
      </c>
      <c r="D15685">
        <f t="shared" si="245"/>
        <v>0</v>
      </c>
    </row>
    <row r="15686" spans="1:4" x14ac:dyDescent="0.4">
      <c r="A15686">
        <v>156.85</v>
      </c>
      <c r="B15686">
        <v>-3.5720000000000001</v>
      </c>
      <c r="D15686">
        <f t="shared" si="245"/>
        <v>0</v>
      </c>
    </row>
    <row r="15687" spans="1:4" x14ac:dyDescent="0.4">
      <c r="A15687">
        <v>156.86000000000001</v>
      </c>
      <c r="B15687">
        <v>-6.9649999999999999</v>
      </c>
      <c r="D15687">
        <f t="shared" si="245"/>
        <v>0</v>
      </c>
    </row>
    <row r="15688" spans="1:4" x14ac:dyDescent="0.4">
      <c r="A15688">
        <v>156.87</v>
      </c>
      <c r="B15688">
        <v>-9.68</v>
      </c>
      <c r="D15688">
        <f t="shared" si="245"/>
        <v>0</v>
      </c>
    </row>
    <row r="15689" spans="1:4" x14ac:dyDescent="0.4">
      <c r="A15689">
        <v>156.88</v>
      </c>
      <c r="B15689">
        <v>-12.233000000000001</v>
      </c>
      <c r="D15689">
        <f t="shared" si="245"/>
        <v>0</v>
      </c>
    </row>
    <row r="15690" spans="1:4" x14ac:dyDescent="0.4">
      <c r="A15690">
        <v>156.88999999999999</v>
      </c>
      <c r="B15690">
        <v>-15</v>
      </c>
      <c r="D15690">
        <f t="shared" si="245"/>
        <v>0</v>
      </c>
    </row>
    <row r="15691" spans="1:4" x14ac:dyDescent="0.4">
      <c r="A15691">
        <v>156.9</v>
      </c>
      <c r="B15691">
        <v>-17.521999999999998</v>
      </c>
      <c r="D15691">
        <f t="shared" si="245"/>
        <v>0</v>
      </c>
    </row>
    <row r="15692" spans="1:4" x14ac:dyDescent="0.4">
      <c r="A15692">
        <v>156.91</v>
      </c>
      <c r="B15692">
        <v>-19.16</v>
      </c>
      <c r="D15692">
        <f t="shared" si="245"/>
        <v>0</v>
      </c>
    </row>
    <row r="15693" spans="1:4" x14ac:dyDescent="0.4">
      <c r="A15693">
        <v>156.91999999999999</v>
      </c>
      <c r="B15693">
        <v>-20.716999999999999</v>
      </c>
      <c r="D15693">
        <f t="shared" si="245"/>
        <v>0</v>
      </c>
    </row>
    <row r="15694" spans="1:4" x14ac:dyDescent="0.4">
      <c r="A15694">
        <v>156.93</v>
      </c>
      <c r="B15694">
        <v>-21.518000000000001</v>
      </c>
      <c r="D15694">
        <f t="shared" si="245"/>
        <v>0</v>
      </c>
    </row>
    <row r="15695" spans="1:4" x14ac:dyDescent="0.4">
      <c r="A15695">
        <v>156.94</v>
      </c>
      <c r="B15695">
        <v>-21.806000000000001</v>
      </c>
      <c r="D15695">
        <f t="shared" si="245"/>
        <v>0</v>
      </c>
    </row>
    <row r="15696" spans="1:4" x14ac:dyDescent="0.4">
      <c r="A15696">
        <v>156.94999999999999</v>
      </c>
      <c r="B15696">
        <v>-20.974</v>
      </c>
      <c r="D15696">
        <f t="shared" si="245"/>
        <v>0</v>
      </c>
    </row>
    <row r="15697" spans="1:4" x14ac:dyDescent="0.4">
      <c r="A15697">
        <v>156.96</v>
      </c>
      <c r="B15697">
        <v>-19.213000000000001</v>
      </c>
      <c r="D15697">
        <f t="shared" si="245"/>
        <v>0</v>
      </c>
    </row>
    <row r="15698" spans="1:4" x14ac:dyDescent="0.4">
      <c r="A15698">
        <v>156.97</v>
      </c>
      <c r="B15698">
        <v>-16.538</v>
      </c>
      <c r="D15698">
        <f t="shared" si="245"/>
        <v>0</v>
      </c>
    </row>
    <row r="15699" spans="1:4" x14ac:dyDescent="0.4">
      <c r="A15699">
        <v>156.97999999999999</v>
      </c>
      <c r="B15699">
        <v>-13.403</v>
      </c>
      <c r="D15699">
        <f t="shared" si="245"/>
        <v>0</v>
      </c>
    </row>
    <row r="15700" spans="1:4" x14ac:dyDescent="0.4">
      <c r="A15700">
        <v>156.99</v>
      </c>
      <c r="B15700">
        <v>-9.7639999999999993</v>
      </c>
      <c r="D15700">
        <f t="shared" si="245"/>
        <v>0</v>
      </c>
    </row>
    <row r="15701" spans="1:4" x14ac:dyDescent="0.4">
      <c r="A15701">
        <v>157</v>
      </c>
      <c r="B15701">
        <v>-6.4349999999999996</v>
      </c>
      <c r="D15701">
        <f t="shared" si="245"/>
        <v>0</v>
      </c>
    </row>
    <row r="15702" spans="1:4" x14ac:dyDescent="0.4">
      <c r="A15702">
        <v>157.01</v>
      </c>
      <c r="B15702">
        <v>-2.4390000000000001</v>
      </c>
      <c r="D15702">
        <f t="shared" si="245"/>
        <v>0</v>
      </c>
    </row>
    <row r="15703" spans="1:4" x14ac:dyDescent="0.4">
      <c r="A15703">
        <v>157.02000000000001</v>
      </c>
      <c r="B15703">
        <v>1.1359999999999999</v>
      </c>
      <c r="D15703">
        <f t="shared" si="245"/>
        <v>0</v>
      </c>
    </row>
    <row r="15704" spans="1:4" x14ac:dyDescent="0.4">
      <c r="A15704">
        <v>157.03</v>
      </c>
      <c r="B15704">
        <v>4.2069999999999999</v>
      </c>
      <c r="D15704">
        <f t="shared" si="245"/>
        <v>0</v>
      </c>
    </row>
    <row r="15705" spans="1:4" x14ac:dyDescent="0.4">
      <c r="A15705">
        <v>157.04</v>
      </c>
      <c r="B15705">
        <v>6.758</v>
      </c>
      <c r="D15705">
        <f t="shared" si="245"/>
        <v>0</v>
      </c>
    </row>
    <row r="15706" spans="1:4" x14ac:dyDescent="0.4">
      <c r="A15706">
        <v>157.05000000000001</v>
      </c>
      <c r="B15706">
        <v>9.593</v>
      </c>
      <c r="D15706">
        <f t="shared" si="245"/>
        <v>0</v>
      </c>
    </row>
    <row r="15707" spans="1:4" x14ac:dyDescent="0.4">
      <c r="A15707">
        <v>157.06</v>
      </c>
      <c r="B15707">
        <v>12.685</v>
      </c>
      <c r="D15707">
        <f t="shared" si="245"/>
        <v>0</v>
      </c>
    </row>
    <row r="15708" spans="1:4" x14ac:dyDescent="0.4">
      <c r="A15708">
        <v>157.07</v>
      </c>
      <c r="B15708">
        <v>15.170999999999999</v>
      </c>
      <c r="D15708">
        <f t="shared" si="245"/>
        <v>0</v>
      </c>
    </row>
    <row r="15709" spans="1:4" x14ac:dyDescent="0.4">
      <c r="A15709">
        <v>157.08000000000001</v>
      </c>
      <c r="B15709">
        <v>16.956</v>
      </c>
      <c r="D15709">
        <f t="shared" si="245"/>
        <v>0</v>
      </c>
    </row>
    <row r="15710" spans="1:4" x14ac:dyDescent="0.4">
      <c r="A15710">
        <v>157.09</v>
      </c>
      <c r="B15710">
        <v>18.018999999999998</v>
      </c>
      <c r="D15710">
        <f t="shared" si="245"/>
        <v>0</v>
      </c>
    </row>
    <row r="15711" spans="1:4" x14ac:dyDescent="0.4">
      <c r="A15711">
        <v>157.1</v>
      </c>
      <c r="B15711">
        <v>18.087</v>
      </c>
      <c r="D15711">
        <f t="shared" si="245"/>
        <v>0</v>
      </c>
    </row>
    <row r="15712" spans="1:4" x14ac:dyDescent="0.4">
      <c r="A15712">
        <v>157.11000000000001</v>
      </c>
      <c r="B15712">
        <v>17.405000000000001</v>
      </c>
      <c r="D15712">
        <f t="shared" si="245"/>
        <v>0</v>
      </c>
    </row>
    <row r="15713" spans="1:4" x14ac:dyDescent="0.4">
      <c r="A15713">
        <v>157.12</v>
      </c>
      <c r="B15713">
        <v>16.408999999999999</v>
      </c>
      <c r="D15713">
        <f t="shared" si="245"/>
        <v>0</v>
      </c>
    </row>
    <row r="15714" spans="1:4" x14ac:dyDescent="0.4">
      <c r="A15714">
        <v>157.13</v>
      </c>
      <c r="B15714">
        <v>14.752000000000001</v>
      </c>
      <c r="D15714">
        <f t="shared" si="245"/>
        <v>0</v>
      </c>
    </row>
    <row r="15715" spans="1:4" x14ac:dyDescent="0.4">
      <c r="A15715">
        <v>157.13999999999999</v>
      </c>
      <c r="B15715">
        <v>12.976000000000001</v>
      </c>
      <c r="D15715">
        <f t="shared" si="245"/>
        <v>0</v>
      </c>
    </row>
    <row r="15716" spans="1:4" x14ac:dyDescent="0.4">
      <c r="A15716">
        <v>157.15</v>
      </c>
      <c r="B15716">
        <v>11.196999999999999</v>
      </c>
      <c r="D15716">
        <f t="shared" si="245"/>
        <v>0</v>
      </c>
    </row>
    <row r="15717" spans="1:4" x14ac:dyDescent="0.4">
      <c r="A15717">
        <v>157.16</v>
      </c>
      <c r="B15717">
        <v>9.0229999999999997</v>
      </c>
      <c r="D15717">
        <f t="shared" si="245"/>
        <v>0</v>
      </c>
    </row>
    <row r="15718" spans="1:4" x14ac:dyDescent="0.4">
      <c r="A15718">
        <v>157.16999999999999</v>
      </c>
      <c r="B15718">
        <v>6.3220000000000001</v>
      </c>
      <c r="D15718">
        <f t="shared" si="245"/>
        <v>0</v>
      </c>
    </row>
    <row r="15719" spans="1:4" x14ac:dyDescent="0.4">
      <c r="A15719">
        <v>157.18</v>
      </c>
      <c r="B15719">
        <v>3.8559999999999999</v>
      </c>
      <c r="D15719">
        <f t="shared" si="245"/>
        <v>0</v>
      </c>
    </row>
    <row r="15720" spans="1:4" x14ac:dyDescent="0.4">
      <c r="A15720">
        <v>157.19</v>
      </c>
      <c r="B15720">
        <v>1.417</v>
      </c>
      <c r="D15720">
        <f t="shared" si="245"/>
        <v>0</v>
      </c>
    </row>
    <row r="15721" spans="1:4" x14ac:dyDescent="0.4">
      <c r="A15721">
        <v>157.19999999999999</v>
      </c>
      <c r="B15721">
        <v>-0.78800000000000003</v>
      </c>
      <c r="D15721">
        <f t="shared" si="245"/>
        <v>0</v>
      </c>
    </row>
    <row r="15722" spans="1:4" x14ac:dyDescent="0.4">
      <c r="A15722">
        <v>157.21</v>
      </c>
      <c r="B15722">
        <v>-2.3490000000000002</v>
      </c>
      <c r="D15722">
        <f t="shared" si="245"/>
        <v>0</v>
      </c>
    </row>
    <row r="15723" spans="1:4" x14ac:dyDescent="0.4">
      <c r="A15723">
        <v>157.22</v>
      </c>
      <c r="B15723">
        <v>-3.7309999999999999</v>
      </c>
      <c r="D15723">
        <f t="shared" si="245"/>
        <v>0</v>
      </c>
    </row>
    <row r="15724" spans="1:4" x14ac:dyDescent="0.4">
      <c r="A15724">
        <v>157.22999999999999</v>
      </c>
      <c r="B15724">
        <v>-5.0579999999999998</v>
      </c>
      <c r="D15724">
        <f t="shared" si="245"/>
        <v>0</v>
      </c>
    </row>
    <row r="15725" spans="1:4" x14ac:dyDescent="0.4">
      <c r="A15725">
        <v>157.24</v>
      </c>
      <c r="B15725">
        <v>-6.1440000000000001</v>
      </c>
      <c r="D15725">
        <f t="shared" si="245"/>
        <v>0</v>
      </c>
    </row>
    <row r="15726" spans="1:4" x14ac:dyDescent="0.4">
      <c r="A15726">
        <v>157.25</v>
      </c>
      <c r="B15726">
        <v>-7.0410000000000004</v>
      </c>
      <c r="D15726">
        <f t="shared" si="245"/>
        <v>0</v>
      </c>
    </row>
    <row r="15727" spans="1:4" x14ac:dyDescent="0.4">
      <c r="A15727">
        <v>157.26</v>
      </c>
      <c r="B15727">
        <v>-7.3040000000000003</v>
      </c>
      <c r="D15727">
        <f t="shared" si="245"/>
        <v>0</v>
      </c>
    </row>
    <row r="15728" spans="1:4" x14ac:dyDescent="0.4">
      <c r="A15728">
        <v>157.27000000000001</v>
      </c>
      <c r="B15728">
        <v>-6.5949999999999998</v>
      </c>
      <c r="D15728">
        <f t="shared" si="245"/>
        <v>0</v>
      </c>
    </row>
    <row r="15729" spans="1:4" x14ac:dyDescent="0.4">
      <c r="A15729">
        <v>157.28</v>
      </c>
      <c r="B15729">
        <v>-5.343</v>
      </c>
      <c r="D15729">
        <f t="shared" si="245"/>
        <v>0</v>
      </c>
    </row>
    <row r="15730" spans="1:4" x14ac:dyDescent="0.4">
      <c r="A15730">
        <v>157.29</v>
      </c>
      <c r="B15730">
        <v>-4.2380000000000004</v>
      </c>
      <c r="D15730">
        <f t="shared" si="245"/>
        <v>0</v>
      </c>
    </row>
    <row r="15731" spans="1:4" x14ac:dyDescent="0.4">
      <c r="A15731">
        <v>157.30000000000001</v>
      </c>
      <c r="B15731">
        <v>-3.3170000000000002</v>
      </c>
      <c r="D15731">
        <f t="shared" si="245"/>
        <v>0</v>
      </c>
    </row>
    <row r="15732" spans="1:4" x14ac:dyDescent="0.4">
      <c r="A15732">
        <v>157.31</v>
      </c>
      <c r="B15732">
        <v>-1.9490000000000001</v>
      </c>
      <c r="D15732">
        <f t="shared" si="245"/>
        <v>0</v>
      </c>
    </row>
    <row r="15733" spans="1:4" x14ac:dyDescent="0.4">
      <c r="A15733">
        <v>157.32</v>
      </c>
      <c r="B15733">
        <v>-0.14099999999999999</v>
      </c>
      <c r="D15733">
        <f t="shared" si="245"/>
        <v>0</v>
      </c>
    </row>
    <row r="15734" spans="1:4" x14ac:dyDescent="0.4">
      <c r="A15734">
        <v>157.33000000000001</v>
      </c>
      <c r="B15734">
        <v>1.8540000000000001</v>
      </c>
      <c r="D15734">
        <f t="shared" si="245"/>
        <v>0</v>
      </c>
    </row>
    <row r="15735" spans="1:4" x14ac:dyDescent="0.4">
      <c r="A15735">
        <v>157.34</v>
      </c>
      <c r="B15735">
        <v>3.23</v>
      </c>
      <c r="D15735">
        <f t="shared" si="245"/>
        <v>0</v>
      </c>
    </row>
    <row r="15736" spans="1:4" x14ac:dyDescent="0.4">
      <c r="A15736">
        <v>157.35</v>
      </c>
      <c r="B15736">
        <v>4.5860000000000003</v>
      </c>
      <c r="D15736">
        <f t="shared" si="245"/>
        <v>0</v>
      </c>
    </row>
    <row r="15737" spans="1:4" x14ac:dyDescent="0.4">
      <c r="A15737">
        <v>157.36000000000001</v>
      </c>
      <c r="B15737">
        <v>5.2249999999999996</v>
      </c>
      <c r="D15737">
        <f t="shared" si="245"/>
        <v>0</v>
      </c>
    </row>
    <row r="15738" spans="1:4" x14ac:dyDescent="0.4">
      <c r="A15738">
        <v>157.37</v>
      </c>
      <c r="B15738">
        <v>4.7990000000000004</v>
      </c>
      <c r="D15738">
        <f t="shared" si="245"/>
        <v>0</v>
      </c>
    </row>
    <row r="15739" spans="1:4" x14ac:dyDescent="0.4">
      <c r="A15739">
        <v>157.38</v>
      </c>
      <c r="B15739">
        <v>4.3369999999999997</v>
      </c>
      <c r="D15739">
        <f t="shared" si="245"/>
        <v>0</v>
      </c>
    </row>
    <row r="15740" spans="1:4" x14ac:dyDescent="0.4">
      <c r="A15740">
        <v>157.38999999999999</v>
      </c>
      <c r="B15740">
        <v>3.794</v>
      </c>
      <c r="D15740">
        <f t="shared" si="245"/>
        <v>0</v>
      </c>
    </row>
    <row r="15741" spans="1:4" x14ac:dyDescent="0.4">
      <c r="A15741">
        <v>157.4</v>
      </c>
      <c r="B15741">
        <v>3.3330000000000002</v>
      </c>
      <c r="D15741">
        <f t="shared" si="245"/>
        <v>0</v>
      </c>
    </row>
    <row r="15742" spans="1:4" x14ac:dyDescent="0.4">
      <c r="A15742">
        <v>157.41</v>
      </c>
      <c r="B15742">
        <v>3</v>
      </c>
      <c r="D15742">
        <f t="shared" si="245"/>
        <v>0</v>
      </c>
    </row>
    <row r="15743" spans="1:4" x14ac:dyDescent="0.4">
      <c r="A15743">
        <v>157.41999999999999</v>
      </c>
      <c r="B15743">
        <v>2.923</v>
      </c>
      <c r="D15743">
        <f t="shared" si="245"/>
        <v>0</v>
      </c>
    </row>
    <row r="15744" spans="1:4" x14ac:dyDescent="0.4">
      <c r="A15744">
        <v>157.43</v>
      </c>
      <c r="B15744">
        <v>2.7959999999999998</v>
      </c>
      <c r="D15744">
        <f t="shared" si="245"/>
        <v>0</v>
      </c>
    </row>
    <row r="15745" spans="1:4" x14ac:dyDescent="0.4">
      <c r="A15745">
        <v>157.44</v>
      </c>
      <c r="B15745">
        <v>2.855</v>
      </c>
      <c r="D15745">
        <f t="shared" si="245"/>
        <v>0</v>
      </c>
    </row>
    <row r="15746" spans="1:4" x14ac:dyDescent="0.4">
      <c r="A15746">
        <v>157.44999999999999</v>
      </c>
      <c r="B15746">
        <v>2.4039999999999999</v>
      </c>
      <c r="D15746">
        <f t="shared" si="245"/>
        <v>0</v>
      </c>
    </row>
    <row r="15747" spans="1:4" x14ac:dyDescent="0.4">
      <c r="A15747">
        <v>157.46</v>
      </c>
      <c r="B15747">
        <v>1.6739999999999999</v>
      </c>
      <c r="D15747">
        <f t="shared" ref="D15747:D15810" si="246">_xlfn.NUMBERVALUE(LEFT(C15747,6))</f>
        <v>0</v>
      </c>
    </row>
    <row r="15748" spans="1:4" x14ac:dyDescent="0.4">
      <c r="A15748">
        <v>157.47</v>
      </c>
      <c r="B15748">
        <v>1.198</v>
      </c>
      <c r="D15748">
        <f t="shared" si="246"/>
        <v>0</v>
      </c>
    </row>
    <row r="15749" spans="1:4" x14ac:dyDescent="0.4">
      <c r="A15749">
        <v>157.47999999999999</v>
      </c>
      <c r="B15749">
        <v>0.496</v>
      </c>
      <c r="D15749">
        <f t="shared" si="246"/>
        <v>0</v>
      </c>
    </row>
    <row r="15750" spans="1:4" x14ac:dyDescent="0.4">
      <c r="A15750">
        <v>157.49</v>
      </c>
      <c r="B15750">
        <v>-0.245</v>
      </c>
      <c r="D15750">
        <f t="shared" si="246"/>
        <v>0</v>
      </c>
    </row>
    <row r="15751" spans="1:4" x14ac:dyDescent="0.4">
      <c r="A15751">
        <v>157.5</v>
      </c>
      <c r="B15751">
        <v>-0.86099999999999999</v>
      </c>
      <c r="D15751">
        <f t="shared" si="246"/>
        <v>0</v>
      </c>
    </row>
    <row r="15752" spans="1:4" x14ac:dyDescent="0.4">
      <c r="A15752">
        <v>157.51</v>
      </c>
      <c r="B15752">
        <v>-1.0049999999999999</v>
      </c>
      <c r="D15752">
        <f t="shared" si="246"/>
        <v>0</v>
      </c>
    </row>
    <row r="15753" spans="1:4" x14ac:dyDescent="0.4">
      <c r="A15753">
        <v>157.52000000000001</v>
      </c>
      <c r="B15753">
        <v>-0.63500000000000001</v>
      </c>
      <c r="D15753">
        <f t="shared" si="246"/>
        <v>0</v>
      </c>
    </row>
    <row r="15754" spans="1:4" x14ac:dyDescent="0.4">
      <c r="A15754">
        <v>157.53</v>
      </c>
      <c r="B15754">
        <v>-0.314</v>
      </c>
      <c r="D15754">
        <f t="shared" si="246"/>
        <v>0</v>
      </c>
    </row>
    <row r="15755" spans="1:4" x14ac:dyDescent="0.4">
      <c r="A15755">
        <v>157.54</v>
      </c>
      <c r="B15755">
        <v>-0.20899999999999999</v>
      </c>
      <c r="D15755">
        <f t="shared" si="246"/>
        <v>0</v>
      </c>
    </row>
    <row r="15756" spans="1:4" x14ac:dyDescent="0.4">
      <c r="A15756">
        <v>157.55000000000001</v>
      </c>
      <c r="B15756">
        <v>-3.4000000000000002E-2</v>
      </c>
      <c r="D15756">
        <f t="shared" si="246"/>
        <v>0</v>
      </c>
    </row>
    <row r="15757" spans="1:4" x14ac:dyDescent="0.4">
      <c r="A15757">
        <v>157.56</v>
      </c>
      <c r="B15757">
        <v>0.375</v>
      </c>
      <c r="D15757">
        <f t="shared" si="246"/>
        <v>0</v>
      </c>
    </row>
    <row r="15758" spans="1:4" x14ac:dyDescent="0.4">
      <c r="A15758">
        <v>157.57</v>
      </c>
      <c r="B15758">
        <v>0.35299999999999998</v>
      </c>
      <c r="D15758">
        <f t="shared" si="246"/>
        <v>0</v>
      </c>
    </row>
    <row r="15759" spans="1:4" x14ac:dyDescent="0.4">
      <c r="A15759">
        <v>157.58000000000001</v>
      </c>
      <c r="B15759">
        <v>0.90900000000000003</v>
      </c>
      <c r="D15759">
        <f t="shared" si="246"/>
        <v>0</v>
      </c>
    </row>
    <row r="15760" spans="1:4" x14ac:dyDescent="0.4">
      <c r="A15760">
        <v>157.59</v>
      </c>
      <c r="B15760">
        <v>1.6659999999999999</v>
      </c>
      <c r="D15760">
        <f t="shared" si="246"/>
        <v>0</v>
      </c>
    </row>
    <row r="15761" spans="1:4" x14ac:dyDescent="0.4">
      <c r="A15761">
        <v>157.6</v>
      </c>
      <c r="B15761">
        <v>2.4319999999999999</v>
      </c>
      <c r="D15761">
        <f t="shared" si="246"/>
        <v>0</v>
      </c>
    </row>
    <row r="15762" spans="1:4" x14ac:dyDescent="0.4">
      <c r="A15762">
        <v>157.61000000000001</v>
      </c>
      <c r="B15762">
        <v>3.0880000000000001</v>
      </c>
      <c r="D15762">
        <f t="shared" si="246"/>
        <v>0</v>
      </c>
    </row>
    <row r="15763" spans="1:4" x14ac:dyDescent="0.4">
      <c r="A15763">
        <v>157.62</v>
      </c>
      <c r="B15763">
        <v>4.09</v>
      </c>
      <c r="D15763">
        <f t="shared" si="246"/>
        <v>0</v>
      </c>
    </row>
    <row r="15764" spans="1:4" x14ac:dyDescent="0.4">
      <c r="A15764">
        <v>157.63</v>
      </c>
      <c r="B15764">
        <v>4.9169999999999998</v>
      </c>
      <c r="D15764">
        <f t="shared" si="246"/>
        <v>0</v>
      </c>
    </row>
    <row r="15765" spans="1:4" x14ac:dyDescent="0.4">
      <c r="A15765">
        <v>157.63999999999999</v>
      </c>
      <c r="B15765">
        <v>5.601</v>
      </c>
      <c r="D15765">
        <f t="shared" si="246"/>
        <v>0</v>
      </c>
    </row>
    <row r="15766" spans="1:4" x14ac:dyDescent="0.4">
      <c r="A15766">
        <v>157.65</v>
      </c>
      <c r="B15766">
        <v>6.3979999999999997</v>
      </c>
      <c r="D15766">
        <f t="shared" si="246"/>
        <v>0</v>
      </c>
    </row>
    <row r="15767" spans="1:4" x14ac:dyDescent="0.4">
      <c r="A15767">
        <v>157.66</v>
      </c>
      <c r="B15767">
        <v>7.2910000000000004</v>
      </c>
      <c r="D15767">
        <f t="shared" si="246"/>
        <v>0</v>
      </c>
    </row>
    <row r="15768" spans="1:4" x14ac:dyDescent="0.4">
      <c r="A15768">
        <v>157.66999999999999</v>
      </c>
      <c r="B15768">
        <v>7.234</v>
      </c>
      <c r="D15768">
        <f t="shared" si="246"/>
        <v>0</v>
      </c>
    </row>
    <row r="15769" spans="1:4" x14ac:dyDescent="0.4">
      <c r="A15769">
        <v>157.68</v>
      </c>
      <c r="B15769">
        <v>6.7869999999999999</v>
      </c>
      <c r="D15769">
        <f t="shared" si="246"/>
        <v>0</v>
      </c>
    </row>
    <row r="15770" spans="1:4" x14ac:dyDescent="0.4">
      <c r="A15770">
        <v>157.69</v>
      </c>
      <c r="B15770">
        <v>6.3719999999999999</v>
      </c>
      <c r="D15770">
        <f t="shared" si="246"/>
        <v>0</v>
      </c>
    </row>
    <row r="15771" spans="1:4" x14ac:dyDescent="0.4">
      <c r="A15771">
        <v>157.69999999999999</v>
      </c>
      <c r="B15771">
        <v>6.2619999999999996</v>
      </c>
      <c r="D15771">
        <f t="shared" si="246"/>
        <v>0</v>
      </c>
    </row>
    <row r="15772" spans="1:4" x14ac:dyDescent="0.4">
      <c r="A15772">
        <v>157.71</v>
      </c>
      <c r="B15772">
        <v>5.6219999999999999</v>
      </c>
      <c r="D15772">
        <f t="shared" si="246"/>
        <v>0</v>
      </c>
    </row>
    <row r="15773" spans="1:4" x14ac:dyDescent="0.4">
      <c r="A15773">
        <v>157.72</v>
      </c>
      <c r="B15773">
        <v>5.0049999999999999</v>
      </c>
      <c r="D15773">
        <f t="shared" si="246"/>
        <v>0</v>
      </c>
    </row>
    <row r="15774" spans="1:4" x14ac:dyDescent="0.4">
      <c r="A15774">
        <v>157.72999999999999</v>
      </c>
      <c r="B15774">
        <v>4.3639999999999999</v>
      </c>
      <c r="D15774">
        <f t="shared" si="246"/>
        <v>0</v>
      </c>
    </row>
    <row r="15775" spans="1:4" x14ac:dyDescent="0.4">
      <c r="A15775">
        <v>157.74</v>
      </c>
      <c r="B15775">
        <v>3.1379999999999999</v>
      </c>
      <c r="D15775">
        <f t="shared" si="246"/>
        <v>0</v>
      </c>
    </row>
    <row r="15776" spans="1:4" x14ac:dyDescent="0.4">
      <c r="A15776">
        <v>157.75</v>
      </c>
      <c r="B15776">
        <v>1.36</v>
      </c>
      <c r="D15776">
        <f t="shared" si="246"/>
        <v>0</v>
      </c>
    </row>
    <row r="15777" spans="1:4" x14ac:dyDescent="0.4">
      <c r="A15777">
        <v>157.76</v>
      </c>
      <c r="B15777">
        <v>-0.29199999999999998</v>
      </c>
      <c r="D15777">
        <f t="shared" si="246"/>
        <v>0</v>
      </c>
    </row>
    <row r="15778" spans="1:4" x14ac:dyDescent="0.4">
      <c r="A15778">
        <v>157.77000000000001</v>
      </c>
      <c r="B15778">
        <v>-1.7609999999999999</v>
      </c>
      <c r="D15778">
        <f t="shared" si="246"/>
        <v>0</v>
      </c>
    </row>
    <row r="15779" spans="1:4" x14ac:dyDescent="0.4">
      <c r="A15779">
        <v>157.78</v>
      </c>
      <c r="B15779">
        <v>-2.899</v>
      </c>
      <c r="D15779">
        <f t="shared" si="246"/>
        <v>0</v>
      </c>
    </row>
    <row r="15780" spans="1:4" x14ac:dyDescent="0.4">
      <c r="A15780">
        <v>157.79</v>
      </c>
      <c r="B15780">
        <v>-4.1059999999999999</v>
      </c>
      <c r="D15780">
        <f t="shared" si="246"/>
        <v>0</v>
      </c>
    </row>
    <row r="15781" spans="1:4" x14ac:dyDescent="0.4">
      <c r="A15781">
        <v>157.80000000000001</v>
      </c>
      <c r="B15781">
        <v>-5.367</v>
      </c>
      <c r="D15781">
        <f t="shared" si="246"/>
        <v>0</v>
      </c>
    </row>
    <row r="15782" spans="1:4" x14ac:dyDescent="0.4">
      <c r="A15782">
        <v>157.81</v>
      </c>
      <c r="B15782">
        <v>-6.109</v>
      </c>
      <c r="D15782">
        <f t="shared" si="246"/>
        <v>0</v>
      </c>
    </row>
    <row r="15783" spans="1:4" x14ac:dyDescent="0.4">
      <c r="A15783">
        <v>157.82</v>
      </c>
      <c r="B15783">
        <v>-6.9249999999999998</v>
      </c>
      <c r="D15783">
        <f t="shared" si="246"/>
        <v>0</v>
      </c>
    </row>
    <row r="15784" spans="1:4" x14ac:dyDescent="0.4">
      <c r="A15784">
        <v>157.83000000000001</v>
      </c>
      <c r="B15784">
        <v>-7.21</v>
      </c>
      <c r="D15784">
        <f t="shared" si="246"/>
        <v>0</v>
      </c>
    </row>
    <row r="15785" spans="1:4" x14ac:dyDescent="0.4">
      <c r="A15785">
        <v>157.84</v>
      </c>
      <c r="B15785">
        <v>-6.3369999999999997</v>
      </c>
      <c r="D15785">
        <f t="shared" si="246"/>
        <v>0</v>
      </c>
    </row>
    <row r="15786" spans="1:4" x14ac:dyDescent="0.4">
      <c r="A15786">
        <v>157.85</v>
      </c>
      <c r="B15786">
        <v>-5.2080000000000002</v>
      </c>
      <c r="D15786">
        <f t="shared" si="246"/>
        <v>0</v>
      </c>
    </row>
    <row r="15787" spans="1:4" x14ac:dyDescent="0.4">
      <c r="A15787">
        <v>157.86000000000001</v>
      </c>
      <c r="B15787">
        <v>-3.6669999999999998</v>
      </c>
      <c r="D15787">
        <f t="shared" si="246"/>
        <v>0</v>
      </c>
    </row>
    <row r="15788" spans="1:4" x14ac:dyDescent="0.4">
      <c r="A15788">
        <v>157.87</v>
      </c>
      <c r="B15788">
        <v>-2.62</v>
      </c>
      <c r="D15788">
        <f t="shared" si="246"/>
        <v>0</v>
      </c>
    </row>
    <row r="15789" spans="1:4" x14ac:dyDescent="0.4">
      <c r="A15789">
        <v>157.88</v>
      </c>
      <c r="B15789">
        <v>-2.0129999999999999</v>
      </c>
      <c r="D15789">
        <f t="shared" si="246"/>
        <v>0</v>
      </c>
    </row>
    <row r="15790" spans="1:4" x14ac:dyDescent="0.4">
      <c r="A15790">
        <v>157.88999999999999</v>
      </c>
      <c r="B15790">
        <v>-1.4359999999999999</v>
      </c>
      <c r="D15790">
        <f t="shared" si="246"/>
        <v>0</v>
      </c>
    </row>
    <row r="15791" spans="1:4" x14ac:dyDescent="0.4">
      <c r="A15791">
        <v>157.9</v>
      </c>
      <c r="B15791">
        <v>-0.61</v>
      </c>
      <c r="D15791">
        <f t="shared" si="246"/>
        <v>0</v>
      </c>
    </row>
    <row r="15792" spans="1:4" x14ac:dyDescent="0.4">
      <c r="A15792">
        <v>157.91</v>
      </c>
      <c r="B15792">
        <v>0.253</v>
      </c>
      <c r="D15792">
        <f t="shared" si="246"/>
        <v>0</v>
      </c>
    </row>
    <row r="15793" spans="1:4" x14ac:dyDescent="0.4">
      <c r="A15793">
        <v>157.91999999999999</v>
      </c>
      <c r="B15793">
        <v>0.72899999999999998</v>
      </c>
      <c r="D15793">
        <f t="shared" si="246"/>
        <v>0</v>
      </c>
    </row>
    <row r="15794" spans="1:4" x14ac:dyDescent="0.4">
      <c r="A15794">
        <v>157.93</v>
      </c>
      <c r="B15794">
        <v>1.248</v>
      </c>
      <c r="D15794">
        <f t="shared" si="246"/>
        <v>0</v>
      </c>
    </row>
    <row r="15795" spans="1:4" x14ac:dyDescent="0.4">
      <c r="A15795">
        <v>157.94</v>
      </c>
      <c r="B15795">
        <v>1.4790000000000001</v>
      </c>
      <c r="D15795">
        <f t="shared" si="246"/>
        <v>0</v>
      </c>
    </row>
    <row r="15796" spans="1:4" x14ac:dyDescent="0.4">
      <c r="A15796">
        <v>157.94999999999999</v>
      </c>
      <c r="B15796">
        <v>1.702</v>
      </c>
      <c r="D15796">
        <f t="shared" si="246"/>
        <v>0</v>
      </c>
    </row>
    <row r="15797" spans="1:4" x14ac:dyDescent="0.4">
      <c r="A15797">
        <v>157.96</v>
      </c>
      <c r="B15797">
        <v>1.9450000000000001</v>
      </c>
      <c r="D15797">
        <f t="shared" si="246"/>
        <v>0</v>
      </c>
    </row>
    <row r="15798" spans="1:4" x14ac:dyDescent="0.4">
      <c r="A15798">
        <v>157.97</v>
      </c>
      <c r="B15798">
        <v>2.7509999999999999</v>
      </c>
      <c r="D15798">
        <f t="shared" si="246"/>
        <v>0</v>
      </c>
    </row>
    <row r="15799" spans="1:4" x14ac:dyDescent="0.4">
      <c r="A15799">
        <v>157.97999999999999</v>
      </c>
      <c r="B15799">
        <v>3.5859999999999999</v>
      </c>
      <c r="D15799">
        <f t="shared" si="246"/>
        <v>0</v>
      </c>
    </row>
    <row r="15800" spans="1:4" x14ac:dyDescent="0.4">
      <c r="A15800">
        <v>157.99</v>
      </c>
      <c r="B15800">
        <v>4.282</v>
      </c>
      <c r="D15800">
        <f t="shared" si="246"/>
        <v>0</v>
      </c>
    </row>
    <row r="15801" spans="1:4" x14ac:dyDescent="0.4">
      <c r="A15801">
        <v>158</v>
      </c>
      <c r="B15801">
        <v>5.0890000000000004</v>
      </c>
      <c r="D15801">
        <f t="shared" si="246"/>
        <v>0</v>
      </c>
    </row>
    <row r="15802" spans="1:4" x14ac:dyDescent="0.4">
      <c r="A15802">
        <v>158.01</v>
      </c>
      <c r="B15802">
        <v>5.5460000000000003</v>
      </c>
      <c r="D15802">
        <f t="shared" si="246"/>
        <v>0</v>
      </c>
    </row>
    <row r="15803" spans="1:4" x14ac:dyDescent="0.4">
      <c r="A15803">
        <v>158.02000000000001</v>
      </c>
      <c r="B15803">
        <v>5.9580000000000002</v>
      </c>
      <c r="D15803">
        <f t="shared" si="246"/>
        <v>0</v>
      </c>
    </row>
    <row r="15804" spans="1:4" x14ac:dyDescent="0.4">
      <c r="A15804">
        <v>158.03</v>
      </c>
      <c r="B15804">
        <v>6.4320000000000004</v>
      </c>
      <c r="D15804">
        <f t="shared" si="246"/>
        <v>0</v>
      </c>
    </row>
    <row r="15805" spans="1:4" x14ac:dyDescent="0.4">
      <c r="A15805">
        <v>158.04</v>
      </c>
      <c r="B15805">
        <v>7.0910000000000002</v>
      </c>
      <c r="D15805">
        <f t="shared" si="246"/>
        <v>0</v>
      </c>
    </row>
    <row r="15806" spans="1:4" x14ac:dyDescent="0.4">
      <c r="A15806">
        <v>158.05000000000001</v>
      </c>
      <c r="B15806">
        <v>7.867</v>
      </c>
      <c r="D15806">
        <f t="shared" si="246"/>
        <v>0</v>
      </c>
    </row>
    <row r="15807" spans="1:4" x14ac:dyDescent="0.4">
      <c r="A15807">
        <v>158.06</v>
      </c>
      <c r="B15807">
        <v>8.4550000000000001</v>
      </c>
      <c r="D15807">
        <f t="shared" si="246"/>
        <v>0</v>
      </c>
    </row>
    <row r="15808" spans="1:4" x14ac:dyDescent="0.4">
      <c r="A15808">
        <v>158.07</v>
      </c>
      <c r="B15808">
        <v>8.7759999999999998</v>
      </c>
      <c r="D15808">
        <f t="shared" si="246"/>
        <v>0</v>
      </c>
    </row>
    <row r="15809" spans="1:4" x14ac:dyDescent="0.4">
      <c r="A15809">
        <v>158.08000000000001</v>
      </c>
      <c r="B15809">
        <v>8.8659999999999997</v>
      </c>
      <c r="D15809">
        <f t="shared" si="246"/>
        <v>0</v>
      </c>
    </row>
    <row r="15810" spans="1:4" x14ac:dyDescent="0.4">
      <c r="A15810">
        <v>158.09</v>
      </c>
      <c r="B15810">
        <v>8.3759999999999994</v>
      </c>
      <c r="D15810">
        <f t="shared" si="246"/>
        <v>0</v>
      </c>
    </row>
    <row r="15811" spans="1:4" x14ac:dyDescent="0.4">
      <c r="A15811">
        <v>158.1</v>
      </c>
      <c r="B15811">
        <v>7.6879999999999997</v>
      </c>
      <c r="D15811">
        <f t="shared" ref="D15811:D15874" si="247">_xlfn.NUMBERVALUE(LEFT(C15811,6))</f>
        <v>0</v>
      </c>
    </row>
    <row r="15812" spans="1:4" x14ac:dyDescent="0.4">
      <c r="A15812">
        <v>158.11000000000001</v>
      </c>
      <c r="B15812">
        <v>6.6189999999999998</v>
      </c>
      <c r="D15812">
        <f t="shared" si="247"/>
        <v>0</v>
      </c>
    </row>
    <row r="15813" spans="1:4" x14ac:dyDescent="0.4">
      <c r="A15813">
        <v>158.12</v>
      </c>
      <c r="B15813">
        <v>5.1740000000000004</v>
      </c>
      <c r="D15813">
        <f t="shared" si="247"/>
        <v>0</v>
      </c>
    </row>
    <row r="15814" spans="1:4" x14ac:dyDescent="0.4">
      <c r="A15814">
        <v>158.13</v>
      </c>
      <c r="B15814">
        <v>3.6789999999999998</v>
      </c>
      <c r="D15814">
        <f t="shared" si="247"/>
        <v>0</v>
      </c>
    </row>
    <row r="15815" spans="1:4" x14ac:dyDescent="0.4">
      <c r="A15815">
        <v>158.13999999999999</v>
      </c>
      <c r="B15815">
        <v>2.3260000000000001</v>
      </c>
      <c r="D15815">
        <f t="shared" si="247"/>
        <v>0</v>
      </c>
    </row>
    <row r="15816" spans="1:4" x14ac:dyDescent="0.4">
      <c r="A15816">
        <v>158.15</v>
      </c>
      <c r="B15816">
        <v>1.427</v>
      </c>
      <c r="D15816">
        <f t="shared" si="247"/>
        <v>0</v>
      </c>
    </row>
    <row r="15817" spans="1:4" x14ac:dyDescent="0.4">
      <c r="A15817">
        <v>158.16</v>
      </c>
      <c r="B15817">
        <v>0.77900000000000003</v>
      </c>
      <c r="D15817">
        <f t="shared" si="247"/>
        <v>0</v>
      </c>
    </row>
    <row r="15818" spans="1:4" x14ac:dyDescent="0.4">
      <c r="A15818">
        <v>158.16999999999999</v>
      </c>
      <c r="B15818">
        <v>-0.42799999999999999</v>
      </c>
      <c r="D15818">
        <f t="shared" si="247"/>
        <v>0</v>
      </c>
    </row>
    <row r="15819" spans="1:4" x14ac:dyDescent="0.4">
      <c r="A15819">
        <v>158.18</v>
      </c>
      <c r="B15819">
        <v>-2.298</v>
      </c>
      <c r="D15819">
        <f t="shared" si="247"/>
        <v>0</v>
      </c>
    </row>
    <row r="15820" spans="1:4" x14ac:dyDescent="0.4">
      <c r="A15820">
        <v>158.19</v>
      </c>
      <c r="B15820">
        <v>-4.1280000000000001</v>
      </c>
      <c r="D15820">
        <f t="shared" si="247"/>
        <v>0</v>
      </c>
    </row>
    <row r="15821" spans="1:4" x14ac:dyDescent="0.4">
      <c r="A15821">
        <v>158.19999999999999</v>
      </c>
      <c r="B15821">
        <v>-6.6109999999999998</v>
      </c>
      <c r="D15821">
        <f t="shared" si="247"/>
        <v>0</v>
      </c>
    </row>
    <row r="15822" spans="1:4" x14ac:dyDescent="0.4">
      <c r="A15822">
        <v>158.21</v>
      </c>
      <c r="B15822">
        <v>-8.44</v>
      </c>
      <c r="D15822">
        <f t="shared" si="247"/>
        <v>0</v>
      </c>
    </row>
    <row r="15823" spans="1:4" x14ac:dyDescent="0.4">
      <c r="A15823">
        <v>158.22</v>
      </c>
      <c r="B15823">
        <v>-9.5980000000000008</v>
      </c>
      <c r="D15823">
        <f t="shared" si="247"/>
        <v>0</v>
      </c>
    </row>
    <row r="15824" spans="1:4" x14ac:dyDescent="0.4">
      <c r="A15824">
        <v>158.22999999999999</v>
      </c>
      <c r="B15824">
        <v>-10.125999999999999</v>
      </c>
      <c r="D15824">
        <f t="shared" si="247"/>
        <v>0</v>
      </c>
    </row>
    <row r="15825" spans="1:4" x14ac:dyDescent="0.4">
      <c r="A15825">
        <v>158.24</v>
      </c>
      <c r="B15825">
        <v>-10.545</v>
      </c>
      <c r="D15825">
        <f t="shared" si="247"/>
        <v>0</v>
      </c>
    </row>
    <row r="15826" spans="1:4" x14ac:dyDescent="0.4">
      <c r="A15826">
        <v>158.25</v>
      </c>
      <c r="B15826">
        <v>-10.676</v>
      </c>
      <c r="D15826">
        <f t="shared" si="247"/>
        <v>0</v>
      </c>
    </row>
    <row r="15827" spans="1:4" x14ac:dyDescent="0.4">
      <c r="A15827">
        <v>158.26</v>
      </c>
      <c r="B15827">
        <v>-10.196</v>
      </c>
      <c r="D15827">
        <f t="shared" si="247"/>
        <v>0</v>
      </c>
    </row>
    <row r="15828" spans="1:4" x14ac:dyDescent="0.4">
      <c r="A15828">
        <v>158.27000000000001</v>
      </c>
      <c r="B15828">
        <v>-9.4380000000000006</v>
      </c>
      <c r="D15828">
        <f t="shared" si="247"/>
        <v>0</v>
      </c>
    </row>
    <row r="15829" spans="1:4" x14ac:dyDescent="0.4">
      <c r="A15829">
        <v>158.28</v>
      </c>
      <c r="B15829">
        <v>-8.7530000000000001</v>
      </c>
      <c r="D15829">
        <f t="shared" si="247"/>
        <v>0</v>
      </c>
    </row>
    <row r="15830" spans="1:4" x14ac:dyDescent="0.4">
      <c r="A15830">
        <v>158.29</v>
      </c>
      <c r="B15830">
        <v>-7.5220000000000002</v>
      </c>
      <c r="D15830">
        <f t="shared" si="247"/>
        <v>0</v>
      </c>
    </row>
    <row r="15831" spans="1:4" x14ac:dyDescent="0.4">
      <c r="A15831">
        <v>158.30000000000001</v>
      </c>
      <c r="B15831">
        <v>-6.1760000000000002</v>
      </c>
      <c r="D15831">
        <f t="shared" si="247"/>
        <v>0</v>
      </c>
    </row>
    <row r="15832" spans="1:4" x14ac:dyDescent="0.4">
      <c r="A15832">
        <v>158.31</v>
      </c>
      <c r="B15832">
        <v>-4.6340000000000003</v>
      </c>
      <c r="D15832">
        <f t="shared" si="247"/>
        <v>0</v>
      </c>
    </row>
    <row r="15833" spans="1:4" x14ac:dyDescent="0.4">
      <c r="A15833">
        <v>158.32</v>
      </c>
      <c r="B15833">
        <v>-3.0870000000000002</v>
      </c>
      <c r="D15833">
        <f t="shared" si="247"/>
        <v>0</v>
      </c>
    </row>
    <row r="15834" spans="1:4" x14ac:dyDescent="0.4">
      <c r="A15834">
        <v>158.33000000000001</v>
      </c>
      <c r="B15834">
        <v>-1.181</v>
      </c>
      <c r="D15834">
        <f t="shared" si="247"/>
        <v>0</v>
      </c>
    </row>
    <row r="15835" spans="1:4" x14ac:dyDescent="0.4">
      <c r="A15835">
        <v>158.34</v>
      </c>
      <c r="B15835">
        <v>0.72</v>
      </c>
      <c r="D15835">
        <f t="shared" si="247"/>
        <v>0</v>
      </c>
    </row>
    <row r="15836" spans="1:4" x14ac:dyDescent="0.4">
      <c r="A15836">
        <v>158.35</v>
      </c>
      <c r="B15836">
        <v>2.177</v>
      </c>
      <c r="D15836">
        <f t="shared" si="247"/>
        <v>0</v>
      </c>
    </row>
    <row r="15837" spans="1:4" x14ac:dyDescent="0.4">
      <c r="A15837">
        <v>158.36000000000001</v>
      </c>
      <c r="B15837">
        <v>3.6949999999999998</v>
      </c>
      <c r="D15837">
        <f t="shared" si="247"/>
        <v>0</v>
      </c>
    </row>
    <row r="15838" spans="1:4" x14ac:dyDescent="0.4">
      <c r="A15838">
        <v>158.37</v>
      </c>
      <c r="B15838">
        <v>5.0839999999999996</v>
      </c>
      <c r="D15838">
        <f t="shared" si="247"/>
        <v>0</v>
      </c>
    </row>
    <row r="15839" spans="1:4" x14ac:dyDescent="0.4">
      <c r="A15839">
        <v>158.38</v>
      </c>
      <c r="B15839">
        <v>6.2450000000000001</v>
      </c>
      <c r="D15839">
        <f t="shared" si="247"/>
        <v>0</v>
      </c>
    </row>
    <row r="15840" spans="1:4" x14ac:dyDescent="0.4">
      <c r="A15840">
        <v>158.38999999999999</v>
      </c>
      <c r="B15840">
        <v>7.4459999999999997</v>
      </c>
      <c r="D15840">
        <f t="shared" si="247"/>
        <v>0</v>
      </c>
    </row>
    <row r="15841" spans="1:4" x14ac:dyDescent="0.4">
      <c r="A15841">
        <v>158.4</v>
      </c>
      <c r="B15841">
        <v>8.0660000000000007</v>
      </c>
      <c r="D15841">
        <f t="shared" si="247"/>
        <v>0</v>
      </c>
    </row>
    <row r="15842" spans="1:4" x14ac:dyDescent="0.4">
      <c r="A15842">
        <v>158.41</v>
      </c>
      <c r="B15842">
        <v>8.5809999999999995</v>
      </c>
      <c r="D15842">
        <f t="shared" si="247"/>
        <v>0</v>
      </c>
    </row>
    <row r="15843" spans="1:4" x14ac:dyDescent="0.4">
      <c r="A15843">
        <v>158.41999999999999</v>
      </c>
      <c r="B15843">
        <v>8.5920000000000005</v>
      </c>
      <c r="D15843">
        <f t="shared" si="247"/>
        <v>0</v>
      </c>
    </row>
    <row r="15844" spans="1:4" x14ac:dyDescent="0.4">
      <c r="A15844">
        <v>158.43</v>
      </c>
      <c r="B15844">
        <v>8.1709999999999994</v>
      </c>
      <c r="D15844">
        <f t="shared" si="247"/>
        <v>0</v>
      </c>
    </row>
    <row r="15845" spans="1:4" x14ac:dyDescent="0.4">
      <c r="A15845">
        <v>158.44</v>
      </c>
      <c r="B15845">
        <v>7.399</v>
      </c>
      <c r="D15845">
        <f t="shared" si="247"/>
        <v>0</v>
      </c>
    </row>
    <row r="15846" spans="1:4" x14ac:dyDescent="0.4">
      <c r="A15846">
        <v>158.44999999999999</v>
      </c>
      <c r="B15846">
        <v>6.9279999999999999</v>
      </c>
      <c r="D15846">
        <f t="shared" si="247"/>
        <v>0</v>
      </c>
    </row>
    <row r="15847" spans="1:4" x14ac:dyDescent="0.4">
      <c r="A15847">
        <v>158.46</v>
      </c>
      <c r="B15847">
        <v>6.5259999999999998</v>
      </c>
      <c r="D15847">
        <f t="shared" si="247"/>
        <v>0</v>
      </c>
    </row>
    <row r="15848" spans="1:4" x14ac:dyDescent="0.4">
      <c r="A15848">
        <v>158.47</v>
      </c>
      <c r="B15848">
        <v>5.6689999999999996</v>
      </c>
      <c r="D15848">
        <f t="shared" si="247"/>
        <v>0</v>
      </c>
    </row>
    <row r="15849" spans="1:4" x14ac:dyDescent="0.4">
      <c r="A15849">
        <v>158.47999999999999</v>
      </c>
      <c r="B15849">
        <v>4.2539999999999996</v>
      </c>
      <c r="D15849">
        <f t="shared" si="247"/>
        <v>0</v>
      </c>
    </row>
    <row r="15850" spans="1:4" x14ac:dyDescent="0.4">
      <c r="A15850">
        <v>158.49</v>
      </c>
      <c r="B15850">
        <v>2.327</v>
      </c>
      <c r="D15850">
        <f t="shared" si="247"/>
        <v>0</v>
      </c>
    </row>
    <row r="15851" spans="1:4" x14ac:dyDescent="0.4">
      <c r="A15851">
        <v>158.5</v>
      </c>
      <c r="B15851">
        <v>-0.33500000000000002</v>
      </c>
      <c r="D15851">
        <f t="shared" si="247"/>
        <v>0</v>
      </c>
    </row>
    <row r="15852" spans="1:4" x14ac:dyDescent="0.4">
      <c r="A15852">
        <v>158.51</v>
      </c>
      <c r="B15852">
        <v>-2.843</v>
      </c>
      <c r="D15852">
        <f t="shared" si="247"/>
        <v>0</v>
      </c>
    </row>
    <row r="15853" spans="1:4" x14ac:dyDescent="0.4">
      <c r="A15853">
        <v>158.52000000000001</v>
      </c>
      <c r="B15853">
        <v>-4.6260000000000003</v>
      </c>
      <c r="D15853">
        <f t="shared" si="247"/>
        <v>0</v>
      </c>
    </row>
    <row r="15854" spans="1:4" x14ac:dyDescent="0.4">
      <c r="A15854">
        <v>158.53</v>
      </c>
      <c r="B15854">
        <v>-5.4459999999999997</v>
      </c>
      <c r="D15854">
        <f t="shared" si="247"/>
        <v>0</v>
      </c>
    </row>
    <row r="15855" spans="1:4" x14ac:dyDescent="0.4">
      <c r="A15855">
        <v>158.54</v>
      </c>
      <c r="B15855">
        <v>-6.48</v>
      </c>
      <c r="D15855">
        <f t="shared" si="247"/>
        <v>0</v>
      </c>
    </row>
    <row r="15856" spans="1:4" x14ac:dyDescent="0.4">
      <c r="A15856">
        <v>158.55000000000001</v>
      </c>
      <c r="B15856">
        <v>-7.4660000000000002</v>
      </c>
      <c r="D15856">
        <f t="shared" si="247"/>
        <v>0</v>
      </c>
    </row>
    <row r="15857" spans="1:4" x14ac:dyDescent="0.4">
      <c r="A15857">
        <v>158.56</v>
      </c>
      <c r="B15857">
        <v>-7.9909999999999997</v>
      </c>
      <c r="D15857">
        <f t="shared" si="247"/>
        <v>0</v>
      </c>
    </row>
    <row r="15858" spans="1:4" x14ac:dyDescent="0.4">
      <c r="A15858">
        <v>158.57</v>
      </c>
      <c r="B15858">
        <v>-8.3160000000000007</v>
      </c>
      <c r="D15858">
        <f t="shared" si="247"/>
        <v>0</v>
      </c>
    </row>
    <row r="15859" spans="1:4" x14ac:dyDescent="0.4">
      <c r="A15859">
        <v>158.58000000000001</v>
      </c>
      <c r="B15859">
        <v>-8.6950000000000003</v>
      </c>
      <c r="D15859">
        <f t="shared" si="247"/>
        <v>0</v>
      </c>
    </row>
    <row r="15860" spans="1:4" x14ac:dyDescent="0.4">
      <c r="A15860">
        <v>158.59</v>
      </c>
      <c r="B15860">
        <v>-8.8539999999999992</v>
      </c>
      <c r="D15860">
        <f t="shared" si="247"/>
        <v>0</v>
      </c>
    </row>
    <row r="15861" spans="1:4" x14ac:dyDescent="0.4">
      <c r="A15861">
        <v>158.6</v>
      </c>
      <c r="B15861">
        <v>-8.9570000000000007</v>
      </c>
      <c r="D15861">
        <f t="shared" si="247"/>
        <v>0</v>
      </c>
    </row>
    <row r="15862" spans="1:4" x14ac:dyDescent="0.4">
      <c r="A15862">
        <v>158.61000000000001</v>
      </c>
      <c r="B15862">
        <v>-9.548</v>
      </c>
      <c r="D15862">
        <f t="shared" si="247"/>
        <v>0</v>
      </c>
    </row>
    <row r="15863" spans="1:4" x14ac:dyDescent="0.4">
      <c r="A15863">
        <v>158.62</v>
      </c>
      <c r="B15863">
        <v>-10.657</v>
      </c>
      <c r="D15863">
        <f t="shared" si="247"/>
        <v>0</v>
      </c>
    </row>
    <row r="15864" spans="1:4" x14ac:dyDescent="0.4">
      <c r="A15864">
        <v>158.63</v>
      </c>
      <c r="B15864">
        <v>-11.085000000000001</v>
      </c>
      <c r="D15864">
        <f t="shared" si="247"/>
        <v>0</v>
      </c>
    </row>
    <row r="15865" spans="1:4" x14ac:dyDescent="0.4">
      <c r="A15865">
        <v>158.63999999999999</v>
      </c>
      <c r="B15865">
        <v>-10.788</v>
      </c>
      <c r="D15865">
        <f t="shared" si="247"/>
        <v>0</v>
      </c>
    </row>
    <row r="15866" spans="1:4" x14ac:dyDescent="0.4">
      <c r="A15866">
        <v>158.65</v>
      </c>
      <c r="B15866">
        <v>-10.407</v>
      </c>
      <c r="D15866">
        <f t="shared" si="247"/>
        <v>0</v>
      </c>
    </row>
    <row r="15867" spans="1:4" x14ac:dyDescent="0.4">
      <c r="A15867">
        <v>158.66</v>
      </c>
      <c r="B15867">
        <v>-9.2750000000000004</v>
      </c>
      <c r="D15867">
        <f t="shared" si="247"/>
        <v>0</v>
      </c>
    </row>
    <row r="15868" spans="1:4" x14ac:dyDescent="0.4">
      <c r="A15868">
        <v>158.66999999999999</v>
      </c>
      <c r="B15868">
        <v>-7.7439999999999998</v>
      </c>
      <c r="D15868">
        <f t="shared" si="247"/>
        <v>0</v>
      </c>
    </row>
    <row r="15869" spans="1:4" x14ac:dyDescent="0.4">
      <c r="A15869">
        <v>158.68</v>
      </c>
      <c r="B15869">
        <v>-6.242</v>
      </c>
      <c r="D15869">
        <f t="shared" si="247"/>
        <v>0</v>
      </c>
    </row>
    <row r="15870" spans="1:4" x14ac:dyDescent="0.4">
      <c r="A15870">
        <v>158.69</v>
      </c>
      <c r="B15870">
        <v>-4.72</v>
      </c>
      <c r="D15870">
        <f t="shared" si="247"/>
        <v>0</v>
      </c>
    </row>
    <row r="15871" spans="1:4" x14ac:dyDescent="0.4">
      <c r="A15871">
        <v>158.69999999999999</v>
      </c>
      <c r="B15871">
        <v>-3.2280000000000002</v>
      </c>
      <c r="D15871">
        <f t="shared" si="247"/>
        <v>0</v>
      </c>
    </row>
    <row r="15872" spans="1:4" x14ac:dyDescent="0.4">
      <c r="A15872">
        <v>158.71</v>
      </c>
      <c r="B15872">
        <v>-1.5509999999999999</v>
      </c>
      <c r="D15872">
        <f t="shared" si="247"/>
        <v>0</v>
      </c>
    </row>
    <row r="15873" spans="1:4" x14ac:dyDescent="0.4">
      <c r="A15873">
        <v>158.72</v>
      </c>
      <c r="B15873">
        <v>0.42</v>
      </c>
      <c r="D15873">
        <f t="shared" si="247"/>
        <v>0</v>
      </c>
    </row>
    <row r="15874" spans="1:4" x14ac:dyDescent="0.4">
      <c r="A15874">
        <v>158.72999999999999</v>
      </c>
      <c r="B15874">
        <v>2.0880000000000001</v>
      </c>
      <c r="D15874">
        <f t="shared" si="247"/>
        <v>0</v>
      </c>
    </row>
    <row r="15875" spans="1:4" x14ac:dyDescent="0.4">
      <c r="A15875">
        <v>158.74</v>
      </c>
      <c r="B15875">
        <v>3.9529999999999998</v>
      </c>
      <c r="D15875">
        <f t="shared" ref="D15875:D15938" si="248">_xlfn.NUMBERVALUE(LEFT(C15875,6))</f>
        <v>0</v>
      </c>
    </row>
    <row r="15876" spans="1:4" x14ac:dyDescent="0.4">
      <c r="A15876">
        <v>158.75</v>
      </c>
      <c r="B15876">
        <v>6.4470000000000001</v>
      </c>
      <c r="D15876">
        <f t="shared" si="248"/>
        <v>0</v>
      </c>
    </row>
    <row r="15877" spans="1:4" x14ac:dyDescent="0.4">
      <c r="A15877">
        <v>158.76</v>
      </c>
      <c r="B15877">
        <v>9.3030000000000008</v>
      </c>
      <c r="D15877">
        <f t="shared" si="248"/>
        <v>0</v>
      </c>
    </row>
    <row r="15878" spans="1:4" x14ac:dyDescent="0.4">
      <c r="A15878">
        <v>158.77000000000001</v>
      </c>
      <c r="B15878">
        <v>11.78</v>
      </c>
      <c r="D15878">
        <f t="shared" si="248"/>
        <v>0</v>
      </c>
    </row>
    <row r="15879" spans="1:4" x14ac:dyDescent="0.4">
      <c r="A15879">
        <v>158.78</v>
      </c>
      <c r="B15879">
        <v>14.605</v>
      </c>
      <c r="D15879">
        <f t="shared" si="248"/>
        <v>0</v>
      </c>
    </row>
    <row r="15880" spans="1:4" x14ac:dyDescent="0.4">
      <c r="A15880">
        <v>158.79</v>
      </c>
      <c r="B15880">
        <v>16.866</v>
      </c>
      <c r="D15880">
        <f t="shared" si="248"/>
        <v>0</v>
      </c>
    </row>
    <row r="15881" spans="1:4" x14ac:dyDescent="0.4">
      <c r="A15881">
        <v>158.80000000000001</v>
      </c>
      <c r="B15881">
        <v>18.536000000000001</v>
      </c>
      <c r="D15881">
        <f t="shared" si="248"/>
        <v>0</v>
      </c>
    </row>
    <row r="15882" spans="1:4" x14ac:dyDescent="0.4">
      <c r="A15882">
        <v>158.81</v>
      </c>
      <c r="B15882">
        <v>19.936</v>
      </c>
      <c r="D15882">
        <f t="shared" si="248"/>
        <v>0</v>
      </c>
    </row>
    <row r="15883" spans="1:4" x14ac:dyDescent="0.4">
      <c r="A15883">
        <v>158.82</v>
      </c>
      <c r="B15883">
        <v>20.613</v>
      </c>
      <c r="D15883">
        <f t="shared" si="248"/>
        <v>0</v>
      </c>
    </row>
    <row r="15884" spans="1:4" x14ac:dyDescent="0.4">
      <c r="A15884">
        <v>158.83000000000001</v>
      </c>
      <c r="B15884">
        <v>20.323</v>
      </c>
      <c r="D15884">
        <f t="shared" si="248"/>
        <v>0</v>
      </c>
    </row>
    <row r="15885" spans="1:4" x14ac:dyDescent="0.4">
      <c r="A15885">
        <v>158.84</v>
      </c>
      <c r="B15885">
        <v>19.792000000000002</v>
      </c>
      <c r="D15885">
        <f t="shared" si="248"/>
        <v>0</v>
      </c>
    </row>
    <row r="15886" spans="1:4" x14ac:dyDescent="0.4">
      <c r="A15886">
        <v>158.85</v>
      </c>
      <c r="B15886">
        <v>18.893999999999998</v>
      </c>
      <c r="D15886">
        <f t="shared" si="248"/>
        <v>0</v>
      </c>
    </row>
    <row r="15887" spans="1:4" x14ac:dyDescent="0.4">
      <c r="A15887">
        <v>158.86000000000001</v>
      </c>
      <c r="B15887">
        <v>17.934000000000001</v>
      </c>
      <c r="D15887">
        <f t="shared" si="248"/>
        <v>0</v>
      </c>
    </row>
    <row r="15888" spans="1:4" x14ac:dyDescent="0.4">
      <c r="A15888">
        <v>158.87</v>
      </c>
      <c r="B15888">
        <v>15.882</v>
      </c>
      <c r="D15888">
        <f t="shared" si="248"/>
        <v>0</v>
      </c>
    </row>
    <row r="15889" spans="1:4" x14ac:dyDescent="0.4">
      <c r="A15889">
        <v>158.88</v>
      </c>
      <c r="B15889">
        <v>13.185</v>
      </c>
      <c r="D15889">
        <f t="shared" si="248"/>
        <v>0</v>
      </c>
    </row>
    <row r="15890" spans="1:4" x14ac:dyDescent="0.4">
      <c r="A15890">
        <v>158.88999999999999</v>
      </c>
      <c r="B15890">
        <v>9.4019999999999992</v>
      </c>
      <c r="D15890">
        <f t="shared" si="248"/>
        <v>0</v>
      </c>
    </row>
    <row r="15891" spans="1:4" x14ac:dyDescent="0.4">
      <c r="A15891">
        <v>158.9</v>
      </c>
      <c r="B15891">
        <v>4.5789999999999997</v>
      </c>
      <c r="D15891">
        <f t="shared" si="248"/>
        <v>0</v>
      </c>
    </row>
    <row r="15892" spans="1:4" x14ac:dyDescent="0.4">
      <c r="A15892">
        <v>158.91</v>
      </c>
      <c r="B15892">
        <v>-0.41499999999999998</v>
      </c>
      <c r="D15892">
        <f t="shared" si="248"/>
        <v>0</v>
      </c>
    </row>
    <row r="15893" spans="1:4" x14ac:dyDescent="0.4">
      <c r="A15893">
        <v>158.91999999999999</v>
      </c>
      <c r="B15893">
        <v>-5.2690000000000001</v>
      </c>
      <c r="D15893">
        <f t="shared" si="248"/>
        <v>0</v>
      </c>
    </row>
    <row r="15894" spans="1:4" x14ac:dyDescent="0.4">
      <c r="A15894">
        <v>158.93</v>
      </c>
      <c r="B15894">
        <v>-9.8330000000000002</v>
      </c>
      <c r="D15894">
        <f t="shared" si="248"/>
        <v>0</v>
      </c>
    </row>
    <row r="15895" spans="1:4" x14ac:dyDescent="0.4">
      <c r="A15895">
        <v>158.94</v>
      </c>
      <c r="B15895">
        <v>-14.364000000000001</v>
      </c>
      <c r="D15895">
        <f t="shared" si="248"/>
        <v>0</v>
      </c>
    </row>
    <row r="15896" spans="1:4" x14ac:dyDescent="0.4">
      <c r="A15896">
        <v>158.94999999999999</v>
      </c>
      <c r="B15896">
        <v>-18.77</v>
      </c>
      <c r="D15896">
        <f t="shared" si="248"/>
        <v>0</v>
      </c>
    </row>
    <row r="15897" spans="1:4" x14ac:dyDescent="0.4">
      <c r="A15897">
        <v>158.96</v>
      </c>
      <c r="B15897">
        <v>-22.832000000000001</v>
      </c>
      <c r="D15897">
        <f t="shared" si="248"/>
        <v>0</v>
      </c>
    </row>
    <row r="15898" spans="1:4" x14ac:dyDescent="0.4">
      <c r="A15898">
        <v>158.97</v>
      </c>
      <c r="B15898">
        <v>-25.984000000000002</v>
      </c>
      <c r="D15898">
        <f t="shared" si="248"/>
        <v>0</v>
      </c>
    </row>
    <row r="15899" spans="1:4" x14ac:dyDescent="0.4">
      <c r="A15899">
        <v>158.97999999999999</v>
      </c>
      <c r="B15899">
        <v>-27.891999999999999</v>
      </c>
      <c r="D15899">
        <f t="shared" si="248"/>
        <v>0</v>
      </c>
    </row>
    <row r="15900" spans="1:4" x14ac:dyDescent="0.4">
      <c r="A15900">
        <v>158.99</v>
      </c>
      <c r="B15900">
        <v>-28.709</v>
      </c>
      <c r="D15900">
        <f t="shared" si="248"/>
        <v>0</v>
      </c>
    </row>
    <row r="15901" spans="1:4" x14ac:dyDescent="0.4">
      <c r="A15901">
        <v>159</v>
      </c>
      <c r="B15901">
        <v>-29</v>
      </c>
      <c r="D15901">
        <f t="shared" si="248"/>
        <v>0</v>
      </c>
    </row>
    <row r="15902" spans="1:4" x14ac:dyDescent="0.4">
      <c r="A15902">
        <v>159.01</v>
      </c>
      <c r="B15902">
        <v>-27.971</v>
      </c>
      <c r="D15902">
        <f t="shared" si="248"/>
        <v>0</v>
      </c>
    </row>
    <row r="15903" spans="1:4" x14ac:dyDescent="0.4">
      <c r="A15903">
        <v>159.02000000000001</v>
      </c>
      <c r="B15903">
        <v>-26.411999999999999</v>
      </c>
      <c r="D15903">
        <f t="shared" si="248"/>
        <v>0</v>
      </c>
    </row>
    <row r="15904" spans="1:4" x14ac:dyDescent="0.4">
      <c r="A15904">
        <v>159.03</v>
      </c>
      <c r="B15904">
        <v>-24.062999999999999</v>
      </c>
      <c r="D15904">
        <f t="shared" si="248"/>
        <v>0</v>
      </c>
    </row>
    <row r="15905" spans="1:4" x14ac:dyDescent="0.4">
      <c r="A15905">
        <v>159.04</v>
      </c>
      <c r="B15905">
        <v>-20.413</v>
      </c>
      <c r="D15905">
        <f t="shared" si="248"/>
        <v>0</v>
      </c>
    </row>
    <row r="15906" spans="1:4" x14ac:dyDescent="0.4">
      <c r="A15906">
        <v>159.05000000000001</v>
      </c>
      <c r="B15906">
        <v>-15.817</v>
      </c>
      <c r="D15906">
        <f t="shared" si="248"/>
        <v>0</v>
      </c>
    </row>
    <row r="15907" spans="1:4" x14ac:dyDescent="0.4">
      <c r="A15907">
        <v>159.06</v>
      </c>
      <c r="B15907">
        <v>-10.836</v>
      </c>
      <c r="D15907">
        <f t="shared" si="248"/>
        <v>0</v>
      </c>
    </row>
    <row r="15908" spans="1:4" x14ac:dyDescent="0.4">
      <c r="A15908">
        <v>159.07</v>
      </c>
      <c r="B15908">
        <v>-5.6950000000000003</v>
      </c>
      <c r="D15908">
        <f t="shared" si="248"/>
        <v>0</v>
      </c>
    </row>
    <row r="15909" spans="1:4" x14ac:dyDescent="0.4">
      <c r="A15909">
        <v>159.08000000000001</v>
      </c>
      <c r="B15909">
        <v>-0.66400000000000003</v>
      </c>
      <c r="D15909">
        <f t="shared" si="248"/>
        <v>0</v>
      </c>
    </row>
    <row r="15910" spans="1:4" x14ac:dyDescent="0.4">
      <c r="A15910">
        <v>159.09</v>
      </c>
      <c r="B15910">
        <v>4.2300000000000004</v>
      </c>
      <c r="D15910">
        <f t="shared" si="248"/>
        <v>0</v>
      </c>
    </row>
    <row r="15911" spans="1:4" x14ac:dyDescent="0.4">
      <c r="A15911">
        <v>159.1</v>
      </c>
      <c r="B15911">
        <v>9.1020000000000003</v>
      </c>
      <c r="D15911">
        <f t="shared" si="248"/>
        <v>0</v>
      </c>
    </row>
    <row r="15912" spans="1:4" x14ac:dyDescent="0.4">
      <c r="A15912">
        <v>159.11000000000001</v>
      </c>
      <c r="B15912">
        <v>13.327999999999999</v>
      </c>
      <c r="D15912">
        <f t="shared" si="248"/>
        <v>0</v>
      </c>
    </row>
    <row r="15913" spans="1:4" x14ac:dyDescent="0.4">
      <c r="A15913">
        <v>159.12</v>
      </c>
      <c r="B15913">
        <v>16.742000000000001</v>
      </c>
      <c r="D15913">
        <f t="shared" si="248"/>
        <v>0</v>
      </c>
    </row>
    <row r="15914" spans="1:4" x14ac:dyDescent="0.4">
      <c r="A15914">
        <v>159.13</v>
      </c>
      <c r="B15914">
        <v>19.768000000000001</v>
      </c>
      <c r="D15914">
        <f t="shared" si="248"/>
        <v>0</v>
      </c>
    </row>
    <row r="15915" spans="1:4" x14ac:dyDescent="0.4">
      <c r="A15915">
        <v>159.13999999999999</v>
      </c>
      <c r="B15915">
        <v>21.834</v>
      </c>
      <c r="D15915">
        <f t="shared" si="248"/>
        <v>0</v>
      </c>
    </row>
    <row r="15916" spans="1:4" x14ac:dyDescent="0.4">
      <c r="A15916">
        <v>159.15</v>
      </c>
      <c r="B15916">
        <v>23.076000000000001</v>
      </c>
      <c r="D15916">
        <f t="shared" si="248"/>
        <v>0</v>
      </c>
    </row>
    <row r="15917" spans="1:4" x14ac:dyDescent="0.4">
      <c r="A15917">
        <v>159.16</v>
      </c>
      <c r="B15917">
        <v>23.597000000000001</v>
      </c>
      <c r="D15917">
        <f t="shared" si="248"/>
        <v>0</v>
      </c>
    </row>
    <row r="15918" spans="1:4" x14ac:dyDescent="0.4">
      <c r="A15918">
        <v>159.16999999999999</v>
      </c>
      <c r="B15918">
        <v>23.13</v>
      </c>
      <c r="D15918">
        <f t="shared" si="248"/>
        <v>0</v>
      </c>
    </row>
    <row r="15919" spans="1:4" x14ac:dyDescent="0.4">
      <c r="A15919">
        <v>159.18</v>
      </c>
      <c r="B15919">
        <v>22.021000000000001</v>
      </c>
      <c r="D15919">
        <f t="shared" si="248"/>
        <v>0</v>
      </c>
    </row>
    <row r="15920" spans="1:4" x14ac:dyDescent="0.4">
      <c r="A15920">
        <v>159.19</v>
      </c>
      <c r="B15920">
        <v>19.654</v>
      </c>
      <c r="D15920">
        <f t="shared" si="248"/>
        <v>0</v>
      </c>
    </row>
    <row r="15921" spans="1:4" x14ac:dyDescent="0.4">
      <c r="A15921">
        <v>159.19999999999999</v>
      </c>
      <c r="B15921">
        <v>16.385000000000002</v>
      </c>
      <c r="D15921">
        <f t="shared" si="248"/>
        <v>0</v>
      </c>
    </row>
    <row r="15922" spans="1:4" x14ac:dyDescent="0.4">
      <c r="A15922">
        <v>159.21</v>
      </c>
      <c r="B15922">
        <v>12.342000000000001</v>
      </c>
      <c r="D15922">
        <f t="shared" si="248"/>
        <v>0</v>
      </c>
    </row>
    <row r="15923" spans="1:4" x14ac:dyDescent="0.4">
      <c r="A15923">
        <v>159.22</v>
      </c>
      <c r="B15923">
        <v>7.3689999999999998</v>
      </c>
      <c r="D15923">
        <f t="shared" si="248"/>
        <v>0</v>
      </c>
    </row>
    <row r="15924" spans="1:4" x14ac:dyDescent="0.4">
      <c r="A15924">
        <v>159.22999999999999</v>
      </c>
      <c r="B15924">
        <v>1.9530000000000001</v>
      </c>
      <c r="D15924">
        <f t="shared" si="248"/>
        <v>0</v>
      </c>
    </row>
    <row r="15925" spans="1:4" x14ac:dyDescent="0.4">
      <c r="A15925">
        <v>159.24</v>
      </c>
      <c r="B15925">
        <v>-2.8879999999999999</v>
      </c>
      <c r="D15925">
        <f t="shared" si="248"/>
        <v>0</v>
      </c>
    </row>
    <row r="15926" spans="1:4" x14ac:dyDescent="0.4">
      <c r="A15926">
        <v>159.25</v>
      </c>
      <c r="B15926">
        <v>-7.202</v>
      </c>
      <c r="D15926">
        <f t="shared" si="248"/>
        <v>0</v>
      </c>
    </row>
    <row r="15927" spans="1:4" x14ac:dyDescent="0.4">
      <c r="A15927">
        <v>159.26</v>
      </c>
      <c r="B15927">
        <v>-11.368</v>
      </c>
      <c r="D15927">
        <f t="shared" si="248"/>
        <v>0</v>
      </c>
    </row>
    <row r="15928" spans="1:4" x14ac:dyDescent="0.4">
      <c r="A15928">
        <v>159.27000000000001</v>
      </c>
      <c r="B15928">
        <v>-14.954000000000001</v>
      </c>
      <c r="D15928">
        <f t="shared" si="248"/>
        <v>0</v>
      </c>
    </row>
    <row r="15929" spans="1:4" x14ac:dyDescent="0.4">
      <c r="A15929">
        <v>159.28</v>
      </c>
      <c r="B15929">
        <v>-17.824999999999999</v>
      </c>
      <c r="D15929">
        <f t="shared" si="248"/>
        <v>0</v>
      </c>
    </row>
    <row r="15930" spans="1:4" x14ac:dyDescent="0.4">
      <c r="A15930">
        <v>159.29</v>
      </c>
      <c r="B15930">
        <v>-19.742999999999999</v>
      </c>
      <c r="D15930">
        <f t="shared" si="248"/>
        <v>0</v>
      </c>
    </row>
    <row r="15931" spans="1:4" x14ac:dyDescent="0.4">
      <c r="A15931">
        <v>159.30000000000001</v>
      </c>
      <c r="B15931">
        <v>-20.983000000000001</v>
      </c>
      <c r="D15931">
        <f t="shared" si="248"/>
        <v>0</v>
      </c>
    </row>
    <row r="15932" spans="1:4" x14ac:dyDescent="0.4">
      <c r="A15932">
        <v>159.31</v>
      </c>
      <c r="B15932">
        <v>-21.471</v>
      </c>
      <c r="D15932">
        <f t="shared" si="248"/>
        <v>0</v>
      </c>
    </row>
    <row r="15933" spans="1:4" x14ac:dyDescent="0.4">
      <c r="A15933">
        <v>159.32</v>
      </c>
      <c r="B15933">
        <v>-21.518000000000001</v>
      </c>
      <c r="D15933">
        <f t="shared" si="248"/>
        <v>0</v>
      </c>
    </row>
    <row r="15934" spans="1:4" x14ac:dyDescent="0.4">
      <c r="A15934">
        <v>159.33000000000001</v>
      </c>
      <c r="B15934">
        <v>-20.782</v>
      </c>
      <c r="D15934">
        <f t="shared" si="248"/>
        <v>0</v>
      </c>
    </row>
    <row r="15935" spans="1:4" x14ac:dyDescent="0.4">
      <c r="A15935">
        <v>159.34</v>
      </c>
      <c r="B15935">
        <v>-18.780999999999999</v>
      </c>
      <c r="D15935">
        <f t="shared" si="248"/>
        <v>0</v>
      </c>
    </row>
    <row r="15936" spans="1:4" x14ac:dyDescent="0.4">
      <c r="A15936">
        <v>159.35</v>
      </c>
      <c r="B15936">
        <v>-15.837999999999999</v>
      </c>
      <c r="D15936">
        <f t="shared" si="248"/>
        <v>0</v>
      </c>
    </row>
    <row r="15937" spans="1:4" x14ac:dyDescent="0.4">
      <c r="A15937">
        <v>159.36000000000001</v>
      </c>
      <c r="B15937">
        <v>-12.423</v>
      </c>
      <c r="D15937">
        <f t="shared" si="248"/>
        <v>0</v>
      </c>
    </row>
    <row r="15938" spans="1:4" x14ac:dyDescent="0.4">
      <c r="A15938">
        <v>159.37</v>
      </c>
      <c r="B15938">
        <v>-8.3030000000000008</v>
      </c>
      <c r="D15938">
        <f t="shared" si="248"/>
        <v>0</v>
      </c>
    </row>
    <row r="15939" spans="1:4" x14ac:dyDescent="0.4">
      <c r="A15939">
        <v>159.38</v>
      </c>
      <c r="B15939">
        <v>-3.9249999999999998</v>
      </c>
      <c r="D15939">
        <f t="shared" ref="D15939:D16002" si="249">_xlfn.NUMBERVALUE(LEFT(C15939,6))</f>
        <v>0</v>
      </c>
    </row>
    <row r="15940" spans="1:4" x14ac:dyDescent="0.4">
      <c r="A15940">
        <v>159.38999999999999</v>
      </c>
      <c r="B15940">
        <v>4.8000000000000001E-2</v>
      </c>
      <c r="D15940">
        <f t="shared" si="249"/>
        <v>0</v>
      </c>
    </row>
    <row r="15941" spans="1:4" x14ac:dyDescent="0.4">
      <c r="A15941">
        <v>159.4</v>
      </c>
      <c r="B15941">
        <v>3.3290000000000002</v>
      </c>
      <c r="D15941">
        <f t="shared" si="249"/>
        <v>0</v>
      </c>
    </row>
    <row r="15942" spans="1:4" x14ac:dyDescent="0.4">
      <c r="A15942">
        <v>159.41</v>
      </c>
      <c r="B15942">
        <v>6.375</v>
      </c>
      <c r="D15942">
        <f t="shared" si="249"/>
        <v>0</v>
      </c>
    </row>
    <row r="15943" spans="1:4" x14ac:dyDescent="0.4">
      <c r="A15943">
        <v>159.41999999999999</v>
      </c>
      <c r="B15943">
        <v>9.0370000000000008</v>
      </c>
      <c r="D15943">
        <f t="shared" si="249"/>
        <v>0</v>
      </c>
    </row>
    <row r="15944" spans="1:4" x14ac:dyDescent="0.4">
      <c r="A15944">
        <v>159.43</v>
      </c>
      <c r="B15944">
        <v>11.257</v>
      </c>
      <c r="D15944">
        <f t="shared" si="249"/>
        <v>0</v>
      </c>
    </row>
    <row r="15945" spans="1:4" x14ac:dyDescent="0.4">
      <c r="A15945">
        <v>159.44</v>
      </c>
      <c r="B15945">
        <v>12.496</v>
      </c>
      <c r="D15945">
        <f t="shared" si="249"/>
        <v>0</v>
      </c>
    </row>
    <row r="15946" spans="1:4" x14ac:dyDescent="0.4">
      <c r="A15946">
        <v>159.44999999999999</v>
      </c>
      <c r="B15946">
        <v>13.327</v>
      </c>
      <c r="D15946">
        <f t="shared" si="249"/>
        <v>0</v>
      </c>
    </row>
    <row r="15947" spans="1:4" x14ac:dyDescent="0.4">
      <c r="A15947">
        <v>159.46</v>
      </c>
      <c r="B15947">
        <v>13.933</v>
      </c>
      <c r="D15947">
        <f t="shared" si="249"/>
        <v>0</v>
      </c>
    </row>
    <row r="15948" spans="1:4" x14ac:dyDescent="0.4">
      <c r="A15948">
        <v>159.47</v>
      </c>
      <c r="B15948">
        <v>13.984</v>
      </c>
      <c r="D15948">
        <f t="shared" si="249"/>
        <v>0</v>
      </c>
    </row>
    <row r="15949" spans="1:4" x14ac:dyDescent="0.4">
      <c r="A15949">
        <v>159.47999999999999</v>
      </c>
      <c r="B15949">
        <v>14.212</v>
      </c>
      <c r="D15949">
        <f t="shared" si="249"/>
        <v>0</v>
      </c>
    </row>
    <row r="15950" spans="1:4" x14ac:dyDescent="0.4">
      <c r="A15950">
        <v>159.49</v>
      </c>
      <c r="B15950">
        <v>14.010999999999999</v>
      </c>
      <c r="D15950">
        <f t="shared" si="249"/>
        <v>0</v>
      </c>
    </row>
    <row r="15951" spans="1:4" x14ac:dyDescent="0.4">
      <c r="A15951">
        <v>159.5</v>
      </c>
      <c r="B15951">
        <v>13.333</v>
      </c>
      <c r="D15951">
        <f t="shared" si="249"/>
        <v>0</v>
      </c>
    </row>
    <row r="15952" spans="1:4" x14ac:dyDescent="0.4">
      <c r="A15952">
        <v>159.51</v>
      </c>
      <c r="B15952">
        <v>12.276999999999999</v>
      </c>
      <c r="D15952">
        <f t="shared" si="249"/>
        <v>0</v>
      </c>
    </row>
    <row r="15953" spans="1:4" x14ac:dyDescent="0.4">
      <c r="A15953">
        <v>159.52000000000001</v>
      </c>
      <c r="B15953">
        <v>10.909000000000001</v>
      </c>
      <c r="D15953">
        <f t="shared" si="249"/>
        <v>0</v>
      </c>
    </row>
    <row r="15954" spans="1:4" x14ac:dyDescent="0.4">
      <c r="A15954">
        <v>159.53</v>
      </c>
      <c r="B15954">
        <v>9.4770000000000003</v>
      </c>
      <c r="D15954">
        <f t="shared" si="249"/>
        <v>0</v>
      </c>
    </row>
    <row r="15955" spans="1:4" x14ac:dyDescent="0.4">
      <c r="A15955">
        <v>159.54</v>
      </c>
      <c r="B15955">
        <v>8.0180000000000007</v>
      </c>
      <c r="D15955">
        <f t="shared" si="249"/>
        <v>0</v>
      </c>
    </row>
    <row r="15956" spans="1:4" x14ac:dyDescent="0.4">
      <c r="A15956">
        <v>159.55000000000001</v>
      </c>
      <c r="B15956">
        <v>6.0839999999999996</v>
      </c>
      <c r="D15956">
        <f t="shared" si="249"/>
        <v>0</v>
      </c>
    </row>
    <row r="15957" spans="1:4" x14ac:dyDescent="0.4">
      <c r="A15957">
        <v>159.56</v>
      </c>
      <c r="B15957">
        <v>3.653</v>
      </c>
      <c r="D15957">
        <f t="shared" si="249"/>
        <v>0</v>
      </c>
    </row>
    <row r="15958" spans="1:4" x14ac:dyDescent="0.4">
      <c r="A15958">
        <v>159.57</v>
      </c>
      <c r="B15958">
        <v>1.115</v>
      </c>
      <c r="D15958">
        <f t="shared" si="249"/>
        <v>0</v>
      </c>
    </row>
    <row r="15959" spans="1:4" x14ac:dyDescent="0.4">
      <c r="A15959">
        <v>159.58000000000001</v>
      </c>
      <c r="B15959">
        <v>-1.3360000000000001</v>
      </c>
      <c r="D15959">
        <f t="shared" si="249"/>
        <v>0</v>
      </c>
    </row>
    <row r="15960" spans="1:4" x14ac:dyDescent="0.4">
      <c r="A15960">
        <v>159.59</v>
      </c>
      <c r="B15960">
        <v>-3.2309999999999999</v>
      </c>
      <c r="D15960">
        <f t="shared" si="249"/>
        <v>0</v>
      </c>
    </row>
    <row r="15961" spans="1:4" x14ac:dyDescent="0.4">
      <c r="A15961">
        <v>159.6</v>
      </c>
      <c r="B15961">
        <v>-4.6520000000000001</v>
      </c>
      <c r="D15961">
        <f t="shared" si="249"/>
        <v>0</v>
      </c>
    </row>
    <row r="15962" spans="1:4" x14ac:dyDescent="0.4">
      <c r="A15962">
        <v>159.61000000000001</v>
      </c>
      <c r="B15962">
        <v>-5.7460000000000004</v>
      </c>
      <c r="D15962">
        <f t="shared" si="249"/>
        <v>0</v>
      </c>
    </row>
    <row r="15963" spans="1:4" x14ac:dyDescent="0.4">
      <c r="A15963">
        <v>159.62</v>
      </c>
      <c r="B15963">
        <v>-6.1890000000000001</v>
      </c>
      <c r="D15963">
        <f t="shared" si="249"/>
        <v>0</v>
      </c>
    </row>
    <row r="15964" spans="1:4" x14ac:dyDescent="0.4">
      <c r="A15964">
        <v>159.63</v>
      </c>
      <c r="B15964">
        <v>-6.468</v>
      </c>
      <c r="D15964">
        <f t="shared" si="249"/>
        <v>0</v>
      </c>
    </row>
    <row r="15965" spans="1:4" x14ac:dyDescent="0.4">
      <c r="A15965">
        <v>159.63999999999999</v>
      </c>
      <c r="B15965">
        <v>-7.1230000000000002</v>
      </c>
      <c r="D15965">
        <f t="shared" si="249"/>
        <v>0</v>
      </c>
    </row>
    <row r="15966" spans="1:4" x14ac:dyDescent="0.4">
      <c r="A15966">
        <v>159.65</v>
      </c>
      <c r="B15966">
        <v>-7.5129999999999999</v>
      </c>
      <c r="D15966">
        <f t="shared" si="249"/>
        <v>0</v>
      </c>
    </row>
    <row r="15967" spans="1:4" x14ac:dyDescent="0.4">
      <c r="A15967">
        <v>159.66</v>
      </c>
      <c r="B15967">
        <v>-7.6029999999999998</v>
      </c>
      <c r="D15967">
        <f t="shared" si="249"/>
        <v>0</v>
      </c>
    </row>
    <row r="15968" spans="1:4" x14ac:dyDescent="0.4">
      <c r="A15968">
        <v>159.66999999999999</v>
      </c>
      <c r="B15968">
        <v>-7.4059999999999997</v>
      </c>
      <c r="D15968">
        <f t="shared" si="249"/>
        <v>0</v>
      </c>
    </row>
    <row r="15969" spans="1:4" x14ac:dyDescent="0.4">
      <c r="A15969">
        <v>159.68</v>
      </c>
      <c r="B15969">
        <v>-7.5940000000000003</v>
      </c>
      <c r="D15969">
        <f t="shared" si="249"/>
        <v>0</v>
      </c>
    </row>
    <row r="15970" spans="1:4" x14ac:dyDescent="0.4">
      <c r="A15970">
        <v>159.69</v>
      </c>
      <c r="B15970">
        <v>-7.8929999999999998</v>
      </c>
      <c r="D15970">
        <f t="shared" si="249"/>
        <v>0</v>
      </c>
    </row>
    <row r="15971" spans="1:4" x14ac:dyDescent="0.4">
      <c r="A15971">
        <v>159.69999999999999</v>
      </c>
      <c r="B15971">
        <v>-8.1530000000000005</v>
      </c>
      <c r="D15971">
        <f t="shared" si="249"/>
        <v>0</v>
      </c>
    </row>
    <row r="15972" spans="1:4" x14ac:dyDescent="0.4">
      <c r="A15972">
        <v>159.71</v>
      </c>
      <c r="B15972">
        <v>-8.423</v>
      </c>
      <c r="D15972">
        <f t="shared" si="249"/>
        <v>0</v>
      </c>
    </row>
    <row r="15973" spans="1:4" x14ac:dyDescent="0.4">
      <c r="A15973">
        <v>159.72</v>
      </c>
      <c r="B15973">
        <v>-8.7859999999999996</v>
      </c>
      <c r="D15973">
        <f t="shared" si="249"/>
        <v>0</v>
      </c>
    </row>
    <row r="15974" spans="1:4" x14ac:dyDescent="0.4">
      <c r="A15974">
        <v>159.72999999999999</v>
      </c>
      <c r="B15974">
        <v>-8.4339999999999993</v>
      </c>
      <c r="D15974">
        <f t="shared" si="249"/>
        <v>0</v>
      </c>
    </row>
    <row r="15975" spans="1:4" x14ac:dyDescent="0.4">
      <c r="A15975">
        <v>159.74</v>
      </c>
      <c r="B15975">
        <v>-7.3070000000000004</v>
      </c>
      <c r="D15975">
        <f t="shared" si="249"/>
        <v>0</v>
      </c>
    </row>
    <row r="15976" spans="1:4" x14ac:dyDescent="0.4">
      <c r="A15976">
        <v>159.75</v>
      </c>
      <c r="B15976">
        <v>-5.327</v>
      </c>
      <c r="D15976">
        <f t="shared" si="249"/>
        <v>0</v>
      </c>
    </row>
    <row r="15977" spans="1:4" x14ac:dyDescent="0.4">
      <c r="A15977">
        <v>159.76</v>
      </c>
      <c r="B15977">
        <v>-3.2360000000000002</v>
      </c>
      <c r="D15977">
        <f t="shared" si="249"/>
        <v>0</v>
      </c>
    </row>
    <row r="15978" spans="1:4" x14ac:dyDescent="0.4">
      <c r="A15978">
        <v>159.77000000000001</v>
      </c>
      <c r="B15978">
        <v>-1.7529999999999999</v>
      </c>
      <c r="D15978">
        <f t="shared" si="249"/>
        <v>0</v>
      </c>
    </row>
    <row r="15979" spans="1:4" x14ac:dyDescent="0.4">
      <c r="A15979">
        <v>159.78</v>
      </c>
      <c r="B15979">
        <v>-0.38900000000000001</v>
      </c>
      <c r="D15979">
        <f t="shared" si="249"/>
        <v>0</v>
      </c>
    </row>
    <row r="15980" spans="1:4" x14ac:dyDescent="0.4">
      <c r="A15980">
        <v>159.79</v>
      </c>
      <c r="B15980">
        <v>0.67100000000000004</v>
      </c>
      <c r="D15980">
        <f t="shared" si="249"/>
        <v>0</v>
      </c>
    </row>
    <row r="15981" spans="1:4" x14ac:dyDescent="0.4">
      <c r="A15981">
        <v>159.80000000000001</v>
      </c>
      <c r="B15981">
        <v>1.33</v>
      </c>
      <c r="D15981">
        <f t="shared" si="249"/>
        <v>0</v>
      </c>
    </row>
    <row r="15982" spans="1:4" x14ac:dyDescent="0.4">
      <c r="A15982">
        <v>159.81</v>
      </c>
      <c r="B15982">
        <v>2.1829999999999998</v>
      </c>
      <c r="D15982">
        <f t="shared" si="249"/>
        <v>0</v>
      </c>
    </row>
    <row r="15983" spans="1:4" x14ac:dyDescent="0.4">
      <c r="A15983">
        <v>159.82</v>
      </c>
      <c r="B15983">
        <v>3.044</v>
      </c>
      <c r="D15983">
        <f t="shared" si="249"/>
        <v>0</v>
      </c>
    </row>
    <row r="15984" spans="1:4" x14ac:dyDescent="0.4">
      <c r="A15984">
        <v>159.83000000000001</v>
      </c>
      <c r="B15984">
        <v>4.0670000000000002</v>
      </c>
      <c r="D15984">
        <f t="shared" si="249"/>
        <v>0</v>
      </c>
    </row>
    <row r="15985" spans="1:4" x14ac:dyDescent="0.4">
      <c r="A15985">
        <v>159.84</v>
      </c>
      <c r="B15985">
        <v>4.67</v>
      </c>
      <c r="D15985">
        <f t="shared" si="249"/>
        <v>0</v>
      </c>
    </row>
    <row r="15986" spans="1:4" x14ac:dyDescent="0.4">
      <c r="A15986">
        <v>159.85</v>
      </c>
      <c r="B15986">
        <v>4.9870000000000001</v>
      </c>
      <c r="D15986">
        <f t="shared" si="249"/>
        <v>0</v>
      </c>
    </row>
    <row r="15987" spans="1:4" x14ac:dyDescent="0.4">
      <c r="A15987">
        <v>159.86000000000001</v>
      </c>
      <c r="B15987">
        <v>5.9429999999999996</v>
      </c>
      <c r="D15987">
        <f t="shared" si="249"/>
        <v>0</v>
      </c>
    </row>
    <row r="15988" spans="1:4" x14ac:dyDescent="0.4">
      <c r="A15988">
        <v>159.87</v>
      </c>
      <c r="B15988">
        <v>7.34</v>
      </c>
      <c r="D15988">
        <f t="shared" si="249"/>
        <v>0</v>
      </c>
    </row>
    <row r="15989" spans="1:4" x14ac:dyDescent="0.4">
      <c r="A15989">
        <v>159.88</v>
      </c>
      <c r="B15989">
        <v>8.69</v>
      </c>
      <c r="D15989">
        <f t="shared" si="249"/>
        <v>0</v>
      </c>
    </row>
    <row r="15990" spans="1:4" x14ac:dyDescent="0.4">
      <c r="A15990">
        <v>159.88999999999999</v>
      </c>
      <c r="B15990">
        <v>10.061</v>
      </c>
      <c r="D15990">
        <f t="shared" si="249"/>
        <v>0</v>
      </c>
    </row>
    <row r="15991" spans="1:4" x14ac:dyDescent="0.4">
      <c r="A15991">
        <v>159.9</v>
      </c>
      <c r="B15991">
        <v>10.891999999999999</v>
      </c>
      <c r="D15991">
        <f t="shared" si="249"/>
        <v>0</v>
      </c>
    </row>
    <row r="15992" spans="1:4" x14ac:dyDescent="0.4">
      <c r="A15992">
        <v>159.91</v>
      </c>
      <c r="B15992">
        <v>11.331</v>
      </c>
      <c r="D15992">
        <f t="shared" si="249"/>
        <v>0</v>
      </c>
    </row>
    <row r="15993" spans="1:4" x14ac:dyDescent="0.4">
      <c r="A15993">
        <v>159.91999999999999</v>
      </c>
      <c r="B15993">
        <v>11.132999999999999</v>
      </c>
      <c r="D15993">
        <f t="shared" si="249"/>
        <v>0</v>
      </c>
    </row>
    <row r="15994" spans="1:4" x14ac:dyDescent="0.4">
      <c r="A15994">
        <v>159.93</v>
      </c>
      <c r="B15994">
        <v>10.047000000000001</v>
      </c>
      <c r="D15994">
        <f t="shared" si="249"/>
        <v>0</v>
      </c>
    </row>
    <row r="15995" spans="1:4" x14ac:dyDescent="0.4">
      <c r="A15995">
        <v>159.94</v>
      </c>
      <c r="B15995">
        <v>9.0609999999999999</v>
      </c>
      <c r="D15995">
        <f t="shared" si="249"/>
        <v>0</v>
      </c>
    </row>
    <row r="15996" spans="1:4" x14ac:dyDescent="0.4">
      <c r="A15996">
        <v>159.94999999999999</v>
      </c>
      <c r="B15996">
        <v>8.1669999999999998</v>
      </c>
      <c r="D15996">
        <f t="shared" si="249"/>
        <v>0</v>
      </c>
    </row>
    <row r="15997" spans="1:4" x14ac:dyDescent="0.4">
      <c r="A15997">
        <v>159.96</v>
      </c>
      <c r="B15997">
        <v>6.4859999999999998</v>
      </c>
      <c r="D15997">
        <f t="shared" si="249"/>
        <v>0</v>
      </c>
    </row>
    <row r="15998" spans="1:4" x14ac:dyDescent="0.4">
      <c r="A15998">
        <v>159.97</v>
      </c>
      <c r="B15998">
        <v>4.5490000000000004</v>
      </c>
      <c r="D15998">
        <f t="shared" si="249"/>
        <v>0</v>
      </c>
    </row>
    <row r="15999" spans="1:4" x14ac:dyDescent="0.4">
      <c r="A15999">
        <v>159.97999999999999</v>
      </c>
      <c r="B15999">
        <v>1.895</v>
      </c>
      <c r="D15999">
        <f t="shared" si="249"/>
        <v>0</v>
      </c>
    </row>
    <row r="16000" spans="1:4" x14ac:dyDescent="0.4">
      <c r="A16000">
        <v>159.99</v>
      </c>
      <c r="B16000">
        <v>-0.53500000000000003</v>
      </c>
      <c r="D16000">
        <f t="shared" si="249"/>
        <v>0</v>
      </c>
    </row>
    <row r="16001" spans="1:4" x14ac:dyDescent="0.4">
      <c r="A16001">
        <v>160</v>
      </c>
      <c r="B16001">
        <v>-2.5550000000000002</v>
      </c>
      <c r="D16001">
        <f t="shared" si="249"/>
        <v>0</v>
      </c>
    </row>
    <row r="16002" spans="1:4" x14ac:dyDescent="0.4">
      <c r="A16002">
        <v>160.01</v>
      </c>
      <c r="B16002">
        <v>-5.0140000000000002</v>
      </c>
      <c r="D16002">
        <f t="shared" si="249"/>
        <v>0</v>
      </c>
    </row>
    <row r="16003" spans="1:4" x14ac:dyDescent="0.4">
      <c r="A16003">
        <v>160.02000000000001</v>
      </c>
      <c r="B16003">
        <v>-7.4960000000000004</v>
      </c>
      <c r="D16003">
        <f t="shared" ref="D16003:D16066" si="250">_xlfn.NUMBERVALUE(LEFT(C16003,6))</f>
        <v>0</v>
      </c>
    </row>
    <row r="16004" spans="1:4" x14ac:dyDescent="0.4">
      <c r="A16004">
        <v>160.03</v>
      </c>
      <c r="B16004">
        <v>-9.3330000000000002</v>
      </c>
      <c r="D16004">
        <f t="shared" si="250"/>
        <v>0</v>
      </c>
    </row>
    <row r="16005" spans="1:4" x14ac:dyDescent="0.4">
      <c r="A16005">
        <v>160.04</v>
      </c>
      <c r="B16005">
        <v>-11.356999999999999</v>
      </c>
      <c r="D16005">
        <f t="shared" si="250"/>
        <v>0</v>
      </c>
    </row>
    <row r="16006" spans="1:4" x14ac:dyDescent="0.4">
      <c r="A16006">
        <v>160.05000000000001</v>
      </c>
      <c r="B16006">
        <v>-12.794</v>
      </c>
      <c r="D16006">
        <f t="shared" si="250"/>
        <v>0</v>
      </c>
    </row>
    <row r="16007" spans="1:4" x14ac:dyDescent="0.4">
      <c r="A16007">
        <v>160.06</v>
      </c>
      <c r="B16007">
        <v>-13.452</v>
      </c>
      <c r="D16007">
        <f t="shared" si="250"/>
        <v>0</v>
      </c>
    </row>
    <row r="16008" spans="1:4" x14ac:dyDescent="0.4">
      <c r="A16008">
        <v>160.07</v>
      </c>
      <c r="B16008">
        <v>-12.565</v>
      </c>
      <c r="D16008">
        <f t="shared" si="250"/>
        <v>0</v>
      </c>
    </row>
    <row r="16009" spans="1:4" x14ac:dyDescent="0.4">
      <c r="A16009">
        <v>160.08000000000001</v>
      </c>
      <c r="B16009">
        <v>-10.869</v>
      </c>
      <c r="D16009">
        <f t="shared" si="250"/>
        <v>0</v>
      </c>
    </row>
    <row r="16010" spans="1:4" x14ac:dyDescent="0.4">
      <c r="A16010">
        <v>160.09</v>
      </c>
      <c r="B16010">
        <v>-8.57</v>
      </c>
      <c r="D16010">
        <f t="shared" si="250"/>
        <v>0</v>
      </c>
    </row>
    <row r="16011" spans="1:4" x14ac:dyDescent="0.4">
      <c r="A16011">
        <v>160.1</v>
      </c>
      <c r="B16011">
        <v>-6.0149999999999997</v>
      </c>
      <c r="D16011">
        <f t="shared" si="250"/>
        <v>0</v>
      </c>
    </row>
    <row r="16012" spans="1:4" x14ac:dyDescent="0.4">
      <c r="A16012">
        <v>160.11000000000001</v>
      </c>
      <c r="B16012">
        <v>-4.2670000000000003</v>
      </c>
      <c r="D16012">
        <f t="shared" si="250"/>
        <v>0</v>
      </c>
    </row>
    <row r="16013" spans="1:4" x14ac:dyDescent="0.4">
      <c r="A16013">
        <v>160.12</v>
      </c>
      <c r="B16013">
        <v>-3.0609999999999999</v>
      </c>
      <c r="D16013">
        <f t="shared" si="250"/>
        <v>0</v>
      </c>
    </row>
    <row r="16014" spans="1:4" x14ac:dyDescent="0.4">
      <c r="A16014">
        <v>160.13</v>
      </c>
      <c r="B16014">
        <v>-1.647</v>
      </c>
      <c r="D16014">
        <f t="shared" si="250"/>
        <v>0</v>
      </c>
    </row>
    <row r="16015" spans="1:4" x14ac:dyDescent="0.4">
      <c r="A16015">
        <v>160.13999999999999</v>
      </c>
      <c r="B16015">
        <v>1.0999999999999999E-2</v>
      </c>
      <c r="D16015">
        <f t="shared" si="250"/>
        <v>0</v>
      </c>
    </row>
    <row r="16016" spans="1:4" x14ac:dyDescent="0.4">
      <c r="A16016">
        <v>160.15</v>
      </c>
      <c r="B16016">
        <v>1.6220000000000001</v>
      </c>
      <c r="D16016">
        <f t="shared" si="250"/>
        <v>0</v>
      </c>
    </row>
    <row r="16017" spans="1:4" x14ac:dyDescent="0.4">
      <c r="A16017">
        <v>160.16</v>
      </c>
      <c r="B16017">
        <v>2.8809999999999998</v>
      </c>
      <c r="D16017">
        <f t="shared" si="250"/>
        <v>0</v>
      </c>
    </row>
    <row r="16018" spans="1:4" x14ac:dyDescent="0.4">
      <c r="A16018">
        <v>160.16999999999999</v>
      </c>
      <c r="B16018">
        <v>3.9729999999999999</v>
      </c>
      <c r="D16018">
        <f t="shared" si="250"/>
        <v>0</v>
      </c>
    </row>
    <row r="16019" spans="1:4" x14ac:dyDescent="0.4">
      <c r="A16019">
        <v>160.18</v>
      </c>
      <c r="B16019">
        <v>5.0330000000000004</v>
      </c>
      <c r="D16019">
        <f t="shared" si="250"/>
        <v>0</v>
      </c>
    </row>
    <row r="16020" spans="1:4" x14ac:dyDescent="0.4">
      <c r="A16020">
        <v>160.19</v>
      </c>
      <c r="B16020">
        <v>5.95</v>
      </c>
      <c r="D16020">
        <f t="shared" si="250"/>
        <v>0</v>
      </c>
    </row>
    <row r="16021" spans="1:4" x14ac:dyDescent="0.4">
      <c r="A16021">
        <v>160.19999999999999</v>
      </c>
      <c r="B16021">
        <v>6.8550000000000004</v>
      </c>
      <c r="D16021">
        <f t="shared" si="250"/>
        <v>0</v>
      </c>
    </row>
    <row r="16022" spans="1:4" x14ac:dyDescent="0.4">
      <c r="A16022">
        <v>160.21</v>
      </c>
      <c r="B16022">
        <v>7.9649999999999999</v>
      </c>
      <c r="D16022">
        <f t="shared" si="250"/>
        <v>0</v>
      </c>
    </row>
    <row r="16023" spans="1:4" x14ac:dyDescent="0.4">
      <c r="A16023">
        <v>160.22</v>
      </c>
      <c r="B16023">
        <v>8.875</v>
      </c>
      <c r="D16023">
        <f t="shared" si="250"/>
        <v>0</v>
      </c>
    </row>
    <row r="16024" spans="1:4" x14ac:dyDescent="0.4">
      <c r="A16024">
        <v>160.22999999999999</v>
      </c>
      <c r="B16024">
        <v>9.2070000000000007</v>
      </c>
      <c r="D16024">
        <f t="shared" si="250"/>
        <v>0</v>
      </c>
    </row>
    <row r="16025" spans="1:4" x14ac:dyDescent="0.4">
      <c r="A16025">
        <v>160.24</v>
      </c>
      <c r="B16025">
        <v>9.4190000000000005</v>
      </c>
      <c r="D16025">
        <f t="shared" si="250"/>
        <v>0</v>
      </c>
    </row>
    <row r="16026" spans="1:4" x14ac:dyDescent="0.4">
      <c r="A16026">
        <v>160.25</v>
      </c>
      <c r="B16026">
        <v>9.2349999999999994</v>
      </c>
      <c r="D16026">
        <f t="shared" si="250"/>
        <v>0</v>
      </c>
    </row>
    <row r="16027" spans="1:4" x14ac:dyDescent="0.4">
      <c r="A16027">
        <v>160.26</v>
      </c>
      <c r="B16027">
        <v>8.6820000000000004</v>
      </c>
      <c r="D16027">
        <f t="shared" si="250"/>
        <v>0</v>
      </c>
    </row>
    <row r="16028" spans="1:4" x14ac:dyDescent="0.4">
      <c r="A16028">
        <v>160.27000000000001</v>
      </c>
      <c r="B16028">
        <v>8.0470000000000006</v>
      </c>
      <c r="D16028">
        <f t="shared" si="250"/>
        <v>0</v>
      </c>
    </row>
    <row r="16029" spans="1:4" x14ac:dyDescent="0.4">
      <c r="A16029">
        <v>160.28</v>
      </c>
      <c r="B16029">
        <v>7.4729999999999999</v>
      </c>
      <c r="D16029">
        <f t="shared" si="250"/>
        <v>0</v>
      </c>
    </row>
    <row r="16030" spans="1:4" x14ac:dyDescent="0.4">
      <c r="A16030">
        <v>160.29</v>
      </c>
      <c r="B16030">
        <v>7.4790000000000001</v>
      </c>
      <c r="D16030">
        <f t="shared" si="250"/>
        <v>0</v>
      </c>
    </row>
    <row r="16031" spans="1:4" x14ac:dyDescent="0.4">
      <c r="A16031">
        <v>160.30000000000001</v>
      </c>
      <c r="B16031">
        <v>7.5149999999999997</v>
      </c>
      <c r="D16031">
        <f t="shared" si="250"/>
        <v>0</v>
      </c>
    </row>
    <row r="16032" spans="1:4" x14ac:dyDescent="0.4">
      <c r="A16032">
        <v>160.31</v>
      </c>
      <c r="B16032">
        <v>7.7569999999999997</v>
      </c>
      <c r="D16032">
        <f t="shared" si="250"/>
        <v>0</v>
      </c>
    </row>
    <row r="16033" spans="1:4" x14ac:dyDescent="0.4">
      <c r="A16033">
        <v>160.32</v>
      </c>
      <c r="B16033">
        <v>7.91</v>
      </c>
      <c r="D16033">
        <f t="shared" si="250"/>
        <v>0</v>
      </c>
    </row>
    <row r="16034" spans="1:4" x14ac:dyDescent="0.4">
      <c r="A16034">
        <v>160.33000000000001</v>
      </c>
      <c r="B16034">
        <v>7.9909999999999997</v>
      </c>
      <c r="D16034">
        <f t="shared" si="250"/>
        <v>0</v>
      </c>
    </row>
    <row r="16035" spans="1:4" x14ac:dyDescent="0.4">
      <c r="A16035">
        <v>160.34</v>
      </c>
      <c r="B16035">
        <v>7.8319999999999999</v>
      </c>
      <c r="D16035">
        <f t="shared" si="250"/>
        <v>0</v>
      </c>
    </row>
    <row r="16036" spans="1:4" x14ac:dyDescent="0.4">
      <c r="A16036">
        <v>160.35</v>
      </c>
      <c r="B16036">
        <v>6.8280000000000003</v>
      </c>
      <c r="D16036">
        <f t="shared" si="250"/>
        <v>0</v>
      </c>
    </row>
    <row r="16037" spans="1:4" x14ac:dyDescent="0.4">
      <c r="A16037">
        <v>160.36000000000001</v>
      </c>
      <c r="B16037">
        <v>5.04</v>
      </c>
      <c r="D16037">
        <f t="shared" si="250"/>
        <v>0</v>
      </c>
    </row>
    <row r="16038" spans="1:4" x14ac:dyDescent="0.4">
      <c r="A16038">
        <v>160.37</v>
      </c>
      <c r="B16038">
        <v>2.5009999999999999</v>
      </c>
      <c r="D16038">
        <f t="shared" si="250"/>
        <v>0</v>
      </c>
    </row>
    <row r="16039" spans="1:4" x14ac:dyDescent="0.4">
      <c r="A16039">
        <v>160.38</v>
      </c>
      <c r="B16039">
        <v>-0.49199999999999999</v>
      </c>
      <c r="D16039">
        <f t="shared" si="250"/>
        <v>0</v>
      </c>
    </row>
    <row r="16040" spans="1:4" x14ac:dyDescent="0.4">
      <c r="A16040">
        <v>160.38999999999999</v>
      </c>
      <c r="B16040">
        <v>-3.9729999999999999</v>
      </c>
      <c r="D16040">
        <f t="shared" si="250"/>
        <v>0</v>
      </c>
    </row>
    <row r="16041" spans="1:4" x14ac:dyDescent="0.4">
      <c r="A16041">
        <v>160.4</v>
      </c>
      <c r="B16041">
        <v>-7.35</v>
      </c>
      <c r="D16041">
        <f t="shared" si="250"/>
        <v>0</v>
      </c>
    </row>
    <row r="16042" spans="1:4" x14ac:dyDescent="0.4">
      <c r="A16042">
        <v>160.41</v>
      </c>
      <c r="B16042">
        <v>-11.164999999999999</v>
      </c>
      <c r="D16042">
        <f t="shared" si="250"/>
        <v>0</v>
      </c>
    </row>
    <row r="16043" spans="1:4" x14ac:dyDescent="0.4">
      <c r="A16043">
        <v>160.41999999999999</v>
      </c>
      <c r="B16043">
        <v>-14.712999999999999</v>
      </c>
      <c r="D16043">
        <f t="shared" si="250"/>
        <v>0</v>
      </c>
    </row>
    <row r="16044" spans="1:4" x14ac:dyDescent="0.4">
      <c r="A16044">
        <v>160.43</v>
      </c>
      <c r="B16044">
        <v>-17.992000000000001</v>
      </c>
      <c r="D16044">
        <f t="shared" si="250"/>
        <v>0</v>
      </c>
    </row>
    <row r="16045" spans="1:4" x14ac:dyDescent="0.4">
      <c r="A16045">
        <v>160.44</v>
      </c>
      <c r="B16045">
        <v>-20.733000000000001</v>
      </c>
      <c r="D16045">
        <f t="shared" si="250"/>
        <v>0</v>
      </c>
    </row>
    <row r="16046" spans="1:4" x14ac:dyDescent="0.4">
      <c r="A16046">
        <v>160.44999999999999</v>
      </c>
      <c r="B16046">
        <v>-22.295999999999999</v>
      </c>
      <c r="D16046">
        <f t="shared" si="250"/>
        <v>0</v>
      </c>
    </row>
    <row r="16047" spans="1:4" x14ac:dyDescent="0.4">
      <c r="A16047">
        <v>160.46</v>
      </c>
      <c r="B16047">
        <v>-23.646999999999998</v>
      </c>
      <c r="D16047">
        <f t="shared" si="250"/>
        <v>0</v>
      </c>
    </row>
    <row r="16048" spans="1:4" x14ac:dyDescent="0.4">
      <c r="A16048">
        <v>160.47</v>
      </c>
      <c r="B16048">
        <v>-24.545000000000002</v>
      </c>
      <c r="D16048">
        <f t="shared" si="250"/>
        <v>0</v>
      </c>
    </row>
    <row r="16049" spans="1:4" x14ac:dyDescent="0.4">
      <c r="A16049">
        <v>160.47999999999999</v>
      </c>
      <c r="B16049">
        <v>-24.920999999999999</v>
      </c>
      <c r="D16049">
        <f t="shared" si="250"/>
        <v>0</v>
      </c>
    </row>
    <row r="16050" spans="1:4" x14ac:dyDescent="0.4">
      <c r="A16050">
        <v>160.49</v>
      </c>
      <c r="B16050">
        <v>-24.667000000000002</v>
      </c>
      <c r="D16050">
        <f t="shared" si="250"/>
        <v>0</v>
      </c>
    </row>
    <row r="16051" spans="1:4" x14ac:dyDescent="0.4">
      <c r="A16051">
        <v>160.5</v>
      </c>
      <c r="B16051">
        <v>-22.984999999999999</v>
      </c>
      <c r="D16051">
        <f t="shared" si="250"/>
        <v>0</v>
      </c>
    </row>
    <row r="16052" spans="1:4" x14ac:dyDescent="0.4">
      <c r="A16052">
        <v>160.51</v>
      </c>
      <c r="B16052">
        <v>-20.001000000000001</v>
      </c>
      <c r="D16052">
        <f t="shared" si="250"/>
        <v>0</v>
      </c>
    </row>
    <row r="16053" spans="1:4" x14ac:dyDescent="0.4">
      <c r="A16053">
        <v>160.52000000000001</v>
      </c>
      <c r="B16053">
        <v>-16.364999999999998</v>
      </c>
      <c r="D16053">
        <f t="shared" si="250"/>
        <v>0</v>
      </c>
    </row>
    <row r="16054" spans="1:4" x14ac:dyDescent="0.4">
      <c r="A16054">
        <v>160.53</v>
      </c>
      <c r="B16054">
        <v>-12.132999999999999</v>
      </c>
      <c r="D16054">
        <f t="shared" si="250"/>
        <v>0</v>
      </c>
    </row>
    <row r="16055" spans="1:4" x14ac:dyDescent="0.4">
      <c r="A16055">
        <v>160.54</v>
      </c>
      <c r="B16055">
        <v>-6.8920000000000003</v>
      </c>
      <c r="D16055">
        <f t="shared" si="250"/>
        <v>0</v>
      </c>
    </row>
    <row r="16056" spans="1:4" x14ac:dyDescent="0.4">
      <c r="A16056">
        <v>160.55000000000001</v>
      </c>
      <c r="B16056">
        <v>-1.23</v>
      </c>
      <c r="D16056">
        <f t="shared" si="250"/>
        <v>0</v>
      </c>
    </row>
    <row r="16057" spans="1:4" x14ac:dyDescent="0.4">
      <c r="A16057">
        <v>160.56</v>
      </c>
      <c r="B16057">
        <v>5.0529999999999999</v>
      </c>
      <c r="D16057">
        <f t="shared" si="250"/>
        <v>0</v>
      </c>
    </row>
    <row r="16058" spans="1:4" x14ac:dyDescent="0.4">
      <c r="A16058">
        <v>160.57</v>
      </c>
      <c r="B16058">
        <v>11.452999999999999</v>
      </c>
      <c r="D16058">
        <f t="shared" si="250"/>
        <v>0</v>
      </c>
    </row>
    <row r="16059" spans="1:4" x14ac:dyDescent="0.4">
      <c r="A16059">
        <v>160.58000000000001</v>
      </c>
      <c r="B16059">
        <v>18.111999999999998</v>
      </c>
      <c r="D16059">
        <f t="shared" si="250"/>
        <v>0</v>
      </c>
    </row>
    <row r="16060" spans="1:4" x14ac:dyDescent="0.4">
      <c r="A16060">
        <v>160.59</v>
      </c>
      <c r="B16060">
        <v>24.332999999999998</v>
      </c>
      <c r="D16060">
        <f t="shared" si="250"/>
        <v>0</v>
      </c>
    </row>
    <row r="16061" spans="1:4" x14ac:dyDescent="0.4">
      <c r="A16061">
        <v>160.6</v>
      </c>
      <c r="B16061">
        <v>29.286000000000001</v>
      </c>
      <c r="D16061">
        <f t="shared" si="250"/>
        <v>0</v>
      </c>
    </row>
    <row r="16062" spans="1:4" x14ac:dyDescent="0.4">
      <c r="A16062">
        <v>160.61000000000001</v>
      </c>
      <c r="B16062">
        <v>32.56</v>
      </c>
      <c r="D16062">
        <f t="shared" si="250"/>
        <v>0</v>
      </c>
    </row>
    <row r="16063" spans="1:4" x14ac:dyDescent="0.4">
      <c r="A16063">
        <v>160.62</v>
      </c>
      <c r="B16063">
        <v>34.616999999999997</v>
      </c>
      <c r="D16063">
        <f t="shared" si="250"/>
        <v>0</v>
      </c>
    </row>
    <row r="16064" spans="1:4" x14ac:dyDescent="0.4">
      <c r="A16064">
        <v>160.63</v>
      </c>
      <c r="B16064">
        <v>35.396000000000001</v>
      </c>
      <c r="D16064">
        <f t="shared" si="250"/>
        <v>0</v>
      </c>
    </row>
    <row r="16065" spans="1:4" x14ac:dyDescent="0.4">
      <c r="A16065">
        <v>160.63999999999999</v>
      </c>
      <c r="B16065">
        <v>34.722999999999999</v>
      </c>
      <c r="D16065">
        <f t="shared" si="250"/>
        <v>0</v>
      </c>
    </row>
    <row r="16066" spans="1:4" x14ac:dyDescent="0.4">
      <c r="A16066">
        <v>160.65</v>
      </c>
      <c r="B16066">
        <v>32.122999999999998</v>
      </c>
      <c r="D16066">
        <f t="shared" si="250"/>
        <v>0</v>
      </c>
    </row>
    <row r="16067" spans="1:4" x14ac:dyDescent="0.4">
      <c r="A16067">
        <v>160.66</v>
      </c>
      <c r="B16067">
        <v>28.206</v>
      </c>
      <c r="D16067">
        <f t="shared" ref="D16067:D16130" si="251">_xlfn.NUMBERVALUE(LEFT(C16067,6))</f>
        <v>0</v>
      </c>
    </row>
    <row r="16068" spans="1:4" x14ac:dyDescent="0.4">
      <c r="A16068">
        <v>160.66999999999999</v>
      </c>
      <c r="B16068">
        <v>22.951000000000001</v>
      </c>
      <c r="D16068">
        <f t="shared" si="251"/>
        <v>0</v>
      </c>
    </row>
    <row r="16069" spans="1:4" x14ac:dyDescent="0.4">
      <c r="A16069">
        <v>160.68</v>
      </c>
      <c r="B16069">
        <v>16.658999999999999</v>
      </c>
      <c r="D16069">
        <f t="shared" si="251"/>
        <v>0</v>
      </c>
    </row>
    <row r="16070" spans="1:4" x14ac:dyDescent="0.4">
      <c r="A16070">
        <v>160.69</v>
      </c>
      <c r="B16070">
        <v>10.035</v>
      </c>
      <c r="D16070">
        <f t="shared" si="251"/>
        <v>0</v>
      </c>
    </row>
    <row r="16071" spans="1:4" x14ac:dyDescent="0.4">
      <c r="A16071">
        <v>160.69999999999999</v>
      </c>
      <c r="B16071">
        <v>2.9820000000000002</v>
      </c>
      <c r="D16071">
        <f t="shared" si="251"/>
        <v>0</v>
      </c>
    </row>
    <row r="16072" spans="1:4" x14ac:dyDescent="0.4">
      <c r="A16072">
        <v>160.71</v>
      </c>
      <c r="B16072">
        <v>-4.843</v>
      </c>
      <c r="D16072">
        <f t="shared" si="251"/>
        <v>0</v>
      </c>
    </row>
    <row r="16073" spans="1:4" x14ac:dyDescent="0.4">
      <c r="A16073">
        <v>160.72</v>
      </c>
      <c r="B16073">
        <v>-12.577999999999999</v>
      </c>
      <c r="D16073">
        <f t="shared" si="251"/>
        <v>0</v>
      </c>
    </row>
    <row r="16074" spans="1:4" x14ac:dyDescent="0.4">
      <c r="A16074">
        <v>160.72999999999999</v>
      </c>
      <c r="B16074">
        <v>-20.34</v>
      </c>
      <c r="D16074">
        <f t="shared" si="251"/>
        <v>0</v>
      </c>
    </row>
    <row r="16075" spans="1:4" x14ac:dyDescent="0.4">
      <c r="A16075">
        <v>160.74</v>
      </c>
      <c r="B16075">
        <v>-27.812000000000001</v>
      </c>
      <c r="D16075">
        <f t="shared" si="251"/>
        <v>0</v>
      </c>
    </row>
    <row r="16076" spans="1:4" x14ac:dyDescent="0.4">
      <c r="A16076">
        <v>160.75</v>
      </c>
      <c r="B16076">
        <v>-34.216999999999999</v>
      </c>
      <c r="D16076">
        <f t="shared" si="251"/>
        <v>0</v>
      </c>
    </row>
    <row r="16077" spans="1:4" x14ac:dyDescent="0.4">
      <c r="A16077">
        <v>160.76</v>
      </c>
      <c r="B16077">
        <v>-39.308999999999997</v>
      </c>
      <c r="D16077">
        <f t="shared" si="251"/>
        <v>0</v>
      </c>
    </row>
    <row r="16078" spans="1:4" x14ac:dyDescent="0.4">
      <c r="A16078">
        <v>160.77000000000001</v>
      </c>
      <c r="B16078">
        <v>-43.014000000000003</v>
      </c>
      <c r="D16078">
        <f t="shared" si="251"/>
        <v>0</v>
      </c>
    </row>
    <row r="16079" spans="1:4" x14ac:dyDescent="0.4">
      <c r="A16079">
        <v>160.78</v>
      </c>
      <c r="B16079">
        <v>-45.331000000000003</v>
      </c>
      <c r="D16079">
        <f t="shared" si="251"/>
        <v>0</v>
      </c>
    </row>
    <row r="16080" spans="1:4" x14ac:dyDescent="0.4">
      <c r="A16080">
        <v>160.79</v>
      </c>
      <c r="B16080">
        <v>-45.694000000000003</v>
      </c>
      <c r="D16080">
        <f t="shared" si="251"/>
        <v>0</v>
      </c>
    </row>
    <row r="16081" spans="1:4" x14ac:dyDescent="0.4">
      <c r="A16081">
        <v>160.80000000000001</v>
      </c>
      <c r="B16081">
        <v>-44.744999999999997</v>
      </c>
      <c r="D16081">
        <f t="shared" si="251"/>
        <v>0</v>
      </c>
    </row>
    <row r="16082" spans="1:4" x14ac:dyDescent="0.4">
      <c r="A16082">
        <v>160.81</v>
      </c>
      <c r="B16082">
        <v>-41.835000000000001</v>
      </c>
      <c r="D16082">
        <f t="shared" si="251"/>
        <v>0</v>
      </c>
    </row>
    <row r="16083" spans="1:4" x14ac:dyDescent="0.4">
      <c r="A16083">
        <v>160.82</v>
      </c>
      <c r="B16083">
        <v>-36.709000000000003</v>
      </c>
      <c r="D16083">
        <f t="shared" si="251"/>
        <v>0</v>
      </c>
    </row>
    <row r="16084" spans="1:4" x14ac:dyDescent="0.4">
      <c r="A16084">
        <v>160.83000000000001</v>
      </c>
      <c r="B16084">
        <v>-30.725000000000001</v>
      </c>
      <c r="D16084">
        <f t="shared" si="251"/>
        <v>0</v>
      </c>
    </row>
    <row r="16085" spans="1:4" x14ac:dyDescent="0.4">
      <c r="A16085">
        <v>160.84</v>
      </c>
      <c r="B16085">
        <v>-23.93</v>
      </c>
      <c r="D16085">
        <f t="shared" si="251"/>
        <v>0</v>
      </c>
    </row>
    <row r="16086" spans="1:4" x14ac:dyDescent="0.4">
      <c r="A16086">
        <v>160.85</v>
      </c>
      <c r="B16086">
        <v>-16.591999999999999</v>
      </c>
      <c r="D16086">
        <f t="shared" si="251"/>
        <v>0</v>
      </c>
    </row>
    <row r="16087" spans="1:4" x14ac:dyDescent="0.4">
      <c r="A16087">
        <v>160.86000000000001</v>
      </c>
      <c r="B16087">
        <v>-8.9</v>
      </c>
      <c r="D16087">
        <f t="shared" si="251"/>
        <v>0</v>
      </c>
    </row>
    <row r="16088" spans="1:4" x14ac:dyDescent="0.4">
      <c r="A16088">
        <v>160.87</v>
      </c>
      <c r="B16088">
        <v>-0.432</v>
      </c>
      <c r="D16088">
        <f t="shared" si="251"/>
        <v>0</v>
      </c>
    </row>
    <row r="16089" spans="1:4" x14ac:dyDescent="0.4">
      <c r="A16089">
        <v>160.88</v>
      </c>
      <c r="B16089">
        <v>8.0619999999999994</v>
      </c>
      <c r="D16089">
        <f t="shared" si="251"/>
        <v>0</v>
      </c>
    </row>
    <row r="16090" spans="1:4" x14ac:dyDescent="0.4">
      <c r="A16090">
        <v>160.88999999999999</v>
      </c>
      <c r="B16090">
        <v>16.463000000000001</v>
      </c>
      <c r="D16090">
        <f t="shared" si="251"/>
        <v>0</v>
      </c>
    </row>
    <row r="16091" spans="1:4" x14ac:dyDescent="0.4">
      <c r="A16091">
        <v>160.9</v>
      </c>
      <c r="B16091">
        <v>24.126000000000001</v>
      </c>
      <c r="D16091">
        <f t="shared" si="251"/>
        <v>0</v>
      </c>
    </row>
    <row r="16092" spans="1:4" x14ac:dyDescent="0.4">
      <c r="A16092">
        <v>160.91</v>
      </c>
      <c r="B16092">
        <v>30.986999999999998</v>
      </c>
      <c r="D16092">
        <f t="shared" si="251"/>
        <v>0</v>
      </c>
    </row>
    <row r="16093" spans="1:4" x14ac:dyDescent="0.4">
      <c r="A16093">
        <v>160.91999999999999</v>
      </c>
      <c r="B16093">
        <v>36.305999999999997</v>
      </c>
      <c r="D16093">
        <f t="shared" si="251"/>
        <v>0</v>
      </c>
    </row>
    <row r="16094" spans="1:4" x14ac:dyDescent="0.4">
      <c r="A16094">
        <v>160.93</v>
      </c>
      <c r="B16094">
        <v>40.192</v>
      </c>
      <c r="D16094">
        <f t="shared" si="251"/>
        <v>0</v>
      </c>
    </row>
    <row r="16095" spans="1:4" x14ac:dyDescent="0.4">
      <c r="A16095">
        <v>160.94</v>
      </c>
      <c r="B16095">
        <v>42.597999999999999</v>
      </c>
      <c r="D16095">
        <f t="shared" si="251"/>
        <v>0</v>
      </c>
    </row>
    <row r="16096" spans="1:4" x14ac:dyDescent="0.4">
      <c r="A16096">
        <v>160.94999999999999</v>
      </c>
      <c r="B16096">
        <v>42.851999999999997</v>
      </c>
      <c r="D16096">
        <f t="shared" si="251"/>
        <v>0</v>
      </c>
    </row>
    <row r="16097" spans="1:4" x14ac:dyDescent="0.4">
      <c r="A16097">
        <v>160.96</v>
      </c>
      <c r="B16097">
        <v>41.683</v>
      </c>
      <c r="D16097">
        <f t="shared" si="251"/>
        <v>0</v>
      </c>
    </row>
    <row r="16098" spans="1:4" x14ac:dyDescent="0.4">
      <c r="A16098">
        <v>160.97</v>
      </c>
      <c r="B16098">
        <v>38.377000000000002</v>
      </c>
      <c r="D16098">
        <f t="shared" si="251"/>
        <v>0</v>
      </c>
    </row>
    <row r="16099" spans="1:4" x14ac:dyDescent="0.4">
      <c r="A16099">
        <v>160.97999999999999</v>
      </c>
      <c r="B16099">
        <v>33.762</v>
      </c>
      <c r="D16099">
        <f t="shared" si="251"/>
        <v>0</v>
      </c>
    </row>
    <row r="16100" spans="1:4" x14ac:dyDescent="0.4">
      <c r="A16100">
        <v>160.99</v>
      </c>
      <c r="B16100">
        <v>27.422000000000001</v>
      </c>
      <c r="D16100">
        <f t="shared" si="251"/>
        <v>0</v>
      </c>
    </row>
    <row r="16101" spans="1:4" x14ac:dyDescent="0.4">
      <c r="A16101">
        <v>161</v>
      </c>
      <c r="B16101">
        <v>19.988</v>
      </c>
      <c r="D16101">
        <f t="shared" si="251"/>
        <v>0</v>
      </c>
    </row>
    <row r="16102" spans="1:4" x14ac:dyDescent="0.4">
      <c r="A16102">
        <v>161.01</v>
      </c>
      <c r="B16102">
        <v>11.923</v>
      </c>
      <c r="D16102">
        <f t="shared" si="251"/>
        <v>0</v>
      </c>
    </row>
    <row r="16103" spans="1:4" x14ac:dyDescent="0.4">
      <c r="A16103">
        <v>161.02000000000001</v>
      </c>
      <c r="B16103">
        <v>4.12</v>
      </c>
      <c r="D16103">
        <f t="shared" si="251"/>
        <v>0</v>
      </c>
    </row>
    <row r="16104" spans="1:4" x14ac:dyDescent="0.4">
      <c r="A16104">
        <v>161.03</v>
      </c>
      <c r="B16104">
        <v>-3.6749999999999998</v>
      </c>
      <c r="D16104">
        <f t="shared" si="251"/>
        <v>0</v>
      </c>
    </row>
    <row r="16105" spans="1:4" x14ac:dyDescent="0.4">
      <c r="A16105">
        <v>161.04</v>
      </c>
      <c r="B16105">
        <v>-11.523</v>
      </c>
      <c r="D16105">
        <f t="shared" si="251"/>
        <v>0</v>
      </c>
    </row>
    <row r="16106" spans="1:4" x14ac:dyDescent="0.4">
      <c r="A16106">
        <v>161.05000000000001</v>
      </c>
      <c r="B16106">
        <v>-18.71</v>
      </c>
      <c r="D16106">
        <f t="shared" si="251"/>
        <v>0</v>
      </c>
    </row>
    <row r="16107" spans="1:4" x14ac:dyDescent="0.4">
      <c r="A16107">
        <v>161.06</v>
      </c>
      <c r="B16107">
        <v>-24.751999999999999</v>
      </c>
      <c r="D16107">
        <f t="shared" si="251"/>
        <v>0</v>
      </c>
    </row>
    <row r="16108" spans="1:4" x14ac:dyDescent="0.4">
      <c r="A16108">
        <v>161.07</v>
      </c>
      <c r="B16108">
        <v>-29.236999999999998</v>
      </c>
      <c r="D16108">
        <f t="shared" si="251"/>
        <v>0</v>
      </c>
    </row>
    <row r="16109" spans="1:4" x14ac:dyDescent="0.4">
      <c r="A16109">
        <v>161.08000000000001</v>
      </c>
      <c r="B16109">
        <v>-32.252000000000002</v>
      </c>
      <c r="D16109">
        <f t="shared" si="251"/>
        <v>0</v>
      </c>
    </row>
    <row r="16110" spans="1:4" x14ac:dyDescent="0.4">
      <c r="A16110">
        <v>161.09</v>
      </c>
      <c r="B16110">
        <v>-34.395000000000003</v>
      </c>
      <c r="D16110">
        <f t="shared" si="251"/>
        <v>0</v>
      </c>
    </row>
    <row r="16111" spans="1:4" x14ac:dyDescent="0.4">
      <c r="A16111">
        <v>161.1</v>
      </c>
      <c r="B16111">
        <v>-35.627000000000002</v>
      </c>
      <c r="D16111">
        <f t="shared" si="251"/>
        <v>0</v>
      </c>
    </row>
    <row r="16112" spans="1:4" x14ac:dyDescent="0.4">
      <c r="A16112">
        <v>161.11000000000001</v>
      </c>
      <c r="B16112">
        <v>-35.31</v>
      </c>
      <c r="D16112">
        <f t="shared" si="251"/>
        <v>0</v>
      </c>
    </row>
    <row r="16113" spans="1:4" x14ac:dyDescent="0.4">
      <c r="A16113">
        <v>161.12</v>
      </c>
      <c r="B16113">
        <v>-33.637</v>
      </c>
      <c r="D16113">
        <f t="shared" si="251"/>
        <v>0</v>
      </c>
    </row>
    <row r="16114" spans="1:4" x14ac:dyDescent="0.4">
      <c r="A16114">
        <v>161.13</v>
      </c>
      <c r="B16114">
        <v>-30.731999999999999</v>
      </c>
      <c r="D16114">
        <f t="shared" si="251"/>
        <v>0</v>
      </c>
    </row>
    <row r="16115" spans="1:4" x14ac:dyDescent="0.4">
      <c r="A16115">
        <v>161.13999999999999</v>
      </c>
      <c r="B16115">
        <v>-27.103999999999999</v>
      </c>
      <c r="D16115">
        <f t="shared" si="251"/>
        <v>0</v>
      </c>
    </row>
    <row r="16116" spans="1:4" x14ac:dyDescent="0.4">
      <c r="A16116">
        <v>161.15</v>
      </c>
      <c r="B16116">
        <v>-22.012</v>
      </c>
      <c r="D16116">
        <f t="shared" si="251"/>
        <v>0</v>
      </c>
    </row>
    <row r="16117" spans="1:4" x14ac:dyDescent="0.4">
      <c r="A16117">
        <v>161.16</v>
      </c>
      <c r="B16117">
        <v>-16.125</v>
      </c>
      <c r="D16117">
        <f t="shared" si="251"/>
        <v>0</v>
      </c>
    </row>
    <row r="16118" spans="1:4" x14ac:dyDescent="0.4">
      <c r="A16118">
        <v>161.16999999999999</v>
      </c>
      <c r="B16118">
        <v>-9.8279999999999994</v>
      </c>
      <c r="D16118">
        <f t="shared" si="251"/>
        <v>0</v>
      </c>
    </row>
    <row r="16119" spans="1:4" x14ac:dyDescent="0.4">
      <c r="A16119">
        <v>161.18</v>
      </c>
      <c r="B16119">
        <v>-4.056</v>
      </c>
      <c r="D16119">
        <f t="shared" si="251"/>
        <v>0</v>
      </c>
    </row>
    <row r="16120" spans="1:4" x14ac:dyDescent="0.4">
      <c r="A16120">
        <v>161.19</v>
      </c>
      <c r="B16120">
        <v>2.2309999999999999</v>
      </c>
      <c r="D16120">
        <f t="shared" si="251"/>
        <v>0</v>
      </c>
    </row>
    <row r="16121" spans="1:4" x14ac:dyDescent="0.4">
      <c r="A16121">
        <v>161.19999999999999</v>
      </c>
      <c r="B16121">
        <v>8.3510000000000009</v>
      </c>
      <c r="D16121">
        <f t="shared" si="251"/>
        <v>0</v>
      </c>
    </row>
    <row r="16122" spans="1:4" x14ac:dyDescent="0.4">
      <c r="A16122">
        <v>161.21</v>
      </c>
      <c r="B16122">
        <v>13.103999999999999</v>
      </c>
      <c r="D16122">
        <f t="shared" si="251"/>
        <v>0</v>
      </c>
    </row>
    <row r="16123" spans="1:4" x14ac:dyDescent="0.4">
      <c r="A16123">
        <v>161.22</v>
      </c>
      <c r="B16123">
        <v>17.071999999999999</v>
      </c>
      <c r="D16123">
        <f t="shared" si="251"/>
        <v>0</v>
      </c>
    </row>
    <row r="16124" spans="1:4" x14ac:dyDescent="0.4">
      <c r="A16124">
        <v>161.22999999999999</v>
      </c>
      <c r="B16124">
        <v>19.492999999999999</v>
      </c>
      <c r="D16124">
        <f t="shared" si="251"/>
        <v>0</v>
      </c>
    </row>
    <row r="16125" spans="1:4" x14ac:dyDescent="0.4">
      <c r="A16125">
        <v>161.24</v>
      </c>
      <c r="B16125">
        <v>20.591000000000001</v>
      </c>
      <c r="D16125">
        <f t="shared" si="251"/>
        <v>0</v>
      </c>
    </row>
    <row r="16126" spans="1:4" x14ac:dyDescent="0.4">
      <c r="A16126">
        <v>161.25</v>
      </c>
      <c r="B16126">
        <v>20.027999999999999</v>
      </c>
      <c r="D16126">
        <f t="shared" si="251"/>
        <v>0</v>
      </c>
    </row>
    <row r="16127" spans="1:4" x14ac:dyDescent="0.4">
      <c r="A16127">
        <v>161.26</v>
      </c>
      <c r="B16127">
        <v>18.716000000000001</v>
      </c>
      <c r="D16127">
        <f t="shared" si="251"/>
        <v>0</v>
      </c>
    </row>
    <row r="16128" spans="1:4" x14ac:dyDescent="0.4">
      <c r="A16128">
        <v>161.27000000000001</v>
      </c>
      <c r="B16128">
        <v>16.850999999999999</v>
      </c>
      <c r="D16128">
        <f t="shared" si="251"/>
        <v>0</v>
      </c>
    </row>
    <row r="16129" spans="1:4" x14ac:dyDescent="0.4">
      <c r="A16129">
        <v>161.28</v>
      </c>
      <c r="B16129">
        <v>14.433999999999999</v>
      </c>
      <c r="D16129">
        <f t="shared" si="251"/>
        <v>0</v>
      </c>
    </row>
    <row r="16130" spans="1:4" x14ac:dyDescent="0.4">
      <c r="A16130">
        <v>161.29</v>
      </c>
      <c r="B16130">
        <v>12.141</v>
      </c>
      <c r="D16130">
        <f t="shared" si="251"/>
        <v>0</v>
      </c>
    </row>
    <row r="16131" spans="1:4" x14ac:dyDescent="0.4">
      <c r="A16131">
        <v>161.30000000000001</v>
      </c>
      <c r="B16131">
        <v>10.308999999999999</v>
      </c>
      <c r="D16131">
        <f t="shared" ref="D16131:D16194" si="252">_xlfn.NUMBERVALUE(LEFT(C16131,6))</f>
        <v>0</v>
      </c>
    </row>
    <row r="16132" spans="1:4" x14ac:dyDescent="0.4">
      <c r="A16132">
        <v>161.31</v>
      </c>
      <c r="B16132">
        <v>8.1020000000000003</v>
      </c>
      <c r="D16132">
        <f t="shared" si="252"/>
        <v>0</v>
      </c>
    </row>
    <row r="16133" spans="1:4" x14ac:dyDescent="0.4">
      <c r="A16133">
        <v>161.32</v>
      </c>
      <c r="B16133">
        <v>5.8650000000000002</v>
      </c>
      <c r="D16133">
        <f t="shared" si="252"/>
        <v>0</v>
      </c>
    </row>
    <row r="16134" spans="1:4" x14ac:dyDescent="0.4">
      <c r="A16134">
        <v>161.33000000000001</v>
      </c>
      <c r="B16134">
        <v>3.9729999999999999</v>
      </c>
      <c r="D16134">
        <f t="shared" si="252"/>
        <v>0</v>
      </c>
    </row>
    <row r="16135" spans="1:4" x14ac:dyDescent="0.4">
      <c r="A16135">
        <v>161.34</v>
      </c>
      <c r="B16135">
        <v>2.0870000000000002</v>
      </c>
      <c r="D16135">
        <f t="shared" si="252"/>
        <v>0</v>
      </c>
    </row>
    <row r="16136" spans="1:4" x14ac:dyDescent="0.4">
      <c r="A16136">
        <v>161.35</v>
      </c>
      <c r="B16136">
        <v>0.621</v>
      </c>
      <c r="D16136">
        <f t="shared" si="252"/>
        <v>0</v>
      </c>
    </row>
    <row r="16137" spans="1:4" x14ac:dyDescent="0.4">
      <c r="A16137">
        <v>161.36000000000001</v>
      </c>
      <c r="B16137">
        <v>-0.88800000000000001</v>
      </c>
      <c r="D16137">
        <f t="shared" si="252"/>
        <v>0</v>
      </c>
    </row>
    <row r="16138" spans="1:4" x14ac:dyDescent="0.4">
      <c r="A16138">
        <v>161.37</v>
      </c>
      <c r="B16138">
        <v>-2.0259999999999998</v>
      </c>
      <c r="D16138">
        <f t="shared" si="252"/>
        <v>0</v>
      </c>
    </row>
    <row r="16139" spans="1:4" x14ac:dyDescent="0.4">
      <c r="A16139">
        <v>161.38</v>
      </c>
      <c r="B16139">
        <v>-2.8050000000000002</v>
      </c>
      <c r="D16139">
        <f t="shared" si="252"/>
        <v>0</v>
      </c>
    </row>
    <row r="16140" spans="1:4" x14ac:dyDescent="0.4">
      <c r="A16140">
        <v>161.38999999999999</v>
      </c>
      <c r="B16140">
        <v>-2.9750000000000001</v>
      </c>
      <c r="D16140">
        <f t="shared" si="252"/>
        <v>0</v>
      </c>
    </row>
    <row r="16141" spans="1:4" x14ac:dyDescent="0.4">
      <c r="A16141">
        <v>161.4</v>
      </c>
      <c r="B16141">
        <v>-2.556</v>
      </c>
      <c r="D16141">
        <f t="shared" si="252"/>
        <v>0</v>
      </c>
    </row>
    <row r="16142" spans="1:4" x14ac:dyDescent="0.4">
      <c r="A16142">
        <v>161.41</v>
      </c>
      <c r="B16142">
        <v>-1.323</v>
      </c>
      <c r="D16142">
        <f t="shared" si="252"/>
        <v>0</v>
      </c>
    </row>
    <row r="16143" spans="1:4" x14ac:dyDescent="0.4">
      <c r="A16143">
        <v>161.41999999999999</v>
      </c>
      <c r="B16143">
        <v>-0.13400000000000001</v>
      </c>
      <c r="D16143">
        <f t="shared" si="252"/>
        <v>0</v>
      </c>
    </row>
    <row r="16144" spans="1:4" x14ac:dyDescent="0.4">
      <c r="A16144">
        <v>161.43</v>
      </c>
      <c r="B16144">
        <v>0.80400000000000005</v>
      </c>
      <c r="D16144">
        <f t="shared" si="252"/>
        <v>0</v>
      </c>
    </row>
    <row r="16145" spans="1:4" x14ac:dyDescent="0.4">
      <c r="A16145">
        <v>161.44</v>
      </c>
      <c r="B16145">
        <v>1.845</v>
      </c>
      <c r="D16145">
        <f t="shared" si="252"/>
        <v>0</v>
      </c>
    </row>
    <row r="16146" spans="1:4" x14ac:dyDescent="0.4">
      <c r="A16146">
        <v>161.44999999999999</v>
      </c>
      <c r="B16146">
        <v>2.1030000000000002</v>
      </c>
      <c r="D16146">
        <f t="shared" si="252"/>
        <v>0</v>
      </c>
    </row>
    <row r="16147" spans="1:4" x14ac:dyDescent="0.4">
      <c r="A16147">
        <v>161.46</v>
      </c>
      <c r="B16147">
        <v>1.8320000000000001</v>
      </c>
      <c r="D16147">
        <f t="shared" si="252"/>
        <v>0</v>
      </c>
    </row>
    <row r="16148" spans="1:4" x14ac:dyDescent="0.4">
      <c r="A16148">
        <v>161.47</v>
      </c>
      <c r="B16148">
        <v>1.462</v>
      </c>
      <c r="D16148">
        <f t="shared" si="252"/>
        <v>0</v>
      </c>
    </row>
    <row r="16149" spans="1:4" x14ac:dyDescent="0.4">
      <c r="A16149">
        <v>161.47999999999999</v>
      </c>
      <c r="B16149">
        <v>0.76600000000000001</v>
      </c>
      <c r="D16149">
        <f t="shared" si="252"/>
        <v>0</v>
      </c>
    </row>
    <row r="16150" spans="1:4" x14ac:dyDescent="0.4">
      <c r="A16150">
        <v>161.49</v>
      </c>
      <c r="B16150">
        <v>-0.69</v>
      </c>
      <c r="D16150">
        <f t="shared" si="252"/>
        <v>0</v>
      </c>
    </row>
    <row r="16151" spans="1:4" x14ac:dyDescent="0.4">
      <c r="A16151">
        <v>161.5</v>
      </c>
      <c r="B16151">
        <v>-2.669</v>
      </c>
      <c r="D16151">
        <f t="shared" si="252"/>
        <v>0</v>
      </c>
    </row>
    <row r="16152" spans="1:4" x14ac:dyDescent="0.4">
      <c r="A16152">
        <v>161.51</v>
      </c>
      <c r="B16152">
        <v>-5.0030000000000001</v>
      </c>
      <c r="D16152">
        <f t="shared" si="252"/>
        <v>0</v>
      </c>
    </row>
    <row r="16153" spans="1:4" x14ac:dyDescent="0.4">
      <c r="A16153">
        <v>161.52000000000001</v>
      </c>
      <c r="B16153">
        <v>-7.4480000000000004</v>
      </c>
      <c r="D16153">
        <f t="shared" si="252"/>
        <v>0</v>
      </c>
    </row>
    <row r="16154" spans="1:4" x14ac:dyDescent="0.4">
      <c r="A16154">
        <v>161.53</v>
      </c>
      <c r="B16154">
        <v>-9.2870000000000008</v>
      </c>
      <c r="D16154">
        <f t="shared" si="252"/>
        <v>0</v>
      </c>
    </row>
    <row r="16155" spans="1:4" x14ac:dyDescent="0.4">
      <c r="A16155">
        <v>161.54</v>
      </c>
      <c r="B16155">
        <v>-10.871</v>
      </c>
      <c r="D16155">
        <f t="shared" si="252"/>
        <v>0</v>
      </c>
    </row>
    <row r="16156" spans="1:4" x14ac:dyDescent="0.4">
      <c r="A16156">
        <v>161.55000000000001</v>
      </c>
      <c r="B16156">
        <v>-11.677</v>
      </c>
      <c r="D16156">
        <f t="shared" si="252"/>
        <v>0</v>
      </c>
    </row>
    <row r="16157" spans="1:4" x14ac:dyDescent="0.4">
      <c r="A16157">
        <v>161.56</v>
      </c>
      <c r="B16157">
        <v>-11.949</v>
      </c>
      <c r="D16157">
        <f t="shared" si="252"/>
        <v>0</v>
      </c>
    </row>
    <row r="16158" spans="1:4" x14ac:dyDescent="0.4">
      <c r="A16158">
        <v>161.57</v>
      </c>
      <c r="B16158">
        <v>-11.725</v>
      </c>
      <c r="D16158">
        <f t="shared" si="252"/>
        <v>0</v>
      </c>
    </row>
    <row r="16159" spans="1:4" x14ac:dyDescent="0.4">
      <c r="A16159">
        <v>161.58000000000001</v>
      </c>
      <c r="B16159">
        <v>-10.893000000000001</v>
      </c>
      <c r="D16159">
        <f t="shared" si="252"/>
        <v>0</v>
      </c>
    </row>
    <row r="16160" spans="1:4" x14ac:dyDescent="0.4">
      <c r="A16160">
        <v>161.59</v>
      </c>
      <c r="B16160">
        <v>-9.64</v>
      </c>
      <c r="D16160">
        <f t="shared" si="252"/>
        <v>0</v>
      </c>
    </row>
    <row r="16161" spans="1:4" x14ac:dyDescent="0.4">
      <c r="A16161">
        <v>161.6</v>
      </c>
      <c r="B16161">
        <v>-8.0820000000000007</v>
      </c>
      <c r="D16161">
        <f t="shared" si="252"/>
        <v>0</v>
      </c>
    </row>
    <row r="16162" spans="1:4" x14ac:dyDescent="0.4">
      <c r="A16162">
        <v>161.61000000000001</v>
      </c>
      <c r="B16162">
        <v>-6.0679999999999996</v>
      </c>
      <c r="D16162">
        <f t="shared" si="252"/>
        <v>0</v>
      </c>
    </row>
    <row r="16163" spans="1:4" x14ac:dyDescent="0.4">
      <c r="A16163">
        <v>161.62</v>
      </c>
      <c r="B16163">
        <v>-2.95</v>
      </c>
      <c r="D16163">
        <f t="shared" si="252"/>
        <v>0</v>
      </c>
    </row>
    <row r="16164" spans="1:4" x14ac:dyDescent="0.4">
      <c r="A16164">
        <v>161.63</v>
      </c>
      <c r="B16164">
        <v>0.20499999999999999</v>
      </c>
      <c r="D16164">
        <f t="shared" si="252"/>
        <v>0</v>
      </c>
    </row>
    <row r="16165" spans="1:4" x14ac:dyDescent="0.4">
      <c r="A16165">
        <v>161.63999999999999</v>
      </c>
      <c r="B16165">
        <v>3.7839999999999998</v>
      </c>
      <c r="D16165">
        <f t="shared" si="252"/>
        <v>0</v>
      </c>
    </row>
    <row r="16166" spans="1:4" x14ac:dyDescent="0.4">
      <c r="A16166">
        <v>161.65</v>
      </c>
      <c r="B16166">
        <v>7.6429999999999998</v>
      </c>
      <c r="D16166">
        <f t="shared" si="252"/>
        <v>0</v>
      </c>
    </row>
    <row r="16167" spans="1:4" x14ac:dyDescent="0.4">
      <c r="A16167">
        <v>161.66</v>
      </c>
      <c r="B16167">
        <v>10.536</v>
      </c>
      <c r="D16167">
        <f t="shared" si="252"/>
        <v>0</v>
      </c>
    </row>
    <row r="16168" spans="1:4" x14ac:dyDescent="0.4">
      <c r="A16168">
        <v>161.66999999999999</v>
      </c>
      <c r="B16168">
        <v>13.323</v>
      </c>
      <c r="D16168">
        <f t="shared" si="252"/>
        <v>0</v>
      </c>
    </row>
    <row r="16169" spans="1:4" x14ac:dyDescent="0.4">
      <c r="A16169">
        <v>161.68</v>
      </c>
      <c r="B16169">
        <v>15.723000000000001</v>
      </c>
      <c r="D16169">
        <f t="shared" si="252"/>
        <v>0</v>
      </c>
    </row>
    <row r="16170" spans="1:4" x14ac:dyDescent="0.4">
      <c r="A16170">
        <v>161.69</v>
      </c>
      <c r="B16170">
        <v>17.899999999999999</v>
      </c>
      <c r="D16170">
        <f t="shared" si="252"/>
        <v>0</v>
      </c>
    </row>
    <row r="16171" spans="1:4" x14ac:dyDescent="0.4">
      <c r="A16171">
        <v>161.69999999999999</v>
      </c>
      <c r="B16171">
        <v>19.074000000000002</v>
      </c>
      <c r="D16171">
        <f t="shared" si="252"/>
        <v>0</v>
      </c>
    </row>
    <row r="16172" spans="1:4" x14ac:dyDescent="0.4">
      <c r="A16172">
        <v>161.71</v>
      </c>
      <c r="B16172">
        <v>19.5</v>
      </c>
      <c r="D16172">
        <f t="shared" si="252"/>
        <v>0</v>
      </c>
    </row>
    <row r="16173" spans="1:4" x14ac:dyDescent="0.4">
      <c r="A16173">
        <v>161.72</v>
      </c>
      <c r="B16173">
        <v>19.555</v>
      </c>
      <c r="D16173">
        <f t="shared" si="252"/>
        <v>0</v>
      </c>
    </row>
    <row r="16174" spans="1:4" x14ac:dyDescent="0.4">
      <c r="A16174">
        <v>161.72999999999999</v>
      </c>
      <c r="B16174">
        <v>19.184000000000001</v>
      </c>
      <c r="D16174">
        <f t="shared" si="252"/>
        <v>0</v>
      </c>
    </row>
    <row r="16175" spans="1:4" x14ac:dyDescent="0.4">
      <c r="A16175">
        <v>161.74</v>
      </c>
      <c r="B16175">
        <v>17.591000000000001</v>
      </c>
      <c r="D16175">
        <f t="shared" si="252"/>
        <v>0</v>
      </c>
    </row>
    <row r="16176" spans="1:4" x14ac:dyDescent="0.4">
      <c r="A16176">
        <v>161.75</v>
      </c>
      <c r="B16176">
        <v>15.228</v>
      </c>
      <c r="D16176">
        <f t="shared" si="252"/>
        <v>0</v>
      </c>
    </row>
    <row r="16177" spans="1:4" x14ac:dyDescent="0.4">
      <c r="A16177">
        <v>161.76</v>
      </c>
      <c r="B16177">
        <v>12.007999999999999</v>
      </c>
      <c r="D16177">
        <f t="shared" si="252"/>
        <v>0</v>
      </c>
    </row>
    <row r="16178" spans="1:4" x14ac:dyDescent="0.4">
      <c r="A16178">
        <v>161.77000000000001</v>
      </c>
      <c r="B16178">
        <v>8.6890000000000001</v>
      </c>
      <c r="D16178">
        <f t="shared" si="252"/>
        <v>0</v>
      </c>
    </row>
    <row r="16179" spans="1:4" x14ac:dyDescent="0.4">
      <c r="A16179">
        <v>161.78</v>
      </c>
      <c r="B16179">
        <v>5.4749999999999996</v>
      </c>
      <c r="D16179">
        <f t="shared" si="252"/>
        <v>0</v>
      </c>
    </row>
    <row r="16180" spans="1:4" x14ac:dyDescent="0.4">
      <c r="A16180">
        <v>161.79</v>
      </c>
      <c r="B16180">
        <v>2.4129999999999998</v>
      </c>
      <c r="D16180">
        <f t="shared" si="252"/>
        <v>0</v>
      </c>
    </row>
    <row r="16181" spans="1:4" x14ac:dyDescent="0.4">
      <c r="A16181">
        <v>161.80000000000001</v>
      </c>
      <c r="B16181">
        <v>-0.78300000000000003</v>
      </c>
      <c r="D16181">
        <f t="shared" si="252"/>
        <v>0</v>
      </c>
    </row>
    <row r="16182" spans="1:4" x14ac:dyDescent="0.4">
      <c r="A16182">
        <v>161.81</v>
      </c>
      <c r="B16182">
        <v>-3.754</v>
      </c>
      <c r="D16182">
        <f t="shared" si="252"/>
        <v>0</v>
      </c>
    </row>
    <row r="16183" spans="1:4" x14ac:dyDescent="0.4">
      <c r="A16183">
        <v>161.82</v>
      </c>
      <c r="B16183">
        <v>-5.9960000000000004</v>
      </c>
      <c r="D16183">
        <f t="shared" si="252"/>
        <v>0</v>
      </c>
    </row>
    <row r="16184" spans="1:4" x14ac:dyDescent="0.4">
      <c r="A16184">
        <v>161.83000000000001</v>
      </c>
      <c r="B16184">
        <v>-7.6589999999999998</v>
      </c>
      <c r="D16184">
        <f t="shared" si="252"/>
        <v>0</v>
      </c>
    </row>
    <row r="16185" spans="1:4" x14ac:dyDescent="0.4">
      <c r="A16185">
        <v>161.84</v>
      </c>
      <c r="B16185">
        <v>-8.7720000000000002</v>
      </c>
      <c r="D16185">
        <f t="shared" si="252"/>
        <v>0</v>
      </c>
    </row>
    <row r="16186" spans="1:4" x14ac:dyDescent="0.4">
      <c r="A16186">
        <v>161.85</v>
      </c>
      <c r="B16186">
        <v>-9.5500000000000007</v>
      </c>
      <c r="D16186">
        <f t="shared" si="252"/>
        <v>0</v>
      </c>
    </row>
    <row r="16187" spans="1:4" x14ac:dyDescent="0.4">
      <c r="A16187">
        <v>161.86000000000001</v>
      </c>
      <c r="B16187">
        <v>-9.9559999999999995</v>
      </c>
      <c r="D16187">
        <f t="shared" si="252"/>
        <v>0</v>
      </c>
    </row>
    <row r="16188" spans="1:4" x14ac:dyDescent="0.4">
      <c r="A16188">
        <v>161.87</v>
      </c>
      <c r="B16188">
        <v>-9.8239999999999998</v>
      </c>
      <c r="D16188">
        <f t="shared" si="252"/>
        <v>0</v>
      </c>
    </row>
    <row r="16189" spans="1:4" x14ac:dyDescent="0.4">
      <c r="A16189">
        <v>161.88</v>
      </c>
      <c r="B16189">
        <v>-8.6940000000000008</v>
      </c>
      <c r="D16189">
        <f t="shared" si="252"/>
        <v>0</v>
      </c>
    </row>
    <row r="16190" spans="1:4" x14ac:dyDescent="0.4">
      <c r="A16190">
        <v>161.88999999999999</v>
      </c>
      <c r="B16190">
        <v>-7.1619999999999999</v>
      </c>
      <c r="D16190">
        <f t="shared" si="252"/>
        <v>0</v>
      </c>
    </row>
    <row r="16191" spans="1:4" x14ac:dyDescent="0.4">
      <c r="A16191">
        <v>161.9</v>
      </c>
      <c r="B16191">
        <v>-5.3419999999999996</v>
      </c>
      <c r="D16191">
        <f t="shared" si="252"/>
        <v>0</v>
      </c>
    </row>
    <row r="16192" spans="1:4" x14ac:dyDescent="0.4">
      <c r="A16192">
        <v>161.91</v>
      </c>
      <c r="B16192">
        <v>-2.6349999999999998</v>
      </c>
      <c r="D16192">
        <f t="shared" si="252"/>
        <v>0</v>
      </c>
    </row>
    <row r="16193" spans="1:4" x14ac:dyDescent="0.4">
      <c r="A16193">
        <v>161.91999999999999</v>
      </c>
      <c r="B16193">
        <v>0.26900000000000002</v>
      </c>
      <c r="D16193">
        <f t="shared" si="252"/>
        <v>0</v>
      </c>
    </row>
    <row r="16194" spans="1:4" x14ac:dyDescent="0.4">
      <c r="A16194">
        <v>161.93</v>
      </c>
      <c r="B16194">
        <v>2.6459999999999999</v>
      </c>
      <c r="D16194">
        <f t="shared" si="252"/>
        <v>0</v>
      </c>
    </row>
    <row r="16195" spans="1:4" x14ac:dyDescent="0.4">
      <c r="A16195">
        <v>161.94</v>
      </c>
      <c r="B16195">
        <v>4.5880000000000001</v>
      </c>
      <c r="D16195">
        <f t="shared" ref="D16195:D16258" si="253">_xlfn.NUMBERVALUE(LEFT(C16195,6))</f>
        <v>0</v>
      </c>
    </row>
    <row r="16196" spans="1:4" x14ac:dyDescent="0.4">
      <c r="A16196">
        <v>161.94999999999999</v>
      </c>
      <c r="B16196">
        <v>6.36</v>
      </c>
      <c r="D16196">
        <f t="shared" si="253"/>
        <v>0</v>
      </c>
    </row>
    <row r="16197" spans="1:4" x14ac:dyDescent="0.4">
      <c r="A16197">
        <v>161.96</v>
      </c>
      <c r="B16197">
        <v>7.3949999999999996</v>
      </c>
      <c r="D16197">
        <f t="shared" si="253"/>
        <v>0</v>
      </c>
    </row>
    <row r="16198" spans="1:4" x14ac:dyDescent="0.4">
      <c r="A16198">
        <v>161.97</v>
      </c>
      <c r="B16198">
        <v>7.6120000000000001</v>
      </c>
      <c r="D16198">
        <f t="shared" si="253"/>
        <v>0</v>
      </c>
    </row>
    <row r="16199" spans="1:4" x14ac:dyDescent="0.4">
      <c r="A16199">
        <v>161.97999999999999</v>
      </c>
      <c r="B16199">
        <v>7.5119999999999996</v>
      </c>
      <c r="D16199">
        <f t="shared" si="253"/>
        <v>0</v>
      </c>
    </row>
    <row r="16200" spans="1:4" x14ac:dyDescent="0.4">
      <c r="A16200">
        <v>161.99</v>
      </c>
      <c r="B16200">
        <v>7.0890000000000004</v>
      </c>
      <c r="D16200">
        <f t="shared" si="253"/>
        <v>0</v>
      </c>
    </row>
    <row r="16201" spans="1:4" x14ac:dyDescent="0.4">
      <c r="A16201">
        <v>162</v>
      </c>
      <c r="B16201">
        <v>5.82</v>
      </c>
      <c r="D16201">
        <f t="shared" si="253"/>
        <v>0</v>
      </c>
    </row>
    <row r="16202" spans="1:4" x14ac:dyDescent="0.4">
      <c r="A16202">
        <v>162.01</v>
      </c>
      <c r="B16202">
        <v>4.1790000000000003</v>
      </c>
      <c r="D16202">
        <f t="shared" si="253"/>
        <v>0</v>
      </c>
    </row>
    <row r="16203" spans="1:4" x14ac:dyDescent="0.4">
      <c r="A16203">
        <v>162.02000000000001</v>
      </c>
      <c r="B16203">
        <v>2.1040000000000001</v>
      </c>
      <c r="D16203">
        <f t="shared" si="253"/>
        <v>0</v>
      </c>
    </row>
    <row r="16204" spans="1:4" x14ac:dyDescent="0.4">
      <c r="A16204">
        <v>162.03</v>
      </c>
      <c r="B16204">
        <v>0.03</v>
      </c>
      <c r="D16204">
        <f t="shared" si="253"/>
        <v>0</v>
      </c>
    </row>
    <row r="16205" spans="1:4" x14ac:dyDescent="0.4">
      <c r="A16205">
        <v>162.04</v>
      </c>
      <c r="B16205">
        <v>-1.5509999999999999</v>
      </c>
      <c r="D16205">
        <f t="shared" si="253"/>
        <v>0</v>
      </c>
    </row>
    <row r="16206" spans="1:4" x14ac:dyDescent="0.4">
      <c r="A16206">
        <v>162.05000000000001</v>
      </c>
      <c r="B16206">
        <v>-3.1259999999999999</v>
      </c>
      <c r="D16206">
        <f t="shared" si="253"/>
        <v>0</v>
      </c>
    </row>
    <row r="16207" spans="1:4" x14ac:dyDescent="0.4">
      <c r="A16207">
        <v>162.06</v>
      </c>
      <c r="B16207">
        <v>-5.1040000000000001</v>
      </c>
      <c r="D16207">
        <f t="shared" si="253"/>
        <v>0</v>
      </c>
    </row>
    <row r="16208" spans="1:4" x14ac:dyDescent="0.4">
      <c r="A16208">
        <v>162.07</v>
      </c>
      <c r="B16208">
        <v>-6.6349999999999998</v>
      </c>
      <c r="D16208">
        <f t="shared" si="253"/>
        <v>0</v>
      </c>
    </row>
    <row r="16209" spans="1:4" x14ac:dyDescent="0.4">
      <c r="A16209">
        <v>162.08000000000001</v>
      </c>
      <c r="B16209">
        <v>-7.1890000000000001</v>
      </c>
      <c r="D16209">
        <f t="shared" si="253"/>
        <v>0</v>
      </c>
    </row>
    <row r="16210" spans="1:4" x14ac:dyDescent="0.4">
      <c r="A16210">
        <v>162.09</v>
      </c>
      <c r="B16210">
        <v>-7.0739999999999998</v>
      </c>
      <c r="D16210">
        <f t="shared" si="253"/>
        <v>0</v>
      </c>
    </row>
    <row r="16211" spans="1:4" x14ac:dyDescent="0.4">
      <c r="A16211">
        <v>162.1</v>
      </c>
      <c r="B16211">
        <v>-6.2270000000000003</v>
      </c>
      <c r="D16211">
        <f t="shared" si="253"/>
        <v>0</v>
      </c>
    </row>
    <row r="16212" spans="1:4" x14ac:dyDescent="0.4">
      <c r="A16212">
        <v>162.11000000000001</v>
      </c>
      <c r="B16212">
        <v>-4.9509999999999996</v>
      </c>
      <c r="D16212">
        <f t="shared" si="253"/>
        <v>0</v>
      </c>
    </row>
    <row r="16213" spans="1:4" x14ac:dyDescent="0.4">
      <c r="A16213">
        <v>162.12</v>
      </c>
      <c r="B16213">
        <v>-3.4430000000000001</v>
      </c>
      <c r="D16213">
        <f t="shared" si="253"/>
        <v>0</v>
      </c>
    </row>
    <row r="16214" spans="1:4" x14ac:dyDescent="0.4">
      <c r="A16214">
        <v>162.13</v>
      </c>
      <c r="B16214">
        <v>-1.2989999999999999</v>
      </c>
      <c r="D16214">
        <f t="shared" si="253"/>
        <v>0</v>
      </c>
    </row>
    <row r="16215" spans="1:4" x14ac:dyDescent="0.4">
      <c r="A16215">
        <v>162.13999999999999</v>
      </c>
      <c r="B16215">
        <v>1.464</v>
      </c>
      <c r="D16215">
        <f t="shared" si="253"/>
        <v>0</v>
      </c>
    </row>
    <row r="16216" spans="1:4" x14ac:dyDescent="0.4">
      <c r="A16216">
        <v>162.15</v>
      </c>
      <c r="B16216">
        <v>4.7560000000000002</v>
      </c>
      <c r="D16216">
        <f t="shared" si="253"/>
        <v>0</v>
      </c>
    </row>
    <row r="16217" spans="1:4" x14ac:dyDescent="0.4">
      <c r="A16217">
        <v>162.16</v>
      </c>
      <c r="B16217">
        <v>7.7629999999999999</v>
      </c>
      <c r="D16217">
        <f t="shared" si="253"/>
        <v>0</v>
      </c>
    </row>
    <row r="16218" spans="1:4" x14ac:dyDescent="0.4">
      <c r="A16218">
        <v>162.16999999999999</v>
      </c>
      <c r="B16218">
        <v>10.268000000000001</v>
      </c>
      <c r="D16218">
        <f t="shared" si="253"/>
        <v>0</v>
      </c>
    </row>
    <row r="16219" spans="1:4" x14ac:dyDescent="0.4">
      <c r="A16219">
        <v>162.18</v>
      </c>
      <c r="B16219">
        <v>12.426</v>
      </c>
      <c r="D16219">
        <f t="shared" si="253"/>
        <v>0</v>
      </c>
    </row>
    <row r="16220" spans="1:4" x14ac:dyDescent="0.4">
      <c r="A16220">
        <v>162.19</v>
      </c>
      <c r="B16220">
        <v>13.869</v>
      </c>
      <c r="D16220">
        <f t="shared" si="253"/>
        <v>0</v>
      </c>
    </row>
    <row r="16221" spans="1:4" x14ac:dyDescent="0.4">
      <c r="A16221">
        <v>162.19999999999999</v>
      </c>
      <c r="B16221">
        <v>15.093999999999999</v>
      </c>
      <c r="D16221">
        <f t="shared" si="253"/>
        <v>0</v>
      </c>
    </row>
    <row r="16222" spans="1:4" x14ac:dyDescent="0.4">
      <c r="A16222">
        <v>162.21</v>
      </c>
      <c r="B16222">
        <v>15.257999999999999</v>
      </c>
      <c r="D16222">
        <f t="shared" si="253"/>
        <v>0</v>
      </c>
    </row>
    <row r="16223" spans="1:4" x14ac:dyDescent="0.4">
      <c r="A16223">
        <v>162.22</v>
      </c>
      <c r="B16223">
        <v>14.231999999999999</v>
      </c>
      <c r="D16223">
        <f t="shared" si="253"/>
        <v>0</v>
      </c>
    </row>
    <row r="16224" spans="1:4" x14ac:dyDescent="0.4">
      <c r="A16224">
        <v>162.22999999999999</v>
      </c>
      <c r="B16224">
        <v>12.417</v>
      </c>
      <c r="D16224">
        <f t="shared" si="253"/>
        <v>0</v>
      </c>
    </row>
    <row r="16225" spans="1:4" x14ac:dyDescent="0.4">
      <c r="A16225">
        <v>162.24</v>
      </c>
      <c r="B16225">
        <v>10.691000000000001</v>
      </c>
      <c r="D16225">
        <f t="shared" si="253"/>
        <v>0</v>
      </c>
    </row>
    <row r="16226" spans="1:4" x14ac:dyDescent="0.4">
      <c r="A16226">
        <v>162.25</v>
      </c>
      <c r="B16226">
        <v>8.7959999999999994</v>
      </c>
      <c r="D16226">
        <f t="shared" si="253"/>
        <v>0</v>
      </c>
    </row>
    <row r="16227" spans="1:4" x14ac:dyDescent="0.4">
      <c r="A16227">
        <v>162.26</v>
      </c>
      <c r="B16227">
        <v>6.3860000000000001</v>
      </c>
      <c r="D16227">
        <f t="shared" si="253"/>
        <v>0</v>
      </c>
    </row>
    <row r="16228" spans="1:4" x14ac:dyDescent="0.4">
      <c r="A16228">
        <v>162.27000000000001</v>
      </c>
      <c r="B16228">
        <v>3.2160000000000002</v>
      </c>
      <c r="D16228">
        <f t="shared" si="253"/>
        <v>0</v>
      </c>
    </row>
    <row r="16229" spans="1:4" x14ac:dyDescent="0.4">
      <c r="A16229">
        <v>162.28</v>
      </c>
      <c r="B16229">
        <v>-6.9000000000000006E-2</v>
      </c>
      <c r="D16229">
        <f t="shared" si="253"/>
        <v>0</v>
      </c>
    </row>
    <row r="16230" spans="1:4" x14ac:dyDescent="0.4">
      <c r="A16230">
        <v>162.29</v>
      </c>
      <c r="B16230">
        <v>-2.7629999999999999</v>
      </c>
      <c r="D16230">
        <f t="shared" si="253"/>
        <v>0</v>
      </c>
    </row>
    <row r="16231" spans="1:4" x14ac:dyDescent="0.4">
      <c r="A16231">
        <v>162.30000000000001</v>
      </c>
      <c r="B16231">
        <v>-5.774</v>
      </c>
      <c r="D16231">
        <f t="shared" si="253"/>
        <v>0</v>
      </c>
    </row>
    <row r="16232" spans="1:4" x14ac:dyDescent="0.4">
      <c r="A16232">
        <v>162.31</v>
      </c>
      <c r="B16232">
        <v>-8.8019999999999996</v>
      </c>
      <c r="D16232">
        <f t="shared" si="253"/>
        <v>0</v>
      </c>
    </row>
    <row r="16233" spans="1:4" x14ac:dyDescent="0.4">
      <c r="A16233">
        <v>162.32</v>
      </c>
      <c r="B16233">
        <v>-11.221</v>
      </c>
      <c r="D16233">
        <f t="shared" si="253"/>
        <v>0</v>
      </c>
    </row>
    <row r="16234" spans="1:4" x14ac:dyDescent="0.4">
      <c r="A16234">
        <v>162.33000000000001</v>
      </c>
      <c r="B16234">
        <v>-13.736000000000001</v>
      </c>
      <c r="D16234">
        <f t="shared" si="253"/>
        <v>0</v>
      </c>
    </row>
    <row r="16235" spans="1:4" x14ac:dyDescent="0.4">
      <c r="A16235">
        <v>162.34</v>
      </c>
      <c r="B16235">
        <v>-15.747999999999999</v>
      </c>
      <c r="D16235">
        <f t="shared" si="253"/>
        <v>0</v>
      </c>
    </row>
    <row r="16236" spans="1:4" x14ac:dyDescent="0.4">
      <c r="A16236">
        <v>162.35</v>
      </c>
      <c r="B16236">
        <v>-17.102</v>
      </c>
      <c r="D16236">
        <f t="shared" si="253"/>
        <v>0</v>
      </c>
    </row>
    <row r="16237" spans="1:4" x14ac:dyDescent="0.4">
      <c r="A16237">
        <v>162.36000000000001</v>
      </c>
      <c r="B16237">
        <v>-17.428999999999998</v>
      </c>
      <c r="D16237">
        <f t="shared" si="253"/>
        <v>0</v>
      </c>
    </row>
    <row r="16238" spans="1:4" x14ac:dyDescent="0.4">
      <c r="A16238">
        <v>162.37</v>
      </c>
      <c r="B16238">
        <v>-17.303999999999998</v>
      </c>
      <c r="D16238">
        <f t="shared" si="253"/>
        <v>0</v>
      </c>
    </row>
    <row r="16239" spans="1:4" x14ac:dyDescent="0.4">
      <c r="A16239">
        <v>162.38</v>
      </c>
      <c r="B16239">
        <v>-17.026</v>
      </c>
      <c r="D16239">
        <f t="shared" si="253"/>
        <v>0</v>
      </c>
    </row>
    <row r="16240" spans="1:4" x14ac:dyDescent="0.4">
      <c r="A16240">
        <v>162.38999999999999</v>
      </c>
      <c r="B16240">
        <v>-16.637</v>
      </c>
      <c r="D16240">
        <f t="shared" si="253"/>
        <v>0</v>
      </c>
    </row>
    <row r="16241" spans="1:4" x14ac:dyDescent="0.4">
      <c r="A16241">
        <v>162.4</v>
      </c>
      <c r="B16241">
        <v>-15.464</v>
      </c>
      <c r="D16241">
        <f t="shared" si="253"/>
        <v>0</v>
      </c>
    </row>
    <row r="16242" spans="1:4" x14ac:dyDescent="0.4">
      <c r="A16242">
        <v>162.41</v>
      </c>
      <c r="B16242">
        <v>-13.898</v>
      </c>
      <c r="D16242">
        <f t="shared" si="253"/>
        <v>0</v>
      </c>
    </row>
    <row r="16243" spans="1:4" x14ac:dyDescent="0.4">
      <c r="A16243">
        <v>162.41999999999999</v>
      </c>
      <c r="B16243">
        <v>-11.993</v>
      </c>
      <c r="D16243">
        <f t="shared" si="253"/>
        <v>0</v>
      </c>
    </row>
    <row r="16244" spans="1:4" x14ac:dyDescent="0.4">
      <c r="A16244">
        <v>162.43</v>
      </c>
      <c r="B16244">
        <v>-10.215999999999999</v>
      </c>
      <c r="D16244">
        <f t="shared" si="253"/>
        <v>0</v>
      </c>
    </row>
    <row r="16245" spans="1:4" x14ac:dyDescent="0.4">
      <c r="A16245">
        <v>162.44</v>
      </c>
      <c r="B16245">
        <v>-8.6539999999999999</v>
      </c>
      <c r="D16245">
        <f t="shared" si="253"/>
        <v>0</v>
      </c>
    </row>
    <row r="16246" spans="1:4" x14ac:dyDescent="0.4">
      <c r="A16246">
        <v>162.44999999999999</v>
      </c>
      <c r="B16246">
        <v>-6.3159999999999998</v>
      </c>
      <c r="D16246">
        <f t="shared" si="253"/>
        <v>0</v>
      </c>
    </row>
    <row r="16247" spans="1:4" x14ac:dyDescent="0.4">
      <c r="A16247">
        <v>162.46</v>
      </c>
      <c r="B16247">
        <v>-4.0709999999999997</v>
      </c>
      <c r="D16247">
        <f t="shared" si="253"/>
        <v>0</v>
      </c>
    </row>
    <row r="16248" spans="1:4" x14ac:dyDescent="0.4">
      <c r="A16248">
        <v>162.47</v>
      </c>
      <c r="B16248">
        <v>-2.327</v>
      </c>
      <c r="D16248">
        <f t="shared" si="253"/>
        <v>0</v>
      </c>
    </row>
    <row r="16249" spans="1:4" x14ac:dyDescent="0.4">
      <c r="A16249">
        <v>162.47999999999999</v>
      </c>
      <c r="B16249">
        <v>-1.29</v>
      </c>
      <c r="D16249">
        <f t="shared" si="253"/>
        <v>0</v>
      </c>
    </row>
    <row r="16250" spans="1:4" x14ac:dyDescent="0.4">
      <c r="A16250">
        <v>162.49</v>
      </c>
      <c r="B16250">
        <v>-2.1000000000000001E-2</v>
      </c>
      <c r="D16250">
        <f t="shared" si="253"/>
        <v>0</v>
      </c>
    </row>
    <row r="16251" spans="1:4" x14ac:dyDescent="0.4">
      <c r="A16251">
        <v>162.5</v>
      </c>
      <c r="B16251">
        <v>1.091</v>
      </c>
      <c r="D16251">
        <f t="shared" si="253"/>
        <v>0</v>
      </c>
    </row>
    <row r="16252" spans="1:4" x14ac:dyDescent="0.4">
      <c r="A16252">
        <v>162.51</v>
      </c>
      <c r="B16252">
        <v>2.99</v>
      </c>
      <c r="D16252">
        <f t="shared" si="253"/>
        <v>0</v>
      </c>
    </row>
    <row r="16253" spans="1:4" x14ac:dyDescent="0.4">
      <c r="A16253">
        <v>162.52000000000001</v>
      </c>
      <c r="B16253">
        <v>4.7629999999999999</v>
      </c>
      <c r="D16253">
        <f t="shared" si="253"/>
        <v>0</v>
      </c>
    </row>
    <row r="16254" spans="1:4" x14ac:dyDescent="0.4">
      <c r="A16254">
        <v>162.53</v>
      </c>
      <c r="B16254">
        <v>6.7359999999999998</v>
      </c>
      <c r="D16254">
        <f t="shared" si="253"/>
        <v>0</v>
      </c>
    </row>
    <row r="16255" spans="1:4" x14ac:dyDescent="0.4">
      <c r="A16255">
        <v>162.54</v>
      </c>
      <c r="B16255">
        <v>8.0860000000000003</v>
      </c>
      <c r="D16255">
        <f t="shared" si="253"/>
        <v>0</v>
      </c>
    </row>
    <row r="16256" spans="1:4" x14ac:dyDescent="0.4">
      <c r="A16256">
        <v>162.55000000000001</v>
      </c>
      <c r="B16256">
        <v>9.31</v>
      </c>
      <c r="D16256">
        <f t="shared" si="253"/>
        <v>0</v>
      </c>
    </row>
    <row r="16257" spans="1:4" x14ac:dyDescent="0.4">
      <c r="A16257">
        <v>162.56</v>
      </c>
      <c r="B16257">
        <v>10.859</v>
      </c>
      <c r="D16257">
        <f t="shared" si="253"/>
        <v>0</v>
      </c>
    </row>
    <row r="16258" spans="1:4" x14ac:dyDescent="0.4">
      <c r="A16258">
        <v>162.57</v>
      </c>
      <c r="B16258">
        <v>12.722</v>
      </c>
      <c r="D16258">
        <f t="shared" si="253"/>
        <v>0</v>
      </c>
    </row>
    <row r="16259" spans="1:4" x14ac:dyDescent="0.4">
      <c r="A16259">
        <v>162.58000000000001</v>
      </c>
      <c r="B16259">
        <v>13.971</v>
      </c>
      <c r="D16259">
        <f t="shared" ref="D16259:D16322" si="254">_xlfn.NUMBERVALUE(LEFT(C16259,6))</f>
        <v>0</v>
      </c>
    </row>
    <row r="16260" spans="1:4" x14ac:dyDescent="0.4">
      <c r="A16260">
        <v>162.59</v>
      </c>
      <c r="B16260">
        <v>14.506</v>
      </c>
      <c r="D16260">
        <f t="shared" si="254"/>
        <v>0</v>
      </c>
    </row>
    <row r="16261" spans="1:4" x14ac:dyDescent="0.4">
      <c r="A16261">
        <v>162.6</v>
      </c>
      <c r="B16261">
        <v>15.092000000000001</v>
      </c>
      <c r="D16261">
        <f t="shared" si="254"/>
        <v>0</v>
      </c>
    </row>
    <row r="16262" spans="1:4" x14ac:dyDescent="0.4">
      <c r="A16262">
        <v>162.61000000000001</v>
      </c>
      <c r="B16262">
        <v>15.515000000000001</v>
      </c>
      <c r="D16262">
        <f t="shared" si="254"/>
        <v>0</v>
      </c>
    </row>
    <row r="16263" spans="1:4" x14ac:dyDescent="0.4">
      <c r="A16263">
        <v>162.62</v>
      </c>
      <c r="B16263">
        <v>15.852</v>
      </c>
      <c r="D16263">
        <f t="shared" si="254"/>
        <v>0</v>
      </c>
    </row>
    <row r="16264" spans="1:4" x14ac:dyDescent="0.4">
      <c r="A16264">
        <v>162.63</v>
      </c>
      <c r="B16264">
        <v>15.49</v>
      </c>
      <c r="D16264">
        <f t="shared" si="254"/>
        <v>0</v>
      </c>
    </row>
    <row r="16265" spans="1:4" x14ac:dyDescent="0.4">
      <c r="A16265">
        <v>162.63999999999999</v>
      </c>
      <c r="B16265">
        <v>15.436999999999999</v>
      </c>
      <c r="D16265">
        <f t="shared" si="254"/>
        <v>0</v>
      </c>
    </row>
    <row r="16266" spans="1:4" x14ac:dyDescent="0.4">
      <c r="A16266">
        <v>162.65</v>
      </c>
      <c r="B16266">
        <v>14.561</v>
      </c>
      <c r="D16266">
        <f t="shared" si="254"/>
        <v>0</v>
      </c>
    </row>
    <row r="16267" spans="1:4" x14ac:dyDescent="0.4">
      <c r="A16267">
        <v>162.66</v>
      </c>
      <c r="B16267">
        <v>12.36</v>
      </c>
      <c r="D16267">
        <f t="shared" si="254"/>
        <v>0</v>
      </c>
    </row>
    <row r="16268" spans="1:4" x14ac:dyDescent="0.4">
      <c r="A16268">
        <v>162.66999999999999</v>
      </c>
      <c r="B16268">
        <v>9.3780000000000001</v>
      </c>
      <c r="D16268">
        <f t="shared" si="254"/>
        <v>0</v>
      </c>
    </row>
    <row r="16269" spans="1:4" x14ac:dyDescent="0.4">
      <c r="A16269">
        <v>162.68</v>
      </c>
      <c r="B16269">
        <v>5.3529999999999998</v>
      </c>
      <c r="D16269">
        <f t="shared" si="254"/>
        <v>0</v>
      </c>
    </row>
    <row r="16270" spans="1:4" x14ac:dyDescent="0.4">
      <c r="A16270">
        <v>162.69</v>
      </c>
      <c r="B16270">
        <v>1.353</v>
      </c>
      <c r="D16270">
        <f t="shared" si="254"/>
        <v>0</v>
      </c>
    </row>
    <row r="16271" spans="1:4" x14ac:dyDescent="0.4">
      <c r="A16271">
        <v>162.69999999999999</v>
      </c>
      <c r="B16271">
        <v>-2.2440000000000002</v>
      </c>
      <c r="D16271">
        <f t="shared" si="254"/>
        <v>0</v>
      </c>
    </row>
    <row r="16272" spans="1:4" x14ac:dyDescent="0.4">
      <c r="A16272">
        <v>162.71</v>
      </c>
      <c r="B16272">
        <v>-5.5010000000000003</v>
      </c>
      <c r="D16272">
        <f t="shared" si="254"/>
        <v>0</v>
      </c>
    </row>
    <row r="16273" spans="1:4" x14ac:dyDescent="0.4">
      <c r="A16273">
        <v>162.72</v>
      </c>
      <c r="B16273">
        <v>-8.6180000000000003</v>
      </c>
      <c r="D16273">
        <f t="shared" si="254"/>
        <v>0</v>
      </c>
    </row>
    <row r="16274" spans="1:4" x14ac:dyDescent="0.4">
      <c r="A16274">
        <v>162.72999999999999</v>
      </c>
      <c r="B16274">
        <v>-12.448</v>
      </c>
      <c r="D16274">
        <f t="shared" si="254"/>
        <v>0</v>
      </c>
    </row>
    <row r="16275" spans="1:4" x14ac:dyDescent="0.4">
      <c r="A16275">
        <v>162.74</v>
      </c>
      <c r="B16275">
        <v>-15.933999999999999</v>
      </c>
      <c r="D16275">
        <f t="shared" si="254"/>
        <v>0</v>
      </c>
    </row>
    <row r="16276" spans="1:4" x14ac:dyDescent="0.4">
      <c r="A16276">
        <v>162.75</v>
      </c>
      <c r="B16276">
        <v>-18.077999999999999</v>
      </c>
      <c r="D16276">
        <f t="shared" si="254"/>
        <v>0</v>
      </c>
    </row>
    <row r="16277" spans="1:4" x14ac:dyDescent="0.4">
      <c r="A16277">
        <v>162.76</v>
      </c>
      <c r="B16277">
        <v>-19.712</v>
      </c>
      <c r="D16277">
        <f t="shared" si="254"/>
        <v>0</v>
      </c>
    </row>
    <row r="16278" spans="1:4" x14ac:dyDescent="0.4">
      <c r="A16278">
        <v>162.77000000000001</v>
      </c>
      <c r="B16278">
        <v>-20.420999999999999</v>
      </c>
      <c r="D16278">
        <f t="shared" si="254"/>
        <v>0</v>
      </c>
    </row>
    <row r="16279" spans="1:4" x14ac:dyDescent="0.4">
      <c r="A16279">
        <v>162.78</v>
      </c>
      <c r="B16279">
        <v>-20.684000000000001</v>
      </c>
      <c r="D16279">
        <f t="shared" si="254"/>
        <v>0</v>
      </c>
    </row>
    <row r="16280" spans="1:4" x14ac:dyDescent="0.4">
      <c r="A16280">
        <v>162.79</v>
      </c>
      <c r="B16280">
        <v>-21.167999999999999</v>
      </c>
      <c r="D16280">
        <f t="shared" si="254"/>
        <v>0</v>
      </c>
    </row>
    <row r="16281" spans="1:4" x14ac:dyDescent="0.4">
      <c r="A16281">
        <v>162.80000000000001</v>
      </c>
      <c r="B16281">
        <v>-20.489000000000001</v>
      </c>
      <c r="D16281">
        <f t="shared" si="254"/>
        <v>0</v>
      </c>
    </row>
    <row r="16282" spans="1:4" x14ac:dyDescent="0.4">
      <c r="A16282">
        <v>162.81</v>
      </c>
      <c r="B16282">
        <v>-18.651</v>
      </c>
      <c r="D16282">
        <f t="shared" si="254"/>
        <v>0</v>
      </c>
    </row>
    <row r="16283" spans="1:4" x14ac:dyDescent="0.4">
      <c r="A16283">
        <v>162.82</v>
      </c>
      <c r="B16283">
        <v>-15.691000000000001</v>
      </c>
      <c r="D16283">
        <f t="shared" si="254"/>
        <v>0</v>
      </c>
    </row>
    <row r="16284" spans="1:4" x14ac:dyDescent="0.4">
      <c r="A16284">
        <v>162.83000000000001</v>
      </c>
      <c r="B16284">
        <v>-12.260999999999999</v>
      </c>
      <c r="D16284">
        <f t="shared" si="254"/>
        <v>0</v>
      </c>
    </row>
    <row r="16285" spans="1:4" x14ac:dyDescent="0.4">
      <c r="A16285">
        <v>162.84</v>
      </c>
      <c r="B16285">
        <v>-8.3510000000000009</v>
      </c>
      <c r="D16285">
        <f t="shared" si="254"/>
        <v>0</v>
      </c>
    </row>
    <row r="16286" spans="1:4" x14ac:dyDescent="0.4">
      <c r="A16286">
        <v>162.85</v>
      </c>
      <c r="B16286">
        <v>-4.43</v>
      </c>
      <c r="D16286">
        <f t="shared" si="254"/>
        <v>0</v>
      </c>
    </row>
    <row r="16287" spans="1:4" x14ac:dyDescent="0.4">
      <c r="A16287">
        <v>162.86000000000001</v>
      </c>
      <c r="B16287">
        <v>-0.124</v>
      </c>
      <c r="D16287">
        <f t="shared" si="254"/>
        <v>0</v>
      </c>
    </row>
    <row r="16288" spans="1:4" x14ac:dyDescent="0.4">
      <c r="A16288">
        <v>162.87</v>
      </c>
      <c r="B16288">
        <v>4.8209999999999997</v>
      </c>
      <c r="D16288">
        <f t="shared" si="254"/>
        <v>0</v>
      </c>
    </row>
    <row r="16289" spans="1:4" x14ac:dyDescent="0.4">
      <c r="A16289">
        <v>162.88</v>
      </c>
      <c r="B16289">
        <v>9.7349999999999994</v>
      </c>
      <c r="D16289">
        <f t="shared" si="254"/>
        <v>0</v>
      </c>
    </row>
    <row r="16290" spans="1:4" x14ac:dyDescent="0.4">
      <c r="A16290">
        <v>162.88999999999999</v>
      </c>
      <c r="B16290">
        <v>14.07</v>
      </c>
      <c r="D16290">
        <f t="shared" si="254"/>
        <v>0</v>
      </c>
    </row>
    <row r="16291" spans="1:4" x14ac:dyDescent="0.4">
      <c r="A16291">
        <v>162.9</v>
      </c>
      <c r="B16291">
        <v>18.234000000000002</v>
      </c>
      <c r="D16291">
        <f t="shared" si="254"/>
        <v>0</v>
      </c>
    </row>
    <row r="16292" spans="1:4" x14ac:dyDescent="0.4">
      <c r="A16292">
        <v>162.91</v>
      </c>
      <c r="B16292">
        <v>21.439</v>
      </c>
      <c r="D16292">
        <f t="shared" si="254"/>
        <v>0</v>
      </c>
    </row>
    <row r="16293" spans="1:4" x14ac:dyDescent="0.4">
      <c r="A16293">
        <v>162.91999999999999</v>
      </c>
      <c r="B16293">
        <v>24.016999999999999</v>
      </c>
      <c r="D16293">
        <f t="shared" si="254"/>
        <v>0</v>
      </c>
    </row>
    <row r="16294" spans="1:4" x14ac:dyDescent="0.4">
      <c r="A16294">
        <v>162.93</v>
      </c>
      <c r="B16294">
        <v>25.678000000000001</v>
      </c>
      <c r="D16294">
        <f t="shared" si="254"/>
        <v>0</v>
      </c>
    </row>
    <row r="16295" spans="1:4" x14ac:dyDescent="0.4">
      <c r="A16295">
        <v>162.94</v>
      </c>
      <c r="B16295">
        <v>26.256</v>
      </c>
      <c r="D16295">
        <f t="shared" si="254"/>
        <v>0</v>
      </c>
    </row>
    <row r="16296" spans="1:4" x14ac:dyDescent="0.4">
      <c r="A16296">
        <v>162.94999999999999</v>
      </c>
      <c r="B16296">
        <v>26.111000000000001</v>
      </c>
      <c r="D16296">
        <f t="shared" si="254"/>
        <v>0</v>
      </c>
    </row>
    <row r="16297" spans="1:4" x14ac:dyDescent="0.4">
      <c r="A16297">
        <v>162.96</v>
      </c>
      <c r="B16297">
        <v>24.863</v>
      </c>
      <c r="D16297">
        <f t="shared" si="254"/>
        <v>0</v>
      </c>
    </row>
    <row r="16298" spans="1:4" x14ac:dyDescent="0.4">
      <c r="A16298">
        <v>162.97</v>
      </c>
      <c r="B16298">
        <v>23.141999999999999</v>
      </c>
      <c r="D16298">
        <f t="shared" si="254"/>
        <v>0</v>
      </c>
    </row>
    <row r="16299" spans="1:4" x14ac:dyDescent="0.4">
      <c r="A16299">
        <v>162.97999999999999</v>
      </c>
      <c r="B16299">
        <v>21.158999999999999</v>
      </c>
      <c r="D16299">
        <f t="shared" si="254"/>
        <v>0</v>
      </c>
    </row>
    <row r="16300" spans="1:4" x14ac:dyDescent="0.4">
      <c r="A16300">
        <v>162.99</v>
      </c>
      <c r="B16300">
        <v>18.806999999999999</v>
      </c>
      <c r="D16300">
        <f t="shared" si="254"/>
        <v>0</v>
      </c>
    </row>
    <row r="16301" spans="1:4" x14ac:dyDescent="0.4">
      <c r="A16301">
        <v>163</v>
      </c>
      <c r="B16301">
        <v>15.695</v>
      </c>
      <c r="D16301">
        <f t="shared" si="254"/>
        <v>0</v>
      </c>
    </row>
    <row r="16302" spans="1:4" x14ac:dyDescent="0.4">
      <c r="A16302">
        <v>163.01</v>
      </c>
      <c r="B16302">
        <v>11.893000000000001</v>
      </c>
      <c r="D16302">
        <f t="shared" si="254"/>
        <v>0</v>
      </c>
    </row>
    <row r="16303" spans="1:4" x14ac:dyDescent="0.4">
      <c r="A16303">
        <v>163.02000000000001</v>
      </c>
      <c r="B16303">
        <v>7.5339999999999998</v>
      </c>
      <c r="D16303">
        <f t="shared" si="254"/>
        <v>0</v>
      </c>
    </row>
    <row r="16304" spans="1:4" x14ac:dyDescent="0.4">
      <c r="A16304">
        <v>163.03</v>
      </c>
      <c r="B16304">
        <v>3.0409999999999999</v>
      </c>
      <c r="D16304">
        <f t="shared" si="254"/>
        <v>0</v>
      </c>
    </row>
    <row r="16305" spans="1:4" x14ac:dyDescent="0.4">
      <c r="A16305">
        <v>163.04</v>
      </c>
      <c r="B16305">
        <v>-1.879</v>
      </c>
      <c r="D16305">
        <f t="shared" si="254"/>
        <v>0</v>
      </c>
    </row>
    <row r="16306" spans="1:4" x14ac:dyDescent="0.4">
      <c r="A16306">
        <v>163.05000000000001</v>
      </c>
      <c r="B16306">
        <v>-6.9349999999999996</v>
      </c>
      <c r="D16306">
        <f t="shared" si="254"/>
        <v>0</v>
      </c>
    </row>
    <row r="16307" spans="1:4" x14ac:dyDescent="0.4">
      <c r="A16307">
        <v>163.06</v>
      </c>
      <c r="B16307">
        <v>-11.207000000000001</v>
      </c>
      <c r="D16307">
        <f t="shared" si="254"/>
        <v>0</v>
      </c>
    </row>
    <row r="16308" spans="1:4" x14ac:dyDescent="0.4">
      <c r="A16308">
        <v>163.07</v>
      </c>
      <c r="B16308">
        <v>-15.348000000000001</v>
      </c>
      <c r="D16308">
        <f t="shared" si="254"/>
        <v>0</v>
      </c>
    </row>
    <row r="16309" spans="1:4" x14ac:dyDescent="0.4">
      <c r="A16309">
        <v>163.08000000000001</v>
      </c>
      <c r="B16309">
        <v>-18.805</v>
      </c>
      <c r="D16309">
        <f t="shared" si="254"/>
        <v>0</v>
      </c>
    </row>
    <row r="16310" spans="1:4" x14ac:dyDescent="0.4">
      <c r="A16310">
        <v>163.09</v>
      </c>
      <c r="B16310">
        <v>-20.335999999999999</v>
      </c>
      <c r="D16310">
        <f t="shared" si="254"/>
        <v>0</v>
      </c>
    </row>
    <row r="16311" spans="1:4" x14ac:dyDescent="0.4">
      <c r="A16311">
        <v>163.1</v>
      </c>
      <c r="B16311">
        <v>-20.603999999999999</v>
      </c>
      <c r="D16311">
        <f t="shared" si="254"/>
        <v>0</v>
      </c>
    </row>
    <row r="16312" spans="1:4" x14ac:dyDescent="0.4">
      <c r="A16312">
        <v>163.11000000000001</v>
      </c>
      <c r="B16312">
        <v>-19.643000000000001</v>
      </c>
      <c r="D16312">
        <f t="shared" si="254"/>
        <v>0</v>
      </c>
    </row>
    <row r="16313" spans="1:4" x14ac:dyDescent="0.4">
      <c r="A16313">
        <v>163.12</v>
      </c>
      <c r="B16313">
        <v>-18.106999999999999</v>
      </c>
      <c r="D16313">
        <f t="shared" si="254"/>
        <v>0</v>
      </c>
    </row>
    <row r="16314" spans="1:4" x14ac:dyDescent="0.4">
      <c r="A16314">
        <v>163.13</v>
      </c>
      <c r="B16314">
        <v>-15.938000000000001</v>
      </c>
      <c r="D16314">
        <f t="shared" si="254"/>
        <v>0</v>
      </c>
    </row>
    <row r="16315" spans="1:4" x14ac:dyDescent="0.4">
      <c r="A16315">
        <v>163.13999999999999</v>
      </c>
      <c r="B16315">
        <v>-13.052</v>
      </c>
      <c r="D16315">
        <f t="shared" si="254"/>
        <v>0</v>
      </c>
    </row>
    <row r="16316" spans="1:4" x14ac:dyDescent="0.4">
      <c r="A16316">
        <v>163.15</v>
      </c>
      <c r="B16316">
        <v>-10.071</v>
      </c>
      <c r="D16316">
        <f t="shared" si="254"/>
        <v>0</v>
      </c>
    </row>
    <row r="16317" spans="1:4" x14ac:dyDescent="0.4">
      <c r="A16317">
        <v>163.16</v>
      </c>
      <c r="B16317">
        <v>-6.0590000000000002</v>
      </c>
      <c r="D16317">
        <f t="shared" si="254"/>
        <v>0</v>
      </c>
    </row>
    <row r="16318" spans="1:4" x14ac:dyDescent="0.4">
      <c r="A16318">
        <v>163.16999999999999</v>
      </c>
      <c r="B16318">
        <v>-1.609</v>
      </c>
      <c r="D16318">
        <f t="shared" si="254"/>
        <v>0</v>
      </c>
    </row>
    <row r="16319" spans="1:4" x14ac:dyDescent="0.4">
      <c r="A16319">
        <v>163.18</v>
      </c>
      <c r="B16319">
        <v>2.8039999999999998</v>
      </c>
      <c r="D16319">
        <f t="shared" si="254"/>
        <v>0</v>
      </c>
    </row>
    <row r="16320" spans="1:4" x14ac:dyDescent="0.4">
      <c r="A16320">
        <v>163.19</v>
      </c>
      <c r="B16320">
        <v>6.8079999999999998</v>
      </c>
      <c r="D16320">
        <f t="shared" si="254"/>
        <v>0</v>
      </c>
    </row>
    <row r="16321" spans="1:4" x14ac:dyDescent="0.4">
      <c r="A16321">
        <v>163.19999999999999</v>
      </c>
      <c r="B16321">
        <v>10.384</v>
      </c>
      <c r="D16321">
        <f t="shared" si="254"/>
        <v>0</v>
      </c>
    </row>
    <row r="16322" spans="1:4" x14ac:dyDescent="0.4">
      <c r="A16322">
        <v>163.21</v>
      </c>
      <c r="B16322">
        <v>14.234999999999999</v>
      </c>
      <c r="D16322">
        <f t="shared" si="254"/>
        <v>0</v>
      </c>
    </row>
    <row r="16323" spans="1:4" x14ac:dyDescent="0.4">
      <c r="A16323">
        <v>163.22</v>
      </c>
      <c r="B16323">
        <v>17.314</v>
      </c>
      <c r="D16323">
        <f t="shared" ref="D16323:D16386" si="255">_xlfn.NUMBERVALUE(LEFT(C16323,6))</f>
        <v>0</v>
      </c>
    </row>
    <row r="16324" spans="1:4" x14ac:dyDescent="0.4">
      <c r="A16324">
        <v>163.22999999999999</v>
      </c>
      <c r="B16324">
        <v>19.247</v>
      </c>
      <c r="D16324">
        <f t="shared" si="255"/>
        <v>0</v>
      </c>
    </row>
    <row r="16325" spans="1:4" x14ac:dyDescent="0.4">
      <c r="A16325">
        <v>163.24</v>
      </c>
      <c r="B16325">
        <v>19.774000000000001</v>
      </c>
      <c r="D16325">
        <f t="shared" si="255"/>
        <v>0</v>
      </c>
    </row>
    <row r="16326" spans="1:4" x14ac:dyDescent="0.4">
      <c r="A16326">
        <v>163.25</v>
      </c>
      <c r="B16326">
        <v>19.065000000000001</v>
      </c>
      <c r="D16326">
        <f t="shared" si="255"/>
        <v>0</v>
      </c>
    </row>
    <row r="16327" spans="1:4" x14ac:dyDescent="0.4">
      <c r="A16327">
        <v>163.26</v>
      </c>
      <c r="B16327">
        <v>17.920000000000002</v>
      </c>
      <c r="D16327">
        <f t="shared" si="255"/>
        <v>0</v>
      </c>
    </row>
    <row r="16328" spans="1:4" x14ac:dyDescent="0.4">
      <c r="A16328">
        <v>163.27000000000001</v>
      </c>
      <c r="B16328">
        <v>15.859</v>
      </c>
      <c r="D16328">
        <f t="shared" si="255"/>
        <v>0</v>
      </c>
    </row>
    <row r="16329" spans="1:4" x14ac:dyDescent="0.4">
      <c r="A16329">
        <v>163.28</v>
      </c>
      <c r="B16329">
        <v>13.395</v>
      </c>
      <c r="D16329">
        <f t="shared" si="255"/>
        <v>0</v>
      </c>
    </row>
    <row r="16330" spans="1:4" x14ac:dyDescent="0.4">
      <c r="A16330">
        <v>163.29</v>
      </c>
      <c r="B16330">
        <v>10.494</v>
      </c>
      <c r="D16330">
        <f t="shared" si="255"/>
        <v>0</v>
      </c>
    </row>
    <row r="16331" spans="1:4" x14ac:dyDescent="0.4">
      <c r="A16331">
        <v>163.30000000000001</v>
      </c>
      <c r="B16331">
        <v>6.9349999999999996</v>
      </c>
      <c r="D16331">
        <f t="shared" si="255"/>
        <v>0</v>
      </c>
    </row>
    <row r="16332" spans="1:4" x14ac:dyDescent="0.4">
      <c r="A16332">
        <v>163.31</v>
      </c>
      <c r="B16332">
        <v>3.302</v>
      </c>
      <c r="D16332">
        <f t="shared" si="255"/>
        <v>0</v>
      </c>
    </row>
    <row r="16333" spans="1:4" x14ac:dyDescent="0.4">
      <c r="A16333">
        <v>163.32</v>
      </c>
      <c r="B16333">
        <v>-0.55300000000000005</v>
      </c>
      <c r="D16333">
        <f t="shared" si="255"/>
        <v>0</v>
      </c>
    </row>
    <row r="16334" spans="1:4" x14ac:dyDescent="0.4">
      <c r="A16334">
        <v>163.33000000000001</v>
      </c>
      <c r="B16334">
        <v>-3.476</v>
      </c>
      <c r="D16334">
        <f t="shared" si="255"/>
        <v>0</v>
      </c>
    </row>
    <row r="16335" spans="1:4" x14ac:dyDescent="0.4">
      <c r="A16335">
        <v>163.34</v>
      </c>
      <c r="B16335">
        <v>-5.6440000000000001</v>
      </c>
      <c r="D16335">
        <f t="shared" si="255"/>
        <v>0</v>
      </c>
    </row>
    <row r="16336" spans="1:4" x14ac:dyDescent="0.4">
      <c r="A16336">
        <v>163.35</v>
      </c>
      <c r="B16336">
        <v>-6.7640000000000002</v>
      </c>
      <c r="D16336">
        <f t="shared" si="255"/>
        <v>0</v>
      </c>
    </row>
    <row r="16337" spans="1:4" x14ac:dyDescent="0.4">
      <c r="A16337">
        <v>163.36000000000001</v>
      </c>
      <c r="B16337">
        <v>-8.0950000000000006</v>
      </c>
      <c r="D16337">
        <f t="shared" si="255"/>
        <v>0</v>
      </c>
    </row>
    <row r="16338" spans="1:4" x14ac:dyDescent="0.4">
      <c r="A16338">
        <v>163.37</v>
      </c>
      <c r="B16338">
        <v>-8.7170000000000005</v>
      </c>
      <c r="D16338">
        <f t="shared" si="255"/>
        <v>0</v>
      </c>
    </row>
    <row r="16339" spans="1:4" x14ac:dyDescent="0.4">
      <c r="A16339">
        <v>163.38</v>
      </c>
      <c r="B16339">
        <v>-9.3439999999999994</v>
      </c>
      <c r="D16339">
        <f t="shared" si="255"/>
        <v>0</v>
      </c>
    </row>
    <row r="16340" spans="1:4" x14ac:dyDescent="0.4">
      <c r="A16340">
        <v>163.38999999999999</v>
      </c>
      <c r="B16340">
        <v>-9.7810000000000006</v>
      </c>
      <c r="D16340">
        <f t="shared" si="255"/>
        <v>0</v>
      </c>
    </row>
    <row r="16341" spans="1:4" x14ac:dyDescent="0.4">
      <c r="A16341">
        <v>163.4</v>
      </c>
      <c r="B16341">
        <v>-10.146000000000001</v>
      </c>
      <c r="D16341">
        <f t="shared" si="255"/>
        <v>0</v>
      </c>
    </row>
    <row r="16342" spans="1:4" x14ac:dyDescent="0.4">
      <c r="A16342">
        <v>163.41</v>
      </c>
      <c r="B16342">
        <v>-9.2940000000000005</v>
      </c>
      <c r="D16342">
        <f t="shared" si="255"/>
        <v>0</v>
      </c>
    </row>
    <row r="16343" spans="1:4" x14ac:dyDescent="0.4">
      <c r="A16343">
        <v>163.41999999999999</v>
      </c>
      <c r="B16343">
        <v>-7.5629999999999997</v>
      </c>
      <c r="D16343">
        <f t="shared" si="255"/>
        <v>0</v>
      </c>
    </row>
    <row r="16344" spans="1:4" x14ac:dyDescent="0.4">
      <c r="A16344">
        <v>163.43</v>
      </c>
      <c r="B16344">
        <v>-5.6529999999999996</v>
      </c>
      <c r="D16344">
        <f t="shared" si="255"/>
        <v>0</v>
      </c>
    </row>
    <row r="16345" spans="1:4" x14ac:dyDescent="0.4">
      <c r="A16345">
        <v>163.44</v>
      </c>
      <c r="B16345">
        <v>-3.3650000000000002</v>
      </c>
      <c r="D16345">
        <f t="shared" si="255"/>
        <v>0</v>
      </c>
    </row>
    <row r="16346" spans="1:4" x14ac:dyDescent="0.4">
      <c r="A16346">
        <v>163.44999999999999</v>
      </c>
      <c r="B16346">
        <v>-0.88900000000000001</v>
      </c>
      <c r="D16346">
        <f t="shared" si="255"/>
        <v>0</v>
      </c>
    </row>
    <row r="16347" spans="1:4" x14ac:dyDescent="0.4">
      <c r="A16347">
        <v>163.46</v>
      </c>
      <c r="B16347">
        <v>1.37</v>
      </c>
      <c r="D16347">
        <f t="shared" si="255"/>
        <v>0</v>
      </c>
    </row>
    <row r="16348" spans="1:4" x14ac:dyDescent="0.4">
      <c r="A16348">
        <v>163.47</v>
      </c>
      <c r="B16348">
        <v>4.101</v>
      </c>
      <c r="D16348">
        <f t="shared" si="255"/>
        <v>0</v>
      </c>
    </row>
    <row r="16349" spans="1:4" x14ac:dyDescent="0.4">
      <c r="A16349">
        <v>163.47999999999999</v>
      </c>
      <c r="B16349">
        <v>6.4219999999999997</v>
      </c>
      <c r="D16349">
        <f t="shared" si="255"/>
        <v>0</v>
      </c>
    </row>
    <row r="16350" spans="1:4" x14ac:dyDescent="0.4">
      <c r="A16350">
        <v>163.49</v>
      </c>
      <c r="B16350">
        <v>7.86</v>
      </c>
      <c r="D16350">
        <f t="shared" si="255"/>
        <v>0</v>
      </c>
    </row>
    <row r="16351" spans="1:4" x14ac:dyDescent="0.4">
      <c r="A16351">
        <v>163.5</v>
      </c>
      <c r="B16351">
        <v>8.4429999999999996</v>
      </c>
      <c r="D16351">
        <f t="shared" si="255"/>
        <v>0</v>
      </c>
    </row>
    <row r="16352" spans="1:4" x14ac:dyDescent="0.4">
      <c r="A16352">
        <v>163.51</v>
      </c>
      <c r="B16352">
        <v>8.2560000000000002</v>
      </c>
      <c r="D16352">
        <f t="shared" si="255"/>
        <v>0</v>
      </c>
    </row>
    <row r="16353" spans="1:4" x14ac:dyDescent="0.4">
      <c r="A16353">
        <v>163.52000000000001</v>
      </c>
      <c r="B16353">
        <v>7.61</v>
      </c>
      <c r="D16353">
        <f t="shared" si="255"/>
        <v>0</v>
      </c>
    </row>
    <row r="16354" spans="1:4" x14ac:dyDescent="0.4">
      <c r="A16354">
        <v>163.53</v>
      </c>
      <c r="B16354">
        <v>6.7649999999999997</v>
      </c>
      <c r="D16354">
        <f t="shared" si="255"/>
        <v>0</v>
      </c>
    </row>
    <row r="16355" spans="1:4" x14ac:dyDescent="0.4">
      <c r="A16355">
        <v>163.54</v>
      </c>
      <c r="B16355">
        <v>5.6970000000000001</v>
      </c>
      <c r="D16355">
        <f t="shared" si="255"/>
        <v>0</v>
      </c>
    </row>
    <row r="16356" spans="1:4" x14ac:dyDescent="0.4">
      <c r="A16356">
        <v>163.55000000000001</v>
      </c>
      <c r="B16356">
        <v>3.7509999999999999</v>
      </c>
      <c r="D16356">
        <f t="shared" si="255"/>
        <v>0</v>
      </c>
    </row>
    <row r="16357" spans="1:4" x14ac:dyDescent="0.4">
      <c r="A16357">
        <v>163.56</v>
      </c>
      <c r="B16357">
        <v>1.218</v>
      </c>
      <c r="D16357">
        <f t="shared" si="255"/>
        <v>0</v>
      </c>
    </row>
    <row r="16358" spans="1:4" x14ac:dyDescent="0.4">
      <c r="A16358">
        <v>163.57</v>
      </c>
      <c r="B16358">
        <v>-1.3160000000000001</v>
      </c>
      <c r="D16358">
        <f t="shared" si="255"/>
        <v>0</v>
      </c>
    </row>
    <row r="16359" spans="1:4" x14ac:dyDescent="0.4">
      <c r="A16359">
        <v>163.58000000000001</v>
      </c>
      <c r="B16359">
        <v>-3.649</v>
      </c>
      <c r="D16359">
        <f t="shared" si="255"/>
        <v>0</v>
      </c>
    </row>
    <row r="16360" spans="1:4" x14ac:dyDescent="0.4">
      <c r="A16360">
        <v>163.59</v>
      </c>
      <c r="B16360">
        <v>-5.742</v>
      </c>
      <c r="D16360">
        <f t="shared" si="255"/>
        <v>0</v>
      </c>
    </row>
    <row r="16361" spans="1:4" x14ac:dyDescent="0.4">
      <c r="A16361">
        <v>163.6</v>
      </c>
      <c r="B16361">
        <v>-7.2329999999999997</v>
      </c>
      <c r="D16361">
        <f t="shared" si="255"/>
        <v>0</v>
      </c>
    </row>
    <row r="16362" spans="1:4" x14ac:dyDescent="0.4">
      <c r="A16362">
        <v>163.61000000000001</v>
      </c>
      <c r="B16362">
        <v>-8.7729999999999997</v>
      </c>
      <c r="D16362">
        <f t="shared" si="255"/>
        <v>0</v>
      </c>
    </row>
    <row r="16363" spans="1:4" x14ac:dyDescent="0.4">
      <c r="A16363">
        <v>163.62</v>
      </c>
      <c r="B16363">
        <v>-10.724</v>
      </c>
      <c r="D16363">
        <f t="shared" si="255"/>
        <v>0</v>
      </c>
    </row>
    <row r="16364" spans="1:4" x14ac:dyDescent="0.4">
      <c r="A16364">
        <v>163.63</v>
      </c>
      <c r="B16364">
        <v>-12.787000000000001</v>
      </c>
      <c r="D16364">
        <f t="shared" si="255"/>
        <v>0</v>
      </c>
    </row>
    <row r="16365" spans="1:4" x14ac:dyDescent="0.4">
      <c r="A16365">
        <v>163.63999999999999</v>
      </c>
      <c r="B16365">
        <v>-14.422000000000001</v>
      </c>
      <c r="D16365">
        <f t="shared" si="255"/>
        <v>0</v>
      </c>
    </row>
    <row r="16366" spans="1:4" x14ac:dyDescent="0.4">
      <c r="A16366">
        <v>163.65</v>
      </c>
      <c r="B16366">
        <v>-15.46</v>
      </c>
      <c r="D16366">
        <f t="shared" si="255"/>
        <v>0</v>
      </c>
    </row>
    <row r="16367" spans="1:4" x14ac:dyDescent="0.4">
      <c r="A16367">
        <v>163.66</v>
      </c>
      <c r="B16367">
        <v>-15.919</v>
      </c>
      <c r="D16367">
        <f t="shared" si="255"/>
        <v>0</v>
      </c>
    </row>
    <row r="16368" spans="1:4" x14ac:dyDescent="0.4">
      <c r="A16368">
        <v>163.66999999999999</v>
      </c>
      <c r="B16368">
        <v>-15.407999999999999</v>
      </c>
      <c r="D16368">
        <f t="shared" si="255"/>
        <v>0</v>
      </c>
    </row>
    <row r="16369" spans="1:4" x14ac:dyDescent="0.4">
      <c r="A16369">
        <v>163.68</v>
      </c>
      <c r="B16369">
        <v>-14.268000000000001</v>
      </c>
      <c r="D16369">
        <f t="shared" si="255"/>
        <v>0</v>
      </c>
    </row>
    <row r="16370" spans="1:4" x14ac:dyDescent="0.4">
      <c r="A16370">
        <v>163.69</v>
      </c>
      <c r="B16370">
        <v>-12.194000000000001</v>
      </c>
      <c r="D16370">
        <f t="shared" si="255"/>
        <v>0</v>
      </c>
    </row>
    <row r="16371" spans="1:4" x14ac:dyDescent="0.4">
      <c r="A16371">
        <v>163.69999999999999</v>
      </c>
      <c r="B16371">
        <v>-9.7390000000000008</v>
      </c>
      <c r="D16371">
        <f t="shared" si="255"/>
        <v>0</v>
      </c>
    </row>
    <row r="16372" spans="1:4" x14ac:dyDescent="0.4">
      <c r="A16372">
        <v>163.71</v>
      </c>
      <c r="B16372">
        <v>-7.2789999999999999</v>
      </c>
      <c r="D16372">
        <f t="shared" si="255"/>
        <v>0</v>
      </c>
    </row>
    <row r="16373" spans="1:4" x14ac:dyDescent="0.4">
      <c r="A16373">
        <v>163.72</v>
      </c>
      <c r="B16373">
        <v>-4.4580000000000002</v>
      </c>
      <c r="D16373">
        <f t="shared" si="255"/>
        <v>0</v>
      </c>
    </row>
    <row r="16374" spans="1:4" x14ac:dyDescent="0.4">
      <c r="A16374">
        <v>163.72999999999999</v>
      </c>
      <c r="B16374">
        <v>-1.4690000000000001</v>
      </c>
      <c r="D16374">
        <f t="shared" si="255"/>
        <v>0</v>
      </c>
    </row>
    <row r="16375" spans="1:4" x14ac:dyDescent="0.4">
      <c r="A16375">
        <v>163.74</v>
      </c>
      <c r="B16375">
        <v>1.74</v>
      </c>
      <c r="D16375">
        <f t="shared" si="255"/>
        <v>0</v>
      </c>
    </row>
    <row r="16376" spans="1:4" x14ac:dyDescent="0.4">
      <c r="A16376">
        <v>163.75</v>
      </c>
      <c r="B16376">
        <v>4.367</v>
      </c>
      <c r="D16376">
        <f t="shared" si="255"/>
        <v>0</v>
      </c>
    </row>
    <row r="16377" spans="1:4" x14ac:dyDescent="0.4">
      <c r="A16377">
        <v>163.76</v>
      </c>
      <c r="B16377">
        <v>6.5439999999999996</v>
      </c>
      <c r="D16377">
        <f t="shared" si="255"/>
        <v>0</v>
      </c>
    </row>
    <row r="16378" spans="1:4" x14ac:dyDescent="0.4">
      <c r="A16378">
        <v>163.77000000000001</v>
      </c>
      <c r="B16378">
        <v>8.8789999999999996</v>
      </c>
      <c r="D16378">
        <f t="shared" si="255"/>
        <v>0</v>
      </c>
    </row>
    <row r="16379" spans="1:4" x14ac:dyDescent="0.4">
      <c r="A16379">
        <v>163.78</v>
      </c>
      <c r="B16379">
        <v>11.214</v>
      </c>
      <c r="D16379">
        <f t="shared" si="255"/>
        <v>0</v>
      </c>
    </row>
    <row r="16380" spans="1:4" x14ac:dyDescent="0.4">
      <c r="A16380">
        <v>163.79</v>
      </c>
      <c r="B16380">
        <v>12.933999999999999</v>
      </c>
      <c r="D16380">
        <f t="shared" si="255"/>
        <v>0</v>
      </c>
    </row>
    <row r="16381" spans="1:4" x14ac:dyDescent="0.4">
      <c r="A16381">
        <v>163.80000000000001</v>
      </c>
      <c r="B16381">
        <v>14.148</v>
      </c>
      <c r="D16381">
        <f t="shared" si="255"/>
        <v>0</v>
      </c>
    </row>
    <row r="16382" spans="1:4" x14ac:dyDescent="0.4">
      <c r="A16382">
        <v>163.81</v>
      </c>
      <c r="B16382">
        <v>15.169</v>
      </c>
      <c r="D16382">
        <f t="shared" si="255"/>
        <v>0</v>
      </c>
    </row>
    <row r="16383" spans="1:4" x14ac:dyDescent="0.4">
      <c r="A16383">
        <v>163.82</v>
      </c>
      <c r="B16383">
        <v>16.052</v>
      </c>
      <c r="D16383">
        <f t="shared" si="255"/>
        <v>0</v>
      </c>
    </row>
    <row r="16384" spans="1:4" x14ac:dyDescent="0.4">
      <c r="A16384">
        <v>163.83000000000001</v>
      </c>
      <c r="B16384">
        <v>16.018999999999998</v>
      </c>
      <c r="D16384">
        <f t="shared" si="255"/>
        <v>0</v>
      </c>
    </row>
    <row r="16385" spans="1:4" x14ac:dyDescent="0.4">
      <c r="A16385">
        <v>163.84</v>
      </c>
      <c r="B16385">
        <v>15.196</v>
      </c>
      <c r="D16385">
        <f t="shared" si="255"/>
        <v>0</v>
      </c>
    </row>
    <row r="16386" spans="1:4" x14ac:dyDescent="0.4">
      <c r="A16386">
        <v>163.85</v>
      </c>
      <c r="B16386">
        <v>13.07</v>
      </c>
      <c r="D16386">
        <f t="shared" si="255"/>
        <v>0</v>
      </c>
    </row>
    <row r="16387" spans="1:4" x14ac:dyDescent="0.4">
      <c r="A16387">
        <v>163.86</v>
      </c>
      <c r="B16387">
        <v>10.551</v>
      </c>
      <c r="D16387">
        <f t="shared" ref="D16387:D16450" si="256">_xlfn.NUMBERVALUE(LEFT(C16387,6))</f>
        <v>0</v>
      </c>
    </row>
    <row r="16388" spans="1:4" x14ac:dyDescent="0.4">
      <c r="A16388">
        <v>163.87</v>
      </c>
      <c r="B16388">
        <v>8.2520000000000007</v>
      </c>
      <c r="D16388">
        <f t="shared" si="256"/>
        <v>0</v>
      </c>
    </row>
    <row r="16389" spans="1:4" x14ac:dyDescent="0.4">
      <c r="A16389">
        <v>163.88</v>
      </c>
      <c r="B16389">
        <v>5.7050000000000001</v>
      </c>
      <c r="D16389">
        <f t="shared" si="256"/>
        <v>0</v>
      </c>
    </row>
    <row r="16390" spans="1:4" x14ac:dyDescent="0.4">
      <c r="A16390">
        <v>163.89</v>
      </c>
      <c r="B16390">
        <v>2.75</v>
      </c>
      <c r="D16390">
        <f t="shared" si="256"/>
        <v>0</v>
      </c>
    </row>
    <row r="16391" spans="1:4" x14ac:dyDescent="0.4">
      <c r="A16391">
        <v>163.9</v>
      </c>
      <c r="B16391">
        <v>-0.436</v>
      </c>
      <c r="D16391">
        <f t="shared" si="256"/>
        <v>0</v>
      </c>
    </row>
    <row r="16392" spans="1:4" x14ac:dyDescent="0.4">
      <c r="A16392">
        <v>163.91</v>
      </c>
      <c r="B16392">
        <v>-3.637</v>
      </c>
      <c r="D16392">
        <f t="shared" si="256"/>
        <v>0</v>
      </c>
    </row>
    <row r="16393" spans="1:4" x14ac:dyDescent="0.4">
      <c r="A16393">
        <v>163.92</v>
      </c>
      <c r="B16393">
        <v>-6.5529999999999999</v>
      </c>
      <c r="D16393">
        <f t="shared" si="256"/>
        <v>0</v>
      </c>
    </row>
    <row r="16394" spans="1:4" x14ac:dyDescent="0.4">
      <c r="A16394">
        <v>163.93</v>
      </c>
      <c r="B16394">
        <v>-8.843</v>
      </c>
      <c r="D16394">
        <f t="shared" si="256"/>
        <v>0</v>
      </c>
    </row>
    <row r="16395" spans="1:4" x14ac:dyDescent="0.4">
      <c r="A16395">
        <v>163.94</v>
      </c>
      <c r="B16395">
        <v>-10.532999999999999</v>
      </c>
      <c r="D16395">
        <f t="shared" si="256"/>
        <v>0</v>
      </c>
    </row>
    <row r="16396" spans="1:4" x14ac:dyDescent="0.4">
      <c r="A16396">
        <v>163.95</v>
      </c>
      <c r="B16396">
        <v>-12.438000000000001</v>
      </c>
      <c r="D16396">
        <f t="shared" si="256"/>
        <v>0</v>
      </c>
    </row>
    <row r="16397" spans="1:4" x14ac:dyDescent="0.4">
      <c r="A16397">
        <v>163.96</v>
      </c>
      <c r="B16397">
        <v>-14.39</v>
      </c>
      <c r="D16397">
        <f t="shared" si="256"/>
        <v>0</v>
      </c>
    </row>
    <row r="16398" spans="1:4" x14ac:dyDescent="0.4">
      <c r="A16398">
        <v>163.97</v>
      </c>
      <c r="B16398">
        <v>-16.001000000000001</v>
      </c>
      <c r="D16398">
        <f t="shared" si="256"/>
        <v>0</v>
      </c>
    </row>
    <row r="16399" spans="1:4" x14ac:dyDescent="0.4">
      <c r="A16399">
        <v>163.98</v>
      </c>
      <c r="B16399">
        <v>-17.277999999999999</v>
      </c>
      <c r="D16399">
        <f t="shared" si="256"/>
        <v>0</v>
      </c>
    </row>
    <row r="16400" spans="1:4" x14ac:dyDescent="0.4">
      <c r="A16400">
        <v>163.99</v>
      </c>
      <c r="B16400">
        <v>-18.481000000000002</v>
      </c>
      <c r="D16400">
        <f t="shared" si="256"/>
        <v>0</v>
      </c>
    </row>
    <row r="16401" spans="1:4" x14ac:dyDescent="0.4">
      <c r="A16401">
        <v>164</v>
      </c>
      <c r="B16401">
        <v>-19.059999999999999</v>
      </c>
      <c r="D16401">
        <f t="shared" si="256"/>
        <v>0</v>
      </c>
    </row>
    <row r="16402" spans="1:4" x14ac:dyDescent="0.4">
      <c r="A16402">
        <v>164.01</v>
      </c>
      <c r="B16402">
        <v>-17.972000000000001</v>
      </c>
      <c r="D16402">
        <f t="shared" si="256"/>
        <v>0</v>
      </c>
    </row>
    <row r="16403" spans="1:4" x14ac:dyDescent="0.4">
      <c r="A16403">
        <v>164.02</v>
      </c>
      <c r="B16403">
        <v>-16.263000000000002</v>
      </c>
      <c r="D16403">
        <f t="shared" si="256"/>
        <v>0</v>
      </c>
    </row>
    <row r="16404" spans="1:4" x14ac:dyDescent="0.4">
      <c r="A16404">
        <v>164.03</v>
      </c>
      <c r="B16404">
        <v>-14.218999999999999</v>
      </c>
      <c r="D16404">
        <f t="shared" si="256"/>
        <v>0</v>
      </c>
    </row>
    <row r="16405" spans="1:4" x14ac:dyDescent="0.4">
      <c r="A16405">
        <v>164.04</v>
      </c>
      <c r="B16405">
        <v>-12.584</v>
      </c>
      <c r="D16405">
        <f t="shared" si="256"/>
        <v>0</v>
      </c>
    </row>
    <row r="16406" spans="1:4" x14ac:dyDescent="0.4">
      <c r="A16406">
        <v>164.05</v>
      </c>
      <c r="B16406">
        <v>-11.18</v>
      </c>
      <c r="D16406">
        <f t="shared" si="256"/>
        <v>0</v>
      </c>
    </row>
    <row r="16407" spans="1:4" x14ac:dyDescent="0.4">
      <c r="A16407">
        <v>164.06</v>
      </c>
      <c r="B16407">
        <v>-9.2420000000000009</v>
      </c>
      <c r="D16407">
        <f t="shared" si="256"/>
        <v>0</v>
      </c>
    </row>
    <row r="16408" spans="1:4" x14ac:dyDescent="0.4">
      <c r="A16408">
        <v>164.07</v>
      </c>
      <c r="B16408">
        <v>-6.9610000000000003</v>
      </c>
      <c r="D16408">
        <f t="shared" si="256"/>
        <v>0</v>
      </c>
    </row>
    <row r="16409" spans="1:4" x14ac:dyDescent="0.4">
      <c r="A16409">
        <v>164.08</v>
      </c>
      <c r="B16409">
        <v>-4.173</v>
      </c>
      <c r="D16409">
        <f t="shared" si="256"/>
        <v>0</v>
      </c>
    </row>
    <row r="16410" spans="1:4" x14ac:dyDescent="0.4">
      <c r="A16410">
        <v>164.09</v>
      </c>
      <c r="B16410">
        <v>-0.91</v>
      </c>
      <c r="D16410">
        <f t="shared" si="256"/>
        <v>0</v>
      </c>
    </row>
    <row r="16411" spans="1:4" x14ac:dyDescent="0.4">
      <c r="A16411">
        <v>164.1</v>
      </c>
      <c r="B16411">
        <v>3.427</v>
      </c>
      <c r="D16411">
        <f t="shared" si="256"/>
        <v>0</v>
      </c>
    </row>
    <row r="16412" spans="1:4" x14ac:dyDescent="0.4">
      <c r="A16412">
        <v>164.11</v>
      </c>
      <c r="B16412">
        <v>7.5339999999999998</v>
      </c>
      <c r="D16412">
        <f t="shared" si="256"/>
        <v>0</v>
      </c>
    </row>
    <row r="16413" spans="1:4" x14ac:dyDescent="0.4">
      <c r="A16413">
        <v>164.12</v>
      </c>
      <c r="B16413">
        <v>10.887</v>
      </c>
      <c r="D16413">
        <f t="shared" si="256"/>
        <v>0</v>
      </c>
    </row>
    <row r="16414" spans="1:4" x14ac:dyDescent="0.4">
      <c r="A16414">
        <v>164.13</v>
      </c>
      <c r="B16414">
        <v>13.715999999999999</v>
      </c>
      <c r="D16414">
        <f t="shared" si="256"/>
        <v>0</v>
      </c>
    </row>
    <row r="16415" spans="1:4" x14ac:dyDescent="0.4">
      <c r="A16415">
        <v>164.14</v>
      </c>
      <c r="B16415">
        <v>16.399000000000001</v>
      </c>
      <c r="D16415">
        <f t="shared" si="256"/>
        <v>0</v>
      </c>
    </row>
    <row r="16416" spans="1:4" x14ac:dyDescent="0.4">
      <c r="A16416">
        <v>164.15</v>
      </c>
      <c r="B16416">
        <v>18.617000000000001</v>
      </c>
      <c r="D16416">
        <f t="shared" si="256"/>
        <v>0</v>
      </c>
    </row>
    <row r="16417" spans="1:4" x14ac:dyDescent="0.4">
      <c r="A16417">
        <v>164.16</v>
      </c>
      <c r="B16417">
        <v>19.965</v>
      </c>
      <c r="D16417">
        <f t="shared" si="256"/>
        <v>0</v>
      </c>
    </row>
    <row r="16418" spans="1:4" x14ac:dyDescent="0.4">
      <c r="A16418">
        <v>164.17</v>
      </c>
      <c r="B16418">
        <v>20.029</v>
      </c>
      <c r="D16418">
        <f t="shared" si="256"/>
        <v>0</v>
      </c>
    </row>
    <row r="16419" spans="1:4" x14ac:dyDescent="0.4">
      <c r="A16419">
        <v>164.18</v>
      </c>
      <c r="B16419">
        <v>19.538</v>
      </c>
      <c r="D16419">
        <f t="shared" si="256"/>
        <v>0</v>
      </c>
    </row>
    <row r="16420" spans="1:4" x14ac:dyDescent="0.4">
      <c r="A16420">
        <v>164.19</v>
      </c>
      <c r="B16420">
        <v>17.695</v>
      </c>
      <c r="D16420">
        <f t="shared" si="256"/>
        <v>0</v>
      </c>
    </row>
    <row r="16421" spans="1:4" x14ac:dyDescent="0.4">
      <c r="A16421">
        <v>164.2</v>
      </c>
      <c r="B16421">
        <v>15.378</v>
      </c>
      <c r="D16421">
        <f t="shared" si="256"/>
        <v>0</v>
      </c>
    </row>
    <row r="16422" spans="1:4" x14ac:dyDescent="0.4">
      <c r="A16422">
        <v>164.21</v>
      </c>
      <c r="B16422">
        <v>13.192</v>
      </c>
      <c r="D16422">
        <f t="shared" si="256"/>
        <v>0</v>
      </c>
    </row>
    <row r="16423" spans="1:4" x14ac:dyDescent="0.4">
      <c r="A16423">
        <v>164.22</v>
      </c>
      <c r="B16423">
        <v>10.602</v>
      </c>
      <c r="D16423">
        <f t="shared" si="256"/>
        <v>0</v>
      </c>
    </row>
    <row r="16424" spans="1:4" x14ac:dyDescent="0.4">
      <c r="A16424">
        <v>164.23</v>
      </c>
      <c r="B16424">
        <v>7.2460000000000004</v>
      </c>
      <c r="D16424">
        <f t="shared" si="256"/>
        <v>0</v>
      </c>
    </row>
    <row r="16425" spans="1:4" x14ac:dyDescent="0.4">
      <c r="A16425">
        <v>164.24</v>
      </c>
      <c r="B16425">
        <v>3.0459999999999998</v>
      </c>
      <c r="D16425">
        <f t="shared" si="256"/>
        <v>0</v>
      </c>
    </row>
    <row r="16426" spans="1:4" x14ac:dyDescent="0.4">
      <c r="A16426">
        <v>164.25</v>
      </c>
      <c r="B16426">
        <v>-1.5309999999999999</v>
      </c>
      <c r="D16426">
        <f t="shared" si="256"/>
        <v>0</v>
      </c>
    </row>
    <row r="16427" spans="1:4" x14ac:dyDescent="0.4">
      <c r="A16427">
        <v>164.26</v>
      </c>
      <c r="B16427">
        <v>-6.0890000000000004</v>
      </c>
      <c r="D16427">
        <f t="shared" si="256"/>
        <v>0</v>
      </c>
    </row>
    <row r="16428" spans="1:4" x14ac:dyDescent="0.4">
      <c r="A16428">
        <v>164.27</v>
      </c>
      <c r="B16428">
        <v>-9.8859999999999992</v>
      </c>
      <c r="D16428">
        <f t="shared" si="256"/>
        <v>0</v>
      </c>
    </row>
    <row r="16429" spans="1:4" x14ac:dyDescent="0.4">
      <c r="A16429">
        <v>164.28</v>
      </c>
      <c r="B16429">
        <v>-13.613</v>
      </c>
      <c r="D16429">
        <f t="shared" si="256"/>
        <v>0</v>
      </c>
    </row>
    <row r="16430" spans="1:4" x14ac:dyDescent="0.4">
      <c r="A16430">
        <v>164.29</v>
      </c>
      <c r="B16430">
        <v>-17.962</v>
      </c>
      <c r="D16430">
        <f t="shared" si="256"/>
        <v>0</v>
      </c>
    </row>
    <row r="16431" spans="1:4" x14ac:dyDescent="0.4">
      <c r="A16431">
        <v>164.3</v>
      </c>
      <c r="B16431">
        <v>-21.274999999999999</v>
      </c>
      <c r="D16431">
        <f t="shared" si="256"/>
        <v>0</v>
      </c>
    </row>
    <row r="16432" spans="1:4" x14ac:dyDescent="0.4">
      <c r="A16432">
        <v>164.31</v>
      </c>
      <c r="B16432">
        <v>-23.937000000000001</v>
      </c>
      <c r="D16432">
        <f t="shared" si="256"/>
        <v>0</v>
      </c>
    </row>
    <row r="16433" spans="1:4" x14ac:dyDescent="0.4">
      <c r="A16433">
        <v>164.32</v>
      </c>
      <c r="B16433">
        <v>-25.666</v>
      </c>
      <c r="D16433">
        <f t="shared" si="256"/>
        <v>0</v>
      </c>
    </row>
    <row r="16434" spans="1:4" x14ac:dyDescent="0.4">
      <c r="A16434">
        <v>164.33</v>
      </c>
      <c r="B16434">
        <v>-25.420999999999999</v>
      </c>
      <c r="D16434">
        <f t="shared" si="256"/>
        <v>0</v>
      </c>
    </row>
    <row r="16435" spans="1:4" x14ac:dyDescent="0.4">
      <c r="A16435">
        <v>164.34</v>
      </c>
      <c r="B16435">
        <v>-24.253</v>
      </c>
      <c r="D16435">
        <f t="shared" si="256"/>
        <v>0</v>
      </c>
    </row>
    <row r="16436" spans="1:4" x14ac:dyDescent="0.4">
      <c r="A16436">
        <v>164.35</v>
      </c>
      <c r="B16436">
        <v>-22.027999999999999</v>
      </c>
      <c r="D16436">
        <f t="shared" si="256"/>
        <v>0</v>
      </c>
    </row>
    <row r="16437" spans="1:4" x14ac:dyDescent="0.4">
      <c r="A16437">
        <v>164.36</v>
      </c>
      <c r="B16437">
        <v>-18.835000000000001</v>
      </c>
      <c r="D16437">
        <f t="shared" si="256"/>
        <v>0</v>
      </c>
    </row>
    <row r="16438" spans="1:4" x14ac:dyDescent="0.4">
      <c r="A16438">
        <v>164.37</v>
      </c>
      <c r="B16438">
        <v>-15.535</v>
      </c>
      <c r="D16438">
        <f t="shared" si="256"/>
        <v>0</v>
      </c>
    </row>
    <row r="16439" spans="1:4" x14ac:dyDescent="0.4">
      <c r="A16439">
        <v>164.38</v>
      </c>
      <c r="B16439">
        <v>-11.301</v>
      </c>
      <c r="D16439">
        <f t="shared" si="256"/>
        <v>0</v>
      </c>
    </row>
    <row r="16440" spans="1:4" x14ac:dyDescent="0.4">
      <c r="A16440">
        <v>164.39</v>
      </c>
      <c r="B16440">
        <v>-6.5709999999999997</v>
      </c>
      <c r="D16440">
        <f t="shared" si="256"/>
        <v>0</v>
      </c>
    </row>
    <row r="16441" spans="1:4" x14ac:dyDescent="0.4">
      <c r="A16441">
        <v>164.4</v>
      </c>
      <c r="B16441">
        <v>-1.427</v>
      </c>
      <c r="D16441">
        <f t="shared" si="256"/>
        <v>0</v>
      </c>
    </row>
    <row r="16442" spans="1:4" x14ac:dyDescent="0.4">
      <c r="A16442">
        <v>164.41</v>
      </c>
      <c r="B16442">
        <v>3.694</v>
      </c>
      <c r="D16442">
        <f t="shared" si="256"/>
        <v>0</v>
      </c>
    </row>
    <row r="16443" spans="1:4" x14ac:dyDescent="0.4">
      <c r="A16443">
        <v>164.42</v>
      </c>
      <c r="B16443">
        <v>8.8719999999999999</v>
      </c>
      <c r="D16443">
        <f t="shared" si="256"/>
        <v>0</v>
      </c>
    </row>
    <row r="16444" spans="1:4" x14ac:dyDescent="0.4">
      <c r="A16444">
        <v>164.43</v>
      </c>
      <c r="B16444">
        <v>13.096</v>
      </c>
      <c r="D16444">
        <f t="shared" si="256"/>
        <v>0</v>
      </c>
    </row>
    <row r="16445" spans="1:4" x14ac:dyDescent="0.4">
      <c r="A16445">
        <v>164.44</v>
      </c>
      <c r="B16445">
        <v>16.733000000000001</v>
      </c>
      <c r="D16445">
        <f t="shared" si="256"/>
        <v>0</v>
      </c>
    </row>
    <row r="16446" spans="1:4" x14ac:dyDescent="0.4">
      <c r="A16446">
        <v>164.45</v>
      </c>
      <c r="B16446">
        <v>19.050999999999998</v>
      </c>
      <c r="D16446">
        <f t="shared" si="256"/>
        <v>0</v>
      </c>
    </row>
    <row r="16447" spans="1:4" x14ac:dyDescent="0.4">
      <c r="A16447">
        <v>164.46</v>
      </c>
      <c r="B16447">
        <v>20.007000000000001</v>
      </c>
      <c r="D16447">
        <f t="shared" si="256"/>
        <v>0</v>
      </c>
    </row>
    <row r="16448" spans="1:4" x14ac:dyDescent="0.4">
      <c r="A16448">
        <v>164.47</v>
      </c>
      <c r="B16448">
        <v>19.838999999999999</v>
      </c>
      <c r="D16448">
        <f t="shared" si="256"/>
        <v>0</v>
      </c>
    </row>
    <row r="16449" spans="1:4" x14ac:dyDescent="0.4">
      <c r="A16449">
        <v>164.48</v>
      </c>
      <c r="B16449">
        <v>19.143000000000001</v>
      </c>
      <c r="D16449">
        <f t="shared" si="256"/>
        <v>0</v>
      </c>
    </row>
    <row r="16450" spans="1:4" x14ac:dyDescent="0.4">
      <c r="A16450">
        <v>164.49</v>
      </c>
      <c r="B16450">
        <v>17.478999999999999</v>
      </c>
      <c r="D16450">
        <f t="shared" si="256"/>
        <v>0</v>
      </c>
    </row>
    <row r="16451" spans="1:4" x14ac:dyDescent="0.4">
      <c r="A16451">
        <v>164.5</v>
      </c>
      <c r="B16451">
        <v>15.446999999999999</v>
      </c>
      <c r="D16451">
        <f t="shared" ref="D16451:D16514" si="257">_xlfn.NUMBERVALUE(LEFT(C16451,6))</f>
        <v>0</v>
      </c>
    </row>
    <row r="16452" spans="1:4" x14ac:dyDescent="0.4">
      <c r="A16452">
        <v>164.51</v>
      </c>
      <c r="B16452">
        <v>12.641</v>
      </c>
      <c r="D16452">
        <f t="shared" si="257"/>
        <v>0</v>
      </c>
    </row>
    <row r="16453" spans="1:4" x14ac:dyDescent="0.4">
      <c r="A16453">
        <v>164.52</v>
      </c>
      <c r="B16453">
        <v>8.4489999999999998</v>
      </c>
      <c r="D16453">
        <f t="shared" si="257"/>
        <v>0</v>
      </c>
    </row>
    <row r="16454" spans="1:4" x14ac:dyDescent="0.4">
      <c r="A16454">
        <v>164.53</v>
      </c>
      <c r="B16454">
        <v>3.363</v>
      </c>
      <c r="D16454">
        <f t="shared" si="257"/>
        <v>0</v>
      </c>
    </row>
    <row r="16455" spans="1:4" x14ac:dyDescent="0.4">
      <c r="A16455">
        <v>164.54</v>
      </c>
      <c r="B16455">
        <v>-2.218</v>
      </c>
      <c r="D16455">
        <f t="shared" si="257"/>
        <v>0</v>
      </c>
    </row>
    <row r="16456" spans="1:4" x14ac:dyDescent="0.4">
      <c r="A16456">
        <v>164.55</v>
      </c>
      <c r="B16456">
        <v>-7.6369999999999996</v>
      </c>
      <c r="D16456">
        <f t="shared" si="257"/>
        <v>0</v>
      </c>
    </row>
    <row r="16457" spans="1:4" x14ac:dyDescent="0.4">
      <c r="A16457">
        <v>164.56</v>
      </c>
      <c r="B16457">
        <v>-11.91</v>
      </c>
      <c r="D16457">
        <f t="shared" si="257"/>
        <v>0</v>
      </c>
    </row>
    <row r="16458" spans="1:4" x14ac:dyDescent="0.4">
      <c r="A16458">
        <v>164.57</v>
      </c>
      <c r="B16458">
        <v>-15.170999999999999</v>
      </c>
      <c r="D16458">
        <f t="shared" si="257"/>
        <v>0</v>
      </c>
    </row>
    <row r="16459" spans="1:4" x14ac:dyDescent="0.4">
      <c r="A16459">
        <v>164.58</v>
      </c>
      <c r="B16459">
        <v>-18.215</v>
      </c>
      <c r="D16459">
        <f t="shared" si="257"/>
        <v>0</v>
      </c>
    </row>
    <row r="16460" spans="1:4" x14ac:dyDescent="0.4">
      <c r="A16460">
        <v>164.59</v>
      </c>
      <c r="B16460">
        <v>-20.635000000000002</v>
      </c>
      <c r="D16460">
        <f t="shared" si="257"/>
        <v>0</v>
      </c>
    </row>
    <row r="16461" spans="1:4" x14ac:dyDescent="0.4">
      <c r="A16461">
        <v>164.6</v>
      </c>
      <c r="B16461">
        <v>-22.526</v>
      </c>
      <c r="D16461">
        <f t="shared" si="257"/>
        <v>0</v>
      </c>
    </row>
    <row r="16462" spans="1:4" x14ac:dyDescent="0.4">
      <c r="A16462">
        <v>164.61</v>
      </c>
      <c r="B16462">
        <v>-24.228999999999999</v>
      </c>
      <c r="D16462">
        <f t="shared" si="257"/>
        <v>0</v>
      </c>
    </row>
    <row r="16463" spans="1:4" x14ac:dyDescent="0.4">
      <c r="A16463">
        <v>164.62</v>
      </c>
      <c r="B16463">
        <v>-24.766999999999999</v>
      </c>
      <c r="D16463">
        <f t="shared" si="257"/>
        <v>0</v>
      </c>
    </row>
    <row r="16464" spans="1:4" x14ac:dyDescent="0.4">
      <c r="A16464">
        <v>164.63</v>
      </c>
      <c r="B16464">
        <v>-24.173999999999999</v>
      </c>
      <c r="D16464">
        <f t="shared" si="257"/>
        <v>0</v>
      </c>
    </row>
    <row r="16465" spans="1:4" x14ac:dyDescent="0.4">
      <c r="A16465">
        <v>164.64</v>
      </c>
      <c r="B16465">
        <v>-22.58</v>
      </c>
      <c r="D16465">
        <f t="shared" si="257"/>
        <v>0</v>
      </c>
    </row>
    <row r="16466" spans="1:4" x14ac:dyDescent="0.4">
      <c r="A16466">
        <v>164.65</v>
      </c>
      <c r="B16466">
        <v>-20.242000000000001</v>
      </c>
      <c r="D16466">
        <f t="shared" si="257"/>
        <v>0</v>
      </c>
    </row>
    <row r="16467" spans="1:4" x14ac:dyDescent="0.4">
      <c r="A16467">
        <v>164.66</v>
      </c>
      <c r="B16467">
        <v>-17.254000000000001</v>
      </c>
      <c r="D16467">
        <f t="shared" si="257"/>
        <v>0</v>
      </c>
    </row>
    <row r="16468" spans="1:4" x14ac:dyDescent="0.4">
      <c r="A16468">
        <v>164.67</v>
      </c>
      <c r="B16468">
        <v>-13.657999999999999</v>
      </c>
      <c r="D16468">
        <f t="shared" si="257"/>
        <v>0</v>
      </c>
    </row>
    <row r="16469" spans="1:4" x14ac:dyDescent="0.4">
      <c r="A16469">
        <v>164.68</v>
      </c>
      <c r="B16469">
        <v>-9.7200000000000006</v>
      </c>
      <c r="D16469">
        <f t="shared" si="257"/>
        <v>0</v>
      </c>
    </row>
    <row r="16470" spans="1:4" x14ac:dyDescent="0.4">
      <c r="A16470">
        <v>164.69</v>
      </c>
      <c r="B16470">
        <v>-5.5090000000000003</v>
      </c>
      <c r="D16470">
        <f t="shared" si="257"/>
        <v>0</v>
      </c>
    </row>
    <row r="16471" spans="1:4" x14ac:dyDescent="0.4">
      <c r="A16471">
        <v>164.7</v>
      </c>
      <c r="B16471">
        <v>-0.35699999999999998</v>
      </c>
      <c r="D16471">
        <f t="shared" si="257"/>
        <v>0</v>
      </c>
    </row>
    <row r="16472" spans="1:4" x14ac:dyDescent="0.4">
      <c r="A16472">
        <v>164.71</v>
      </c>
      <c r="B16472">
        <v>5.2469999999999999</v>
      </c>
      <c r="D16472">
        <f t="shared" si="257"/>
        <v>0</v>
      </c>
    </row>
    <row r="16473" spans="1:4" x14ac:dyDescent="0.4">
      <c r="A16473">
        <v>164.72</v>
      </c>
      <c r="B16473">
        <v>10.045</v>
      </c>
      <c r="D16473">
        <f t="shared" si="257"/>
        <v>0</v>
      </c>
    </row>
    <row r="16474" spans="1:4" x14ac:dyDescent="0.4">
      <c r="A16474">
        <v>164.73</v>
      </c>
      <c r="B16474">
        <v>14.291</v>
      </c>
      <c r="D16474">
        <f t="shared" si="257"/>
        <v>0</v>
      </c>
    </row>
    <row r="16475" spans="1:4" x14ac:dyDescent="0.4">
      <c r="A16475">
        <v>164.74</v>
      </c>
      <c r="B16475">
        <v>17.832999999999998</v>
      </c>
      <c r="D16475">
        <f t="shared" si="257"/>
        <v>0</v>
      </c>
    </row>
    <row r="16476" spans="1:4" x14ac:dyDescent="0.4">
      <c r="A16476">
        <v>164.75</v>
      </c>
      <c r="B16476">
        <v>21.042999999999999</v>
      </c>
      <c r="D16476">
        <f t="shared" si="257"/>
        <v>0</v>
      </c>
    </row>
    <row r="16477" spans="1:4" x14ac:dyDescent="0.4">
      <c r="A16477">
        <v>164.76</v>
      </c>
      <c r="B16477">
        <v>23.446999999999999</v>
      </c>
      <c r="D16477">
        <f t="shared" si="257"/>
        <v>0</v>
      </c>
    </row>
    <row r="16478" spans="1:4" x14ac:dyDescent="0.4">
      <c r="A16478">
        <v>164.77</v>
      </c>
      <c r="B16478">
        <v>25.35</v>
      </c>
      <c r="D16478">
        <f t="shared" si="257"/>
        <v>0</v>
      </c>
    </row>
    <row r="16479" spans="1:4" x14ac:dyDescent="0.4">
      <c r="A16479">
        <v>164.78</v>
      </c>
      <c r="B16479">
        <v>26.305</v>
      </c>
      <c r="D16479">
        <f t="shared" si="257"/>
        <v>0</v>
      </c>
    </row>
    <row r="16480" spans="1:4" x14ac:dyDescent="0.4">
      <c r="A16480">
        <v>164.79</v>
      </c>
      <c r="B16480">
        <v>26.266999999999999</v>
      </c>
      <c r="D16480">
        <f t="shared" si="257"/>
        <v>0</v>
      </c>
    </row>
    <row r="16481" spans="1:4" x14ac:dyDescent="0.4">
      <c r="A16481">
        <v>164.8</v>
      </c>
      <c r="B16481">
        <v>24.771000000000001</v>
      </c>
      <c r="D16481">
        <f t="shared" si="257"/>
        <v>0</v>
      </c>
    </row>
    <row r="16482" spans="1:4" x14ac:dyDescent="0.4">
      <c r="A16482">
        <v>164.81</v>
      </c>
      <c r="B16482">
        <v>21.318999999999999</v>
      </c>
      <c r="D16482">
        <f t="shared" si="257"/>
        <v>0</v>
      </c>
    </row>
    <row r="16483" spans="1:4" x14ac:dyDescent="0.4">
      <c r="A16483">
        <v>164.82</v>
      </c>
      <c r="B16483">
        <v>16.994</v>
      </c>
      <c r="D16483">
        <f t="shared" si="257"/>
        <v>0</v>
      </c>
    </row>
    <row r="16484" spans="1:4" x14ac:dyDescent="0.4">
      <c r="A16484">
        <v>164.83</v>
      </c>
      <c r="B16484">
        <v>12.66</v>
      </c>
      <c r="D16484">
        <f t="shared" si="257"/>
        <v>0</v>
      </c>
    </row>
    <row r="16485" spans="1:4" x14ac:dyDescent="0.4">
      <c r="A16485">
        <v>164.84</v>
      </c>
      <c r="B16485">
        <v>7.8479999999999999</v>
      </c>
      <c r="D16485">
        <f t="shared" si="257"/>
        <v>0</v>
      </c>
    </row>
    <row r="16486" spans="1:4" x14ac:dyDescent="0.4">
      <c r="A16486">
        <v>164.85</v>
      </c>
      <c r="B16486">
        <v>2.9710000000000001</v>
      </c>
      <c r="D16486">
        <f t="shared" si="257"/>
        <v>0</v>
      </c>
    </row>
    <row r="16487" spans="1:4" x14ac:dyDescent="0.4">
      <c r="A16487">
        <v>164.86</v>
      </c>
      <c r="B16487">
        <v>-2.2269999999999999</v>
      </c>
      <c r="D16487">
        <f t="shared" si="257"/>
        <v>0</v>
      </c>
    </row>
    <row r="16488" spans="1:4" x14ac:dyDescent="0.4">
      <c r="A16488">
        <v>164.87</v>
      </c>
      <c r="B16488">
        <v>-7.6680000000000001</v>
      </c>
      <c r="D16488">
        <f t="shared" si="257"/>
        <v>0</v>
      </c>
    </row>
    <row r="16489" spans="1:4" x14ac:dyDescent="0.4">
      <c r="A16489">
        <v>164.88</v>
      </c>
      <c r="B16489">
        <v>-13.132</v>
      </c>
      <c r="D16489">
        <f t="shared" si="257"/>
        <v>0</v>
      </c>
    </row>
    <row r="16490" spans="1:4" x14ac:dyDescent="0.4">
      <c r="A16490">
        <v>164.89</v>
      </c>
      <c r="B16490">
        <v>-18.43</v>
      </c>
      <c r="D16490">
        <f t="shared" si="257"/>
        <v>0</v>
      </c>
    </row>
    <row r="16491" spans="1:4" x14ac:dyDescent="0.4">
      <c r="A16491">
        <v>164.9</v>
      </c>
      <c r="B16491">
        <v>-23.321000000000002</v>
      </c>
      <c r="D16491">
        <f t="shared" si="257"/>
        <v>0</v>
      </c>
    </row>
    <row r="16492" spans="1:4" x14ac:dyDescent="0.4">
      <c r="A16492">
        <v>164.91</v>
      </c>
      <c r="B16492">
        <v>-26.873000000000001</v>
      </c>
      <c r="D16492">
        <f t="shared" si="257"/>
        <v>0</v>
      </c>
    </row>
    <row r="16493" spans="1:4" x14ac:dyDescent="0.4">
      <c r="A16493">
        <v>164.92</v>
      </c>
      <c r="B16493">
        <v>-29.747</v>
      </c>
      <c r="D16493">
        <f t="shared" si="257"/>
        <v>0</v>
      </c>
    </row>
    <row r="16494" spans="1:4" x14ac:dyDescent="0.4">
      <c r="A16494">
        <v>164.93</v>
      </c>
      <c r="B16494">
        <v>-31.443000000000001</v>
      </c>
      <c r="D16494">
        <f t="shared" si="257"/>
        <v>0</v>
      </c>
    </row>
    <row r="16495" spans="1:4" x14ac:dyDescent="0.4">
      <c r="A16495">
        <v>164.94</v>
      </c>
      <c r="B16495">
        <v>-32.441000000000003</v>
      </c>
      <c r="D16495">
        <f t="shared" si="257"/>
        <v>0</v>
      </c>
    </row>
    <row r="16496" spans="1:4" x14ac:dyDescent="0.4">
      <c r="A16496">
        <v>164.95</v>
      </c>
      <c r="B16496">
        <v>-32.246000000000002</v>
      </c>
      <c r="D16496">
        <f t="shared" si="257"/>
        <v>0</v>
      </c>
    </row>
    <row r="16497" spans="1:4" x14ac:dyDescent="0.4">
      <c r="A16497">
        <v>164.96</v>
      </c>
      <c r="B16497">
        <v>-30.588000000000001</v>
      </c>
      <c r="D16497">
        <f t="shared" si="257"/>
        <v>0</v>
      </c>
    </row>
    <row r="16498" spans="1:4" x14ac:dyDescent="0.4">
      <c r="A16498">
        <v>164.97</v>
      </c>
      <c r="B16498">
        <v>-27.661999999999999</v>
      </c>
      <c r="D16498">
        <f t="shared" si="257"/>
        <v>0</v>
      </c>
    </row>
    <row r="16499" spans="1:4" x14ac:dyDescent="0.4">
      <c r="A16499">
        <v>164.98</v>
      </c>
      <c r="B16499">
        <v>-24.257999999999999</v>
      </c>
      <c r="D16499">
        <f t="shared" si="257"/>
        <v>0</v>
      </c>
    </row>
    <row r="16500" spans="1:4" x14ac:dyDescent="0.4">
      <c r="A16500">
        <v>164.99</v>
      </c>
      <c r="B16500">
        <v>-20.344000000000001</v>
      </c>
      <c r="D16500">
        <f t="shared" si="257"/>
        <v>0</v>
      </c>
    </row>
    <row r="16501" spans="1:4" x14ac:dyDescent="0.4">
      <c r="A16501">
        <v>165</v>
      </c>
      <c r="B16501">
        <v>-16.382999999999999</v>
      </c>
      <c r="D16501">
        <f t="shared" si="257"/>
        <v>0</v>
      </c>
    </row>
    <row r="16502" spans="1:4" x14ac:dyDescent="0.4">
      <c r="A16502">
        <v>165.01</v>
      </c>
      <c r="B16502">
        <v>-11.949</v>
      </c>
      <c r="D16502">
        <f t="shared" si="257"/>
        <v>0</v>
      </c>
    </row>
    <row r="16503" spans="1:4" x14ac:dyDescent="0.4">
      <c r="A16503">
        <v>165.02</v>
      </c>
      <c r="B16503">
        <v>-7.1820000000000004</v>
      </c>
      <c r="D16503">
        <f t="shared" si="257"/>
        <v>0</v>
      </c>
    </row>
    <row r="16504" spans="1:4" x14ac:dyDescent="0.4">
      <c r="A16504">
        <v>165.03</v>
      </c>
      <c r="B16504">
        <v>-2.282</v>
      </c>
      <c r="D16504">
        <f t="shared" si="257"/>
        <v>0</v>
      </c>
    </row>
    <row r="16505" spans="1:4" x14ac:dyDescent="0.4">
      <c r="A16505">
        <v>165.04</v>
      </c>
      <c r="B16505">
        <v>2.4500000000000002</v>
      </c>
      <c r="D16505">
        <f t="shared" si="257"/>
        <v>0</v>
      </c>
    </row>
    <row r="16506" spans="1:4" x14ac:dyDescent="0.4">
      <c r="A16506">
        <v>165.05</v>
      </c>
      <c r="B16506">
        <v>7.47</v>
      </c>
      <c r="D16506">
        <f t="shared" si="257"/>
        <v>0</v>
      </c>
    </row>
    <row r="16507" spans="1:4" x14ac:dyDescent="0.4">
      <c r="A16507">
        <v>165.06</v>
      </c>
      <c r="B16507">
        <v>12.601000000000001</v>
      </c>
      <c r="D16507">
        <f t="shared" si="257"/>
        <v>0</v>
      </c>
    </row>
    <row r="16508" spans="1:4" x14ac:dyDescent="0.4">
      <c r="A16508">
        <v>165.07</v>
      </c>
      <c r="B16508">
        <v>17.341999999999999</v>
      </c>
      <c r="D16508">
        <f t="shared" si="257"/>
        <v>0</v>
      </c>
    </row>
    <row r="16509" spans="1:4" x14ac:dyDescent="0.4">
      <c r="A16509">
        <v>165.08</v>
      </c>
      <c r="B16509">
        <v>21.901</v>
      </c>
      <c r="D16509">
        <f t="shared" si="257"/>
        <v>0</v>
      </c>
    </row>
    <row r="16510" spans="1:4" x14ac:dyDescent="0.4">
      <c r="A16510">
        <v>165.09</v>
      </c>
      <c r="B16510">
        <v>25.488</v>
      </c>
      <c r="D16510">
        <f t="shared" si="257"/>
        <v>0</v>
      </c>
    </row>
    <row r="16511" spans="1:4" x14ac:dyDescent="0.4">
      <c r="A16511">
        <v>165.1</v>
      </c>
      <c r="B16511">
        <v>28.036000000000001</v>
      </c>
      <c r="D16511">
        <f t="shared" si="257"/>
        <v>0</v>
      </c>
    </row>
    <row r="16512" spans="1:4" x14ac:dyDescent="0.4">
      <c r="A16512">
        <v>165.11</v>
      </c>
      <c r="B16512">
        <v>29.506</v>
      </c>
      <c r="D16512">
        <f t="shared" si="257"/>
        <v>0</v>
      </c>
    </row>
    <row r="16513" spans="1:4" x14ac:dyDescent="0.4">
      <c r="A16513">
        <v>165.12</v>
      </c>
      <c r="B16513">
        <v>29.384</v>
      </c>
      <c r="D16513">
        <f t="shared" si="257"/>
        <v>0</v>
      </c>
    </row>
    <row r="16514" spans="1:4" x14ac:dyDescent="0.4">
      <c r="A16514">
        <v>165.13</v>
      </c>
      <c r="B16514">
        <v>28.381</v>
      </c>
      <c r="D16514">
        <f t="shared" si="257"/>
        <v>0</v>
      </c>
    </row>
    <row r="16515" spans="1:4" x14ac:dyDescent="0.4">
      <c r="A16515">
        <v>165.14</v>
      </c>
      <c r="B16515">
        <v>27.06</v>
      </c>
      <c r="D16515">
        <f t="shared" ref="D16515:D16578" si="258">_xlfn.NUMBERVALUE(LEFT(C16515,6))</f>
        <v>0</v>
      </c>
    </row>
    <row r="16516" spans="1:4" x14ac:dyDescent="0.4">
      <c r="A16516">
        <v>165.15</v>
      </c>
      <c r="B16516">
        <v>25.228000000000002</v>
      </c>
      <c r="D16516">
        <f t="shared" si="258"/>
        <v>0</v>
      </c>
    </row>
    <row r="16517" spans="1:4" x14ac:dyDescent="0.4">
      <c r="A16517">
        <v>165.16</v>
      </c>
      <c r="B16517">
        <v>22.631</v>
      </c>
      <c r="D16517">
        <f t="shared" si="258"/>
        <v>0</v>
      </c>
    </row>
    <row r="16518" spans="1:4" x14ac:dyDescent="0.4">
      <c r="A16518">
        <v>165.17</v>
      </c>
      <c r="B16518">
        <v>19.097000000000001</v>
      </c>
      <c r="D16518">
        <f t="shared" si="258"/>
        <v>0</v>
      </c>
    </row>
    <row r="16519" spans="1:4" x14ac:dyDescent="0.4">
      <c r="A16519">
        <v>165.18</v>
      </c>
      <c r="B16519">
        <v>14.901999999999999</v>
      </c>
      <c r="D16519">
        <f t="shared" si="258"/>
        <v>0</v>
      </c>
    </row>
    <row r="16520" spans="1:4" x14ac:dyDescent="0.4">
      <c r="A16520">
        <v>165.19</v>
      </c>
      <c r="B16520">
        <v>9.9809999999999999</v>
      </c>
      <c r="D16520">
        <f t="shared" si="258"/>
        <v>0</v>
      </c>
    </row>
    <row r="16521" spans="1:4" x14ac:dyDescent="0.4">
      <c r="A16521">
        <v>165.2</v>
      </c>
      <c r="B16521">
        <v>4.7439999999999998</v>
      </c>
      <c r="D16521">
        <f t="shared" si="258"/>
        <v>0</v>
      </c>
    </row>
    <row r="16522" spans="1:4" x14ac:dyDescent="0.4">
      <c r="A16522">
        <v>165.21</v>
      </c>
      <c r="B16522">
        <v>-7.0000000000000001E-3</v>
      </c>
      <c r="D16522">
        <f t="shared" si="258"/>
        <v>0</v>
      </c>
    </row>
    <row r="16523" spans="1:4" x14ac:dyDescent="0.4">
      <c r="A16523">
        <v>165.22</v>
      </c>
      <c r="B16523">
        <v>-5.0549999999999997</v>
      </c>
      <c r="D16523">
        <f t="shared" si="258"/>
        <v>0</v>
      </c>
    </row>
    <row r="16524" spans="1:4" x14ac:dyDescent="0.4">
      <c r="A16524">
        <v>165.23</v>
      </c>
      <c r="B16524">
        <v>-10.215</v>
      </c>
      <c r="D16524">
        <f t="shared" si="258"/>
        <v>0</v>
      </c>
    </row>
    <row r="16525" spans="1:4" x14ac:dyDescent="0.4">
      <c r="A16525">
        <v>165.24</v>
      </c>
      <c r="B16525">
        <v>-14.662000000000001</v>
      </c>
      <c r="D16525">
        <f t="shared" si="258"/>
        <v>0</v>
      </c>
    </row>
    <row r="16526" spans="1:4" x14ac:dyDescent="0.4">
      <c r="A16526">
        <v>165.25</v>
      </c>
      <c r="B16526">
        <v>-18.655000000000001</v>
      </c>
      <c r="D16526">
        <f t="shared" si="258"/>
        <v>0</v>
      </c>
    </row>
    <row r="16527" spans="1:4" x14ac:dyDescent="0.4">
      <c r="A16527">
        <v>165.26</v>
      </c>
      <c r="B16527">
        <v>-22.181999999999999</v>
      </c>
      <c r="D16527">
        <f t="shared" si="258"/>
        <v>0</v>
      </c>
    </row>
    <row r="16528" spans="1:4" x14ac:dyDescent="0.4">
      <c r="A16528">
        <v>165.27</v>
      </c>
      <c r="B16528">
        <v>-24.797999999999998</v>
      </c>
      <c r="D16528">
        <f t="shared" si="258"/>
        <v>0</v>
      </c>
    </row>
    <row r="16529" spans="1:4" x14ac:dyDescent="0.4">
      <c r="A16529">
        <v>165.28</v>
      </c>
      <c r="B16529">
        <v>-27.103999999999999</v>
      </c>
      <c r="D16529">
        <f t="shared" si="258"/>
        <v>0</v>
      </c>
    </row>
    <row r="16530" spans="1:4" x14ac:dyDescent="0.4">
      <c r="A16530">
        <v>165.29</v>
      </c>
      <c r="B16530">
        <v>-28.654</v>
      </c>
      <c r="D16530">
        <f t="shared" si="258"/>
        <v>0</v>
      </c>
    </row>
    <row r="16531" spans="1:4" x14ac:dyDescent="0.4">
      <c r="A16531">
        <v>165.3</v>
      </c>
      <c r="B16531">
        <v>-29.103000000000002</v>
      </c>
      <c r="D16531">
        <f t="shared" si="258"/>
        <v>0</v>
      </c>
    </row>
    <row r="16532" spans="1:4" x14ac:dyDescent="0.4">
      <c r="A16532">
        <v>165.31</v>
      </c>
      <c r="B16532">
        <v>-28.443999999999999</v>
      </c>
      <c r="D16532">
        <f t="shared" si="258"/>
        <v>0</v>
      </c>
    </row>
    <row r="16533" spans="1:4" x14ac:dyDescent="0.4">
      <c r="A16533">
        <v>165.32</v>
      </c>
      <c r="B16533">
        <v>-26.86</v>
      </c>
      <c r="D16533">
        <f t="shared" si="258"/>
        <v>0</v>
      </c>
    </row>
    <row r="16534" spans="1:4" x14ac:dyDescent="0.4">
      <c r="A16534">
        <v>165.33</v>
      </c>
      <c r="B16534">
        <v>-23.742999999999999</v>
      </c>
      <c r="D16534">
        <f t="shared" si="258"/>
        <v>0</v>
      </c>
    </row>
    <row r="16535" spans="1:4" x14ac:dyDescent="0.4">
      <c r="A16535">
        <v>165.34</v>
      </c>
      <c r="B16535">
        <v>-19.669</v>
      </c>
      <c r="D16535">
        <f t="shared" si="258"/>
        <v>0</v>
      </c>
    </row>
    <row r="16536" spans="1:4" x14ac:dyDescent="0.4">
      <c r="A16536">
        <v>165.35</v>
      </c>
      <c r="B16536">
        <v>-14.879</v>
      </c>
      <c r="D16536">
        <f t="shared" si="258"/>
        <v>0</v>
      </c>
    </row>
    <row r="16537" spans="1:4" x14ac:dyDescent="0.4">
      <c r="A16537">
        <v>165.36</v>
      </c>
      <c r="B16537">
        <v>-9.5719999999999992</v>
      </c>
      <c r="D16537">
        <f t="shared" si="258"/>
        <v>0</v>
      </c>
    </row>
    <row r="16538" spans="1:4" x14ac:dyDescent="0.4">
      <c r="A16538">
        <v>165.37</v>
      </c>
      <c r="B16538">
        <v>-3.5110000000000001</v>
      </c>
      <c r="D16538">
        <f t="shared" si="258"/>
        <v>0</v>
      </c>
    </row>
    <row r="16539" spans="1:4" x14ac:dyDescent="0.4">
      <c r="A16539">
        <v>165.38</v>
      </c>
      <c r="B16539">
        <v>2.488</v>
      </c>
      <c r="D16539">
        <f t="shared" si="258"/>
        <v>0</v>
      </c>
    </row>
    <row r="16540" spans="1:4" x14ac:dyDescent="0.4">
      <c r="A16540">
        <v>165.39</v>
      </c>
      <c r="B16540">
        <v>8.6460000000000008</v>
      </c>
      <c r="D16540">
        <f t="shared" si="258"/>
        <v>0</v>
      </c>
    </row>
    <row r="16541" spans="1:4" x14ac:dyDescent="0.4">
      <c r="A16541">
        <v>165.4</v>
      </c>
      <c r="B16541">
        <v>14.752000000000001</v>
      </c>
      <c r="D16541">
        <f t="shared" si="258"/>
        <v>0</v>
      </c>
    </row>
    <row r="16542" spans="1:4" x14ac:dyDescent="0.4">
      <c r="A16542">
        <v>165.41</v>
      </c>
      <c r="B16542">
        <v>19.562999999999999</v>
      </c>
      <c r="D16542">
        <f t="shared" si="258"/>
        <v>0</v>
      </c>
    </row>
    <row r="16543" spans="1:4" x14ac:dyDescent="0.4">
      <c r="A16543">
        <v>165.42</v>
      </c>
      <c r="B16543">
        <v>23.896999999999998</v>
      </c>
      <c r="D16543">
        <f t="shared" si="258"/>
        <v>0</v>
      </c>
    </row>
    <row r="16544" spans="1:4" x14ac:dyDescent="0.4">
      <c r="A16544">
        <v>165.43</v>
      </c>
      <c r="B16544">
        <v>27.969000000000001</v>
      </c>
      <c r="D16544">
        <f t="shared" si="258"/>
        <v>0</v>
      </c>
    </row>
    <row r="16545" spans="1:4" x14ac:dyDescent="0.4">
      <c r="A16545">
        <v>165.44</v>
      </c>
      <c r="B16545">
        <v>31.137</v>
      </c>
      <c r="D16545">
        <f t="shared" si="258"/>
        <v>0</v>
      </c>
    </row>
    <row r="16546" spans="1:4" x14ac:dyDescent="0.4">
      <c r="A16546">
        <v>165.45</v>
      </c>
      <c r="B16546">
        <v>33.36</v>
      </c>
      <c r="D16546">
        <f t="shared" si="258"/>
        <v>0</v>
      </c>
    </row>
    <row r="16547" spans="1:4" x14ac:dyDescent="0.4">
      <c r="A16547">
        <v>165.46</v>
      </c>
      <c r="B16547">
        <v>34.720999999999997</v>
      </c>
      <c r="D16547">
        <f t="shared" si="258"/>
        <v>0</v>
      </c>
    </row>
    <row r="16548" spans="1:4" x14ac:dyDescent="0.4">
      <c r="A16548">
        <v>165.47</v>
      </c>
      <c r="B16548">
        <v>35.241</v>
      </c>
      <c r="D16548">
        <f t="shared" si="258"/>
        <v>0</v>
      </c>
    </row>
    <row r="16549" spans="1:4" x14ac:dyDescent="0.4">
      <c r="A16549">
        <v>165.48</v>
      </c>
      <c r="B16549">
        <v>35.195</v>
      </c>
      <c r="D16549">
        <f t="shared" si="258"/>
        <v>0</v>
      </c>
    </row>
    <row r="16550" spans="1:4" x14ac:dyDescent="0.4">
      <c r="A16550">
        <v>165.49</v>
      </c>
      <c r="B16550">
        <v>34.476999999999997</v>
      </c>
      <c r="D16550">
        <f t="shared" si="258"/>
        <v>0</v>
      </c>
    </row>
    <row r="16551" spans="1:4" x14ac:dyDescent="0.4">
      <c r="A16551">
        <v>165.5</v>
      </c>
      <c r="B16551">
        <v>32.15</v>
      </c>
      <c r="D16551">
        <f t="shared" si="258"/>
        <v>0</v>
      </c>
    </row>
    <row r="16552" spans="1:4" x14ac:dyDescent="0.4">
      <c r="A16552">
        <v>165.51</v>
      </c>
      <c r="B16552">
        <v>27.992000000000001</v>
      </c>
      <c r="D16552">
        <f t="shared" si="258"/>
        <v>0</v>
      </c>
    </row>
    <row r="16553" spans="1:4" x14ac:dyDescent="0.4">
      <c r="A16553">
        <v>165.52</v>
      </c>
      <c r="B16553">
        <v>23.213000000000001</v>
      </c>
      <c r="D16553">
        <f t="shared" si="258"/>
        <v>0</v>
      </c>
    </row>
    <row r="16554" spans="1:4" x14ac:dyDescent="0.4">
      <c r="A16554">
        <v>165.53</v>
      </c>
      <c r="B16554">
        <v>17.602</v>
      </c>
      <c r="D16554">
        <f t="shared" si="258"/>
        <v>0</v>
      </c>
    </row>
    <row r="16555" spans="1:4" x14ac:dyDescent="0.4">
      <c r="A16555">
        <v>165.54</v>
      </c>
      <c r="B16555">
        <v>11.137</v>
      </c>
      <c r="D16555">
        <f t="shared" si="258"/>
        <v>0</v>
      </c>
    </row>
    <row r="16556" spans="1:4" x14ac:dyDescent="0.4">
      <c r="A16556">
        <v>165.55</v>
      </c>
      <c r="B16556">
        <v>4.6520000000000001</v>
      </c>
      <c r="D16556">
        <f t="shared" si="258"/>
        <v>0</v>
      </c>
    </row>
    <row r="16557" spans="1:4" x14ac:dyDescent="0.4">
      <c r="A16557">
        <v>165.56</v>
      </c>
      <c r="B16557">
        <v>-2.238</v>
      </c>
      <c r="D16557">
        <f t="shared" si="258"/>
        <v>0</v>
      </c>
    </row>
    <row r="16558" spans="1:4" x14ac:dyDescent="0.4">
      <c r="A16558">
        <v>165.57</v>
      </c>
      <c r="B16558">
        <v>-8.5760000000000005</v>
      </c>
      <c r="D16558">
        <f t="shared" si="258"/>
        <v>0</v>
      </c>
    </row>
    <row r="16559" spans="1:4" x14ac:dyDescent="0.4">
      <c r="A16559">
        <v>165.58</v>
      </c>
      <c r="B16559">
        <v>-14.202999999999999</v>
      </c>
      <c r="D16559">
        <f t="shared" si="258"/>
        <v>0</v>
      </c>
    </row>
    <row r="16560" spans="1:4" x14ac:dyDescent="0.4">
      <c r="A16560">
        <v>165.59</v>
      </c>
      <c r="B16560">
        <v>-18.995000000000001</v>
      </c>
      <c r="D16560">
        <f t="shared" si="258"/>
        <v>0</v>
      </c>
    </row>
    <row r="16561" spans="1:4" x14ac:dyDescent="0.4">
      <c r="A16561">
        <v>165.6</v>
      </c>
      <c r="B16561">
        <v>-22.363</v>
      </c>
      <c r="D16561">
        <f t="shared" si="258"/>
        <v>0</v>
      </c>
    </row>
    <row r="16562" spans="1:4" x14ac:dyDescent="0.4">
      <c r="A16562">
        <v>165.61</v>
      </c>
      <c r="B16562">
        <v>-24.858000000000001</v>
      </c>
      <c r="D16562">
        <f t="shared" si="258"/>
        <v>0</v>
      </c>
    </row>
    <row r="16563" spans="1:4" x14ac:dyDescent="0.4">
      <c r="A16563">
        <v>165.62</v>
      </c>
      <c r="B16563">
        <v>-26.463000000000001</v>
      </c>
      <c r="D16563">
        <f t="shared" si="258"/>
        <v>0</v>
      </c>
    </row>
    <row r="16564" spans="1:4" x14ac:dyDescent="0.4">
      <c r="A16564">
        <v>165.63</v>
      </c>
      <c r="B16564">
        <v>-27.654</v>
      </c>
      <c r="D16564">
        <f t="shared" si="258"/>
        <v>0</v>
      </c>
    </row>
    <row r="16565" spans="1:4" x14ac:dyDescent="0.4">
      <c r="A16565">
        <v>165.64</v>
      </c>
      <c r="B16565">
        <v>-27.861000000000001</v>
      </c>
      <c r="D16565">
        <f t="shared" si="258"/>
        <v>0</v>
      </c>
    </row>
    <row r="16566" spans="1:4" x14ac:dyDescent="0.4">
      <c r="A16566">
        <v>165.65</v>
      </c>
      <c r="B16566">
        <v>-27.286999999999999</v>
      </c>
      <c r="D16566">
        <f t="shared" si="258"/>
        <v>0</v>
      </c>
    </row>
    <row r="16567" spans="1:4" x14ac:dyDescent="0.4">
      <c r="A16567">
        <v>165.66</v>
      </c>
      <c r="B16567">
        <v>-25.707000000000001</v>
      </c>
      <c r="D16567">
        <f t="shared" si="258"/>
        <v>0</v>
      </c>
    </row>
    <row r="16568" spans="1:4" x14ac:dyDescent="0.4">
      <c r="A16568">
        <v>165.67</v>
      </c>
      <c r="B16568">
        <v>-22.387</v>
      </c>
      <c r="D16568">
        <f t="shared" si="258"/>
        <v>0</v>
      </c>
    </row>
    <row r="16569" spans="1:4" x14ac:dyDescent="0.4">
      <c r="A16569">
        <v>165.68</v>
      </c>
      <c r="B16569">
        <v>-18.425000000000001</v>
      </c>
      <c r="D16569">
        <f t="shared" si="258"/>
        <v>0</v>
      </c>
    </row>
    <row r="16570" spans="1:4" x14ac:dyDescent="0.4">
      <c r="A16570">
        <v>165.69</v>
      </c>
      <c r="B16570">
        <v>-14.577</v>
      </c>
      <c r="D16570">
        <f t="shared" si="258"/>
        <v>0</v>
      </c>
    </row>
    <row r="16571" spans="1:4" x14ac:dyDescent="0.4">
      <c r="A16571">
        <v>165.7</v>
      </c>
      <c r="B16571">
        <v>-10.137</v>
      </c>
      <c r="D16571">
        <f t="shared" si="258"/>
        <v>0</v>
      </c>
    </row>
    <row r="16572" spans="1:4" x14ac:dyDescent="0.4">
      <c r="A16572">
        <v>165.71</v>
      </c>
      <c r="B16572">
        <v>-5.4320000000000004</v>
      </c>
      <c r="D16572">
        <f t="shared" si="258"/>
        <v>0</v>
      </c>
    </row>
    <row r="16573" spans="1:4" x14ac:dyDescent="0.4">
      <c r="A16573">
        <v>165.72</v>
      </c>
      <c r="B16573">
        <v>-0.59</v>
      </c>
      <c r="D16573">
        <f t="shared" si="258"/>
        <v>0</v>
      </c>
    </row>
    <row r="16574" spans="1:4" x14ac:dyDescent="0.4">
      <c r="A16574">
        <v>165.73</v>
      </c>
      <c r="B16574">
        <v>3.681</v>
      </c>
      <c r="D16574">
        <f t="shared" si="258"/>
        <v>0</v>
      </c>
    </row>
    <row r="16575" spans="1:4" x14ac:dyDescent="0.4">
      <c r="A16575">
        <v>165.74</v>
      </c>
      <c r="B16575">
        <v>7.5439999999999996</v>
      </c>
      <c r="D16575">
        <f t="shared" si="258"/>
        <v>0</v>
      </c>
    </row>
    <row r="16576" spans="1:4" x14ac:dyDescent="0.4">
      <c r="A16576">
        <v>165.75</v>
      </c>
      <c r="B16576">
        <v>11.225</v>
      </c>
      <c r="D16576">
        <f t="shared" si="258"/>
        <v>0</v>
      </c>
    </row>
    <row r="16577" spans="1:4" x14ac:dyDescent="0.4">
      <c r="A16577">
        <v>165.76</v>
      </c>
      <c r="B16577">
        <v>14.952999999999999</v>
      </c>
      <c r="D16577">
        <f t="shared" si="258"/>
        <v>0</v>
      </c>
    </row>
    <row r="16578" spans="1:4" x14ac:dyDescent="0.4">
      <c r="A16578">
        <v>165.77</v>
      </c>
      <c r="B16578">
        <v>17.693999999999999</v>
      </c>
      <c r="D16578">
        <f t="shared" si="258"/>
        <v>0</v>
      </c>
    </row>
    <row r="16579" spans="1:4" x14ac:dyDescent="0.4">
      <c r="A16579">
        <v>165.78</v>
      </c>
      <c r="B16579">
        <v>19.414999999999999</v>
      </c>
      <c r="D16579">
        <f t="shared" ref="D16579:D16642" si="259">_xlfn.NUMBERVALUE(LEFT(C16579,6))</f>
        <v>0</v>
      </c>
    </row>
    <row r="16580" spans="1:4" x14ac:dyDescent="0.4">
      <c r="A16580">
        <v>165.79</v>
      </c>
      <c r="B16580">
        <v>19.774999999999999</v>
      </c>
      <c r="D16580">
        <f t="shared" si="259"/>
        <v>0</v>
      </c>
    </row>
    <row r="16581" spans="1:4" x14ac:dyDescent="0.4">
      <c r="A16581">
        <v>165.8</v>
      </c>
      <c r="B16581">
        <v>19.251000000000001</v>
      </c>
      <c r="D16581">
        <f t="shared" si="259"/>
        <v>0</v>
      </c>
    </row>
    <row r="16582" spans="1:4" x14ac:dyDescent="0.4">
      <c r="A16582">
        <v>165.81</v>
      </c>
      <c r="B16582">
        <v>17.669</v>
      </c>
      <c r="D16582">
        <f t="shared" si="259"/>
        <v>0</v>
      </c>
    </row>
    <row r="16583" spans="1:4" x14ac:dyDescent="0.4">
      <c r="A16583">
        <v>165.82</v>
      </c>
      <c r="B16583">
        <v>15.537000000000001</v>
      </c>
      <c r="D16583">
        <f t="shared" si="259"/>
        <v>0</v>
      </c>
    </row>
    <row r="16584" spans="1:4" x14ac:dyDescent="0.4">
      <c r="A16584">
        <v>165.83</v>
      </c>
      <c r="B16584">
        <v>12.728999999999999</v>
      </c>
      <c r="D16584">
        <f t="shared" si="259"/>
        <v>0</v>
      </c>
    </row>
    <row r="16585" spans="1:4" x14ac:dyDescent="0.4">
      <c r="A16585">
        <v>165.84</v>
      </c>
      <c r="B16585">
        <v>9.8230000000000004</v>
      </c>
      <c r="D16585">
        <f t="shared" si="259"/>
        <v>0</v>
      </c>
    </row>
    <row r="16586" spans="1:4" x14ac:dyDescent="0.4">
      <c r="A16586">
        <v>165.85</v>
      </c>
      <c r="B16586">
        <v>6.8490000000000002</v>
      </c>
      <c r="D16586">
        <f t="shared" si="259"/>
        <v>0</v>
      </c>
    </row>
    <row r="16587" spans="1:4" x14ac:dyDescent="0.4">
      <c r="A16587">
        <v>165.86</v>
      </c>
      <c r="B16587">
        <v>4.2569999999999997</v>
      </c>
      <c r="D16587">
        <f t="shared" si="259"/>
        <v>0</v>
      </c>
    </row>
    <row r="16588" spans="1:4" x14ac:dyDescent="0.4">
      <c r="A16588">
        <v>165.87</v>
      </c>
      <c r="B16588">
        <v>1.6870000000000001</v>
      </c>
      <c r="D16588">
        <f t="shared" si="259"/>
        <v>0</v>
      </c>
    </row>
    <row r="16589" spans="1:4" x14ac:dyDescent="0.4">
      <c r="A16589">
        <v>165.88</v>
      </c>
      <c r="B16589">
        <v>-1.0269999999999999</v>
      </c>
      <c r="D16589">
        <f t="shared" si="259"/>
        <v>0</v>
      </c>
    </row>
    <row r="16590" spans="1:4" x14ac:dyDescent="0.4">
      <c r="A16590">
        <v>165.89</v>
      </c>
      <c r="B16590">
        <v>-3.6429999999999998</v>
      </c>
      <c r="D16590">
        <f t="shared" si="259"/>
        <v>0</v>
      </c>
    </row>
    <row r="16591" spans="1:4" x14ac:dyDescent="0.4">
      <c r="A16591">
        <v>165.9</v>
      </c>
      <c r="B16591">
        <v>-4.9619999999999997</v>
      </c>
      <c r="D16591">
        <f t="shared" si="259"/>
        <v>0</v>
      </c>
    </row>
    <row r="16592" spans="1:4" x14ac:dyDescent="0.4">
      <c r="A16592">
        <v>165.91</v>
      </c>
      <c r="B16592">
        <v>-5.1769999999999996</v>
      </c>
      <c r="D16592">
        <f t="shared" si="259"/>
        <v>0</v>
      </c>
    </row>
    <row r="16593" spans="1:4" x14ac:dyDescent="0.4">
      <c r="A16593">
        <v>165.92</v>
      </c>
      <c r="B16593">
        <v>-5.415</v>
      </c>
      <c r="D16593">
        <f t="shared" si="259"/>
        <v>0</v>
      </c>
    </row>
    <row r="16594" spans="1:4" x14ac:dyDescent="0.4">
      <c r="A16594">
        <v>165.93</v>
      </c>
      <c r="B16594">
        <v>-5.5350000000000001</v>
      </c>
      <c r="D16594">
        <f t="shared" si="259"/>
        <v>0</v>
      </c>
    </row>
    <row r="16595" spans="1:4" x14ac:dyDescent="0.4">
      <c r="A16595">
        <v>165.94</v>
      </c>
      <c r="B16595">
        <v>-5.3760000000000003</v>
      </c>
      <c r="D16595">
        <f t="shared" si="259"/>
        <v>0</v>
      </c>
    </row>
    <row r="16596" spans="1:4" x14ac:dyDescent="0.4">
      <c r="A16596">
        <v>165.95</v>
      </c>
      <c r="B16596">
        <v>-4.17</v>
      </c>
      <c r="D16596">
        <f t="shared" si="259"/>
        <v>0</v>
      </c>
    </row>
    <row r="16597" spans="1:4" x14ac:dyDescent="0.4">
      <c r="A16597">
        <v>165.96</v>
      </c>
      <c r="B16597">
        <v>-2.2269999999999999</v>
      </c>
      <c r="D16597">
        <f t="shared" si="259"/>
        <v>0</v>
      </c>
    </row>
    <row r="16598" spans="1:4" x14ac:dyDescent="0.4">
      <c r="A16598">
        <v>165.97</v>
      </c>
      <c r="B16598">
        <v>0.63700000000000001</v>
      </c>
      <c r="D16598">
        <f t="shared" si="259"/>
        <v>0</v>
      </c>
    </row>
    <row r="16599" spans="1:4" x14ac:dyDescent="0.4">
      <c r="A16599">
        <v>165.98</v>
      </c>
      <c r="B16599">
        <v>3.5110000000000001</v>
      </c>
      <c r="D16599">
        <f t="shared" si="259"/>
        <v>0</v>
      </c>
    </row>
    <row r="16600" spans="1:4" x14ac:dyDescent="0.4">
      <c r="A16600">
        <v>165.99</v>
      </c>
      <c r="B16600">
        <v>5.93</v>
      </c>
      <c r="D16600">
        <f t="shared" si="259"/>
        <v>0</v>
      </c>
    </row>
    <row r="16601" spans="1:4" x14ac:dyDescent="0.4">
      <c r="A16601">
        <v>166</v>
      </c>
      <c r="B16601">
        <v>8.0649999999999995</v>
      </c>
      <c r="D16601">
        <f t="shared" si="259"/>
        <v>0</v>
      </c>
    </row>
    <row r="16602" spans="1:4" x14ac:dyDescent="0.4">
      <c r="A16602">
        <v>166.01</v>
      </c>
      <c r="B16602">
        <v>9.4649999999999999</v>
      </c>
      <c r="D16602">
        <f t="shared" si="259"/>
        <v>0</v>
      </c>
    </row>
    <row r="16603" spans="1:4" x14ac:dyDescent="0.4">
      <c r="A16603">
        <v>166.02</v>
      </c>
      <c r="B16603">
        <v>9.9060000000000006</v>
      </c>
      <c r="D16603">
        <f t="shared" si="259"/>
        <v>0</v>
      </c>
    </row>
    <row r="16604" spans="1:4" x14ac:dyDescent="0.4">
      <c r="A16604">
        <v>166.03</v>
      </c>
      <c r="B16604">
        <v>9.4220000000000006</v>
      </c>
      <c r="D16604">
        <f t="shared" si="259"/>
        <v>0</v>
      </c>
    </row>
    <row r="16605" spans="1:4" x14ac:dyDescent="0.4">
      <c r="A16605">
        <v>166.04</v>
      </c>
      <c r="B16605">
        <v>8.5329999999999995</v>
      </c>
      <c r="D16605">
        <f t="shared" si="259"/>
        <v>0</v>
      </c>
    </row>
    <row r="16606" spans="1:4" x14ac:dyDescent="0.4">
      <c r="A16606">
        <v>166.05</v>
      </c>
      <c r="B16606">
        <v>7.1929999999999996</v>
      </c>
      <c r="D16606">
        <f t="shared" si="259"/>
        <v>0</v>
      </c>
    </row>
    <row r="16607" spans="1:4" x14ac:dyDescent="0.4">
      <c r="A16607">
        <v>166.06</v>
      </c>
      <c r="B16607">
        <v>4.8559999999999999</v>
      </c>
      <c r="D16607">
        <f t="shared" si="259"/>
        <v>0</v>
      </c>
    </row>
    <row r="16608" spans="1:4" x14ac:dyDescent="0.4">
      <c r="A16608">
        <v>166.07</v>
      </c>
      <c r="B16608">
        <v>1.726</v>
      </c>
      <c r="D16608">
        <f t="shared" si="259"/>
        <v>0</v>
      </c>
    </row>
    <row r="16609" spans="1:4" x14ac:dyDescent="0.4">
      <c r="A16609">
        <v>166.08</v>
      </c>
      <c r="B16609">
        <v>-0.93899999999999995</v>
      </c>
      <c r="D16609">
        <f t="shared" si="259"/>
        <v>0</v>
      </c>
    </row>
    <row r="16610" spans="1:4" x14ac:dyDescent="0.4">
      <c r="A16610">
        <v>166.09</v>
      </c>
      <c r="B16610">
        <v>-4.4550000000000001</v>
      </c>
      <c r="D16610">
        <f t="shared" si="259"/>
        <v>0</v>
      </c>
    </row>
    <row r="16611" spans="1:4" x14ac:dyDescent="0.4">
      <c r="A16611">
        <v>166.1</v>
      </c>
      <c r="B16611">
        <v>-8.5229999999999997</v>
      </c>
      <c r="D16611">
        <f t="shared" si="259"/>
        <v>0</v>
      </c>
    </row>
    <row r="16612" spans="1:4" x14ac:dyDescent="0.4">
      <c r="A16612">
        <v>166.11</v>
      </c>
      <c r="B16612">
        <v>-12.71</v>
      </c>
      <c r="D16612">
        <f t="shared" si="259"/>
        <v>0</v>
      </c>
    </row>
    <row r="16613" spans="1:4" x14ac:dyDescent="0.4">
      <c r="A16613">
        <v>166.12</v>
      </c>
      <c r="B16613">
        <v>-16.300999999999998</v>
      </c>
      <c r="D16613">
        <f t="shared" si="259"/>
        <v>0</v>
      </c>
    </row>
    <row r="16614" spans="1:4" x14ac:dyDescent="0.4">
      <c r="A16614">
        <v>166.13</v>
      </c>
      <c r="B16614">
        <v>-19.300999999999998</v>
      </c>
      <c r="D16614">
        <f t="shared" si="259"/>
        <v>0</v>
      </c>
    </row>
    <row r="16615" spans="1:4" x14ac:dyDescent="0.4">
      <c r="A16615">
        <v>166.14</v>
      </c>
      <c r="B16615">
        <v>-21.805</v>
      </c>
      <c r="D16615">
        <f t="shared" si="259"/>
        <v>0</v>
      </c>
    </row>
    <row r="16616" spans="1:4" x14ac:dyDescent="0.4">
      <c r="A16616">
        <v>166.15</v>
      </c>
      <c r="B16616">
        <v>-23.352</v>
      </c>
      <c r="D16616">
        <f t="shared" si="259"/>
        <v>0</v>
      </c>
    </row>
    <row r="16617" spans="1:4" x14ac:dyDescent="0.4">
      <c r="A16617">
        <v>166.16</v>
      </c>
      <c r="B16617">
        <v>-24.710999999999999</v>
      </c>
      <c r="D16617">
        <f t="shared" si="259"/>
        <v>0</v>
      </c>
    </row>
    <row r="16618" spans="1:4" x14ac:dyDescent="0.4">
      <c r="A16618">
        <v>166.17</v>
      </c>
      <c r="B16618">
        <v>-25.652000000000001</v>
      </c>
      <c r="D16618">
        <f t="shared" si="259"/>
        <v>0</v>
      </c>
    </row>
    <row r="16619" spans="1:4" x14ac:dyDescent="0.4">
      <c r="A16619">
        <v>166.18</v>
      </c>
      <c r="B16619">
        <v>-25.571000000000002</v>
      </c>
      <c r="D16619">
        <f t="shared" si="259"/>
        <v>0</v>
      </c>
    </row>
    <row r="16620" spans="1:4" x14ac:dyDescent="0.4">
      <c r="A16620">
        <v>166.19</v>
      </c>
      <c r="B16620">
        <v>-24.151</v>
      </c>
      <c r="D16620">
        <f t="shared" si="259"/>
        <v>0</v>
      </c>
    </row>
    <row r="16621" spans="1:4" x14ac:dyDescent="0.4">
      <c r="A16621">
        <v>166.2</v>
      </c>
      <c r="B16621">
        <v>-21.106999999999999</v>
      </c>
      <c r="D16621">
        <f t="shared" si="259"/>
        <v>0</v>
      </c>
    </row>
    <row r="16622" spans="1:4" x14ac:dyDescent="0.4">
      <c r="A16622">
        <v>166.21</v>
      </c>
      <c r="B16622">
        <v>-16.646000000000001</v>
      </c>
      <c r="D16622">
        <f t="shared" si="259"/>
        <v>0</v>
      </c>
    </row>
    <row r="16623" spans="1:4" x14ac:dyDescent="0.4">
      <c r="A16623">
        <v>166.22</v>
      </c>
      <c r="B16623">
        <v>-10.61</v>
      </c>
      <c r="D16623">
        <f t="shared" si="259"/>
        <v>0</v>
      </c>
    </row>
    <row r="16624" spans="1:4" x14ac:dyDescent="0.4">
      <c r="A16624">
        <v>166.23</v>
      </c>
      <c r="B16624">
        <v>-3.9729999999999999</v>
      </c>
      <c r="D16624">
        <f t="shared" si="259"/>
        <v>0</v>
      </c>
    </row>
    <row r="16625" spans="1:4" x14ac:dyDescent="0.4">
      <c r="A16625">
        <v>166.24</v>
      </c>
      <c r="B16625">
        <v>3.1509999999999998</v>
      </c>
      <c r="D16625">
        <f t="shared" si="259"/>
        <v>0</v>
      </c>
    </row>
    <row r="16626" spans="1:4" x14ac:dyDescent="0.4">
      <c r="A16626">
        <v>166.25</v>
      </c>
      <c r="B16626">
        <v>10.353</v>
      </c>
      <c r="D16626">
        <f t="shared" si="259"/>
        <v>0</v>
      </c>
    </row>
    <row r="16627" spans="1:4" x14ac:dyDescent="0.4">
      <c r="A16627">
        <v>166.26</v>
      </c>
      <c r="B16627">
        <v>17.364999999999998</v>
      </c>
      <c r="D16627">
        <f t="shared" si="259"/>
        <v>0</v>
      </c>
    </row>
    <row r="16628" spans="1:4" x14ac:dyDescent="0.4">
      <c r="A16628">
        <v>166.27</v>
      </c>
      <c r="B16628">
        <v>24.117999999999999</v>
      </c>
      <c r="D16628">
        <f t="shared" si="259"/>
        <v>0</v>
      </c>
    </row>
    <row r="16629" spans="1:4" x14ac:dyDescent="0.4">
      <c r="A16629">
        <v>166.28</v>
      </c>
      <c r="B16629">
        <v>29.315000000000001</v>
      </c>
      <c r="D16629">
        <f t="shared" si="259"/>
        <v>0</v>
      </c>
    </row>
    <row r="16630" spans="1:4" x14ac:dyDescent="0.4">
      <c r="A16630">
        <v>166.29</v>
      </c>
      <c r="B16630">
        <v>33.356999999999999</v>
      </c>
      <c r="D16630">
        <f t="shared" si="259"/>
        <v>0</v>
      </c>
    </row>
    <row r="16631" spans="1:4" x14ac:dyDescent="0.4">
      <c r="A16631">
        <v>166.3</v>
      </c>
      <c r="B16631">
        <v>36.421999999999997</v>
      </c>
      <c r="D16631">
        <f t="shared" si="259"/>
        <v>0</v>
      </c>
    </row>
    <row r="16632" spans="1:4" x14ac:dyDescent="0.4">
      <c r="A16632">
        <v>166.31</v>
      </c>
      <c r="B16632">
        <v>38.776000000000003</v>
      </c>
      <c r="D16632">
        <f t="shared" si="259"/>
        <v>0</v>
      </c>
    </row>
    <row r="16633" spans="1:4" x14ac:dyDescent="0.4">
      <c r="A16633">
        <v>166.32</v>
      </c>
      <c r="B16633">
        <v>39.432000000000002</v>
      </c>
      <c r="D16633">
        <f t="shared" si="259"/>
        <v>0</v>
      </c>
    </row>
    <row r="16634" spans="1:4" x14ac:dyDescent="0.4">
      <c r="A16634">
        <v>166.33</v>
      </c>
      <c r="B16634">
        <v>38.582999999999998</v>
      </c>
      <c r="D16634">
        <f t="shared" si="259"/>
        <v>0</v>
      </c>
    </row>
    <row r="16635" spans="1:4" x14ac:dyDescent="0.4">
      <c r="A16635">
        <v>166.34</v>
      </c>
      <c r="B16635">
        <v>36.124000000000002</v>
      </c>
      <c r="D16635">
        <f t="shared" si="259"/>
        <v>0</v>
      </c>
    </row>
    <row r="16636" spans="1:4" x14ac:dyDescent="0.4">
      <c r="A16636">
        <v>166.35</v>
      </c>
      <c r="B16636">
        <v>31.131</v>
      </c>
      <c r="D16636">
        <f t="shared" si="259"/>
        <v>0</v>
      </c>
    </row>
    <row r="16637" spans="1:4" x14ac:dyDescent="0.4">
      <c r="A16637">
        <v>166.36</v>
      </c>
      <c r="B16637">
        <v>24.852</v>
      </c>
      <c r="D16637">
        <f t="shared" si="259"/>
        <v>0</v>
      </c>
    </row>
    <row r="16638" spans="1:4" x14ac:dyDescent="0.4">
      <c r="A16638">
        <v>166.37</v>
      </c>
      <c r="B16638">
        <v>17.835000000000001</v>
      </c>
      <c r="D16638">
        <f t="shared" si="259"/>
        <v>0</v>
      </c>
    </row>
    <row r="16639" spans="1:4" x14ac:dyDescent="0.4">
      <c r="A16639">
        <v>166.38</v>
      </c>
      <c r="B16639">
        <v>10.236000000000001</v>
      </c>
      <c r="D16639">
        <f t="shared" si="259"/>
        <v>0</v>
      </c>
    </row>
    <row r="16640" spans="1:4" x14ac:dyDescent="0.4">
      <c r="A16640">
        <v>166.39</v>
      </c>
      <c r="B16640">
        <v>1.982</v>
      </c>
      <c r="D16640">
        <f t="shared" si="259"/>
        <v>0</v>
      </c>
    </row>
    <row r="16641" spans="1:4" x14ac:dyDescent="0.4">
      <c r="A16641">
        <v>166.4</v>
      </c>
      <c r="B16641">
        <v>-6.9610000000000003</v>
      </c>
      <c r="D16641">
        <f t="shared" si="259"/>
        <v>0</v>
      </c>
    </row>
    <row r="16642" spans="1:4" x14ac:dyDescent="0.4">
      <c r="A16642">
        <v>166.41</v>
      </c>
      <c r="B16642">
        <v>-16.055</v>
      </c>
      <c r="D16642">
        <f t="shared" si="259"/>
        <v>0</v>
      </c>
    </row>
    <row r="16643" spans="1:4" x14ac:dyDescent="0.4">
      <c r="A16643">
        <v>166.42</v>
      </c>
      <c r="B16643">
        <v>-24.751999999999999</v>
      </c>
      <c r="D16643">
        <f t="shared" ref="D16643:D16706" si="260">_xlfn.NUMBERVALUE(LEFT(C16643,6))</f>
        <v>0</v>
      </c>
    </row>
    <row r="16644" spans="1:4" x14ac:dyDescent="0.4">
      <c r="A16644">
        <v>166.43</v>
      </c>
      <c r="B16644">
        <v>-32.402999999999999</v>
      </c>
      <c r="D16644">
        <f t="shared" si="260"/>
        <v>0</v>
      </c>
    </row>
    <row r="16645" spans="1:4" x14ac:dyDescent="0.4">
      <c r="A16645">
        <v>166.44</v>
      </c>
      <c r="B16645">
        <v>-38.978000000000002</v>
      </c>
      <c r="D16645">
        <f t="shared" si="260"/>
        <v>0</v>
      </c>
    </row>
    <row r="16646" spans="1:4" x14ac:dyDescent="0.4">
      <c r="A16646">
        <v>166.45</v>
      </c>
      <c r="B16646">
        <v>-44.015000000000001</v>
      </c>
      <c r="D16646">
        <f t="shared" si="260"/>
        <v>0</v>
      </c>
    </row>
    <row r="16647" spans="1:4" x14ac:dyDescent="0.4">
      <c r="A16647">
        <v>166.46</v>
      </c>
      <c r="B16647">
        <v>-47.564</v>
      </c>
      <c r="D16647">
        <f t="shared" si="260"/>
        <v>0</v>
      </c>
    </row>
    <row r="16648" spans="1:4" x14ac:dyDescent="0.4">
      <c r="A16648">
        <v>166.47</v>
      </c>
      <c r="B16648">
        <v>-48.863999999999997</v>
      </c>
      <c r="D16648">
        <f t="shared" si="260"/>
        <v>0</v>
      </c>
    </row>
    <row r="16649" spans="1:4" x14ac:dyDescent="0.4">
      <c r="A16649">
        <v>166.48</v>
      </c>
      <c r="B16649">
        <v>-47.777999999999999</v>
      </c>
      <c r="D16649">
        <f t="shared" si="260"/>
        <v>0</v>
      </c>
    </row>
    <row r="16650" spans="1:4" x14ac:dyDescent="0.4">
      <c r="A16650">
        <v>166.49</v>
      </c>
      <c r="B16650">
        <v>-45.085999999999999</v>
      </c>
      <c r="D16650">
        <f t="shared" si="260"/>
        <v>0</v>
      </c>
    </row>
    <row r="16651" spans="1:4" x14ac:dyDescent="0.4">
      <c r="A16651">
        <v>166.5</v>
      </c>
      <c r="B16651">
        <v>-40.588999999999999</v>
      </c>
      <c r="D16651">
        <f t="shared" si="260"/>
        <v>0</v>
      </c>
    </row>
    <row r="16652" spans="1:4" x14ac:dyDescent="0.4">
      <c r="A16652">
        <v>166.51</v>
      </c>
      <c r="B16652">
        <v>-34.134999999999998</v>
      </c>
      <c r="D16652">
        <f t="shared" si="260"/>
        <v>0</v>
      </c>
    </row>
    <row r="16653" spans="1:4" x14ac:dyDescent="0.4">
      <c r="A16653">
        <v>166.52</v>
      </c>
      <c r="B16653">
        <v>-25.934000000000001</v>
      </c>
      <c r="D16653">
        <f t="shared" si="260"/>
        <v>0</v>
      </c>
    </row>
    <row r="16654" spans="1:4" x14ac:dyDescent="0.4">
      <c r="A16654">
        <v>166.53</v>
      </c>
      <c r="B16654">
        <v>-16.282</v>
      </c>
      <c r="D16654">
        <f t="shared" si="260"/>
        <v>0</v>
      </c>
    </row>
    <row r="16655" spans="1:4" x14ac:dyDescent="0.4">
      <c r="A16655">
        <v>166.54</v>
      </c>
      <c r="B16655">
        <v>-6.0190000000000001</v>
      </c>
      <c r="D16655">
        <f t="shared" si="260"/>
        <v>0</v>
      </c>
    </row>
    <row r="16656" spans="1:4" x14ac:dyDescent="0.4">
      <c r="A16656">
        <v>166.55</v>
      </c>
      <c r="B16656">
        <v>4.3150000000000004</v>
      </c>
      <c r="D16656">
        <f t="shared" si="260"/>
        <v>0</v>
      </c>
    </row>
    <row r="16657" spans="1:4" x14ac:dyDescent="0.4">
      <c r="A16657">
        <v>166.56</v>
      </c>
      <c r="B16657">
        <v>14.315</v>
      </c>
      <c r="D16657">
        <f t="shared" si="260"/>
        <v>0</v>
      </c>
    </row>
    <row r="16658" spans="1:4" x14ac:dyDescent="0.4">
      <c r="A16658">
        <v>166.57</v>
      </c>
      <c r="B16658">
        <v>23.92</v>
      </c>
      <c r="D16658">
        <f t="shared" si="260"/>
        <v>0</v>
      </c>
    </row>
    <row r="16659" spans="1:4" x14ac:dyDescent="0.4">
      <c r="A16659">
        <v>166.58</v>
      </c>
      <c r="B16659">
        <v>32.664000000000001</v>
      </c>
      <c r="D16659">
        <f t="shared" si="260"/>
        <v>0</v>
      </c>
    </row>
    <row r="16660" spans="1:4" x14ac:dyDescent="0.4">
      <c r="A16660">
        <v>166.59</v>
      </c>
      <c r="B16660">
        <v>40.322000000000003</v>
      </c>
      <c r="D16660">
        <f t="shared" si="260"/>
        <v>0</v>
      </c>
    </row>
    <row r="16661" spans="1:4" x14ac:dyDescent="0.4">
      <c r="A16661">
        <v>166.6</v>
      </c>
      <c r="B16661">
        <v>46.112000000000002</v>
      </c>
      <c r="D16661">
        <f t="shared" si="260"/>
        <v>0</v>
      </c>
    </row>
    <row r="16662" spans="1:4" x14ac:dyDescent="0.4">
      <c r="A16662">
        <v>166.61</v>
      </c>
      <c r="B16662">
        <v>49.927</v>
      </c>
      <c r="D16662">
        <f t="shared" si="260"/>
        <v>0</v>
      </c>
    </row>
    <row r="16663" spans="1:4" x14ac:dyDescent="0.4">
      <c r="A16663">
        <v>166.62</v>
      </c>
      <c r="B16663">
        <v>51.601999999999997</v>
      </c>
      <c r="D16663">
        <f t="shared" si="260"/>
        <v>0</v>
      </c>
    </row>
    <row r="16664" spans="1:4" x14ac:dyDescent="0.4">
      <c r="A16664">
        <v>166.63</v>
      </c>
      <c r="B16664">
        <v>51.372999999999998</v>
      </c>
      <c r="D16664">
        <f t="shared" si="260"/>
        <v>0</v>
      </c>
    </row>
    <row r="16665" spans="1:4" x14ac:dyDescent="0.4">
      <c r="A16665">
        <v>166.64</v>
      </c>
      <c r="B16665">
        <v>49.466000000000001</v>
      </c>
      <c r="D16665">
        <f t="shared" si="260"/>
        <v>0</v>
      </c>
    </row>
    <row r="16666" spans="1:4" x14ac:dyDescent="0.4">
      <c r="A16666">
        <v>166.65</v>
      </c>
      <c r="B16666">
        <v>45.619</v>
      </c>
      <c r="D16666">
        <f t="shared" si="260"/>
        <v>0</v>
      </c>
    </row>
    <row r="16667" spans="1:4" x14ac:dyDescent="0.4">
      <c r="A16667">
        <v>166.66</v>
      </c>
      <c r="B16667">
        <v>39.917000000000002</v>
      </c>
      <c r="D16667">
        <f t="shared" si="260"/>
        <v>0</v>
      </c>
    </row>
    <row r="16668" spans="1:4" x14ac:dyDescent="0.4">
      <c r="A16668">
        <v>166.67</v>
      </c>
      <c r="B16668">
        <v>32.465000000000003</v>
      </c>
      <c r="D16668">
        <f t="shared" si="260"/>
        <v>0</v>
      </c>
    </row>
    <row r="16669" spans="1:4" x14ac:dyDescent="0.4">
      <c r="A16669">
        <v>166.68</v>
      </c>
      <c r="B16669">
        <v>23.914000000000001</v>
      </c>
      <c r="D16669">
        <f t="shared" si="260"/>
        <v>0</v>
      </c>
    </row>
    <row r="16670" spans="1:4" x14ac:dyDescent="0.4">
      <c r="A16670">
        <v>166.69</v>
      </c>
      <c r="B16670">
        <v>14.375</v>
      </c>
      <c r="D16670">
        <f t="shared" si="260"/>
        <v>0</v>
      </c>
    </row>
    <row r="16671" spans="1:4" x14ac:dyDescent="0.4">
      <c r="A16671">
        <v>166.7</v>
      </c>
      <c r="B16671">
        <v>4.8899999999999997</v>
      </c>
      <c r="D16671">
        <f t="shared" si="260"/>
        <v>0</v>
      </c>
    </row>
    <row r="16672" spans="1:4" x14ac:dyDescent="0.4">
      <c r="A16672">
        <v>166.71</v>
      </c>
      <c r="B16672">
        <v>-4.165</v>
      </c>
      <c r="D16672">
        <f t="shared" si="260"/>
        <v>0</v>
      </c>
    </row>
    <row r="16673" spans="1:4" x14ac:dyDescent="0.4">
      <c r="A16673">
        <v>166.72</v>
      </c>
      <c r="B16673">
        <v>-12.433999999999999</v>
      </c>
      <c r="D16673">
        <f t="shared" si="260"/>
        <v>0</v>
      </c>
    </row>
    <row r="16674" spans="1:4" x14ac:dyDescent="0.4">
      <c r="A16674">
        <v>166.73</v>
      </c>
      <c r="B16674">
        <v>-20.081</v>
      </c>
      <c r="D16674">
        <f t="shared" si="260"/>
        <v>0</v>
      </c>
    </row>
    <row r="16675" spans="1:4" x14ac:dyDescent="0.4">
      <c r="A16675">
        <v>166.74</v>
      </c>
      <c r="B16675">
        <v>-27.555</v>
      </c>
      <c r="D16675">
        <f t="shared" si="260"/>
        <v>0</v>
      </c>
    </row>
    <row r="16676" spans="1:4" x14ac:dyDescent="0.4">
      <c r="A16676">
        <v>166.75</v>
      </c>
      <c r="B16676">
        <v>-33.710999999999999</v>
      </c>
      <c r="D16676">
        <f t="shared" si="260"/>
        <v>0</v>
      </c>
    </row>
    <row r="16677" spans="1:4" x14ac:dyDescent="0.4">
      <c r="A16677">
        <v>166.76</v>
      </c>
      <c r="B16677">
        <v>-38.496000000000002</v>
      </c>
      <c r="D16677">
        <f t="shared" si="260"/>
        <v>0</v>
      </c>
    </row>
    <row r="16678" spans="1:4" x14ac:dyDescent="0.4">
      <c r="A16678">
        <v>166.77</v>
      </c>
      <c r="B16678">
        <v>-41.445999999999998</v>
      </c>
      <c r="D16678">
        <f t="shared" si="260"/>
        <v>0</v>
      </c>
    </row>
    <row r="16679" spans="1:4" x14ac:dyDescent="0.4">
      <c r="A16679">
        <v>166.78</v>
      </c>
      <c r="B16679">
        <v>-43.326999999999998</v>
      </c>
      <c r="D16679">
        <f t="shared" si="260"/>
        <v>0</v>
      </c>
    </row>
    <row r="16680" spans="1:4" x14ac:dyDescent="0.4">
      <c r="A16680">
        <v>166.79</v>
      </c>
      <c r="B16680">
        <v>-43.643000000000001</v>
      </c>
      <c r="D16680">
        <f t="shared" si="260"/>
        <v>0</v>
      </c>
    </row>
    <row r="16681" spans="1:4" x14ac:dyDescent="0.4">
      <c r="A16681">
        <v>166.8</v>
      </c>
      <c r="B16681">
        <v>-42.378999999999998</v>
      </c>
      <c r="D16681">
        <f t="shared" si="260"/>
        <v>0</v>
      </c>
    </row>
    <row r="16682" spans="1:4" x14ac:dyDescent="0.4">
      <c r="A16682">
        <v>166.81</v>
      </c>
      <c r="B16682">
        <v>-39.451999999999998</v>
      </c>
      <c r="D16682">
        <f t="shared" si="260"/>
        <v>0</v>
      </c>
    </row>
    <row r="16683" spans="1:4" x14ac:dyDescent="0.4">
      <c r="A16683">
        <v>166.82</v>
      </c>
      <c r="B16683">
        <v>-34.905999999999999</v>
      </c>
      <c r="D16683">
        <f t="shared" si="260"/>
        <v>0</v>
      </c>
    </row>
    <row r="16684" spans="1:4" x14ac:dyDescent="0.4">
      <c r="A16684">
        <v>166.83</v>
      </c>
      <c r="B16684">
        <v>-28.204000000000001</v>
      </c>
      <c r="D16684">
        <f t="shared" si="260"/>
        <v>0</v>
      </c>
    </row>
    <row r="16685" spans="1:4" x14ac:dyDescent="0.4">
      <c r="A16685">
        <v>166.84</v>
      </c>
      <c r="B16685">
        <v>-20.306000000000001</v>
      </c>
      <c r="D16685">
        <f t="shared" si="260"/>
        <v>0</v>
      </c>
    </row>
    <row r="16686" spans="1:4" x14ac:dyDescent="0.4">
      <c r="A16686">
        <v>166.85</v>
      </c>
      <c r="B16686">
        <v>-11.706</v>
      </c>
      <c r="D16686">
        <f t="shared" si="260"/>
        <v>0</v>
      </c>
    </row>
    <row r="16687" spans="1:4" x14ac:dyDescent="0.4">
      <c r="A16687">
        <v>166.86</v>
      </c>
      <c r="B16687">
        <v>-3.2029999999999998</v>
      </c>
      <c r="D16687">
        <f t="shared" si="260"/>
        <v>0</v>
      </c>
    </row>
    <row r="16688" spans="1:4" x14ac:dyDescent="0.4">
      <c r="A16688">
        <v>166.87</v>
      </c>
      <c r="B16688">
        <v>4.93</v>
      </c>
      <c r="D16688">
        <f t="shared" si="260"/>
        <v>0</v>
      </c>
    </row>
    <row r="16689" spans="1:4" x14ac:dyDescent="0.4">
      <c r="A16689">
        <v>166.88</v>
      </c>
      <c r="B16689">
        <v>12.54</v>
      </c>
      <c r="D16689">
        <f t="shared" si="260"/>
        <v>0</v>
      </c>
    </row>
    <row r="16690" spans="1:4" x14ac:dyDescent="0.4">
      <c r="A16690">
        <v>166.89</v>
      </c>
      <c r="B16690">
        <v>19.535</v>
      </c>
      <c r="D16690">
        <f t="shared" si="260"/>
        <v>0</v>
      </c>
    </row>
    <row r="16691" spans="1:4" x14ac:dyDescent="0.4">
      <c r="A16691">
        <v>166.9</v>
      </c>
      <c r="B16691">
        <v>25.497</v>
      </c>
      <c r="D16691">
        <f t="shared" si="260"/>
        <v>0</v>
      </c>
    </row>
    <row r="16692" spans="1:4" x14ac:dyDescent="0.4">
      <c r="A16692">
        <v>166.91</v>
      </c>
      <c r="B16692">
        <v>30.478000000000002</v>
      </c>
      <c r="D16692">
        <f t="shared" si="260"/>
        <v>0</v>
      </c>
    </row>
    <row r="16693" spans="1:4" x14ac:dyDescent="0.4">
      <c r="A16693">
        <v>166.92</v>
      </c>
      <c r="B16693">
        <v>34.052</v>
      </c>
      <c r="D16693">
        <f t="shared" si="260"/>
        <v>0</v>
      </c>
    </row>
    <row r="16694" spans="1:4" x14ac:dyDescent="0.4">
      <c r="A16694">
        <v>166.93</v>
      </c>
      <c r="B16694">
        <v>36.183</v>
      </c>
      <c r="D16694">
        <f t="shared" si="260"/>
        <v>0</v>
      </c>
    </row>
    <row r="16695" spans="1:4" x14ac:dyDescent="0.4">
      <c r="A16695">
        <v>166.94</v>
      </c>
      <c r="B16695">
        <v>37.152999999999999</v>
      </c>
      <c r="D16695">
        <f t="shared" si="260"/>
        <v>0</v>
      </c>
    </row>
    <row r="16696" spans="1:4" x14ac:dyDescent="0.4">
      <c r="A16696">
        <v>166.95</v>
      </c>
      <c r="B16696">
        <v>37.332000000000001</v>
      </c>
      <c r="D16696">
        <f t="shared" si="260"/>
        <v>0</v>
      </c>
    </row>
    <row r="16697" spans="1:4" x14ac:dyDescent="0.4">
      <c r="A16697">
        <v>166.96</v>
      </c>
      <c r="B16697">
        <v>36.722000000000001</v>
      </c>
      <c r="D16697">
        <f t="shared" si="260"/>
        <v>0</v>
      </c>
    </row>
    <row r="16698" spans="1:4" x14ac:dyDescent="0.4">
      <c r="A16698">
        <v>166.97</v>
      </c>
      <c r="B16698">
        <v>34.503999999999998</v>
      </c>
      <c r="D16698">
        <f t="shared" si="260"/>
        <v>0</v>
      </c>
    </row>
    <row r="16699" spans="1:4" x14ac:dyDescent="0.4">
      <c r="A16699">
        <v>166.98</v>
      </c>
      <c r="B16699">
        <v>31.126000000000001</v>
      </c>
      <c r="D16699">
        <f t="shared" si="260"/>
        <v>0</v>
      </c>
    </row>
    <row r="16700" spans="1:4" x14ac:dyDescent="0.4">
      <c r="A16700">
        <v>166.99</v>
      </c>
      <c r="B16700">
        <v>26.286000000000001</v>
      </c>
      <c r="D16700">
        <f t="shared" si="260"/>
        <v>0</v>
      </c>
    </row>
    <row r="16701" spans="1:4" x14ac:dyDescent="0.4">
      <c r="A16701">
        <v>167</v>
      </c>
      <c r="B16701">
        <v>21.068999999999999</v>
      </c>
      <c r="D16701">
        <f t="shared" si="260"/>
        <v>0</v>
      </c>
    </row>
    <row r="16702" spans="1:4" x14ac:dyDescent="0.4">
      <c r="A16702">
        <v>167.01</v>
      </c>
      <c r="B16702">
        <v>15.648</v>
      </c>
      <c r="D16702">
        <f t="shared" si="260"/>
        <v>0</v>
      </c>
    </row>
    <row r="16703" spans="1:4" x14ac:dyDescent="0.4">
      <c r="A16703">
        <v>167.02</v>
      </c>
      <c r="B16703">
        <v>9.4710000000000001</v>
      </c>
      <c r="D16703">
        <f t="shared" si="260"/>
        <v>0</v>
      </c>
    </row>
    <row r="16704" spans="1:4" x14ac:dyDescent="0.4">
      <c r="A16704">
        <v>167.03</v>
      </c>
      <c r="B16704">
        <v>3.0129999999999999</v>
      </c>
      <c r="D16704">
        <f t="shared" si="260"/>
        <v>0</v>
      </c>
    </row>
    <row r="16705" spans="1:4" x14ac:dyDescent="0.4">
      <c r="A16705">
        <v>167.04</v>
      </c>
      <c r="B16705">
        <v>-3.1160000000000001</v>
      </c>
      <c r="D16705">
        <f t="shared" si="260"/>
        <v>0</v>
      </c>
    </row>
    <row r="16706" spans="1:4" x14ac:dyDescent="0.4">
      <c r="A16706">
        <v>167.05</v>
      </c>
      <c r="B16706">
        <v>-9.4710000000000001</v>
      </c>
      <c r="D16706">
        <f t="shared" si="260"/>
        <v>0</v>
      </c>
    </row>
    <row r="16707" spans="1:4" x14ac:dyDescent="0.4">
      <c r="A16707">
        <v>167.06</v>
      </c>
      <c r="B16707">
        <v>-14.959</v>
      </c>
      <c r="D16707">
        <f t="shared" ref="D16707:D16770" si="261">_xlfn.NUMBERVALUE(LEFT(C16707,6))</f>
        <v>0</v>
      </c>
    </row>
    <row r="16708" spans="1:4" x14ac:dyDescent="0.4">
      <c r="A16708">
        <v>167.07</v>
      </c>
      <c r="B16708">
        <v>-19.25</v>
      </c>
      <c r="D16708">
        <f t="shared" si="261"/>
        <v>0</v>
      </c>
    </row>
    <row r="16709" spans="1:4" x14ac:dyDescent="0.4">
      <c r="A16709">
        <v>167.08</v>
      </c>
      <c r="B16709">
        <v>-22.093</v>
      </c>
      <c r="D16709">
        <f t="shared" si="261"/>
        <v>0</v>
      </c>
    </row>
    <row r="16710" spans="1:4" x14ac:dyDescent="0.4">
      <c r="A16710">
        <v>167.09</v>
      </c>
      <c r="B16710">
        <v>-23.808</v>
      </c>
      <c r="D16710">
        <f t="shared" si="261"/>
        <v>0</v>
      </c>
    </row>
    <row r="16711" spans="1:4" x14ac:dyDescent="0.4">
      <c r="A16711">
        <v>167.1</v>
      </c>
      <c r="B16711">
        <v>-24.774999999999999</v>
      </c>
      <c r="D16711">
        <f t="shared" si="261"/>
        <v>0</v>
      </c>
    </row>
    <row r="16712" spans="1:4" x14ac:dyDescent="0.4">
      <c r="A16712">
        <v>167.11</v>
      </c>
      <c r="B16712">
        <v>-24.111999999999998</v>
      </c>
      <c r="D16712">
        <f t="shared" si="261"/>
        <v>0</v>
      </c>
    </row>
    <row r="16713" spans="1:4" x14ac:dyDescent="0.4">
      <c r="A16713">
        <v>167.12</v>
      </c>
      <c r="B16713">
        <v>-22.914999999999999</v>
      </c>
      <c r="D16713">
        <f t="shared" si="261"/>
        <v>0</v>
      </c>
    </row>
    <row r="16714" spans="1:4" x14ac:dyDescent="0.4">
      <c r="A16714">
        <v>167.13</v>
      </c>
      <c r="B16714">
        <v>-20.925999999999998</v>
      </c>
      <c r="D16714">
        <f t="shared" si="261"/>
        <v>0</v>
      </c>
    </row>
    <row r="16715" spans="1:4" x14ac:dyDescent="0.4">
      <c r="A16715">
        <v>167.14</v>
      </c>
      <c r="B16715">
        <v>-18.190000000000001</v>
      </c>
      <c r="D16715">
        <f t="shared" si="261"/>
        <v>0</v>
      </c>
    </row>
    <row r="16716" spans="1:4" x14ac:dyDescent="0.4">
      <c r="A16716">
        <v>167.15</v>
      </c>
      <c r="B16716">
        <v>-15.153</v>
      </c>
      <c r="D16716">
        <f t="shared" si="261"/>
        <v>0</v>
      </c>
    </row>
    <row r="16717" spans="1:4" x14ac:dyDescent="0.4">
      <c r="A16717">
        <v>167.16</v>
      </c>
      <c r="B16717">
        <v>-11.494</v>
      </c>
      <c r="D16717">
        <f t="shared" si="261"/>
        <v>0</v>
      </c>
    </row>
    <row r="16718" spans="1:4" x14ac:dyDescent="0.4">
      <c r="A16718">
        <v>167.17</v>
      </c>
      <c r="B16718">
        <v>-7.2329999999999997</v>
      </c>
      <c r="D16718">
        <f t="shared" si="261"/>
        <v>0</v>
      </c>
    </row>
    <row r="16719" spans="1:4" x14ac:dyDescent="0.4">
      <c r="A16719">
        <v>167.18</v>
      </c>
      <c r="B16719">
        <v>-2.7450000000000001</v>
      </c>
      <c r="D16719">
        <f t="shared" si="261"/>
        <v>0</v>
      </c>
    </row>
    <row r="16720" spans="1:4" x14ac:dyDescent="0.4">
      <c r="A16720">
        <v>167.19</v>
      </c>
      <c r="B16720">
        <v>0.86499999999999999</v>
      </c>
      <c r="D16720">
        <f t="shared" si="261"/>
        <v>0</v>
      </c>
    </row>
    <row r="16721" spans="1:4" x14ac:dyDescent="0.4">
      <c r="A16721">
        <v>167.2</v>
      </c>
      <c r="B16721">
        <v>4.9210000000000003</v>
      </c>
      <c r="D16721">
        <f t="shared" si="261"/>
        <v>0</v>
      </c>
    </row>
    <row r="16722" spans="1:4" x14ac:dyDescent="0.4">
      <c r="A16722">
        <v>167.21</v>
      </c>
      <c r="B16722">
        <v>9.4700000000000006</v>
      </c>
      <c r="D16722">
        <f t="shared" si="261"/>
        <v>0</v>
      </c>
    </row>
    <row r="16723" spans="1:4" x14ac:dyDescent="0.4">
      <c r="A16723">
        <v>167.22</v>
      </c>
      <c r="B16723">
        <v>13.446</v>
      </c>
      <c r="D16723">
        <f t="shared" si="261"/>
        <v>0</v>
      </c>
    </row>
    <row r="16724" spans="1:4" x14ac:dyDescent="0.4">
      <c r="A16724">
        <v>167.23</v>
      </c>
      <c r="B16724">
        <v>16.939</v>
      </c>
      <c r="D16724">
        <f t="shared" si="261"/>
        <v>0</v>
      </c>
    </row>
    <row r="16725" spans="1:4" x14ac:dyDescent="0.4">
      <c r="A16725">
        <v>167.24</v>
      </c>
      <c r="B16725">
        <v>19.841999999999999</v>
      </c>
      <c r="D16725">
        <f t="shared" si="261"/>
        <v>0</v>
      </c>
    </row>
    <row r="16726" spans="1:4" x14ac:dyDescent="0.4">
      <c r="A16726">
        <v>167.25</v>
      </c>
      <c r="B16726">
        <v>21.989000000000001</v>
      </c>
      <c r="D16726">
        <f t="shared" si="261"/>
        <v>0</v>
      </c>
    </row>
    <row r="16727" spans="1:4" x14ac:dyDescent="0.4">
      <c r="A16727">
        <v>167.26</v>
      </c>
      <c r="B16727">
        <v>23.254000000000001</v>
      </c>
      <c r="D16727">
        <f t="shared" si="261"/>
        <v>0</v>
      </c>
    </row>
    <row r="16728" spans="1:4" x14ac:dyDescent="0.4">
      <c r="A16728">
        <v>167.27</v>
      </c>
      <c r="B16728">
        <v>22.844000000000001</v>
      </c>
      <c r="D16728">
        <f t="shared" si="261"/>
        <v>0</v>
      </c>
    </row>
    <row r="16729" spans="1:4" x14ac:dyDescent="0.4">
      <c r="A16729">
        <v>167.28</v>
      </c>
      <c r="B16729">
        <v>21.346</v>
      </c>
      <c r="D16729">
        <f t="shared" si="261"/>
        <v>0</v>
      </c>
    </row>
    <row r="16730" spans="1:4" x14ac:dyDescent="0.4">
      <c r="A16730">
        <v>167.29</v>
      </c>
      <c r="B16730">
        <v>19.187999999999999</v>
      </c>
      <c r="D16730">
        <f t="shared" si="261"/>
        <v>0</v>
      </c>
    </row>
    <row r="16731" spans="1:4" x14ac:dyDescent="0.4">
      <c r="A16731">
        <v>167.3</v>
      </c>
      <c r="B16731">
        <v>15.944000000000001</v>
      </c>
      <c r="D16731">
        <f t="shared" si="261"/>
        <v>0</v>
      </c>
    </row>
    <row r="16732" spans="1:4" x14ac:dyDescent="0.4">
      <c r="A16732">
        <v>167.31</v>
      </c>
      <c r="B16732">
        <v>12.236000000000001</v>
      </c>
      <c r="D16732">
        <f t="shared" si="261"/>
        <v>0</v>
      </c>
    </row>
    <row r="16733" spans="1:4" x14ac:dyDescent="0.4">
      <c r="A16733">
        <v>167.32</v>
      </c>
      <c r="B16733">
        <v>7.9109999999999996</v>
      </c>
      <c r="D16733">
        <f t="shared" si="261"/>
        <v>0</v>
      </c>
    </row>
    <row r="16734" spans="1:4" x14ac:dyDescent="0.4">
      <c r="A16734">
        <v>167.33</v>
      </c>
      <c r="B16734">
        <v>2.8050000000000002</v>
      </c>
      <c r="D16734">
        <f t="shared" si="261"/>
        <v>0</v>
      </c>
    </row>
    <row r="16735" spans="1:4" x14ac:dyDescent="0.4">
      <c r="A16735">
        <v>167.34</v>
      </c>
      <c r="B16735">
        <v>-2.0449999999999999</v>
      </c>
      <c r="D16735">
        <f t="shared" si="261"/>
        <v>0</v>
      </c>
    </row>
    <row r="16736" spans="1:4" x14ac:dyDescent="0.4">
      <c r="A16736">
        <v>167.35</v>
      </c>
      <c r="B16736">
        <v>-6.3630000000000004</v>
      </c>
      <c r="D16736">
        <f t="shared" si="261"/>
        <v>0</v>
      </c>
    </row>
    <row r="16737" spans="1:4" x14ac:dyDescent="0.4">
      <c r="A16737">
        <v>167.36</v>
      </c>
      <c r="B16737">
        <v>-10.932</v>
      </c>
      <c r="D16737">
        <f t="shared" si="261"/>
        <v>0</v>
      </c>
    </row>
    <row r="16738" spans="1:4" x14ac:dyDescent="0.4">
      <c r="A16738">
        <v>167.37</v>
      </c>
      <c r="B16738">
        <v>-15.234</v>
      </c>
      <c r="D16738">
        <f t="shared" si="261"/>
        <v>0</v>
      </c>
    </row>
    <row r="16739" spans="1:4" x14ac:dyDescent="0.4">
      <c r="A16739">
        <v>167.38</v>
      </c>
      <c r="B16739">
        <v>-18.923999999999999</v>
      </c>
      <c r="D16739">
        <f t="shared" si="261"/>
        <v>0</v>
      </c>
    </row>
    <row r="16740" spans="1:4" x14ac:dyDescent="0.4">
      <c r="A16740">
        <v>167.39</v>
      </c>
      <c r="B16740">
        <v>-22.004000000000001</v>
      </c>
      <c r="D16740">
        <f t="shared" si="261"/>
        <v>0</v>
      </c>
    </row>
    <row r="16741" spans="1:4" x14ac:dyDescent="0.4">
      <c r="A16741">
        <v>167.4</v>
      </c>
      <c r="B16741">
        <v>-23.824999999999999</v>
      </c>
      <c r="D16741">
        <f t="shared" si="261"/>
        <v>0</v>
      </c>
    </row>
    <row r="16742" spans="1:4" x14ac:dyDescent="0.4">
      <c r="A16742">
        <v>167.41</v>
      </c>
      <c r="B16742">
        <v>-24.396000000000001</v>
      </c>
      <c r="D16742">
        <f t="shared" si="261"/>
        <v>0</v>
      </c>
    </row>
    <row r="16743" spans="1:4" x14ac:dyDescent="0.4">
      <c r="A16743">
        <v>167.42</v>
      </c>
      <c r="B16743">
        <v>-23.965</v>
      </c>
      <c r="D16743">
        <f t="shared" si="261"/>
        <v>0</v>
      </c>
    </row>
    <row r="16744" spans="1:4" x14ac:dyDescent="0.4">
      <c r="A16744">
        <v>167.43</v>
      </c>
      <c r="B16744">
        <v>-22.213999999999999</v>
      </c>
      <c r="D16744">
        <f t="shared" si="261"/>
        <v>0</v>
      </c>
    </row>
    <row r="16745" spans="1:4" x14ac:dyDescent="0.4">
      <c r="A16745">
        <v>167.44</v>
      </c>
      <c r="B16745">
        <v>-19.303999999999998</v>
      </c>
      <c r="D16745">
        <f t="shared" si="261"/>
        <v>0</v>
      </c>
    </row>
    <row r="16746" spans="1:4" x14ac:dyDescent="0.4">
      <c r="A16746">
        <v>167.45</v>
      </c>
      <c r="B16746">
        <v>-16.007999999999999</v>
      </c>
      <c r="D16746">
        <f t="shared" si="261"/>
        <v>0</v>
      </c>
    </row>
    <row r="16747" spans="1:4" x14ac:dyDescent="0.4">
      <c r="A16747">
        <v>167.46</v>
      </c>
      <c r="B16747">
        <v>-12.221</v>
      </c>
      <c r="D16747">
        <f t="shared" si="261"/>
        <v>0</v>
      </c>
    </row>
    <row r="16748" spans="1:4" x14ac:dyDescent="0.4">
      <c r="A16748">
        <v>167.47</v>
      </c>
      <c r="B16748">
        <v>-8.0489999999999995</v>
      </c>
      <c r="D16748">
        <f t="shared" si="261"/>
        <v>0</v>
      </c>
    </row>
    <row r="16749" spans="1:4" x14ac:dyDescent="0.4">
      <c r="A16749">
        <v>167.48</v>
      </c>
      <c r="B16749">
        <v>-3.7370000000000001</v>
      </c>
      <c r="D16749">
        <f t="shared" si="261"/>
        <v>0</v>
      </c>
    </row>
    <row r="16750" spans="1:4" x14ac:dyDescent="0.4">
      <c r="A16750">
        <v>167.49</v>
      </c>
      <c r="B16750">
        <v>0.91500000000000004</v>
      </c>
      <c r="D16750">
        <f t="shared" si="261"/>
        <v>0</v>
      </c>
    </row>
    <row r="16751" spans="1:4" x14ac:dyDescent="0.4">
      <c r="A16751">
        <v>167.5</v>
      </c>
      <c r="B16751">
        <v>5.8739999999999997</v>
      </c>
      <c r="D16751">
        <f t="shared" si="261"/>
        <v>0</v>
      </c>
    </row>
    <row r="16752" spans="1:4" x14ac:dyDescent="0.4">
      <c r="A16752">
        <v>167.51</v>
      </c>
      <c r="B16752">
        <v>10.75</v>
      </c>
      <c r="D16752">
        <f t="shared" si="261"/>
        <v>0</v>
      </c>
    </row>
    <row r="16753" spans="1:4" x14ac:dyDescent="0.4">
      <c r="A16753">
        <v>167.52</v>
      </c>
      <c r="B16753">
        <v>15.234</v>
      </c>
      <c r="D16753">
        <f t="shared" si="261"/>
        <v>0</v>
      </c>
    </row>
    <row r="16754" spans="1:4" x14ac:dyDescent="0.4">
      <c r="A16754">
        <v>167.53</v>
      </c>
      <c r="B16754">
        <v>19.123999999999999</v>
      </c>
      <c r="D16754">
        <f t="shared" si="261"/>
        <v>0</v>
      </c>
    </row>
    <row r="16755" spans="1:4" x14ac:dyDescent="0.4">
      <c r="A16755">
        <v>167.54</v>
      </c>
      <c r="B16755">
        <v>21.956</v>
      </c>
      <c r="D16755">
        <f t="shared" si="261"/>
        <v>0</v>
      </c>
    </row>
    <row r="16756" spans="1:4" x14ac:dyDescent="0.4">
      <c r="A16756">
        <v>167.55</v>
      </c>
      <c r="B16756">
        <v>23.212</v>
      </c>
      <c r="D16756">
        <f t="shared" si="261"/>
        <v>0</v>
      </c>
    </row>
    <row r="16757" spans="1:4" x14ac:dyDescent="0.4">
      <c r="A16757">
        <v>167.56</v>
      </c>
      <c r="B16757">
        <v>23.026</v>
      </c>
      <c r="D16757">
        <f t="shared" si="261"/>
        <v>0</v>
      </c>
    </row>
    <row r="16758" spans="1:4" x14ac:dyDescent="0.4">
      <c r="A16758">
        <v>167.57</v>
      </c>
      <c r="B16758">
        <v>21.54</v>
      </c>
      <c r="D16758">
        <f t="shared" si="261"/>
        <v>0</v>
      </c>
    </row>
    <row r="16759" spans="1:4" x14ac:dyDescent="0.4">
      <c r="A16759">
        <v>167.58</v>
      </c>
      <c r="B16759">
        <v>18.98</v>
      </c>
      <c r="D16759">
        <f t="shared" si="261"/>
        <v>0</v>
      </c>
    </row>
    <row r="16760" spans="1:4" x14ac:dyDescent="0.4">
      <c r="A16760">
        <v>167.59</v>
      </c>
      <c r="B16760">
        <v>14.664</v>
      </c>
      <c r="D16760">
        <f t="shared" si="261"/>
        <v>0</v>
      </c>
    </row>
    <row r="16761" spans="1:4" x14ac:dyDescent="0.4">
      <c r="A16761">
        <v>167.6</v>
      </c>
      <c r="B16761">
        <v>9.3680000000000003</v>
      </c>
      <c r="D16761">
        <f t="shared" si="261"/>
        <v>0</v>
      </c>
    </row>
    <row r="16762" spans="1:4" x14ac:dyDescent="0.4">
      <c r="A16762">
        <v>167.61</v>
      </c>
      <c r="B16762">
        <v>3.5630000000000002</v>
      </c>
      <c r="D16762">
        <f t="shared" si="261"/>
        <v>0</v>
      </c>
    </row>
    <row r="16763" spans="1:4" x14ac:dyDescent="0.4">
      <c r="A16763">
        <v>167.62</v>
      </c>
      <c r="B16763">
        <v>-1.998</v>
      </c>
      <c r="D16763">
        <f t="shared" si="261"/>
        <v>0</v>
      </c>
    </row>
    <row r="16764" spans="1:4" x14ac:dyDescent="0.4">
      <c r="A16764">
        <v>167.63</v>
      </c>
      <c r="B16764">
        <v>-7.0860000000000003</v>
      </c>
      <c r="D16764">
        <f t="shared" si="261"/>
        <v>0</v>
      </c>
    </row>
    <row r="16765" spans="1:4" x14ac:dyDescent="0.4">
      <c r="A16765">
        <v>167.64</v>
      </c>
      <c r="B16765">
        <v>-11.286</v>
      </c>
      <c r="D16765">
        <f t="shared" si="261"/>
        <v>0</v>
      </c>
    </row>
    <row r="16766" spans="1:4" x14ac:dyDescent="0.4">
      <c r="A16766">
        <v>167.65</v>
      </c>
      <c r="B16766">
        <v>-15.284000000000001</v>
      </c>
      <c r="D16766">
        <f t="shared" si="261"/>
        <v>0</v>
      </c>
    </row>
    <row r="16767" spans="1:4" x14ac:dyDescent="0.4">
      <c r="A16767">
        <v>167.66</v>
      </c>
      <c r="B16767">
        <v>-18.977</v>
      </c>
      <c r="D16767">
        <f t="shared" si="261"/>
        <v>0</v>
      </c>
    </row>
    <row r="16768" spans="1:4" x14ac:dyDescent="0.4">
      <c r="A16768">
        <v>167.67</v>
      </c>
      <c r="B16768">
        <v>-22.363</v>
      </c>
      <c r="D16768">
        <f t="shared" si="261"/>
        <v>0</v>
      </c>
    </row>
    <row r="16769" spans="1:4" x14ac:dyDescent="0.4">
      <c r="A16769">
        <v>167.68</v>
      </c>
      <c r="B16769">
        <v>-24.812999999999999</v>
      </c>
      <c r="D16769">
        <f t="shared" si="261"/>
        <v>0</v>
      </c>
    </row>
    <row r="16770" spans="1:4" x14ac:dyDescent="0.4">
      <c r="A16770">
        <v>167.69</v>
      </c>
      <c r="B16770">
        <v>-26.097000000000001</v>
      </c>
      <c r="D16770">
        <f t="shared" si="261"/>
        <v>0</v>
      </c>
    </row>
    <row r="16771" spans="1:4" x14ac:dyDescent="0.4">
      <c r="A16771">
        <v>167.7</v>
      </c>
      <c r="B16771">
        <v>-26.327999999999999</v>
      </c>
      <c r="D16771">
        <f t="shared" ref="D16771:D16834" si="262">_xlfn.NUMBERVALUE(LEFT(C16771,6))</f>
        <v>0</v>
      </c>
    </row>
    <row r="16772" spans="1:4" x14ac:dyDescent="0.4">
      <c r="A16772">
        <v>167.71</v>
      </c>
      <c r="B16772">
        <v>-25.404</v>
      </c>
      <c r="D16772">
        <f t="shared" si="262"/>
        <v>0</v>
      </c>
    </row>
    <row r="16773" spans="1:4" x14ac:dyDescent="0.4">
      <c r="A16773">
        <v>167.72</v>
      </c>
      <c r="B16773">
        <v>-23.381</v>
      </c>
      <c r="D16773">
        <f t="shared" si="262"/>
        <v>0</v>
      </c>
    </row>
    <row r="16774" spans="1:4" x14ac:dyDescent="0.4">
      <c r="A16774">
        <v>167.73</v>
      </c>
      <c r="B16774">
        <v>-21.268000000000001</v>
      </c>
      <c r="D16774">
        <f t="shared" si="262"/>
        <v>0</v>
      </c>
    </row>
    <row r="16775" spans="1:4" x14ac:dyDescent="0.4">
      <c r="A16775">
        <v>167.74</v>
      </c>
      <c r="B16775">
        <v>-17.577000000000002</v>
      </c>
      <c r="D16775">
        <f t="shared" si="262"/>
        <v>0</v>
      </c>
    </row>
    <row r="16776" spans="1:4" x14ac:dyDescent="0.4">
      <c r="A16776">
        <v>167.75</v>
      </c>
      <c r="B16776">
        <v>-12.936</v>
      </c>
      <c r="D16776">
        <f t="shared" si="262"/>
        <v>0</v>
      </c>
    </row>
    <row r="16777" spans="1:4" x14ac:dyDescent="0.4">
      <c r="A16777">
        <v>167.76</v>
      </c>
      <c r="B16777">
        <v>-8.2899999999999991</v>
      </c>
      <c r="D16777">
        <f t="shared" si="262"/>
        <v>0</v>
      </c>
    </row>
    <row r="16778" spans="1:4" x14ac:dyDescent="0.4">
      <c r="A16778">
        <v>167.77</v>
      </c>
      <c r="B16778">
        <v>-2.9</v>
      </c>
      <c r="D16778">
        <f t="shared" si="262"/>
        <v>0</v>
      </c>
    </row>
    <row r="16779" spans="1:4" x14ac:dyDescent="0.4">
      <c r="A16779">
        <v>167.78</v>
      </c>
      <c r="B16779">
        <v>2.4279999999999999</v>
      </c>
      <c r="D16779">
        <f t="shared" si="262"/>
        <v>0</v>
      </c>
    </row>
    <row r="16780" spans="1:4" x14ac:dyDescent="0.4">
      <c r="A16780">
        <v>167.79</v>
      </c>
      <c r="B16780">
        <v>7.1829999999999998</v>
      </c>
      <c r="D16780">
        <f t="shared" si="262"/>
        <v>0</v>
      </c>
    </row>
    <row r="16781" spans="1:4" x14ac:dyDescent="0.4">
      <c r="A16781">
        <v>167.8</v>
      </c>
      <c r="B16781">
        <v>12.002000000000001</v>
      </c>
      <c r="D16781">
        <f t="shared" si="262"/>
        <v>0</v>
      </c>
    </row>
    <row r="16782" spans="1:4" x14ac:dyDescent="0.4">
      <c r="A16782">
        <v>167.81</v>
      </c>
      <c r="B16782">
        <v>16.64</v>
      </c>
      <c r="D16782">
        <f t="shared" si="262"/>
        <v>0</v>
      </c>
    </row>
    <row r="16783" spans="1:4" x14ac:dyDescent="0.4">
      <c r="A16783">
        <v>167.82</v>
      </c>
      <c r="B16783">
        <v>20.890999999999998</v>
      </c>
      <c r="D16783">
        <f t="shared" si="262"/>
        <v>0</v>
      </c>
    </row>
    <row r="16784" spans="1:4" x14ac:dyDescent="0.4">
      <c r="A16784">
        <v>167.83</v>
      </c>
      <c r="B16784">
        <v>24.1</v>
      </c>
      <c r="D16784">
        <f t="shared" si="262"/>
        <v>0</v>
      </c>
    </row>
    <row r="16785" spans="1:4" x14ac:dyDescent="0.4">
      <c r="A16785">
        <v>167.84</v>
      </c>
      <c r="B16785">
        <v>26.082999999999998</v>
      </c>
      <c r="D16785">
        <f t="shared" si="262"/>
        <v>0</v>
      </c>
    </row>
    <row r="16786" spans="1:4" x14ac:dyDescent="0.4">
      <c r="A16786">
        <v>167.85</v>
      </c>
      <c r="B16786">
        <v>26.847000000000001</v>
      </c>
      <c r="D16786">
        <f t="shared" si="262"/>
        <v>0</v>
      </c>
    </row>
    <row r="16787" spans="1:4" x14ac:dyDescent="0.4">
      <c r="A16787">
        <v>167.86</v>
      </c>
      <c r="B16787">
        <v>26.629000000000001</v>
      </c>
      <c r="D16787">
        <f t="shared" si="262"/>
        <v>0</v>
      </c>
    </row>
    <row r="16788" spans="1:4" x14ac:dyDescent="0.4">
      <c r="A16788">
        <v>167.87</v>
      </c>
      <c r="B16788">
        <v>25.420999999999999</v>
      </c>
      <c r="D16788">
        <f t="shared" si="262"/>
        <v>0</v>
      </c>
    </row>
    <row r="16789" spans="1:4" x14ac:dyDescent="0.4">
      <c r="A16789">
        <v>167.88</v>
      </c>
      <c r="B16789">
        <v>23.279</v>
      </c>
      <c r="D16789">
        <f t="shared" si="262"/>
        <v>0</v>
      </c>
    </row>
    <row r="16790" spans="1:4" x14ac:dyDescent="0.4">
      <c r="A16790">
        <v>167.89</v>
      </c>
      <c r="B16790">
        <v>19.998000000000001</v>
      </c>
      <c r="D16790">
        <f t="shared" si="262"/>
        <v>0</v>
      </c>
    </row>
    <row r="16791" spans="1:4" x14ac:dyDescent="0.4">
      <c r="A16791">
        <v>167.9</v>
      </c>
      <c r="B16791">
        <v>15.773999999999999</v>
      </c>
      <c r="D16791">
        <f t="shared" si="262"/>
        <v>0</v>
      </c>
    </row>
    <row r="16792" spans="1:4" x14ac:dyDescent="0.4">
      <c r="A16792">
        <v>167.91</v>
      </c>
      <c r="B16792">
        <v>10.675000000000001</v>
      </c>
      <c r="D16792">
        <f t="shared" si="262"/>
        <v>0</v>
      </c>
    </row>
    <row r="16793" spans="1:4" x14ac:dyDescent="0.4">
      <c r="A16793">
        <v>167.92</v>
      </c>
      <c r="B16793">
        <v>5.1769999999999996</v>
      </c>
      <c r="D16793">
        <f t="shared" si="262"/>
        <v>0</v>
      </c>
    </row>
    <row r="16794" spans="1:4" x14ac:dyDescent="0.4">
      <c r="A16794">
        <v>167.93</v>
      </c>
      <c r="B16794">
        <v>-0.47099999999999997</v>
      </c>
      <c r="D16794">
        <f t="shared" si="262"/>
        <v>0</v>
      </c>
    </row>
    <row r="16795" spans="1:4" x14ac:dyDescent="0.4">
      <c r="A16795">
        <v>167.94</v>
      </c>
      <c r="B16795">
        <v>-6.1349999999999998</v>
      </c>
      <c r="D16795">
        <f t="shared" si="262"/>
        <v>0</v>
      </c>
    </row>
    <row r="16796" spans="1:4" x14ac:dyDescent="0.4">
      <c r="A16796">
        <v>167.95</v>
      </c>
      <c r="B16796">
        <v>-11.042999999999999</v>
      </c>
      <c r="D16796">
        <f t="shared" si="262"/>
        <v>0</v>
      </c>
    </row>
    <row r="16797" spans="1:4" x14ac:dyDescent="0.4">
      <c r="A16797">
        <v>167.96</v>
      </c>
      <c r="B16797">
        <v>-15.506</v>
      </c>
      <c r="D16797">
        <f t="shared" si="262"/>
        <v>0</v>
      </c>
    </row>
    <row r="16798" spans="1:4" x14ac:dyDescent="0.4">
      <c r="A16798">
        <v>167.97</v>
      </c>
      <c r="B16798">
        <v>-20.103999999999999</v>
      </c>
      <c r="D16798">
        <f t="shared" si="262"/>
        <v>0</v>
      </c>
    </row>
    <row r="16799" spans="1:4" x14ac:dyDescent="0.4">
      <c r="A16799">
        <v>167.98</v>
      </c>
      <c r="B16799">
        <v>-24.721</v>
      </c>
      <c r="D16799">
        <f t="shared" si="262"/>
        <v>0</v>
      </c>
    </row>
    <row r="16800" spans="1:4" x14ac:dyDescent="0.4">
      <c r="A16800">
        <v>167.99</v>
      </c>
      <c r="B16800">
        <v>-28.439</v>
      </c>
      <c r="D16800">
        <f t="shared" si="262"/>
        <v>0</v>
      </c>
    </row>
    <row r="16801" spans="1:4" x14ac:dyDescent="0.4">
      <c r="A16801">
        <v>168</v>
      </c>
      <c r="B16801">
        <v>-31.067</v>
      </c>
      <c r="D16801">
        <f t="shared" si="262"/>
        <v>0</v>
      </c>
    </row>
    <row r="16802" spans="1:4" x14ac:dyDescent="0.4">
      <c r="A16802">
        <v>168.01</v>
      </c>
      <c r="B16802">
        <v>-32.412999999999997</v>
      </c>
      <c r="D16802">
        <f t="shared" si="262"/>
        <v>0</v>
      </c>
    </row>
    <row r="16803" spans="1:4" x14ac:dyDescent="0.4">
      <c r="A16803">
        <v>168.02</v>
      </c>
      <c r="B16803">
        <v>-32.445999999999998</v>
      </c>
      <c r="D16803">
        <f t="shared" si="262"/>
        <v>0</v>
      </c>
    </row>
    <row r="16804" spans="1:4" x14ac:dyDescent="0.4">
      <c r="A16804">
        <v>168.03</v>
      </c>
      <c r="B16804">
        <v>-30.777000000000001</v>
      </c>
      <c r="D16804">
        <f t="shared" si="262"/>
        <v>0</v>
      </c>
    </row>
    <row r="16805" spans="1:4" x14ac:dyDescent="0.4">
      <c r="A16805">
        <v>168.04</v>
      </c>
      <c r="B16805">
        <v>-27.742000000000001</v>
      </c>
      <c r="D16805">
        <f t="shared" si="262"/>
        <v>0</v>
      </c>
    </row>
    <row r="16806" spans="1:4" x14ac:dyDescent="0.4">
      <c r="A16806">
        <v>168.05</v>
      </c>
      <c r="B16806">
        <v>-23.221</v>
      </c>
      <c r="D16806">
        <f t="shared" si="262"/>
        <v>0</v>
      </c>
    </row>
    <row r="16807" spans="1:4" x14ac:dyDescent="0.4">
      <c r="A16807">
        <v>168.06</v>
      </c>
      <c r="B16807">
        <v>-18.042999999999999</v>
      </c>
      <c r="D16807">
        <f t="shared" si="262"/>
        <v>0</v>
      </c>
    </row>
    <row r="16808" spans="1:4" x14ac:dyDescent="0.4">
      <c r="A16808">
        <v>168.07</v>
      </c>
      <c r="B16808">
        <v>-11.433999999999999</v>
      </c>
      <c r="D16808">
        <f t="shared" si="262"/>
        <v>0</v>
      </c>
    </row>
    <row r="16809" spans="1:4" x14ac:dyDescent="0.4">
      <c r="A16809">
        <v>168.08</v>
      </c>
      <c r="B16809">
        <v>-4.5910000000000002</v>
      </c>
      <c r="D16809">
        <f t="shared" si="262"/>
        <v>0</v>
      </c>
    </row>
    <row r="16810" spans="1:4" x14ac:dyDescent="0.4">
      <c r="A16810">
        <v>168.09</v>
      </c>
      <c r="B16810">
        <v>2.4590000000000001</v>
      </c>
      <c r="D16810">
        <f t="shared" si="262"/>
        <v>0</v>
      </c>
    </row>
    <row r="16811" spans="1:4" x14ac:dyDescent="0.4">
      <c r="A16811">
        <v>168.1</v>
      </c>
      <c r="B16811">
        <v>9.07</v>
      </c>
      <c r="D16811">
        <f t="shared" si="262"/>
        <v>0</v>
      </c>
    </row>
    <row r="16812" spans="1:4" x14ac:dyDescent="0.4">
      <c r="A16812">
        <v>168.11</v>
      </c>
      <c r="B16812">
        <v>15.067</v>
      </c>
      <c r="D16812">
        <f t="shared" si="262"/>
        <v>0</v>
      </c>
    </row>
    <row r="16813" spans="1:4" x14ac:dyDescent="0.4">
      <c r="A16813">
        <v>168.12</v>
      </c>
      <c r="B16813">
        <v>20.324999999999999</v>
      </c>
      <c r="D16813">
        <f t="shared" si="262"/>
        <v>0</v>
      </c>
    </row>
    <row r="16814" spans="1:4" x14ac:dyDescent="0.4">
      <c r="A16814">
        <v>168.13</v>
      </c>
      <c r="B16814">
        <v>24.581</v>
      </c>
      <c r="D16814">
        <f t="shared" si="262"/>
        <v>0</v>
      </c>
    </row>
    <row r="16815" spans="1:4" x14ac:dyDescent="0.4">
      <c r="A16815">
        <v>168.14</v>
      </c>
      <c r="B16815">
        <v>27.884</v>
      </c>
      <c r="D16815">
        <f t="shared" si="262"/>
        <v>0</v>
      </c>
    </row>
    <row r="16816" spans="1:4" x14ac:dyDescent="0.4">
      <c r="A16816">
        <v>168.15</v>
      </c>
      <c r="B16816">
        <v>30.584</v>
      </c>
      <c r="D16816">
        <f t="shared" si="262"/>
        <v>0</v>
      </c>
    </row>
    <row r="16817" spans="1:4" x14ac:dyDescent="0.4">
      <c r="A16817">
        <v>168.16</v>
      </c>
      <c r="B16817">
        <v>31.634</v>
      </c>
      <c r="D16817">
        <f t="shared" si="262"/>
        <v>0</v>
      </c>
    </row>
    <row r="16818" spans="1:4" x14ac:dyDescent="0.4">
      <c r="A16818">
        <v>168.17</v>
      </c>
      <c r="B16818">
        <v>31.495999999999999</v>
      </c>
      <c r="D16818">
        <f t="shared" si="262"/>
        <v>0</v>
      </c>
    </row>
    <row r="16819" spans="1:4" x14ac:dyDescent="0.4">
      <c r="A16819">
        <v>168.18</v>
      </c>
      <c r="B16819">
        <v>29.692</v>
      </c>
      <c r="D16819">
        <f t="shared" si="262"/>
        <v>0</v>
      </c>
    </row>
    <row r="16820" spans="1:4" x14ac:dyDescent="0.4">
      <c r="A16820">
        <v>168.19</v>
      </c>
      <c r="B16820">
        <v>26.297000000000001</v>
      </c>
      <c r="D16820">
        <f t="shared" si="262"/>
        <v>0</v>
      </c>
    </row>
    <row r="16821" spans="1:4" x14ac:dyDescent="0.4">
      <c r="A16821">
        <v>168.2</v>
      </c>
      <c r="B16821">
        <v>21.952999999999999</v>
      </c>
      <c r="D16821">
        <f t="shared" si="262"/>
        <v>0</v>
      </c>
    </row>
    <row r="16822" spans="1:4" x14ac:dyDescent="0.4">
      <c r="A16822">
        <v>168.21</v>
      </c>
      <c r="B16822">
        <v>17.073</v>
      </c>
      <c r="D16822">
        <f t="shared" si="262"/>
        <v>0</v>
      </c>
    </row>
    <row r="16823" spans="1:4" x14ac:dyDescent="0.4">
      <c r="A16823">
        <v>168.22</v>
      </c>
      <c r="B16823">
        <v>11.089</v>
      </c>
      <c r="D16823">
        <f t="shared" si="262"/>
        <v>0</v>
      </c>
    </row>
    <row r="16824" spans="1:4" x14ac:dyDescent="0.4">
      <c r="A16824">
        <v>168.23</v>
      </c>
      <c r="B16824">
        <v>4.7220000000000004</v>
      </c>
      <c r="D16824">
        <f t="shared" si="262"/>
        <v>0</v>
      </c>
    </row>
    <row r="16825" spans="1:4" x14ac:dyDescent="0.4">
      <c r="A16825">
        <v>168.24</v>
      </c>
      <c r="B16825">
        <v>-1.702</v>
      </c>
      <c r="D16825">
        <f t="shared" si="262"/>
        <v>0</v>
      </c>
    </row>
    <row r="16826" spans="1:4" x14ac:dyDescent="0.4">
      <c r="A16826">
        <v>168.25</v>
      </c>
      <c r="B16826">
        <v>-8.1370000000000005</v>
      </c>
      <c r="D16826">
        <f t="shared" si="262"/>
        <v>0</v>
      </c>
    </row>
    <row r="16827" spans="1:4" x14ac:dyDescent="0.4">
      <c r="A16827">
        <v>168.26</v>
      </c>
      <c r="B16827">
        <v>-14.712</v>
      </c>
      <c r="D16827">
        <f t="shared" si="262"/>
        <v>0</v>
      </c>
    </row>
    <row r="16828" spans="1:4" x14ac:dyDescent="0.4">
      <c r="A16828">
        <v>168.27</v>
      </c>
      <c r="B16828">
        <v>-20.157</v>
      </c>
      <c r="D16828">
        <f t="shared" si="262"/>
        <v>0</v>
      </c>
    </row>
    <row r="16829" spans="1:4" x14ac:dyDescent="0.4">
      <c r="A16829">
        <v>168.28</v>
      </c>
      <c r="B16829">
        <v>-25.145</v>
      </c>
      <c r="D16829">
        <f t="shared" si="262"/>
        <v>0</v>
      </c>
    </row>
    <row r="16830" spans="1:4" x14ac:dyDescent="0.4">
      <c r="A16830">
        <v>168.29</v>
      </c>
      <c r="B16830">
        <v>-29.248000000000001</v>
      </c>
      <c r="D16830">
        <f t="shared" si="262"/>
        <v>0</v>
      </c>
    </row>
    <row r="16831" spans="1:4" x14ac:dyDescent="0.4">
      <c r="A16831">
        <v>168.3</v>
      </c>
      <c r="B16831">
        <v>-32.518999999999998</v>
      </c>
      <c r="D16831">
        <f t="shared" si="262"/>
        <v>0</v>
      </c>
    </row>
    <row r="16832" spans="1:4" x14ac:dyDescent="0.4">
      <c r="A16832">
        <v>168.31</v>
      </c>
      <c r="B16832">
        <v>-33.883000000000003</v>
      </c>
      <c r="D16832">
        <f t="shared" si="262"/>
        <v>0</v>
      </c>
    </row>
    <row r="16833" spans="1:4" x14ac:dyDescent="0.4">
      <c r="A16833">
        <v>168.32</v>
      </c>
      <c r="B16833">
        <v>-33.526000000000003</v>
      </c>
      <c r="D16833">
        <f t="shared" si="262"/>
        <v>0</v>
      </c>
    </row>
    <row r="16834" spans="1:4" x14ac:dyDescent="0.4">
      <c r="A16834">
        <v>168.33</v>
      </c>
      <c r="B16834">
        <v>-31.547999999999998</v>
      </c>
      <c r="D16834">
        <f t="shared" si="262"/>
        <v>0</v>
      </c>
    </row>
    <row r="16835" spans="1:4" x14ac:dyDescent="0.4">
      <c r="A16835">
        <v>168.34</v>
      </c>
      <c r="B16835">
        <v>-28.129000000000001</v>
      </c>
      <c r="D16835">
        <f t="shared" ref="D16835:D16898" si="263">_xlfn.NUMBERVALUE(LEFT(C16835,6))</f>
        <v>0</v>
      </c>
    </row>
    <row r="16836" spans="1:4" x14ac:dyDescent="0.4">
      <c r="A16836">
        <v>168.35</v>
      </c>
      <c r="B16836">
        <v>-23.783000000000001</v>
      </c>
      <c r="D16836">
        <f t="shared" si="263"/>
        <v>0</v>
      </c>
    </row>
    <row r="16837" spans="1:4" x14ac:dyDescent="0.4">
      <c r="A16837">
        <v>168.36</v>
      </c>
      <c r="B16837">
        <v>-18.585000000000001</v>
      </c>
      <c r="D16837">
        <f t="shared" si="263"/>
        <v>0</v>
      </c>
    </row>
    <row r="16838" spans="1:4" x14ac:dyDescent="0.4">
      <c r="A16838">
        <v>168.37</v>
      </c>
      <c r="B16838">
        <v>-12.5</v>
      </c>
      <c r="D16838">
        <f t="shared" si="263"/>
        <v>0</v>
      </c>
    </row>
    <row r="16839" spans="1:4" x14ac:dyDescent="0.4">
      <c r="A16839">
        <v>168.38</v>
      </c>
      <c r="B16839">
        <v>-6.3330000000000002</v>
      </c>
      <c r="D16839">
        <f t="shared" si="263"/>
        <v>0</v>
      </c>
    </row>
    <row r="16840" spans="1:4" x14ac:dyDescent="0.4">
      <c r="A16840">
        <v>168.39</v>
      </c>
      <c r="B16840">
        <v>-0.38400000000000001</v>
      </c>
      <c r="D16840">
        <f t="shared" si="263"/>
        <v>0</v>
      </c>
    </row>
    <row r="16841" spans="1:4" x14ac:dyDescent="0.4">
      <c r="A16841">
        <v>168.4</v>
      </c>
      <c r="B16841">
        <v>5.69</v>
      </c>
      <c r="D16841">
        <f t="shared" si="263"/>
        <v>0</v>
      </c>
    </row>
    <row r="16842" spans="1:4" x14ac:dyDescent="0.4">
      <c r="A16842">
        <v>168.41</v>
      </c>
      <c r="B16842">
        <v>12.208</v>
      </c>
      <c r="D16842">
        <f t="shared" si="263"/>
        <v>0</v>
      </c>
    </row>
    <row r="16843" spans="1:4" x14ac:dyDescent="0.4">
      <c r="A16843">
        <v>168.42</v>
      </c>
      <c r="B16843">
        <v>19.094999999999999</v>
      </c>
      <c r="D16843">
        <f t="shared" si="263"/>
        <v>0</v>
      </c>
    </row>
    <row r="16844" spans="1:4" x14ac:dyDescent="0.4">
      <c r="A16844">
        <v>168.43</v>
      </c>
      <c r="B16844">
        <v>25.664000000000001</v>
      </c>
      <c r="D16844">
        <f t="shared" si="263"/>
        <v>0</v>
      </c>
    </row>
    <row r="16845" spans="1:4" x14ac:dyDescent="0.4">
      <c r="A16845">
        <v>168.44</v>
      </c>
      <c r="B16845">
        <v>30.806000000000001</v>
      </c>
      <c r="D16845">
        <f t="shared" si="263"/>
        <v>0</v>
      </c>
    </row>
    <row r="16846" spans="1:4" x14ac:dyDescent="0.4">
      <c r="A16846">
        <v>168.45</v>
      </c>
      <c r="B16846">
        <v>34.426000000000002</v>
      </c>
      <c r="D16846">
        <f t="shared" si="263"/>
        <v>0</v>
      </c>
    </row>
    <row r="16847" spans="1:4" x14ac:dyDescent="0.4">
      <c r="A16847">
        <v>168.46</v>
      </c>
      <c r="B16847">
        <v>35.953000000000003</v>
      </c>
      <c r="D16847">
        <f t="shared" si="263"/>
        <v>0</v>
      </c>
    </row>
    <row r="16848" spans="1:4" x14ac:dyDescent="0.4">
      <c r="A16848">
        <v>168.47</v>
      </c>
      <c r="B16848">
        <v>35.898000000000003</v>
      </c>
      <c r="D16848">
        <f t="shared" si="263"/>
        <v>0</v>
      </c>
    </row>
    <row r="16849" spans="1:4" x14ac:dyDescent="0.4">
      <c r="A16849">
        <v>168.48</v>
      </c>
      <c r="B16849">
        <v>34.476999999999997</v>
      </c>
      <c r="D16849">
        <f t="shared" si="263"/>
        <v>0</v>
      </c>
    </row>
    <row r="16850" spans="1:4" x14ac:dyDescent="0.4">
      <c r="A16850">
        <v>168.49</v>
      </c>
      <c r="B16850">
        <v>32.043999999999997</v>
      </c>
      <c r="D16850">
        <f t="shared" si="263"/>
        <v>0</v>
      </c>
    </row>
    <row r="16851" spans="1:4" x14ac:dyDescent="0.4">
      <c r="A16851">
        <v>168.5</v>
      </c>
      <c r="B16851">
        <v>28.077000000000002</v>
      </c>
      <c r="D16851">
        <f t="shared" si="263"/>
        <v>0</v>
      </c>
    </row>
    <row r="16852" spans="1:4" x14ac:dyDescent="0.4">
      <c r="A16852">
        <v>168.51</v>
      </c>
      <c r="B16852">
        <v>23.7</v>
      </c>
      <c r="D16852">
        <f t="shared" si="263"/>
        <v>0</v>
      </c>
    </row>
    <row r="16853" spans="1:4" x14ac:dyDescent="0.4">
      <c r="A16853">
        <v>168.52</v>
      </c>
      <c r="B16853">
        <v>18.507999999999999</v>
      </c>
      <c r="D16853">
        <f t="shared" si="263"/>
        <v>0</v>
      </c>
    </row>
    <row r="16854" spans="1:4" x14ac:dyDescent="0.4">
      <c r="A16854">
        <v>168.53</v>
      </c>
      <c r="B16854">
        <v>12.868</v>
      </c>
      <c r="D16854">
        <f t="shared" si="263"/>
        <v>0</v>
      </c>
    </row>
    <row r="16855" spans="1:4" x14ac:dyDescent="0.4">
      <c r="A16855">
        <v>168.54</v>
      </c>
      <c r="B16855">
        <v>6.6950000000000003</v>
      </c>
      <c r="D16855">
        <f t="shared" si="263"/>
        <v>0</v>
      </c>
    </row>
    <row r="16856" spans="1:4" x14ac:dyDescent="0.4">
      <c r="A16856">
        <v>168.55</v>
      </c>
      <c r="B16856">
        <v>0.33100000000000002</v>
      </c>
      <c r="D16856">
        <f t="shared" si="263"/>
        <v>0</v>
      </c>
    </row>
    <row r="16857" spans="1:4" x14ac:dyDescent="0.4">
      <c r="A16857">
        <v>168.56</v>
      </c>
      <c r="B16857">
        <v>-6.0220000000000002</v>
      </c>
      <c r="D16857">
        <f t="shared" si="263"/>
        <v>0</v>
      </c>
    </row>
    <row r="16858" spans="1:4" x14ac:dyDescent="0.4">
      <c r="A16858">
        <v>168.57</v>
      </c>
      <c r="B16858">
        <v>-11.574</v>
      </c>
      <c r="D16858">
        <f t="shared" si="263"/>
        <v>0</v>
      </c>
    </row>
    <row r="16859" spans="1:4" x14ac:dyDescent="0.4">
      <c r="A16859">
        <v>168.58</v>
      </c>
      <c r="B16859">
        <v>-17.068000000000001</v>
      </c>
      <c r="D16859">
        <f t="shared" si="263"/>
        <v>0</v>
      </c>
    </row>
    <row r="16860" spans="1:4" x14ac:dyDescent="0.4">
      <c r="A16860">
        <v>168.59</v>
      </c>
      <c r="B16860">
        <v>-23.010999999999999</v>
      </c>
      <c r="D16860">
        <f t="shared" si="263"/>
        <v>0</v>
      </c>
    </row>
    <row r="16861" spans="1:4" x14ac:dyDescent="0.4">
      <c r="A16861">
        <v>168.6</v>
      </c>
      <c r="B16861">
        <v>-29.001999999999999</v>
      </c>
      <c r="D16861">
        <f t="shared" si="263"/>
        <v>0</v>
      </c>
    </row>
    <row r="16862" spans="1:4" x14ac:dyDescent="0.4">
      <c r="A16862">
        <v>168.61</v>
      </c>
      <c r="B16862">
        <v>-33.835000000000001</v>
      </c>
      <c r="D16862">
        <f t="shared" si="263"/>
        <v>0</v>
      </c>
    </row>
    <row r="16863" spans="1:4" x14ac:dyDescent="0.4">
      <c r="A16863">
        <v>168.62</v>
      </c>
      <c r="B16863">
        <v>-37.777999999999999</v>
      </c>
      <c r="D16863">
        <f t="shared" si="263"/>
        <v>0</v>
      </c>
    </row>
    <row r="16864" spans="1:4" x14ac:dyDescent="0.4">
      <c r="A16864">
        <v>168.63</v>
      </c>
      <c r="B16864">
        <v>-40.14</v>
      </c>
      <c r="D16864">
        <f t="shared" si="263"/>
        <v>0</v>
      </c>
    </row>
    <row r="16865" spans="1:4" x14ac:dyDescent="0.4">
      <c r="A16865">
        <v>168.64</v>
      </c>
      <c r="B16865">
        <v>-40.296999999999997</v>
      </c>
      <c r="D16865">
        <f t="shared" si="263"/>
        <v>0</v>
      </c>
    </row>
    <row r="16866" spans="1:4" x14ac:dyDescent="0.4">
      <c r="A16866">
        <v>168.65</v>
      </c>
      <c r="B16866">
        <v>-38.029000000000003</v>
      </c>
      <c r="D16866">
        <f t="shared" si="263"/>
        <v>0</v>
      </c>
    </row>
    <row r="16867" spans="1:4" x14ac:dyDescent="0.4">
      <c r="A16867">
        <v>168.66</v>
      </c>
      <c r="B16867">
        <v>-34.423000000000002</v>
      </c>
      <c r="D16867">
        <f t="shared" si="263"/>
        <v>0</v>
      </c>
    </row>
    <row r="16868" spans="1:4" x14ac:dyDescent="0.4">
      <c r="A16868">
        <v>168.67</v>
      </c>
      <c r="B16868">
        <v>-29.234000000000002</v>
      </c>
      <c r="D16868">
        <f t="shared" si="263"/>
        <v>0</v>
      </c>
    </row>
    <row r="16869" spans="1:4" x14ac:dyDescent="0.4">
      <c r="A16869">
        <v>168.68</v>
      </c>
      <c r="B16869">
        <v>-23.585000000000001</v>
      </c>
      <c r="D16869">
        <f t="shared" si="263"/>
        <v>0</v>
      </c>
    </row>
    <row r="16870" spans="1:4" x14ac:dyDescent="0.4">
      <c r="A16870">
        <v>168.69</v>
      </c>
      <c r="B16870">
        <v>-17.298999999999999</v>
      </c>
      <c r="D16870">
        <f t="shared" si="263"/>
        <v>0</v>
      </c>
    </row>
    <row r="16871" spans="1:4" x14ac:dyDescent="0.4">
      <c r="A16871">
        <v>168.7</v>
      </c>
      <c r="B16871">
        <v>-11.195</v>
      </c>
      <c r="D16871">
        <f t="shared" si="263"/>
        <v>0</v>
      </c>
    </row>
    <row r="16872" spans="1:4" x14ac:dyDescent="0.4">
      <c r="A16872">
        <v>168.71</v>
      </c>
      <c r="B16872">
        <v>-5.01</v>
      </c>
      <c r="D16872">
        <f t="shared" si="263"/>
        <v>0</v>
      </c>
    </row>
    <row r="16873" spans="1:4" x14ac:dyDescent="0.4">
      <c r="A16873">
        <v>168.72</v>
      </c>
      <c r="B16873">
        <v>0.76800000000000002</v>
      </c>
      <c r="D16873">
        <f t="shared" si="263"/>
        <v>0</v>
      </c>
    </row>
    <row r="16874" spans="1:4" x14ac:dyDescent="0.4">
      <c r="A16874">
        <v>168.73</v>
      </c>
      <c r="B16874">
        <v>6.6059999999999999</v>
      </c>
      <c r="D16874">
        <f t="shared" si="263"/>
        <v>0</v>
      </c>
    </row>
    <row r="16875" spans="1:4" x14ac:dyDescent="0.4">
      <c r="A16875">
        <v>168.74</v>
      </c>
      <c r="B16875">
        <v>12.888</v>
      </c>
      <c r="D16875">
        <f t="shared" si="263"/>
        <v>0</v>
      </c>
    </row>
    <row r="16876" spans="1:4" x14ac:dyDescent="0.4">
      <c r="A16876">
        <v>168.75</v>
      </c>
      <c r="B16876">
        <v>19.263999999999999</v>
      </c>
      <c r="D16876">
        <f t="shared" si="263"/>
        <v>0</v>
      </c>
    </row>
    <row r="16877" spans="1:4" x14ac:dyDescent="0.4">
      <c r="A16877">
        <v>168.76</v>
      </c>
      <c r="B16877">
        <v>25.145</v>
      </c>
      <c r="D16877">
        <f t="shared" si="263"/>
        <v>0</v>
      </c>
    </row>
    <row r="16878" spans="1:4" x14ac:dyDescent="0.4">
      <c r="A16878">
        <v>168.77</v>
      </c>
      <c r="B16878">
        <v>30.655999999999999</v>
      </c>
      <c r="D16878">
        <f t="shared" si="263"/>
        <v>0</v>
      </c>
    </row>
    <row r="16879" spans="1:4" x14ac:dyDescent="0.4">
      <c r="A16879">
        <v>168.78</v>
      </c>
      <c r="B16879">
        <v>35.173999999999999</v>
      </c>
      <c r="D16879">
        <f t="shared" si="263"/>
        <v>0</v>
      </c>
    </row>
    <row r="16880" spans="1:4" x14ac:dyDescent="0.4">
      <c r="A16880">
        <v>168.79</v>
      </c>
      <c r="B16880">
        <v>38.783999999999999</v>
      </c>
      <c r="D16880">
        <f t="shared" si="263"/>
        <v>0</v>
      </c>
    </row>
    <row r="16881" spans="1:4" x14ac:dyDescent="0.4">
      <c r="A16881">
        <v>168.8</v>
      </c>
      <c r="B16881">
        <v>40.75</v>
      </c>
      <c r="D16881">
        <f t="shared" si="263"/>
        <v>0</v>
      </c>
    </row>
    <row r="16882" spans="1:4" x14ac:dyDescent="0.4">
      <c r="A16882">
        <v>168.81</v>
      </c>
      <c r="B16882">
        <v>41.296999999999997</v>
      </c>
      <c r="D16882">
        <f t="shared" si="263"/>
        <v>0</v>
      </c>
    </row>
    <row r="16883" spans="1:4" x14ac:dyDescent="0.4">
      <c r="A16883">
        <v>168.82</v>
      </c>
      <c r="B16883">
        <v>40.357999999999997</v>
      </c>
      <c r="D16883">
        <f t="shared" si="263"/>
        <v>0</v>
      </c>
    </row>
    <row r="16884" spans="1:4" x14ac:dyDescent="0.4">
      <c r="A16884">
        <v>168.83</v>
      </c>
      <c r="B16884">
        <v>38.033000000000001</v>
      </c>
      <c r="D16884">
        <f t="shared" si="263"/>
        <v>0</v>
      </c>
    </row>
    <row r="16885" spans="1:4" x14ac:dyDescent="0.4">
      <c r="A16885">
        <v>168.84</v>
      </c>
      <c r="B16885">
        <v>34.85</v>
      </c>
      <c r="D16885">
        <f t="shared" si="263"/>
        <v>0</v>
      </c>
    </row>
    <row r="16886" spans="1:4" x14ac:dyDescent="0.4">
      <c r="A16886">
        <v>168.85</v>
      </c>
      <c r="B16886">
        <v>29.942</v>
      </c>
      <c r="D16886">
        <f t="shared" si="263"/>
        <v>0</v>
      </c>
    </row>
    <row r="16887" spans="1:4" x14ac:dyDescent="0.4">
      <c r="A16887">
        <v>168.86</v>
      </c>
      <c r="B16887">
        <v>23.957000000000001</v>
      </c>
      <c r="D16887">
        <f t="shared" si="263"/>
        <v>0</v>
      </c>
    </row>
    <row r="16888" spans="1:4" x14ac:dyDescent="0.4">
      <c r="A16888">
        <v>168.87</v>
      </c>
      <c r="B16888">
        <v>16.565999999999999</v>
      </c>
      <c r="D16888">
        <f t="shared" si="263"/>
        <v>0</v>
      </c>
    </row>
    <row r="16889" spans="1:4" x14ac:dyDescent="0.4">
      <c r="A16889">
        <v>168.88</v>
      </c>
      <c r="B16889">
        <v>8.2200000000000006</v>
      </c>
      <c r="D16889">
        <f t="shared" si="263"/>
        <v>0</v>
      </c>
    </row>
    <row r="16890" spans="1:4" x14ac:dyDescent="0.4">
      <c r="A16890">
        <v>168.89</v>
      </c>
      <c r="B16890">
        <v>-0.92800000000000005</v>
      </c>
      <c r="D16890">
        <f t="shared" si="263"/>
        <v>0</v>
      </c>
    </row>
    <row r="16891" spans="1:4" x14ac:dyDescent="0.4">
      <c r="A16891">
        <v>168.9</v>
      </c>
      <c r="B16891">
        <v>-10.237</v>
      </c>
      <c r="D16891">
        <f t="shared" si="263"/>
        <v>0</v>
      </c>
    </row>
    <row r="16892" spans="1:4" x14ac:dyDescent="0.4">
      <c r="A16892">
        <v>168.91</v>
      </c>
      <c r="B16892">
        <v>-19.318000000000001</v>
      </c>
      <c r="D16892">
        <f t="shared" si="263"/>
        <v>0</v>
      </c>
    </row>
    <row r="16893" spans="1:4" x14ac:dyDescent="0.4">
      <c r="A16893">
        <v>168.92</v>
      </c>
      <c r="B16893">
        <v>-26.963000000000001</v>
      </c>
      <c r="D16893">
        <f t="shared" si="263"/>
        <v>0</v>
      </c>
    </row>
    <row r="16894" spans="1:4" x14ac:dyDescent="0.4">
      <c r="A16894">
        <v>168.93</v>
      </c>
      <c r="B16894">
        <v>-33.142000000000003</v>
      </c>
      <c r="D16894">
        <f t="shared" si="263"/>
        <v>0</v>
      </c>
    </row>
    <row r="16895" spans="1:4" x14ac:dyDescent="0.4">
      <c r="A16895">
        <v>168.94</v>
      </c>
      <c r="B16895">
        <v>-38.448</v>
      </c>
      <c r="D16895">
        <f t="shared" si="263"/>
        <v>0</v>
      </c>
    </row>
    <row r="16896" spans="1:4" x14ac:dyDescent="0.4">
      <c r="A16896">
        <v>168.95</v>
      </c>
      <c r="B16896">
        <v>-42.59</v>
      </c>
      <c r="D16896">
        <f t="shared" si="263"/>
        <v>0</v>
      </c>
    </row>
    <row r="16897" spans="1:4" x14ac:dyDescent="0.4">
      <c r="A16897">
        <v>168.96</v>
      </c>
      <c r="B16897">
        <v>-45.277999999999999</v>
      </c>
      <c r="D16897">
        <f t="shared" si="263"/>
        <v>0</v>
      </c>
    </row>
    <row r="16898" spans="1:4" x14ac:dyDescent="0.4">
      <c r="A16898">
        <v>168.97</v>
      </c>
      <c r="B16898">
        <v>-46.81</v>
      </c>
      <c r="D16898">
        <f t="shared" si="263"/>
        <v>0</v>
      </c>
    </row>
    <row r="16899" spans="1:4" x14ac:dyDescent="0.4">
      <c r="A16899">
        <v>168.98</v>
      </c>
      <c r="B16899">
        <v>-46.896999999999998</v>
      </c>
      <c r="D16899">
        <f t="shared" ref="D16899:D16962" si="264">_xlfn.NUMBERVALUE(LEFT(C16899,6))</f>
        <v>0</v>
      </c>
    </row>
    <row r="16900" spans="1:4" x14ac:dyDescent="0.4">
      <c r="A16900">
        <v>168.99</v>
      </c>
      <c r="B16900">
        <v>-45.390999999999998</v>
      </c>
      <c r="D16900">
        <f t="shared" si="264"/>
        <v>0</v>
      </c>
    </row>
    <row r="16901" spans="1:4" x14ac:dyDescent="0.4">
      <c r="A16901">
        <v>169</v>
      </c>
      <c r="B16901">
        <v>-42.148000000000003</v>
      </c>
      <c r="D16901">
        <f t="shared" si="264"/>
        <v>0</v>
      </c>
    </row>
    <row r="16902" spans="1:4" x14ac:dyDescent="0.4">
      <c r="A16902">
        <v>169.01</v>
      </c>
      <c r="B16902">
        <v>-37.472000000000001</v>
      </c>
      <c r="D16902">
        <f t="shared" si="264"/>
        <v>0</v>
      </c>
    </row>
    <row r="16903" spans="1:4" x14ac:dyDescent="0.4">
      <c r="A16903">
        <v>169.02</v>
      </c>
      <c r="B16903">
        <v>-31.071000000000002</v>
      </c>
      <c r="D16903">
        <f t="shared" si="264"/>
        <v>0</v>
      </c>
    </row>
    <row r="16904" spans="1:4" x14ac:dyDescent="0.4">
      <c r="A16904">
        <v>169.03</v>
      </c>
      <c r="B16904">
        <v>-23.844000000000001</v>
      </c>
      <c r="D16904">
        <f t="shared" si="264"/>
        <v>0</v>
      </c>
    </row>
    <row r="16905" spans="1:4" x14ac:dyDescent="0.4">
      <c r="A16905">
        <v>169.04</v>
      </c>
      <c r="B16905">
        <v>-15.249000000000001</v>
      </c>
      <c r="D16905">
        <f t="shared" si="264"/>
        <v>0</v>
      </c>
    </row>
    <row r="16906" spans="1:4" x14ac:dyDescent="0.4">
      <c r="A16906">
        <v>169.05</v>
      </c>
      <c r="B16906">
        <v>-5.7220000000000004</v>
      </c>
      <c r="D16906">
        <f t="shared" si="264"/>
        <v>0</v>
      </c>
    </row>
    <row r="16907" spans="1:4" x14ac:dyDescent="0.4">
      <c r="A16907">
        <v>169.06</v>
      </c>
      <c r="B16907">
        <v>4.2460000000000004</v>
      </c>
      <c r="D16907">
        <f t="shared" si="264"/>
        <v>0</v>
      </c>
    </row>
    <row r="16908" spans="1:4" x14ac:dyDescent="0.4">
      <c r="A16908">
        <v>169.07</v>
      </c>
      <c r="B16908">
        <v>13.79</v>
      </c>
      <c r="D16908">
        <f t="shared" si="264"/>
        <v>0</v>
      </c>
    </row>
    <row r="16909" spans="1:4" x14ac:dyDescent="0.4">
      <c r="A16909">
        <v>169.08</v>
      </c>
      <c r="B16909">
        <v>22.535</v>
      </c>
      <c r="D16909">
        <f t="shared" si="264"/>
        <v>0</v>
      </c>
    </row>
    <row r="16910" spans="1:4" x14ac:dyDescent="0.4">
      <c r="A16910">
        <v>169.09</v>
      </c>
      <c r="B16910">
        <v>29.777999999999999</v>
      </c>
      <c r="D16910">
        <f t="shared" si="264"/>
        <v>0</v>
      </c>
    </row>
    <row r="16911" spans="1:4" x14ac:dyDescent="0.4">
      <c r="A16911">
        <v>169.1</v>
      </c>
      <c r="B16911">
        <v>35.25</v>
      </c>
      <c r="D16911">
        <f t="shared" si="264"/>
        <v>0</v>
      </c>
    </row>
    <row r="16912" spans="1:4" x14ac:dyDescent="0.4">
      <c r="A16912">
        <v>169.11</v>
      </c>
      <c r="B16912">
        <v>39.296999999999997</v>
      </c>
      <c r="D16912">
        <f t="shared" si="264"/>
        <v>0</v>
      </c>
    </row>
    <row r="16913" spans="1:4" x14ac:dyDescent="0.4">
      <c r="A16913">
        <v>169.12</v>
      </c>
      <c r="B16913">
        <v>42.085000000000001</v>
      </c>
      <c r="D16913">
        <f t="shared" si="264"/>
        <v>0</v>
      </c>
    </row>
    <row r="16914" spans="1:4" x14ac:dyDescent="0.4">
      <c r="A16914">
        <v>169.13</v>
      </c>
      <c r="B16914">
        <v>43.485999999999997</v>
      </c>
      <c r="D16914">
        <f t="shared" si="264"/>
        <v>0</v>
      </c>
    </row>
    <row r="16915" spans="1:4" x14ac:dyDescent="0.4">
      <c r="A16915">
        <v>169.14</v>
      </c>
      <c r="B16915">
        <v>43.215000000000003</v>
      </c>
      <c r="D16915">
        <f t="shared" si="264"/>
        <v>0</v>
      </c>
    </row>
    <row r="16916" spans="1:4" x14ac:dyDescent="0.4">
      <c r="A16916">
        <v>169.15</v>
      </c>
      <c r="B16916">
        <v>41.713000000000001</v>
      </c>
      <c r="D16916">
        <f t="shared" si="264"/>
        <v>0</v>
      </c>
    </row>
    <row r="16917" spans="1:4" x14ac:dyDescent="0.4">
      <c r="A16917">
        <v>169.16</v>
      </c>
      <c r="B16917">
        <v>39.500999999999998</v>
      </c>
      <c r="D16917">
        <f t="shared" si="264"/>
        <v>0</v>
      </c>
    </row>
    <row r="16918" spans="1:4" x14ac:dyDescent="0.4">
      <c r="A16918">
        <v>169.17</v>
      </c>
      <c r="B16918">
        <v>36.079000000000001</v>
      </c>
      <c r="D16918">
        <f t="shared" si="264"/>
        <v>0</v>
      </c>
    </row>
    <row r="16919" spans="1:4" x14ac:dyDescent="0.4">
      <c r="A16919">
        <v>169.18</v>
      </c>
      <c r="B16919">
        <v>31.204999999999998</v>
      </c>
      <c r="D16919">
        <f t="shared" si="264"/>
        <v>0</v>
      </c>
    </row>
    <row r="16920" spans="1:4" x14ac:dyDescent="0.4">
      <c r="A16920">
        <v>169.19</v>
      </c>
      <c r="B16920">
        <v>24.917000000000002</v>
      </c>
      <c r="D16920">
        <f t="shared" si="264"/>
        <v>0</v>
      </c>
    </row>
    <row r="16921" spans="1:4" x14ac:dyDescent="0.4">
      <c r="A16921">
        <v>169.2</v>
      </c>
      <c r="B16921">
        <v>18.123999999999999</v>
      </c>
      <c r="D16921">
        <f t="shared" si="264"/>
        <v>0</v>
      </c>
    </row>
    <row r="16922" spans="1:4" x14ac:dyDescent="0.4">
      <c r="A16922">
        <v>169.21</v>
      </c>
      <c r="B16922">
        <v>10.792999999999999</v>
      </c>
      <c r="D16922">
        <f t="shared" si="264"/>
        <v>0</v>
      </c>
    </row>
    <row r="16923" spans="1:4" x14ac:dyDescent="0.4">
      <c r="A16923">
        <v>169.22</v>
      </c>
      <c r="B16923">
        <v>3.294</v>
      </c>
      <c r="D16923">
        <f t="shared" si="264"/>
        <v>0</v>
      </c>
    </row>
    <row r="16924" spans="1:4" x14ac:dyDescent="0.4">
      <c r="A16924">
        <v>169.23</v>
      </c>
      <c r="B16924">
        <v>-4.5940000000000003</v>
      </c>
      <c r="D16924">
        <f t="shared" si="264"/>
        <v>0</v>
      </c>
    </row>
    <row r="16925" spans="1:4" x14ac:dyDescent="0.4">
      <c r="A16925">
        <v>169.24</v>
      </c>
      <c r="B16925">
        <v>-11.746</v>
      </c>
      <c r="D16925">
        <f t="shared" si="264"/>
        <v>0</v>
      </c>
    </row>
    <row r="16926" spans="1:4" x14ac:dyDescent="0.4">
      <c r="A16926">
        <v>169.25</v>
      </c>
      <c r="B16926">
        <v>-18.106000000000002</v>
      </c>
      <c r="D16926">
        <f t="shared" si="264"/>
        <v>0</v>
      </c>
    </row>
    <row r="16927" spans="1:4" x14ac:dyDescent="0.4">
      <c r="A16927">
        <v>169.26</v>
      </c>
      <c r="B16927">
        <v>-23.823</v>
      </c>
      <c r="D16927">
        <f t="shared" si="264"/>
        <v>0</v>
      </c>
    </row>
    <row r="16928" spans="1:4" x14ac:dyDescent="0.4">
      <c r="A16928">
        <v>169.27</v>
      </c>
      <c r="B16928">
        <v>-28.956</v>
      </c>
      <c r="D16928">
        <f t="shared" si="264"/>
        <v>0</v>
      </c>
    </row>
    <row r="16929" spans="1:4" x14ac:dyDescent="0.4">
      <c r="A16929">
        <v>169.28</v>
      </c>
      <c r="B16929">
        <v>-33.093000000000004</v>
      </c>
      <c r="D16929">
        <f t="shared" si="264"/>
        <v>0</v>
      </c>
    </row>
    <row r="16930" spans="1:4" x14ac:dyDescent="0.4">
      <c r="A16930">
        <v>169.29</v>
      </c>
      <c r="B16930">
        <v>-36.533999999999999</v>
      </c>
      <c r="D16930">
        <f t="shared" si="264"/>
        <v>0</v>
      </c>
    </row>
    <row r="16931" spans="1:4" x14ac:dyDescent="0.4">
      <c r="A16931">
        <v>169.3</v>
      </c>
      <c r="B16931">
        <v>-38.494999999999997</v>
      </c>
      <c r="D16931">
        <f t="shared" si="264"/>
        <v>0</v>
      </c>
    </row>
    <row r="16932" spans="1:4" x14ac:dyDescent="0.4">
      <c r="A16932">
        <v>169.31</v>
      </c>
      <c r="B16932">
        <v>-39.475999999999999</v>
      </c>
      <c r="D16932">
        <f t="shared" si="264"/>
        <v>0</v>
      </c>
    </row>
    <row r="16933" spans="1:4" x14ac:dyDescent="0.4">
      <c r="A16933">
        <v>169.32</v>
      </c>
      <c r="B16933">
        <v>-38.756999999999998</v>
      </c>
      <c r="D16933">
        <f t="shared" si="264"/>
        <v>0</v>
      </c>
    </row>
    <row r="16934" spans="1:4" x14ac:dyDescent="0.4">
      <c r="A16934">
        <v>169.33</v>
      </c>
      <c r="B16934">
        <v>-37.152000000000001</v>
      </c>
      <c r="D16934">
        <f t="shared" si="264"/>
        <v>0</v>
      </c>
    </row>
    <row r="16935" spans="1:4" x14ac:dyDescent="0.4">
      <c r="A16935">
        <v>169.34</v>
      </c>
      <c r="B16935">
        <v>-35.698</v>
      </c>
      <c r="D16935">
        <f t="shared" si="264"/>
        <v>0</v>
      </c>
    </row>
    <row r="16936" spans="1:4" x14ac:dyDescent="0.4">
      <c r="A16936">
        <v>169.35</v>
      </c>
      <c r="B16936">
        <v>-34.203000000000003</v>
      </c>
      <c r="D16936">
        <f t="shared" si="264"/>
        <v>0</v>
      </c>
    </row>
    <row r="16937" spans="1:4" x14ac:dyDescent="0.4">
      <c r="A16937">
        <v>169.36</v>
      </c>
      <c r="B16937">
        <v>-31.625</v>
      </c>
      <c r="D16937">
        <f t="shared" si="264"/>
        <v>0</v>
      </c>
    </row>
    <row r="16938" spans="1:4" x14ac:dyDescent="0.4">
      <c r="A16938">
        <v>169.37</v>
      </c>
      <c r="B16938">
        <v>-27.818000000000001</v>
      </c>
      <c r="D16938">
        <f t="shared" si="264"/>
        <v>0</v>
      </c>
    </row>
    <row r="16939" spans="1:4" x14ac:dyDescent="0.4">
      <c r="A16939">
        <v>169.38</v>
      </c>
      <c r="B16939">
        <v>-22.69</v>
      </c>
      <c r="D16939">
        <f t="shared" si="264"/>
        <v>0</v>
      </c>
    </row>
    <row r="16940" spans="1:4" x14ac:dyDescent="0.4">
      <c r="A16940">
        <v>169.39</v>
      </c>
      <c r="B16940">
        <v>-15.823</v>
      </c>
      <c r="D16940">
        <f t="shared" si="264"/>
        <v>0</v>
      </c>
    </row>
    <row r="16941" spans="1:4" x14ac:dyDescent="0.4">
      <c r="A16941">
        <v>169.4</v>
      </c>
      <c r="B16941">
        <v>-8.3460000000000001</v>
      </c>
      <c r="D16941">
        <f t="shared" si="264"/>
        <v>0</v>
      </c>
    </row>
    <row r="16942" spans="1:4" x14ac:dyDescent="0.4">
      <c r="A16942">
        <v>169.41</v>
      </c>
      <c r="B16942">
        <v>-0.36099999999999999</v>
      </c>
      <c r="D16942">
        <f t="shared" si="264"/>
        <v>0</v>
      </c>
    </row>
    <row r="16943" spans="1:4" x14ac:dyDescent="0.4">
      <c r="A16943">
        <v>169.42</v>
      </c>
      <c r="B16943">
        <v>7.5170000000000003</v>
      </c>
      <c r="D16943">
        <f t="shared" si="264"/>
        <v>0</v>
      </c>
    </row>
    <row r="16944" spans="1:4" x14ac:dyDescent="0.4">
      <c r="A16944">
        <v>169.43</v>
      </c>
      <c r="B16944">
        <v>14.701000000000001</v>
      </c>
      <c r="D16944">
        <f t="shared" si="264"/>
        <v>0</v>
      </c>
    </row>
    <row r="16945" spans="1:4" x14ac:dyDescent="0.4">
      <c r="A16945">
        <v>169.44</v>
      </c>
      <c r="B16945">
        <v>22.068000000000001</v>
      </c>
      <c r="D16945">
        <f t="shared" si="264"/>
        <v>0</v>
      </c>
    </row>
    <row r="16946" spans="1:4" x14ac:dyDescent="0.4">
      <c r="A16946">
        <v>169.45</v>
      </c>
      <c r="B16946">
        <v>29.434000000000001</v>
      </c>
      <c r="D16946">
        <f t="shared" si="264"/>
        <v>0</v>
      </c>
    </row>
    <row r="16947" spans="1:4" x14ac:dyDescent="0.4">
      <c r="A16947">
        <v>169.46</v>
      </c>
      <c r="B16947">
        <v>35.738999999999997</v>
      </c>
      <c r="D16947">
        <f t="shared" si="264"/>
        <v>0</v>
      </c>
    </row>
    <row r="16948" spans="1:4" x14ac:dyDescent="0.4">
      <c r="A16948">
        <v>169.47</v>
      </c>
      <c r="B16948">
        <v>40.569000000000003</v>
      </c>
      <c r="D16948">
        <f t="shared" si="264"/>
        <v>0</v>
      </c>
    </row>
    <row r="16949" spans="1:4" x14ac:dyDescent="0.4">
      <c r="A16949">
        <v>169.48</v>
      </c>
      <c r="B16949">
        <v>43.904000000000003</v>
      </c>
      <c r="D16949">
        <f t="shared" si="264"/>
        <v>0</v>
      </c>
    </row>
    <row r="16950" spans="1:4" x14ac:dyDescent="0.4">
      <c r="A16950">
        <v>169.49</v>
      </c>
      <c r="B16950">
        <v>45.439</v>
      </c>
      <c r="D16950">
        <f t="shared" si="264"/>
        <v>0</v>
      </c>
    </row>
    <row r="16951" spans="1:4" x14ac:dyDescent="0.4">
      <c r="A16951">
        <v>169.5</v>
      </c>
      <c r="B16951">
        <v>45.997</v>
      </c>
      <c r="D16951">
        <f t="shared" si="264"/>
        <v>0</v>
      </c>
    </row>
    <row r="16952" spans="1:4" x14ac:dyDescent="0.4">
      <c r="A16952">
        <v>169.51</v>
      </c>
      <c r="B16952">
        <v>45.487000000000002</v>
      </c>
      <c r="D16952">
        <f t="shared" si="264"/>
        <v>0</v>
      </c>
    </row>
    <row r="16953" spans="1:4" x14ac:dyDescent="0.4">
      <c r="A16953">
        <v>169.52</v>
      </c>
      <c r="B16953">
        <v>43.875999999999998</v>
      </c>
      <c r="D16953">
        <f t="shared" si="264"/>
        <v>0</v>
      </c>
    </row>
    <row r="16954" spans="1:4" x14ac:dyDescent="0.4">
      <c r="A16954">
        <v>169.53</v>
      </c>
      <c r="B16954">
        <v>41.302999999999997</v>
      </c>
      <c r="D16954">
        <f t="shared" si="264"/>
        <v>0</v>
      </c>
    </row>
    <row r="16955" spans="1:4" x14ac:dyDescent="0.4">
      <c r="A16955">
        <v>169.54</v>
      </c>
      <c r="B16955">
        <v>36.677999999999997</v>
      </c>
      <c r="D16955">
        <f t="shared" si="264"/>
        <v>0</v>
      </c>
    </row>
    <row r="16956" spans="1:4" x14ac:dyDescent="0.4">
      <c r="A16956">
        <v>169.55</v>
      </c>
      <c r="B16956">
        <v>30.494</v>
      </c>
      <c r="D16956">
        <f t="shared" si="264"/>
        <v>0</v>
      </c>
    </row>
    <row r="16957" spans="1:4" x14ac:dyDescent="0.4">
      <c r="A16957">
        <v>169.56</v>
      </c>
      <c r="B16957">
        <v>24.085000000000001</v>
      </c>
      <c r="D16957">
        <f t="shared" si="264"/>
        <v>0</v>
      </c>
    </row>
    <row r="16958" spans="1:4" x14ac:dyDescent="0.4">
      <c r="A16958">
        <v>169.57</v>
      </c>
      <c r="B16958">
        <v>16.95</v>
      </c>
      <c r="D16958">
        <f t="shared" si="264"/>
        <v>0</v>
      </c>
    </row>
    <row r="16959" spans="1:4" x14ac:dyDescent="0.4">
      <c r="A16959">
        <v>169.58</v>
      </c>
      <c r="B16959">
        <v>8.7289999999999992</v>
      </c>
      <c r="D16959">
        <f t="shared" si="264"/>
        <v>0</v>
      </c>
    </row>
    <row r="16960" spans="1:4" x14ac:dyDescent="0.4">
      <c r="A16960">
        <v>169.59</v>
      </c>
      <c r="B16960">
        <v>0.23200000000000001</v>
      </c>
      <c r="D16960">
        <f t="shared" si="264"/>
        <v>0</v>
      </c>
    </row>
    <row r="16961" spans="1:4" x14ac:dyDescent="0.4">
      <c r="A16961">
        <v>169.6</v>
      </c>
      <c r="B16961">
        <v>-8.9600000000000009</v>
      </c>
      <c r="D16961">
        <f t="shared" si="264"/>
        <v>0</v>
      </c>
    </row>
    <row r="16962" spans="1:4" x14ac:dyDescent="0.4">
      <c r="A16962">
        <v>169.61</v>
      </c>
      <c r="B16962">
        <v>-18.222999999999999</v>
      </c>
      <c r="D16962">
        <f t="shared" si="264"/>
        <v>0</v>
      </c>
    </row>
    <row r="16963" spans="1:4" x14ac:dyDescent="0.4">
      <c r="A16963">
        <v>169.62</v>
      </c>
      <c r="B16963">
        <v>-25.837</v>
      </c>
      <c r="D16963">
        <f t="shared" ref="D16963:D17026" si="265">_xlfn.NUMBERVALUE(LEFT(C16963,6))</f>
        <v>0</v>
      </c>
    </row>
    <row r="16964" spans="1:4" x14ac:dyDescent="0.4">
      <c r="A16964">
        <v>169.63</v>
      </c>
      <c r="B16964">
        <v>-31.652000000000001</v>
      </c>
      <c r="D16964">
        <f t="shared" si="265"/>
        <v>0</v>
      </c>
    </row>
    <row r="16965" spans="1:4" x14ac:dyDescent="0.4">
      <c r="A16965">
        <v>169.64</v>
      </c>
      <c r="B16965">
        <v>-35.655000000000001</v>
      </c>
      <c r="D16965">
        <f t="shared" si="265"/>
        <v>0</v>
      </c>
    </row>
    <row r="16966" spans="1:4" x14ac:dyDescent="0.4">
      <c r="A16966">
        <v>169.65</v>
      </c>
      <c r="B16966">
        <v>-37.682000000000002</v>
      </c>
      <c r="D16966">
        <f t="shared" si="265"/>
        <v>0</v>
      </c>
    </row>
    <row r="16967" spans="1:4" x14ac:dyDescent="0.4">
      <c r="A16967">
        <v>169.66</v>
      </c>
      <c r="B16967">
        <v>-38.14</v>
      </c>
      <c r="D16967">
        <f t="shared" si="265"/>
        <v>0</v>
      </c>
    </row>
    <row r="16968" spans="1:4" x14ac:dyDescent="0.4">
      <c r="A16968">
        <v>169.67</v>
      </c>
      <c r="B16968">
        <v>-38.287999999999997</v>
      </c>
      <c r="D16968">
        <f t="shared" si="265"/>
        <v>0</v>
      </c>
    </row>
    <row r="16969" spans="1:4" x14ac:dyDescent="0.4">
      <c r="A16969">
        <v>169.68</v>
      </c>
      <c r="B16969">
        <v>-37.753999999999998</v>
      </c>
      <c r="D16969">
        <f t="shared" si="265"/>
        <v>0</v>
      </c>
    </row>
    <row r="16970" spans="1:4" x14ac:dyDescent="0.4">
      <c r="A16970">
        <v>169.69</v>
      </c>
      <c r="B16970">
        <v>-35.649000000000001</v>
      </c>
      <c r="D16970">
        <f t="shared" si="265"/>
        <v>0</v>
      </c>
    </row>
    <row r="16971" spans="1:4" x14ac:dyDescent="0.4">
      <c r="A16971">
        <v>169.7</v>
      </c>
      <c r="B16971">
        <v>-32.243000000000002</v>
      </c>
      <c r="D16971">
        <f t="shared" si="265"/>
        <v>0</v>
      </c>
    </row>
    <row r="16972" spans="1:4" x14ac:dyDescent="0.4">
      <c r="A16972">
        <v>169.71</v>
      </c>
      <c r="B16972">
        <v>-28.158000000000001</v>
      </c>
      <c r="D16972">
        <f t="shared" si="265"/>
        <v>0</v>
      </c>
    </row>
    <row r="16973" spans="1:4" x14ac:dyDescent="0.4">
      <c r="A16973">
        <v>169.72</v>
      </c>
      <c r="B16973">
        <v>-23.411000000000001</v>
      </c>
      <c r="D16973">
        <f t="shared" si="265"/>
        <v>0</v>
      </c>
    </row>
    <row r="16974" spans="1:4" x14ac:dyDescent="0.4">
      <c r="A16974">
        <v>169.73</v>
      </c>
      <c r="B16974">
        <v>-17.966000000000001</v>
      </c>
      <c r="D16974">
        <f t="shared" si="265"/>
        <v>0</v>
      </c>
    </row>
    <row r="16975" spans="1:4" x14ac:dyDescent="0.4">
      <c r="A16975">
        <v>169.74</v>
      </c>
      <c r="B16975">
        <v>-12.119</v>
      </c>
      <c r="D16975">
        <f t="shared" si="265"/>
        <v>0</v>
      </c>
    </row>
    <row r="16976" spans="1:4" x14ac:dyDescent="0.4">
      <c r="A16976">
        <v>169.75</v>
      </c>
      <c r="B16976">
        <v>-6.06</v>
      </c>
      <c r="D16976">
        <f t="shared" si="265"/>
        <v>0</v>
      </c>
    </row>
    <row r="16977" spans="1:4" x14ac:dyDescent="0.4">
      <c r="A16977">
        <v>169.76</v>
      </c>
      <c r="B16977">
        <v>-0.76400000000000001</v>
      </c>
      <c r="D16977">
        <f t="shared" si="265"/>
        <v>0</v>
      </c>
    </row>
    <row r="16978" spans="1:4" x14ac:dyDescent="0.4">
      <c r="A16978">
        <v>169.77</v>
      </c>
      <c r="B16978">
        <v>4.2380000000000004</v>
      </c>
      <c r="D16978">
        <f t="shared" si="265"/>
        <v>0</v>
      </c>
    </row>
    <row r="16979" spans="1:4" x14ac:dyDescent="0.4">
      <c r="A16979">
        <v>169.78</v>
      </c>
      <c r="B16979">
        <v>9.0009999999999994</v>
      </c>
      <c r="D16979">
        <f t="shared" si="265"/>
        <v>0</v>
      </c>
    </row>
    <row r="16980" spans="1:4" x14ac:dyDescent="0.4">
      <c r="A16980">
        <v>169.79</v>
      </c>
      <c r="B16980">
        <v>13.04</v>
      </c>
      <c r="D16980">
        <f t="shared" si="265"/>
        <v>0</v>
      </c>
    </row>
    <row r="16981" spans="1:4" x14ac:dyDescent="0.4">
      <c r="A16981">
        <v>169.8</v>
      </c>
      <c r="B16981">
        <v>16.102</v>
      </c>
      <c r="D16981">
        <f t="shared" si="265"/>
        <v>0</v>
      </c>
    </row>
    <row r="16982" spans="1:4" x14ac:dyDescent="0.4">
      <c r="A16982">
        <v>169.81</v>
      </c>
      <c r="B16982">
        <v>18.393999999999998</v>
      </c>
      <c r="D16982">
        <f t="shared" si="265"/>
        <v>0</v>
      </c>
    </row>
    <row r="16983" spans="1:4" x14ac:dyDescent="0.4">
      <c r="A16983">
        <v>169.82</v>
      </c>
      <c r="B16983">
        <v>20.567</v>
      </c>
      <c r="D16983">
        <f t="shared" si="265"/>
        <v>0</v>
      </c>
    </row>
    <row r="16984" spans="1:4" x14ac:dyDescent="0.4">
      <c r="A16984">
        <v>169.83</v>
      </c>
      <c r="B16984">
        <v>22.597999999999999</v>
      </c>
      <c r="D16984">
        <f t="shared" si="265"/>
        <v>0</v>
      </c>
    </row>
    <row r="16985" spans="1:4" x14ac:dyDescent="0.4">
      <c r="A16985">
        <v>169.84</v>
      </c>
      <c r="B16985">
        <v>23.952999999999999</v>
      </c>
      <c r="D16985">
        <f t="shared" si="265"/>
        <v>0</v>
      </c>
    </row>
    <row r="16986" spans="1:4" x14ac:dyDescent="0.4">
      <c r="A16986">
        <v>169.85</v>
      </c>
      <c r="B16986">
        <v>25.036999999999999</v>
      </c>
      <c r="D16986">
        <f t="shared" si="265"/>
        <v>0</v>
      </c>
    </row>
    <row r="16987" spans="1:4" x14ac:dyDescent="0.4">
      <c r="A16987">
        <v>169.86</v>
      </c>
      <c r="B16987">
        <v>25.724</v>
      </c>
      <c r="D16987">
        <f t="shared" si="265"/>
        <v>0</v>
      </c>
    </row>
    <row r="16988" spans="1:4" x14ac:dyDescent="0.4">
      <c r="A16988">
        <v>169.87</v>
      </c>
      <c r="B16988">
        <v>25.265999999999998</v>
      </c>
      <c r="D16988">
        <f t="shared" si="265"/>
        <v>0</v>
      </c>
    </row>
    <row r="16989" spans="1:4" x14ac:dyDescent="0.4">
      <c r="A16989">
        <v>169.88</v>
      </c>
      <c r="B16989">
        <v>24.27</v>
      </c>
      <c r="D16989">
        <f t="shared" si="265"/>
        <v>0</v>
      </c>
    </row>
    <row r="16990" spans="1:4" x14ac:dyDescent="0.4">
      <c r="A16990">
        <v>169.89</v>
      </c>
      <c r="B16990">
        <v>22.917999999999999</v>
      </c>
      <c r="D16990">
        <f t="shared" si="265"/>
        <v>0</v>
      </c>
    </row>
    <row r="16991" spans="1:4" x14ac:dyDescent="0.4">
      <c r="A16991">
        <v>169.9</v>
      </c>
      <c r="B16991">
        <v>19.969000000000001</v>
      </c>
      <c r="D16991">
        <f t="shared" si="265"/>
        <v>0</v>
      </c>
    </row>
    <row r="16992" spans="1:4" x14ac:dyDescent="0.4">
      <c r="A16992">
        <v>169.91</v>
      </c>
      <c r="B16992">
        <v>16.57</v>
      </c>
      <c r="D16992">
        <f t="shared" si="265"/>
        <v>0</v>
      </c>
    </row>
    <row r="16993" spans="1:4" x14ac:dyDescent="0.4">
      <c r="A16993">
        <v>169.92</v>
      </c>
      <c r="B16993">
        <v>12.920999999999999</v>
      </c>
      <c r="D16993">
        <f t="shared" si="265"/>
        <v>0</v>
      </c>
    </row>
    <row r="16994" spans="1:4" x14ac:dyDescent="0.4">
      <c r="A16994">
        <v>169.93</v>
      </c>
      <c r="B16994">
        <v>9.2409999999999997</v>
      </c>
      <c r="D16994">
        <f t="shared" si="265"/>
        <v>0</v>
      </c>
    </row>
    <row r="16995" spans="1:4" x14ac:dyDescent="0.4">
      <c r="A16995">
        <v>169.94</v>
      </c>
      <c r="B16995">
        <v>5.5049999999999999</v>
      </c>
      <c r="D16995">
        <f t="shared" si="265"/>
        <v>0</v>
      </c>
    </row>
    <row r="16996" spans="1:4" x14ac:dyDescent="0.4">
      <c r="A16996">
        <v>169.95</v>
      </c>
      <c r="B16996">
        <v>1.7490000000000001</v>
      </c>
      <c r="D16996">
        <f t="shared" si="265"/>
        <v>0</v>
      </c>
    </row>
    <row r="16997" spans="1:4" x14ac:dyDescent="0.4">
      <c r="A16997">
        <v>169.96</v>
      </c>
      <c r="B16997">
        <v>-1.3620000000000001</v>
      </c>
      <c r="D16997">
        <f t="shared" si="265"/>
        <v>0</v>
      </c>
    </row>
    <row r="16998" spans="1:4" x14ac:dyDescent="0.4">
      <c r="A16998">
        <v>169.97</v>
      </c>
      <c r="B16998">
        <v>-3.859</v>
      </c>
      <c r="D16998">
        <f t="shared" si="265"/>
        <v>0</v>
      </c>
    </row>
    <row r="16999" spans="1:4" x14ac:dyDescent="0.4">
      <c r="A16999">
        <v>169.98</v>
      </c>
      <c r="B16999">
        <v>-5.93</v>
      </c>
      <c r="D16999">
        <f t="shared" si="265"/>
        <v>0</v>
      </c>
    </row>
    <row r="17000" spans="1:4" x14ac:dyDescent="0.4">
      <c r="A17000">
        <v>169.99</v>
      </c>
      <c r="B17000">
        <v>-7.5640000000000001</v>
      </c>
      <c r="D17000">
        <f t="shared" si="265"/>
        <v>0</v>
      </c>
    </row>
    <row r="17001" spans="1:4" x14ac:dyDescent="0.4">
      <c r="A17001">
        <v>170</v>
      </c>
      <c r="B17001">
        <v>-8.8350000000000009</v>
      </c>
      <c r="D17001">
        <f t="shared" si="265"/>
        <v>0</v>
      </c>
    </row>
    <row r="17002" spans="1:4" x14ac:dyDescent="0.4">
      <c r="A17002">
        <v>170.01</v>
      </c>
      <c r="B17002">
        <v>-9.92</v>
      </c>
      <c r="D17002">
        <f t="shared" si="265"/>
        <v>0</v>
      </c>
    </row>
    <row r="17003" spans="1:4" x14ac:dyDescent="0.4">
      <c r="A17003">
        <v>170.02</v>
      </c>
      <c r="B17003">
        <v>-10.872999999999999</v>
      </c>
      <c r="D17003">
        <f t="shared" si="265"/>
        <v>0</v>
      </c>
    </row>
    <row r="17004" spans="1:4" x14ac:dyDescent="0.4">
      <c r="A17004">
        <v>170.03</v>
      </c>
      <c r="B17004">
        <v>-11.757999999999999</v>
      </c>
      <c r="D17004">
        <f t="shared" si="265"/>
        <v>0</v>
      </c>
    </row>
    <row r="17005" spans="1:4" x14ac:dyDescent="0.4">
      <c r="A17005">
        <v>170.04</v>
      </c>
      <c r="B17005">
        <v>-12.61</v>
      </c>
      <c r="D17005">
        <f t="shared" si="265"/>
        <v>0</v>
      </c>
    </row>
    <row r="17006" spans="1:4" x14ac:dyDescent="0.4">
      <c r="A17006">
        <v>170.05</v>
      </c>
      <c r="B17006">
        <v>-13.654999999999999</v>
      </c>
      <c r="D17006">
        <f t="shared" si="265"/>
        <v>0</v>
      </c>
    </row>
    <row r="17007" spans="1:4" x14ac:dyDescent="0.4">
      <c r="A17007">
        <v>170.06</v>
      </c>
      <c r="B17007">
        <v>-14.846</v>
      </c>
      <c r="D17007">
        <f t="shared" si="265"/>
        <v>0</v>
      </c>
    </row>
    <row r="17008" spans="1:4" x14ac:dyDescent="0.4">
      <c r="A17008">
        <v>170.07</v>
      </c>
      <c r="B17008">
        <v>-15.083</v>
      </c>
      <c r="D17008">
        <f t="shared" si="265"/>
        <v>0</v>
      </c>
    </row>
    <row r="17009" spans="1:4" x14ac:dyDescent="0.4">
      <c r="A17009">
        <v>170.08</v>
      </c>
      <c r="B17009">
        <v>-15.125999999999999</v>
      </c>
      <c r="D17009">
        <f t="shared" si="265"/>
        <v>0</v>
      </c>
    </row>
    <row r="17010" spans="1:4" x14ac:dyDescent="0.4">
      <c r="A17010">
        <v>170.09</v>
      </c>
      <c r="B17010">
        <v>-14.266</v>
      </c>
      <c r="D17010">
        <f t="shared" si="265"/>
        <v>0</v>
      </c>
    </row>
    <row r="17011" spans="1:4" x14ac:dyDescent="0.4">
      <c r="A17011">
        <v>170.1</v>
      </c>
      <c r="B17011">
        <v>-11.686999999999999</v>
      </c>
      <c r="D17011">
        <f t="shared" si="265"/>
        <v>0</v>
      </c>
    </row>
    <row r="17012" spans="1:4" x14ac:dyDescent="0.4">
      <c r="A17012">
        <v>170.11</v>
      </c>
      <c r="B17012">
        <v>-8.6470000000000002</v>
      </c>
      <c r="D17012">
        <f t="shared" si="265"/>
        <v>0</v>
      </c>
    </row>
    <row r="17013" spans="1:4" x14ac:dyDescent="0.4">
      <c r="A17013">
        <v>170.12</v>
      </c>
      <c r="B17013">
        <v>-5.8929999999999998</v>
      </c>
      <c r="D17013">
        <f t="shared" si="265"/>
        <v>0</v>
      </c>
    </row>
    <row r="17014" spans="1:4" x14ac:dyDescent="0.4">
      <c r="A17014">
        <v>170.13</v>
      </c>
      <c r="B17014">
        <v>-3.1509999999999998</v>
      </c>
      <c r="D17014">
        <f t="shared" si="265"/>
        <v>0</v>
      </c>
    </row>
    <row r="17015" spans="1:4" x14ac:dyDescent="0.4">
      <c r="A17015">
        <v>170.14</v>
      </c>
      <c r="B17015">
        <v>-0.63900000000000001</v>
      </c>
      <c r="D17015">
        <f t="shared" si="265"/>
        <v>0</v>
      </c>
    </row>
    <row r="17016" spans="1:4" x14ac:dyDescent="0.4">
      <c r="A17016">
        <v>170.15</v>
      </c>
      <c r="B17016">
        <v>1.532</v>
      </c>
      <c r="D17016">
        <f t="shared" si="265"/>
        <v>0</v>
      </c>
    </row>
    <row r="17017" spans="1:4" x14ac:dyDescent="0.4">
      <c r="A17017">
        <v>170.16</v>
      </c>
      <c r="B17017">
        <v>3.57</v>
      </c>
      <c r="D17017">
        <f t="shared" si="265"/>
        <v>0</v>
      </c>
    </row>
    <row r="17018" spans="1:4" x14ac:dyDescent="0.4">
      <c r="A17018">
        <v>170.17</v>
      </c>
      <c r="B17018">
        <v>5.6539999999999999</v>
      </c>
      <c r="D17018">
        <f t="shared" si="265"/>
        <v>0</v>
      </c>
    </row>
    <row r="17019" spans="1:4" x14ac:dyDescent="0.4">
      <c r="A17019">
        <v>170.18</v>
      </c>
      <c r="B17019">
        <v>7.94</v>
      </c>
      <c r="D17019">
        <f t="shared" si="265"/>
        <v>0</v>
      </c>
    </row>
    <row r="17020" spans="1:4" x14ac:dyDescent="0.4">
      <c r="A17020">
        <v>170.19</v>
      </c>
      <c r="B17020">
        <v>9.9489999999999998</v>
      </c>
      <c r="D17020">
        <f t="shared" si="265"/>
        <v>0</v>
      </c>
    </row>
    <row r="17021" spans="1:4" x14ac:dyDescent="0.4">
      <c r="A17021">
        <v>170.2</v>
      </c>
      <c r="B17021">
        <v>11.981999999999999</v>
      </c>
      <c r="D17021">
        <f t="shared" si="265"/>
        <v>0</v>
      </c>
    </row>
    <row r="17022" spans="1:4" x14ac:dyDescent="0.4">
      <c r="A17022">
        <v>170.21</v>
      </c>
      <c r="B17022">
        <v>13.82</v>
      </c>
      <c r="D17022">
        <f t="shared" si="265"/>
        <v>0</v>
      </c>
    </row>
    <row r="17023" spans="1:4" x14ac:dyDescent="0.4">
      <c r="A17023">
        <v>170.22</v>
      </c>
      <c r="B17023">
        <v>14.936999999999999</v>
      </c>
      <c r="D17023">
        <f t="shared" si="265"/>
        <v>0</v>
      </c>
    </row>
    <row r="17024" spans="1:4" x14ac:dyDescent="0.4">
      <c r="A17024">
        <v>170.23</v>
      </c>
      <c r="B17024">
        <v>14.842000000000001</v>
      </c>
      <c r="D17024">
        <f t="shared" si="265"/>
        <v>0</v>
      </c>
    </row>
    <row r="17025" spans="1:4" x14ac:dyDescent="0.4">
      <c r="A17025">
        <v>170.24</v>
      </c>
      <c r="B17025">
        <v>14.087</v>
      </c>
      <c r="D17025">
        <f t="shared" si="265"/>
        <v>0</v>
      </c>
    </row>
    <row r="17026" spans="1:4" x14ac:dyDescent="0.4">
      <c r="A17026">
        <v>170.25</v>
      </c>
      <c r="B17026">
        <v>13.795</v>
      </c>
      <c r="D17026">
        <f t="shared" si="265"/>
        <v>0</v>
      </c>
    </row>
    <row r="17027" spans="1:4" x14ac:dyDescent="0.4">
      <c r="A17027">
        <v>170.26</v>
      </c>
      <c r="B17027">
        <v>12.457000000000001</v>
      </c>
      <c r="D17027">
        <f t="shared" ref="D17027:D17090" si="266">_xlfn.NUMBERVALUE(LEFT(C17027,6))</f>
        <v>0</v>
      </c>
    </row>
    <row r="17028" spans="1:4" x14ac:dyDescent="0.4">
      <c r="A17028">
        <v>170.27</v>
      </c>
      <c r="B17028">
        <v>10.250999999999999</v>
      </c>
      <c r="D17028">
        <f t="shared" si="266"/>
        <v>0</v>
      </c>
    </row>
    <row r="17029" spans="1:4" x14ac:dyDescent="0.4">
      <c r="A17029">
        <v>170.28</v>
      </c>
      <c r="B17029">
        <v>8.0690000000000008</v>
      </c>
      <c r="D17029">
        <f t="shared" si="266"/>
        <v>0</v>
      </c>
    </row>
    <row r="17030" spans="1:4" x14ac:dyDescent="0.4">
      <c r="A17030">
        <v>170.29</v>
      </c>
      <c r="B17030">
        <v>6.4379999999999997</v>
      </c>
      <c r="D17030">
        <f t="shared" si="266"/>
        <v>0</v>
      </c>
    </row>
    <row r="17031" spans="1:4" x14ac:dyDescent="0.4">
      <c r="A17031">
        <v>170.3</v>
      </c>
      <c r="B17031">
        <v>5.08</v>
      </c>
      <c r="D17031">
        <f t="shared" si="266"/>
        <v>0</v>
      </c>
    </row>
    <row r="17032" spans="1:4" x14ac:dyDescent="0.4">
      <c r="A17032">
        <v>170.31</v>
      </c>
      <c r="B17032">
        <v>4.0019999999999998</v>
      </c>
      <c r="D17032">
        <f t="shared" si="266"/>
        <v>0</v>
      </c>
    </row>
    <row r="17033" spans="1:4" x14ac:dyDescent="0.4">
      <c r="A17033">
        <v>170.32</v>
      </c>
      <c r="B17033">
        <v>3.238</v>
      </c>
      <c r="D17033">
        <f t="shared" si="266"/>
        <v>0</v>
      </c>
    </row>
    <row r="17034" spans="1:4" x14ac:dyDescent="0.4">
      <c r="A17034">
        <v>170.33</v>
      </c>
      <c r="B17034">
        <v>2.9929999999999999</v>
      </c>
      <c r="D17034">
        <f t="shared" si="266"/>
        <v>0</v>
      </c>
    </row>
    <row r="17035" spans="1:4" x14ac:dyDescent="0.4">
      <c r="A17035">
        <v>170.34</v>
      </c>
      <c r="B17035">
        <v>3.26</v>
      </c>
      <c r="D17035">
        <f t="shared" si="266"/>
        <v>0</v>
      </c>
    </row>
    <row r="17036" spans="1:4" x14ac:dyDescent="0.4">
      <c r="A17036">
        <v>170.35</v>
      </c>
      <c r="B17036">
        <v>3.5990000000000002</v>
      </c>
      <c r="D17036">
        <f t="shared" si="266"/>
        <v>0</v>
      </c>
    </row>
    <row r="17037" spans="1:4" x14ac:dyDescent="0.4">
      <c r="A17037">
        <v>170.36</v>
      </c>
      <c r="B17037">
        <v>3.0579999999999998</v>
      </c>
      <c r="D17037">
        <f t="shared" si="266"/>
        <v>0</v>
      </c>
    </row>
    <row r="17038" spans="1:4" x14ac:dyDescent="0.4">
      <c r="A17038">
        <v>170.37</v>
      </c>
      <c r="B17038">
        <v>2.177</v>
      </c>
      <c r="D17038">
        <f t="shared" si="266"/>
        <v>0</v>
      </c>
    </row>
    <row r="17039" spans="1:4" x14ac:dyDescent="0.4">
      <c r="A17039">
        <v>170.38</v>
      </c>
      <c r="B17039">
        <v>1.155</v>
      </c>
      <c r="D17039">
        <f t="shared" si="266"/>
        <v>0</v>
      </c>
    </row>
    <row r="17040" spans="1:4" x14ac:dyDescent="0.4">
      <c r="A17040">
        <v>170.39</v>
      </c>
      <c r="B17040">
        <v>-0.151</v>
      </c>
      <c r="D17040">
        <f t="shared" si="266"/>
        <v>0</v>
      </c>
    </row>
    <row r="17041" spans="1:4" x14ac:dyDescent="0.4">
      <c r="A17041">
        <v>170.4</v>
      </c>
      <c r="B17041">
        <v>-1.3080000000000001</v>
      </c>
      <c r="D17041">
        <f t="shared" si="266"/>
        <v>0</v>
      </c>
    </row>
    <row r="17042" spans="1:4" x14ac:dyDescent="0.4">
      <c r="A17042">
        <v>170.41</v>
      </c>
      <c r="B17042">
        <v>-2.2799999999999998</v>
      </c>
      <c r="D17042">
        <f t="shared" si="266"/>
        <v>0</v>
      </c>
    </row>
    <row r="17043" spans="1:4" x14ac:dyDescent="0.4">
      <c r="A17043">
        <v>170.42</v>
      </c>
      <c r="B17043">
        <v>-4.2430000000000003</v>
      </c>
      <c r="D17043">
        <f t="shared" si="266"/>
        <v>0</v>
      </c>
    </row>
    <row r="17044" spans="1:4" x14ac:dyDescent="0.4">
      <c r="A17044">
        <v>170.43</v>
      </c>
      <c r="B17044">
        <v>-6.0289999999999999</v>
      </c>
      <c r="D17044">
        <f t="shared" si="266"/>
        <v>0</v>
      </c>
    </row>
    <row r="17045" spans="1:4" x14ac:dyDescent="0.4">
      <c r="A17045">
        <v>170.44</v>
      </c>
      <c r="B17045">
        <v>-7.9779999999999998</v>
      </c>
      <c r="D17045">
        <f t="shared" si="266"/>
        <v>0</v>
      </c>
    </row>
    <row r="17046" spans="1:4" x14ac:dyDescent="0.4">
      <c r="A17046">
        <v>170.45</v>
      </c>
      <c r="B17046">
        <v>-10.106</v>
      </c>
      <c r="D17046">
        <f t="shared" si="266"/>
        <v>0</v>
      </c>
    </row>
    <row r="17047" spans="1:4" x14ac:dyDescent="0.4">
      <c r="A17047">
        <v>170.46</v>
      </c>
      <c r="B17047">
        <v>-12.388999999999999</v>
      </c>
      <c r="D17047">
        <f t="shared" si="266"/>
        <v>0</v>
      </c>
    </row>
    <row r="17048" spans="1:4" x14ac:dyDescent="0.4">
      <c r="A17048">
        <v>170.47</v>
      </c>
      <c r="B17048">
        <v>-15.156000000000001</v>
      </c>
      <c r="D17048">
        <f t="shared" si="266"/>
        <v>0</v>
      </c>
    </row>
    <row r="17049" spans="1:4" x14ac:dyDescent="0.4">
      <c r="A17049">
        <v>170.48</v>
      </c>
      <c r="B17049">
        <v>-18.081</v>
      </c>
      <c r="D17049">
        <f t="shared" si="266"/>
        <v>0</v>
      </c>
    </row>
    <row r="17050" spans="1:4" x14ac:dyDescent="0.4">
      <c r="A17050">
        <v>170.49</v>
      </c>
      <c r="B17050">
        <v>-20.321999999999999</v>
      </c>
      <c r="D17050">
        <f t="shared" si="266"/>
        <v>0</v>
      </c>
    </row>
    <row r="17051" spans="1:4" x14ac:dyDescent="0.4">
      <c r="A17051">
        <v>170.5</v>
      </c>
      <c r="B17051">
        <v>-22.029</v>
      </c>
      <c r="D17051">
        <f t="shared" si="266"/>
        <v>0</v>
      </c>
    </row>
    <row r="17052" spans="1:4" x14ac:dyDescent="0.4">
      <c r="A17052">
        <v>170.51</v>
      </c>
      <c r="B17052">
        <v>-23.026</v>
      </c>
      <c r="D17052">
        <f t="shared" si="266"/>
        <v>0</v>
      </c>
    </row>
    <row r="17053" spans="1:4" x14ac:dyDescent="0.4">
      <c r="A17053">
        <v>170.52</v>
      </c>
      <c r="B17053">
        <v>-22.992000000000001</v>
      </c>
      <c r="D17053">
        <f t="shared" si="266"/>
        <v>0</v>
      </c>
    </row>
    <row r="17054" spans="1:4" x14ac:dyDescent="0.4">
      <c r="A17054">
        <v>170.53</v>
      </c>
      <c r="B17054">
        <v>-21.847999999999999</v>
      </c>
      <c r="D17054">
        <f t="shared" si="266"/>
        <v>0</v>
      </c>
    </row>
    <row r="17055" spans="1:4" x14ac:dyDescent="0.4">
      <c r="A17055">
        <v>170.54</v>
      </c>
      <c r="B17055">
        <v>-19.481999999999999</v>
      </c>
      <c r="D17055">
        <f t="shared" si="266"/>
        <v>0</v>
      </c>
    </row>
    <row r="17056" spans="1:4" x14ac:dyDescent="0.4">
      <c r="A17056">
        <v>170.55</v>
      </c>
      <c r="B17056">
        <v>-15.547000000000001</v>
      </c>
      <c r="D17056">
        <f t="shared" si="266"/>
        <v>0</v>
      </c>
    </row>
    <row r="17057" spans="1:4" x14ac:dyDescent="0.4">
      <c r="A17057">
        <v>170.56</v>
      </c>
      <c r="B17057">
        <v>-10.734999999999999</v>
      </c>
      <c r="D17057">
        <f t="shared" si="266"/>
        <v>0</v>
      </c>
    </row>
    <row r="17058" spans="1:4" x14ac:dyDescent="0.4">
      <c r="A17058">
        <v>170.57</v>
      </c>
      <c r="B17058">
        <v>-5.665</v>
      </c>
      <c r="D17058">
        <f t="shared" si="266"/>
        <v>0</v>
      </c>
    </row>
    <row r="17059" spans="1:4" x14ac:dyDescent="0.4">
      <c r="A17059">
        <v>170.58</v>
      </c>
      <c r="B17059">
        <v>-0.27400000000000002</v>
      </c>
      <c r="D17059">
        <f t="shared" si="266"/>
        <v>0</v>
      </c>
    </row>
    <row r="17060" spans="1:4" x14ac:dyDescent="0.4">
      <c r="A17060">
        <v>170.59</v>
      </c>
      <c r="B17060">
        <v>4.5890000000000004</v>
      </c>
      <c r="D17060">
        <f t="shared" si="266"/>
        <v>0</v>
      </c>
    </row>
    <row r="17061" spans="1:4" x14ac:dyDescent="0.4">
      <c r="A17061">
        <v>170.6</v>
      </c>
      <c r="B17061">
        <v>9.2289999999999992</v>
      </c>
      <c r="D17061">
        <f t="shared" si="266"/>
        <v>0</v>
      </c>
    </row>
    <row r="17062" spans="1:4" x14ac:dyDescent="0.4">
      <c r="A17062">
        <v>170.61</v>
      </c>
      <c r="B17062">
        <v>13.877000000000001</v>
      </c>
      <c r="D17062">
        <f t="shared" si="266"/>
        <v>0</v>
      </c>
    </row>
    <row r="17063" spans="1:4" x14ac:dyDescent="0.4">
      <c r="A17063">
        <v>170.62</v>
      </c>
      <c r="B17063">
        <v>18.7</v>
      </c>
      <c r="D17063">
        <f t="shared" si="266"/>
        <v>0</v>
      </c>
    </row>
    <row r="17064" spans="1:4" x14ac:dyDescent="0.4">
      <c r="A17064">
        <v>170.63</v>
      </c>
      <c r="B17064">
        <v>22.986000000000001</v>
      </c>
      <c r="D17064">
        <f t="shared" si="266"/>
        <v>0</v>
      </c>
    </row>
    <row r="17065" spans="1:4" x14ac:dyDescent="0.4">
      <c r="A17065">
        <v>170.64</v>
      </c>
      <c r="B17065">
        <v>26.245000000000001</v>
      </c>
      <c r="D17065">
        <f t="shared" si="266"/>
        <v>0</v>
      </c>
    </row>
    <row r="17066" spans="1:4" x14ac:dyDescent="0.4">
      <c r="A17066">
        <v>170.65</v>
      </c>
      <c r="B17066">
        <v>28.501999999999999</v>
      </c>
      <c r="D17066">
        <f t="shared" si="266"/>
        <v>0</v>
      </c>
    </row>
    <row r="17067" spans="1:4" x14ac:dyDescent="0.4">
      <c r="A17067">
        <v>170.66</v>
      </c>
      <c r="B17067">
        <v>29.457000000000001</v>
      </c>
      <c r="D17067">
        <f t="shared" si="266"/>
        <v>0</v>
      </c>
    </row>
    <row r="17068" spans="1:4" x14ac:dyDescent="0.4">
      <c r="A17068">
        <v>170.67</v>
      </c>
      <c r="B17068">
        <v>28.864999999999998</v>
      </c>
      <c r="D17068">
        <f t="shared" si="266"/>
        <v>0</v>
      </c>
    </row>
    <row r="17069" spans="1:4" x14ac:dyDescent="0.4">
      <c r="A17069">
        <v>170.68</v>
      </c>
      <c r="B17069">
        <v>27.582000000000001</v>
      </c>
      <c r="D17069">
        <f t="shared" si="266"/>
        <v>0</v>
      </c>
    </row>
    <row r="17070" spans="1:4" x14ac:dyDescent="0.4">
      <c r="A17070">
        <v>170.69</v>
      </c>
      <c r="B17070">
        <v>25.315999999999999</v>
      </c>
      <c r="D17070">
        <f t="shared" si="266"/>
        <v>0</v>
      </c>
    </row>
    <row r="17071" spans="1:4" x14ac:dyDescent="0.4">
      <c r="A17071">
        <v>170.7</v>
      </c>
      <c r="B17071">
        <v>22.067</v>
      </c>
      <c r="D17071">
        <f t="shared" si="266"/>
        <v>0</v>
      </c>
    </row>
    <row r="17072" spans="1:4" x14ac:dyDescent="0.4">
      <c r="A17072">
        <v>170.71</v>
      </c>
      <c r="B17072">
        <v>18.779</v>
      </c>
      <c r="D17072">
        <f t="shared" si="266"/>
        <v>0</v>
      </c>
    </row>
    <row r="17073" spans="1:4" x14ac:dyDescent="0.4">
      <c r="A17073">
        <v>170.72</v>
      </c>
      <c r="B17073">
        <v>14.614000000000001</v>
      </c>
      <c r="D17073">
        <f t="shared" si="266"/>
        <v>0</v>
      </c>
    </row>
    <row r="17074" spans="1:4" x14ac:dyDescent="0.4">
      <c r="A17074">
        <v>170.73</v>
      </c>
      <c r="B17074">
        <v>9.984</v>
      </c>
      <c r="D17074">
        <f t="shared" si="266"/>
        <v>0</v>
      </c>
    </row>
    <row r="17075" spans="1:4" x14ac:dyDescent="0.4">
      <c r="A17075">
        <v>170.74</v>
      </c>
      <c r="B17075">
        <v>4.9820000000000002</v>
      </c>
      <c r="D17075">
        <f t="shared" si="266"/>
        <v>0</v>
      </c>
    </row>
    <row r="17076" spans="1:4" x14ac:dyDescent="0.4">
      <c r="A17076">
        <v>170.75</v>
      </c>
      <c r="B17076">
        <v>-0.19600000000000001</v>
      </c>
      <c r="D17076">
        <f t="shared" si="266"/>
        <v>0</v>
      </c>
    </row>
    <row r="17077" spans="1:4" x14ac:dyDescent="0.4">
      <c r="A17077">
        <v>170.76</v>
      </c>
      <c r="B17077">
        <v>-5.673</v>
      </c>
      <c r="D17077">
        <f t="shared" si="266"/>
        <v>0</v>
      </c>
    </row>
    <row r="17078" spans="1:4" x14ac:dyDescent="0.4">
      <c r="A17078">
        <v>170.77</v>
      </c>
      <c r="B17078">
        <v>-11.064</v>
      </c>
      <c r="D17078">
        <f t="shared" si="266"/>
        <v>0</v>
      </c>
    </row>
    <row r="17079" spans="1:4" x14ac:dyDescent="0.4">
      <c r="A17079">
        <v>170.78</v>
      </c>
      <c r="B17079">
        <v>-16.152999999999999</v>
      </c>
      <c r="D17079">
        <f t="shared" si="266"/>
        <v>0</v>
      </c>
    </row>
    <row r="17080" spans="1:4" x14ac:dyDescent="0.4">
      <c r="A17080">
        <v>170.79</v>
      </c>
      <c r="B17080">
        <v>-21.448</v>
      </c>
      <c r="D17080">
        <f t="shared" si="266"/>
        <v>0</v>
      </c>
    </row>
    <row r="17081" spans="1:4" x14ac:dyDescent="0.4">
      <c r="A17081">
        <v>170.8</v>
      </c>
      <c r="B17081">
        <v>-26.163</v>
      </c>
      <c r="D17081">
        <f t="shared" si="266"/>
        <v>0</v>
      </c>
    </row>
    <row r="17082" spans="1:4" x14ac:dyDescent="0.4">
      <c r="A17082">
        <v>170.81</v>
      </c>
      <c r="B17082">
        <v>-30.565000000000001</v>
      </c>
      <c r="D17082">
        <f t="shared" si="266"/>
        <v>0</v>
      </c>
    </row>
    <row r="17083" spans="1:4" x14ac:dyDescent="0.4">
      <c r="A17083">
        <v>170.82</v>
      </c>
      <c r="B17083">
        <v>-33.956000000000003</v>
      </c>
      <c r="D17083">
        <f t="shared" si="266"/>
        <v>0</v>
      </c>
    </row>
    <row r="17084" spans="1:4" x14ac:dyDescent="0.4">
      <c r="A17084">
        <v>170.83</v>
      </c>
      <c r="B17084">
        <v>-36.225000000000001</v>
      </c>
      <c r="D17084">
        <f t="shared" si="266"/>
        <v>0</v>
      </c>
    </row>
    <row r="17085" spans="1:4" x14ac:dyDescent="0.4">
      <c r="A17085">
        <v>170.84</v>
      </c>
      <c r="B17085">
        <v>-37.375</v>
      </c>
      <c r="D17085">
        <f t="shared" si="266"/>
        <v>0</v>
      </c>
    </row>
    <row r="17086" spans="1:4" x14ac:dyDescent="0.4">
      <c r="A17086">
        <v>170.85</v>
      </c>
      <c r="B17086">
        <v>-37.21</v>
      </c>
      <c r="D17086">
        <f t="shared" si="266"/>
        <v>0</v>
      </c>
    </row>
    <row r="17087" spans="1:4" x14ac:dyDescent="0.4">
      <c r="A17087">
        <v>170.86</v>
      </c>
      <c r="B17087">
        <v>-35.353000000000002</v>
      </c>
      <c r="D17087">
        <f t="shared" si="266"/>
        <v>0</v>
      </c>
    </row>
    <row r="17088" spans="1:4" x14ac:dyDescent="0.4">
      <c r="A17088">
        <v>170.87</v>
      </c>
      <c r="B17088">
        <v>-32.962000000000003</v>
      </c>
      <c r="D17088">
        <f t="shared" si="266"/>
        <v>0</v>
      </c>
    </row>
    <row r="17089" spans="1:4" x14ac:dyDescent="0.4">
      <c r="A17089">
        <v>170.88</v>
      </c>
      <c r="B17089">
        <v>-29.983000000000001</v>
      </c>
      <c r="D17089">
        <f t="shared" si="266"/>
        <v>0</v>
      </c>
    </row>
    <row r="17090" spans="1:4" x14ac:dyDescent="0.4">
      <c r="A17090">
        <v>170.89</v>
      </c>
      <c r="B17090">
        <v>-26.308</v>
      </c>
      <c r="D17090">
        <f t="shared" si="266"/>
        <v>0</v>
      </c>
    </row>
    <row r="17091" spans="1:4" x14ac:dyDescent="0.4">
      <c r="A17091">
        <v>170.9</v>
      </c>
      <c r="B17091">
        <v>-21.706</v>
      </c>
      <c r="D17091">
        <f t="shared" ref="D17091:D17154" si="267">_xlfn.NUMBERVALUE(LEFT(C17091,6))</f>
        <v>0</v>
      </c>
    </row>
    <row r="17092" spans="1:4" x14ac:dyDescent="0.4">
      <c r="A17092">
        <v>170.91</v>
      </c>
      <c r="B17092">
        <v>-16.649000000000001</v>
      </c>
      <c r="D17092">
        <f t="shared" si="267"/>
        <v>0</v>
      </c>
    </row>
    <row r="17093" spans="1:4" x14ac:dyDescent="0.4">
      <c r="A17093">
        <v>170.92</v>
      </c>
      <c r="B17093">
        <v>-11.071999999999999</v>
      </c>
      <c r="D17093">
        <f t="shared" si="267"/>
        <v>0</v>
      </c>
    </row>
    <row r="17094" spans="1:4" x14ac:dyDescent="0.4">
      <c r="A17094">
        <v>170.93</v>
      </c>
      <c r="B17094">
        <v>-5.3979999999999997</v>
      </c>
      <c r="D17094">
        <f t="shared" si="267"/>
        <v>0</v>
      </c>
    </row>
    <row r="17095" spans="1:4" x14ac:dyDescent="0.4">
      <c r="A17095">
        <v>170.94</v>
      </c>
      <c r="B17095">
        <v>0.34100000000000003</v>
      </c>
      <c r="D17095">
        <f t="shared" si="267"/>
        <v>0</v>
      </c>
    </row>
    <row r="17096" spans="1:4" x14ac:dyDescent="0.4">
      <c r="A17096">
        <v>170.95</v>
      </c>
      <c r="B17096">
        <v>5.7939999999999996</v>
      </c>
      <c r="D17096">
        <f t="shared" si="267"/>
        <v>0</v>
      </c>
    </row>
    <row r="17097" spans="1:4" x14ac:dyDescent="0.4">
      <c r="A17097">
        <v>170.96</v>
      </c>
      <c r="B17097">
        <v>11.221</v>
      </c>
      <c r="D17097">
        <f t="shared" si="267"/>
        <v>0</v>
      </c>
    </row>
    <row r="17098" spans="1:4" x14ac:dyDescent="0.4">
      <c r="A17098">
        <v>170.97</v>
      </c>
      <c r="B17098">
        <v>16.696000000000002</v>
      </c>
      <c r="D17098">
        <f t="shared" si="267"/>
        <v>0</v>
      </c>
    </row>
    <row r="17099" spans="1:4" x14ac:dyDescent="0.4">
      <c r="A17099">
        <v>170.98</v>
      </c>
      <c r="B17099">
        <v>22.138999999999999</v>
      </c>
      <c r="D17099">
        <f t="shared" si="267"/>
        <v>0</v>
      </c>
    </row>
    <row r="17100" spans="1:4" x14ac:dyDescent="0.4">
      <c r="A17100">
        <v>170.99</v>
      </c>
      <c r="B17100">
        <v>26.92</v>
      </c>
      <c r="D17100">
        <f t="shared" si="267"/>
        <v>0</v>
      </c>
    </row>
    <row r="17101" spans="1:4" x14ac:dyDescent="0.4">
      <c r="A17101">
        <v>171</v>
      </c>
      <c r="B17101">
        <v>30.797999999999998</v>
      </c>
      <c r="D17101">
        <f t="shared" si="267"/>
        <v>0</v>
      </c>
    </row>
    <row r="17102" spans="1:4" x14ac:dyDescent="0.4">
      <c r="A17102">
        <v>171.01</v>
      </c>
      <c r="B17102">
        <v>33.843000000000004</v>
      </c>
      <c r="D17102">
        <f t="shared" si="267"/>
        <v>0</v>
      </c>
    </row>
    <row r="17103" spans="1:4" x14ac:dyDescent="0.4">
      <c r="A17103">
        <v>171.02</v>
      </c>
      <c r="B17103">
        <v>36.78</v>
      </c>
      <c r="D17103">
        <f t="shared" si="267"/>
        <v>0</v>
      </c>
    </row>
    <row r="17104" spans="1:4" x14ac:dyDescent="0.4">
      <c r="A17104">
        <v>171.03</v>
      </c>
      <c r="B17104">
        <v>38.436</v>
      </c>
      <c r="D17104">
        <f t="shared" si="267"/>
        <v>0</v>
      </c>
    </row>
    <row r="17105" spans="1:4" x14ac:dyDescent="0.4">
      <c r="A17105">
        <v>171.04</v>
      </c>
      <c r="B17105">
        <v>37.850999999999999</v>
      </c>
      <c r="D17105">
        <f t="shared" si="267"/>
        <v>0</v>
      </c>
    </row>
    <row r="17106" spans="1:4" x14ac:dyDescent="0.4">
      <c r="A17106">
        <v>171.05</v>
      </c>
      <c r="B17106">
        <v>35.950000000000003</v>
      </c>
      <c r="D17106">
        <f t="shared" si="267"/>
        <v>0</v>
      </c>
    </row>
    <row r="17107" spans="1:4" x14ac:dyDescent="0.4">
      <c r="A17107">
        <v>171.06</v>
      </c>
      <c r="B17107">
        <v>32.517000000000003</v>
      </c>
      <c r="D17107">
        <f t="shared" si="267"/>
        <v>0</v>
      </c>
    </row>
    <row r="17108" spans="1:4" x14ac:dyDescent="0.4">
      <c r="A17108">
        <v>171.07</v>
      </c>
      <c r="B17108">
        <v>27.64</v>
      </c>
      <c r="D17108">
        <f t="shared" si="267"/>
        <v>0</v>
      </c>
    </row>
    <row r="17109" spans="1:4" x14ac:dyDescent="0.4">
      <c r="A17109">
        <v>171.08</v>
      </c>
      <c r="B17109">
        <v>22.335000000000001</v>
      </c>
      <c r="D17109">
        <f t="shared" si="267"/>
        <v>0</v>
      </c>
    </row>
    <row r="17110" spans="1:4" x14ac:dyDescent="0.4">
      <c r="A17110">
        <v>171.09</v>
      </c>
      <c r="B17110">
        <v>16.491</v>
      </c>
      <c r="D17110">
        <f t="shared" si="267"/>
        <v>0</v>
      </c>
    </row>
    <row r="17111" spans="1:4" x14ac:dyDescent="0.4">
      <c r="A17111">
        <v>171.1</v>
      </c>
      <c r="B17111">
        <v>10.016</v>
      </c>
      <c r="D17111">
        <f t="shared" si="267"/>
        <v>0</v>
      </c>
    </row>
    <row r="17112" spans="1:4" x14ac:dyDescent="0.4">
      <c r="A17112">
        <v>171.11</v>
      </c>
      <c r="B17112">
        <v>3.161</v>
      </c>
      <c r="D17112">
        <f t="shared" si="267"/>
        <v>0</v>
      </c>
    </row>
    <row r="17113" spans="1:4" x14ac:dyDescent="0.4">
      <c r="A17113">
        <v>171.12</v>
      </c>
      <c r="B17113">
        <v>-3.927</v>
      </c>
      <c r="D17113">
        <f t="shared" si="267"/>
        <v>0</v>
      </c>
    </row>
    <row r="17114" spans="1:4" x14ac:dyDescent="0.4">
      <c r="A17114">
        <v>171.13</v>
      </c>
      <c r="B17114">
        <v>-11.535</v>
      </c>
      <c r="D17114">
        <f t="shared" si="267"/>
        <v>0</v>
      </c>
    </row>
    <row r="17115" spans="1:4" x14ac:dyDescent="0.4">
      <c r="A17115">
        <v>171.14</v>
      </c>
      <c r="B17115">
        <v>-18.388999999999999</v>
      </c>
      <c r="D17115">
        <f t="shared" si="267"/>
        <v>0</v>
      </c>
    </row>
    <row r="17116" spans="1:4" x14ac:dyDescent="0.4">
      <c r="A17116">
        <v>171.15</v>
      </c>
      <c r="B17116">
        <v>-23.934000000000001</v>
      </c>
      <c r="D17116">
        <f t="shared" si="267"/>
        <v>0</v>
      </c>
    </row>
    <row r="17117" spans="1:4" x14ac:dyDescent="0.4">
      <c r="A17117">
        <v>171.16</v>
      </c>
      <c r="B17117">
        <v>-28.523</v>
      </c>
      <c r="D17117">
        <f t="shared" si="267"/>
        <v>0</v>
      </c>
    </row>
    <row r="17118" spans="1:4" x14ac:dyDescent="0.4">
      <c r="A17118">
        <v>171.17</v>
      </c>
      <c r="B17118">
        <v>-31.885999999999999</v>
      </c>
      <c r="D17118">
        <f t="shared" si="267"/>
        <v>0</v>
      </c>
    </row>
    <row r="17119" spans="1:4" x14ac:dyDescent="0.4">
      <c r="A17119">
        <v>171.18</v>
      </c>
      <c r="B17119">
        <v>-34.273000000000003</v>
      </c>
      <c r="D17119">
        <f t="shared" si="267"/>
        <v>0</v>
      </c>
    </row>
    <row r="17120" spans="1:4" x14ac:dyDescent="0.4">
      <c r="A17120">
        <v>171.19</v>
      </c>
      <c r="B17120">
        <v>-35.478999999999999</v>
      </c>
      <c r="D17120">
        <f t="shared" si="267"/>
        <v>0</v>
      </c>
    </row>
    <row r="17121" spans="1:4" x14ac:dyDescent="0.4">
      <c r="A17121">
        <v>171.2</v>
      </c>
      <c r="B17121">
        <v>-35.758000000000003</v>
      </c>
      <c r="D17121">
        <f t="shared" si="267"/>
        <v>0</v>
      </c>
    </row>
    <row r="17122" spans="1:4" x14ac:dyDescent="0.4">
      <c r="A17122">
        <v>171.21</v>
      </c>
      <c r="B17122">
        <v>-34.96</v>
      </c>
      <c r="D17122">
        <f t="shared" si="267"/>
        <v>0</v>
      </c>
    </row>
    <row r="17123" spans="1:4" x14ac:dyDescent="0.4">
      <c r="A17123">
        <v>171.22</v>
      </c>
      <c r="B17123">
        <v>-32.999000000000002</v>
      </c>
      <c r="D17123">
        <f t="shared" si="267"/>
        <v>0</v>
      </c>
    </row>
    <row r="17124" spans="1:4" x14ac:dyDescent="0.4">
      <c r="A17124">
        <v>171.23</v>
      </c>
      <c r="B17124">
        <v>-29.742000000000001</v>
      </c>
      <c r="D17124">
        <f t="shared" si="267"/>
        <v>0</v>
      </c>
    </row>
    <row r="17125" spans="1:4" x14ac:dyDescent="0.4">
      <c r="A17125">
        <v>171.24</v>
      </c>
      <c r="B17125">
        <v>-25.407</v>
      </c>
      <c r="D17125">
        <f t="shared" si="267"/>
        <v>0</v>
      </c>
    </row>
    <row r="17126" spans="1:4" x14ac:dyDescent="0.4">
      <c r="A17126">
        <v>171.25</v>
      </c>
      <c r="B17126">
        <v>-20.440999999999999</v>
      </c>
      <c r="D17126">
        <f t="shared" si="267"/>
        <v>0</v>
      </c>
    </row>
    <row r="17127" spans="1:4" x14ac:dyDescent="0.4">
      <c r="A17127">
        <v>171.26</v>
      </c>
      <c r="B17127">
        <v>-14.807</v>
      </c>
      <c r="D17127">
        <f t="shared" si="267"/>
        <v>0</v>
      </c>
    </row>
    <row r="17128" spans="1:4" x14ac:dyDescent="0.4">
      <c r="A17128">
        <v>171.27</v>
      </c>
      <c r="B17128">
        <v>-9.2119999999999997</v>
      </c>
      <c r="D17128">
        <f t="shared" si="267"/>
        <v>0</v>
      </c>
    </row>
    <row r="17129" spans="1:4" x14ac:dyDescent="0.4">
      <c r="A17129">
        <v>171.28</v>
      </c>
      <c r="B17129">
        <v>-3.165</v>
      </c>
      <c r="D17129">
        <f t="shared" si="267"/>
        <v>0</v>
      </c>
    </row>
    <row r="17130" spans="1:4" x14ac:dyDescent="0.4">
      <c r="A17130">
        <v>171.29</v>
      </c>
      <c r="B17130">
        <v>3.3719999999999999</v>
      </c>
      <c r="D17130">
        <f t="shared" si="267"/>
        <v>0</v>
      </c>
    </row>
    <row r="17131" spans="1:4" x14ac:dyDescent="0.4">
      <c r="A17131">
        <v>171.3</v>
      </c>
      <c r="B17131">
        <v>11.034000000000001</v>
      </c>
      <c r="D17131">
        <f t="shared" si="267"/>
        <v>0</v>
      </c>
    </row>
    <row r="17132" spans="1:4" x14ac:dyDescent="0.4">
      <c r="A17132">
        <v>171.31</v>
      </c>
      <c r="B17132">
        <v>18.805</v>
      </c>
      <c r="D17132">
        <f t="shared" si="267"/>
        <v>0</v>
      </c>
    </row>
    <row r="17133" spans="1:4" x14ac:dyDescent="0.4">
      <c r="A17133">
        <v>171.32</v>
      </c>
      <c r="B17133">
        <v>25.797000000000001</v>
      </c>
      <c r="D17133">
        <f t="shared" si="267"/>
        <v>0</v>
      </c>
    </row>
    <row r="17134" spans="1:4" x14ac:dyDescent="0.4">
      <c r="A17134">
        <v>171.33</v>
      </c>
      <c r="B17134">
        <v>32.176000000000002</v>
      </c>
      <c r="D17134">
        <f t="shared" si="267"/>
        <v>0</v>
      </c>
    </row>
    <row r="17135" spans="1:4" x14ac:dyDescent="0.4">
      <c r="A17135">
        <v>171.34</v>
      </c>
      <c r="B17135">
        <v>36.802</v>
      </c>
      <c r="D17135">
        <f t="shared" si="267"/>
        <v>0</v>
      </c>
    </row>
    <row r="17136" spans="1:4" x14ac:dyDescent="0.4">
      <c r="A17136">
        <v>171.35</v>
      </c>
      <c r="B17136">
        <v>39.774000000000001</v>
      </c>
      <c r="D17136">
        <f t="shared" si="267"/>
        <v>0</v>
      </c>
    </row>
    <row r="17137" spans="1:4" x14ac:dyDescent="0.4">
      <c r="A17137">
        <v>171.36</v>
      </c>
      <c r="B17137">
        <v>41.149000000000001</v>
      </c>
      <c r="D17137">
        <f t="shared" si="267"/>
        <v>0</v>
      </c>
    </row>
    <row r="17138" spans="1:4" x14ac:dyDescent="0.4">
      <c r="A17138">
        <v>171.37</v>
      </c>
      <c r="B17138">
        <v>41.155000000000001</v>
      </c>
      <c r="D17138">
        <f t="shared" si="267"/>
        <v>0</v>
      </c>
    </row>
    <row r="17139" spans="1:4" x14ac:dyDescent="0.4">
      <c r="A17139">
        <v>171.38</v>
      </c>
      <c r="B17139">
        <v>40.084000000000003</v>
      </c>
      <c r="D17139">
        <f t="shared" si="267"/>
        <v>0</v>
      </c>
    </row>
    <row r="17140" spans="1:4" x14ac:dyDescent="0.4">
      <c r="A17140">
        <v>171.39</v>
      </c>
      <c r="B17140">
        <v>38.026000000000003</v>
      </c>
      <c r="D17140">
        <f t="shared" si="267"/>
        <v>0</v>
      </c>
    </row>
    <row r="17141" spans="1:4" x14ac:dyDescent="0.4">
      <c r="A17141">
        <v>171.4</v>
      </c>
      <c r="B17141">
        <v>34.408999999999999</v>
      </c>
      <c r="D17141">
        <f t="shared" si="267"/>
        <v>0</v>
      </c>
    </row>
    <row r="17142" spans="1:4" x14ac:dyDescent="0.4">
      <c r="A17142">
        <v>171.41</v>
      </c>
      <c r="B17142">
        <v>29.641999999999999</v>
      </c>
      <c r="D17142">
        <f t="shared" si="267"/>
        <v>0</v>
      </c>
    </row>
    <row r="17143" spans="1:4" x14ac:dyDescent="0.4">
      <c r="A17143">
        <v>171.42</v>
      </c>
      <c r="B17143">
        <v>23.457999999999998</v>
      </c>
      <c r="D17143">
        <f t="shared" si="267"/>
        <v>0</v>
      </c>
    </row>
    <row r="17144" spans="1:4" x14ac:dyDescent="0.4">
      <c r="A17144">
        <v>171.43</v>
      </c>
      <c r="B17144">
        <v>16.54</v>
      </c>
      <c r="D17144">
        <f t="shared" si="267"/>
        <v>0</v>
      </c>
    </row>
    <row r="17145" spans="1:4" x14ac:dyDescent="0.4">
      <c r="A17145">
        <v>171.44</v>
      </c>
      <c r="B17145">
        <v>9.1679999999999993</v>
      </c>
      <c r="D17145">
        <f t="shared" si="267"/>
        <v>0</v>
      </c>
    </row>
    <row r="17146" spans="1:4" x14ac:dyDescent="0.4">
      <c r="A17146">
        <v>171.45</v>
      </c>
      <c r="B17146">
        <v>1.3340000000000001</v>
      </c>
      <c r="D17146">
        <f t="shared" si="267"/>
        <v>0</v>
      </c>
    </row>
    <row r="17147" spans="1:4" x14ac:dyDescent="0.4">
      <c r="A17147">
        <v>171.46</v>
      </c>
      <c r="B17147">
        <v>-7.4880000000000004</v>
      </c>
      <c r="D17147">
        <f t="shared" si="267"/>
        <v>0</v>
      </c>
    </row>
    <row r="17148" spans="1:4" x14ac:dyDescent="0.4">
      <c r="A17148">
        <v>171.47</v>
      </c>
      <c r="B17148">
        <v>-16.187999999999999</v>
      </c>
      <c r="D17148">
        <f t="shared" si="267"/>
        <v>0</v>
      </c>
    </row>
    <row r="17149" spans="1:4" x14ac:dyDescent="0.4">
      <c r="A17149">
        <v>171.48</v>
      </c>
      <c r="B17149">
        <v>-24.202999999999999</v>
      </c>
      <c r="D17149">
        <f t="shared" si="267"/>
        <v>0</v>
      </c>
    </row>
    <row r="17150" spans="1:4" x14ac:dyDescent="0.4">
      <c r="A17150">
        <v>171.49</v>
      </c>
      <c r="B17150">
        <v>-30.971</v>
      </c>
      <c r="D17150">
        <f t="shared" si="267"/>
        <v>0</v>
      </c>
    </row>
    <row r="17151" spans="1:4" x14ac:dyDescent="0.4">
      <c r="A17151">
        <v>171.5</v>
      </c>
      <c r="B17151">
        <v>-36.610999999999997</v>
      </c>
      <c r="D17151">
        <f t="shared" si="267"/>
        <v>0</v>
      </c>
    </row>
    <row r="17152" spans="1:4" x14ac:dyDescent="0.4">
      <c r="A17152">
        <v>171.51</v>
      </c>
      <c r="B17152">
        <v>-40.972999999999999</v>
      </c>
      <c r="D17152">
        <f t="shared" si="267"/>
        <v>0</v>
      </c>
    </row>
    <row r="17153" spans="1:4" x14ac:dyDescent="0.4">
      <c r="A17153">
        <v>171.52</v>
      </c>
      <c r="B17153">
        <v>-44.198999999999998</v>
      </c>
      <c r="D17153">
        <f t="shared" si="267"/>
        <v>0</v>
      </c>
    </row>
    <row r="17154" spans="1:4" x14ac:dyDescent="0.4">
      <c r="A17154">
        <v>171.53</v>
      </c>
      <c r="B17154">
        <v>-46.139000000000003</v>
      </c>
      <c r="D17154">
        <f t="shared" si="267"/>
        <v>0</v>
      </c>
    </row>
    <row r="17155" spans="1:4" x14ac:dyDescent="0.4">
      <c r="A17155">
        <v>171.54</v>
      </c>
      <c r="B17155">
        <v>-46.755000000000003</v>
      </c>
      <c r="D17155">
        <f t="shared" ref="D17155:D17218" si="268">_xlfn.NUMBERVALUE(LEFT(C17155,6))</f>
        <v>0</v>
      </c>
    </row>
    <row r="17156" spans="1:4" x14ac:dyDescent="0.4">
      <c r="A17156">
        <v>171.55</v>
      </c>
      <c r="B17156">
        <v>-45.238</v>
      </c>
      <c r="D17156">
        <f t="shared" si="268"/>
        <v>0</v>
      </c>
    </row>
    <row r="17157" spans="1:4" x14ac:dyDescent="0.4">
      <c r="A17157">
        <v>171.56</v>
      </c>
      <c r="B17157">
        <v>-42.131</v>
      </c>
      <c r="D17157">
        <f t="shared" si="268"/>
        <v>0</v>
      </c>
    </row>
    <row r="17158" spans="1:4" x14ac:dyDescent="0.4">
      <c r="A17158">
        <v>171.57</v>
      </c>
      <c r="B17158">
        <v>-37.585000000000001</v>
      </c>
      <c r="D17158">
        <f t="shared" si="268"/>
        <v>0</v>
      </c>
    </row>
    <row r="17159" spans="1:4" x14ac:dyDescent="0.4">
      <c r="A17159">
        <v>171.58</v>
      </c>
      <c r="B17159">
        <v>-31.396000000000001</v>
      </c>
      <c r="D17159">
        <f t="shared" si="268"/>
        <v>0</v>
      </c>
    </row>
    <row r="17160" spans="1:4" x14ac:dyDescent="0.4">
      <c r="A17160">
        <v>171.59</v>
      </c>
      <c r="B17160">
        <v>-24.215</v>
      </c>
      <c r="D17160">
        <f t="shared" si="268"/>
        <v>0</v>
      </c>
    </row>
    <row r="17161" spans="1:4" x14ac:dyDescent="0.4">
      <c r="A17161">
        <v>171.6</v>
      </c>
      <c r="B17161">
        <v>-15.946</v>
      </c>
      <c r="D17161">
        <f t="shared" si="268"/>
        <v>0</v>
      </c>
    </row>
    <row r="17162" spans="1:4" x14ac:dyDescent="0.4">
      <c r="A17162">
        <v>171.61</v>
      </c>
      <c r="B17162">
        <v>-6.4420000000000002</v>
      </c>
      <c r="D17162">
        <f t="shared" si="268"/>
        <v>0</v>
      </c>
    </row>
    <row r="17163" spans="1:4" x14ac:dyDescent="0.4">
      <c r="A17163">
        <v>171.62</v>
      </c>
      <c r="B17163">
        <v>3.3359999999999999</v>
      </c>
      <c r="D17163">
        <f t="shared" si="268"/>
        <v>0</v>
      </c>
    </row>
    <row r="17164" spans="1:4" x14ac:dyDescent="0.4">
      <c r="A17164">
        <v>171.63</v>
      </c>
      <c r="B17164">
        <v>13.037000000000001</v>
      </c>
      <c r="D17164">
        <f t="shared" si="268"/>
        <v>0</v>
      </c>
    </row>
    <row r="17165" spans="1:4" x14ac:dyDescent="0.4">
      <c r="A17165">
        <v>171.64</v>
      </c>
      <c r="B17165">
        <v>22.125</v>
      </c>
      <c r="D17165">
        <f t="shared" si="268"/>
        <v>0</v>
      </c>
    </row>
    <row r="17166" spans="1:4" x14ac:dyDescent="0.4">
      <c r="A17166">
        <v>171.65</v>
      </c>
      <c r="B17166">
        <v>29.942</v>
      </c>
      <c r="D17166">
        <f t="shared" si="268"/>
        <v>0</v>
      </c>
    </row>
    <row r="17167" spans="1:4" x14ac:dyDescent="0.4">
      <c r="A17167">
        <v>171.66</v>
      </c>
      <c r="B17167">
        <v>35.607999999999997</v>
      </c>
      <c r="D17167">
        <f t="shared" si="268"/>
        <v>0</v>
      </c>
    </row>
    <row r="17168" spans="1:4" x14ac:dyDescent="0.4">
      <c r="A17168">
        <v>171.67</v>
      </c>
      <c r="B17168">
        <v>39.698</v>
      </c>
      <c r="D17168">
        <f t="shared" si="268"/>
        <v>0</v>
      </c>
    </row>
    <row r="17169" spans="1:4" x14ac:dyDescent="0.4">
      <c r="A17169">
        <v>171.68</v>
      </c>
      <c r="B17169">
        <v>42.844000000000001</v>
      </c>
      <c r="D17169">
        <f t="shared" si="268"/>
        <v>0</v>
      </c>
    </row>
    <row r="17170" spans="1:4" x14ac:dyDescent="0.4">
      <c r="A17170">
        <v>171.69</v>
      </c>
      <c r="B17170">
        <v>44.406999999999996</v>
      </c>
      <c r="D17170">
        <f t="shared" si="268"/>
        <v>0</v>
      </c>
    </row>
    <row r="17171" spans="1:4" x14ac:dyDescent="0.4">
      <c r="A17171">
        <v>171.7</v>
      </c>
      <c r="B17171">
        <v>44.387999999999998</v>
      </c>
      <c r="D17171">
        <f t="shared" si="268"/>
        <v>0</v>
      </c>
    </row>
    <row r="17172" spans="1:4" x14ac:dyDescent="0.4">
      <c r="A17172">
        <v>171.71</v>
      </c>
      <c r="B17172">
        <v>42.758000000000003</v>
      </c>
      <c r="D17172">
        <f t="shared" si="268"/>
        <v>0</v>
      </c>
    </row>
    <row r="17173" spans="1:4" x14ac:dyDescent="0.4">
      <c r="A17173">
        <v>171.72</v>
      </c>
      <c r="B17173">
        <v>39.521000000000001</v>
      </c>
      <c r="D17173">
        <f t="shared" si="268"/>
        <v>0</v>
      </c>
    </row>
    <row r="17174" spans="1:4" x14ac:dyDescent="0.4">
      <c r="A17174">
        <v>171.73</v>
      </c>
      <c r="B17174">
        <v>34.252000000000002</v>
      </c>
      <c r="D17174">
        <f t="shared" si="268"/>
        <v>0</v>
      </c>
    </row>
    <row r="17175" spans="1:4" x14ac:dyDescent="0.4">
      <c r="A17175">
        <v>171.74</v>
      </c>
      <c r="B17175">
        <v>27.314</v>
      </c>
      <c r="D17175">
        <f t="shared" si="268"/>
        <v>0</v>
      </c>
    </row>
    <row r="17176" spans="1:4" x14ac:dyDescent="0.4">
      <c r="A17176">
        <v>171.75</v>
      </c>
      <c r="B17176">
        <v>20.163</v>
      </c>
      <c r="D17176">
        <f t="shared" si="268"/>
        <v>0</v>
      </c>
    </row>
    <row r="17177" spans="1:4" x14ac:dyDescent="0.4">
      <c r="A17177">
        <v>171.76</v>
      </c>
      <c r="B17177">
        <v>11.959</v>
      </c>
      <c r="D17177">
        <f t="shared" si="268"/>
        <v>0</v>
      </c>
    </row>
    <row r="17178" spans="1:4" x14ac:dyDescent="0.4">
      <c r="A17178">
        <v>171.77</v>
      </c>
      <c r="B17178">
        <v>3.6739999999999999</v>
      </c>
      <c r="D17178">
        <f t="shared" si="268"/>
        <v>0</v>
      </c>
    </row>
    <row r="17179" spans="1:4" x14ac:dyDescent="0.4">
      <c r="A17179">
        <v>171.78</v>
      </c>
      <c r="B17179">
        <v>-4.7110000000000003</v>
      </c>
      <c r="D17179">
        <f t="shared" si="268"/>
        <v>0</v>
      </c>
    </row>
    <row r="17180" spans="1:4" x14ac:dyDescent="0.4">
      <c r="A17180">
        <v>171.79</v>
      </c>
      <c r="B17180">
        <v>-12.443</v>
      </c>
      <c r="D17180">
        <f t="shared" si="268"/>
        <v>0</v>
      </c>
    </row>
    <row r="17181" spans="1:4" x14ac:dyDescent="0.4">
      <c r="A17181">
        <v>171.8</v>
      </c>
      <c r="B17181">
        <v>-19.334</v>
      </c>
      <c r="D17181">
        <f t="shared" si="268"/>
        <v>0</v>
      </c>
    </row>
    <row r="17182" spans="1:4" x14ac:dyDescent="0.4">
      <c r="A17182">
        <v>171.81</v>
      </c>
      <c r="B17182">
        <v>-25.4</v>
      </c>
      <c r="D17182">
        <f t="shared" si="268"/>
        <v>0</v>
      </c>
    </row>
    <row r="17183" spans="1:4" x14ac:dyDescent="0.4">
      <c r="A17183">
        <v>171.82</v>
      </c>
      <c r="B17183">
        <v>-30.422999999999998</v>
      </c>
      <c r="D17183">
        <f t="shared" si="268"/>
        <v>0</v>
      </c>
    </row>
    <row r="17184" spans="1:4" x14ac:dyDescent="0.4">
      <c r="A17184">
        <v>171.83</v>
      </c>
      <c r="B17184">
        <v>-34.536000000000001</v>
      </c>
      <c r="D17184">
        <f t="shared" si="268"/>
        <v>0</v>
      </c>
    </row>
    <row r="17185" spans="1:4" x14ac:dyDescent="0.4">
      <c r="A17185">
        <v>171.84</v>
      </c>
      <c r="B17185">
        <v>-37.747</v>
      </c>
      <c r="D17185">
        <f t="shared" si="268"/>
        <v>0</v>
      </c>
    </row>
    <row r="17186" spans="1:4" x14ac:dyDescent="0.4">
      <c r="A17186">
        <v>171.85</v>
      </c>
      <c r="B17186">
        <v>-39.847000000000001</v>
      </c>
      <c r="D17186">
        <f t="shared" si="268"/>
        <v>0</v>
      </c>
    </row>
    <row r="17187" spans="1:4" x14ac:dyDescent="0.4">
      <c r="A17187">
        <v>171.86</v>
      </c>
      <c r="B17187">
        <v>-41.524999999999999</v>
      </c>
      <c r="D17187">
        <f t="shared" si="268"/>
        <v>0</v>
      </c>
    </row>
    <row r="17188" spans="1:4" x14ac:dyDescent="0.4">
      <c r="A17188">
        <v>171.87</v>
      </c>
      <c r="B17188">
        <v>-41.872999999999998</v>
      </c>
      <c r="D17188">
        <f t="shared" si="268"/>
        <v>0</v>
      </c>
    </row>
    <row r="17189" spans="1:4" x14ac:dyDescent="0.4">
      <c r="A17189">
        <v>171.88</v>
      </c>
      <c r="B17189">
        <v>-40.204999999999998</v>
      </c>
      <c r="D17189">
        <f t="shared" si="268"/>
        <v>0</v>
      </c>
    </row>
    <row r="17190" spans="1:4" x14ac:dyDescent="0.4">
      <c r="A17190">
        <v>171.89</v>
      </c>
      <c r="B17190">
        <v>-36.893999999999998</v>
      </c>
      <c r="D17190">
        <f t="shared" si="268"/>
        <v>0</v>
      </c>
    </row>
    <row r="17191" spans="1:4" x14ac:dyDescent="0.4">
      <c r="A17191">
        <v>171.9</v>
      </c>
      <c r="B17191">
        <v>-33.207000000000001</v>
      </c>
      <c r="D17191">
        <f t="shared" si="268"/>
        <v>0</v>
      </c>
    </row>
    <row r="17192" spans="1:4" x14ac:dyDescent="0.4">
      <c r="A17192">
        <v>171.91</v>
      </c>
      <c r="B17192">
        <v>-28.087</v>
      </c>
      <c r="D17192">
        <f t="shared" si="268"/>
        <v>0</v>
      </c>
    </row>
    <row r="17193" spans="1:4" x14ac:dyDescent="0.4">
      <c r="A17193">
        <v>171.92</v>
      </c>
      <c r="B17193">
        <v>-21.338999999999999</v>
      </c>
      <c r="D17193">
        <f t="shared" si="268"/>
        <v>0</v>
      </c>
    </row>
    <row r="17194" spans="1:4" x14ac:dyDescent="0.4">
      <c r="A17194">
        <v>171.93</v>
      </c>
      <c r="B17194">
        <v>-13.329000000000001</v>
      </c>
      <c r="D17194">
        <f t="shared" si="268"/>
        <v>0</v>
      </c>
    </row>
    <row r="17195" spans="1:4" x14ac:dyDescent="0.4">
      <c r="A17195">
        <v>171.94</v>
      </c>
      <c r="B17195">
        <v>-4.4029999999999996</v>
      </c>
      <c r="D17195">
        <f t="shared" si="268"/>
        <v>0</v>
      </c>
    </row>
    <row r="17196" spans="1:4" x14ac:dyDescent="0.4">
      <c r="A17196">
        <v>171.95</v>
      </c>
      <c r="B17196">
        <v>4.5979999999999999</v>
      </c>
      <c r="D17196">
        <f t="shared" si="268"/>
        <v>0</v>
      </c>
    </row>
    <row r="17197" spans="1:4" x14ac:dyDescent="0.4">
      <c r="A17197">
        <v>171.96</v>
      </c>
      <c r="B17197">
        <v>12.978</v>
      </c>
      <c r="D17197">
        <f t="shared" si="268"/>
        <v>0</v>
      </c>
    </row>
    <row r="17198" spans="1:4" x14ac:dyDescent="0.4">
      <c r="A17198">
        <v>171.97</v>
      </c>
      <c r="B17198">
        <v>20.263000000000002</v>
      </c>
      <c r="D17198">
        <f t="shared" si="268"/>
        <v>0</v>
      </c>
    </row>
    <row r="17199" spans="1:4" x14ac:dyDescent="0.4">
      <c r="A17199">
        <v>171.98</v>
      </c>
      <c r="B17199">
        <v>26.585999999999999</v>
      </c>
      <c r="D17199">
        <f t="shared" si="268"/>
        <v>0</v>
      </c>
    </row>
    <row r="17200" spans="1:4" x14ac:dyDescent="0.4">
      <c r="A17200">
        <v>171.99</v>
      </c>
      <c r="B17200">
        <v>31.219000000000001</v>
      </c>
      <c r="D17200">
        <f t="shared" si="268"/>
        <v>0</v>
      </c>
    </row>
    <row r="17201" spans="1:4" x14ac:dyDescent="0.4">
      <c r="A17201">
        <v>172</v>
      </c>
      <c r="B17201">
        <v>34.545999999999999</v>
      </c>
      <c r="D17201">
        <f t="shared" si="268"/>
        <v>0</v>
      </c>
    </row>
    <row r="17202" spans="1:4" x14ac:dyDescent="0.4">
      <c r="A17202">
        <v>172.01</v>
      </c>
      <c r="B17202">
        <v>36.124000000000002</v>
      </c>
      <c r="D17202">
        <f t="shared" si="268"/>
        <v>0</v>
      </c>
    </row>
    <row r="17203" spans="1:4" x14ac:dyDescent="0.4">
      <c r="A17203">
        <v>172.02</v>
      </c>
      <c r="B17203">
        <v>35.582000000000001</v>
      </c>
      <c r="D17203">
        <f t="shared" si="268"/>
        <v>0</v>
      </c>
    </row>
    <row r="17204" spans="1:4" x14ac:dyDescent="0.4">
      <c r="A17204">
        <v>172.03</v>
      </c>
      <c r="B17204">
        <v>34.158000000000001</v>
      </c>
      <c r="D17204">
        <f t="shared" si="268"/>
        <v>0</v>
      </c>
    </row>
    <row r="17205" spans="1:4" x14ac:dyDescent="0.4">
      <c r="A17205">
        <v>172.04</v>
      </c>
      <c r="B17205">
        <v>31.88</v>
      </c>
      <c r="D17205">
        <f t="shared" si="268"/>
        <v>0</v>
      </c>
    </row>
    <row r="17206" spans="1:4" x14ac:dyDescent="0.4">
      <c r="A17206">
        <v>172.05</v>
      </c>
      <c r="B17206">
        <v>28.925000000000001</v>
      </c>
      <c r="D17206">
        <f t="shared" si="268"/>
        <v>0</v>
      </c>
    </row>
    <row r="17207" spans="1:4" x14ac:dyDescent="0.4">
      <c r="A17207">
        <v>172.06</v>
      </c>
      <c r="B17207">
        <v>25.114000000000001</v>
      </c>
      <c r="D17207">
        <f t="shared" si="268"/>
        <v>0</v>
      </c>
    </row>
    <row r="17208" spans="1:4" x14ac:dyDescent="0.4">
      <c r="A17208">
        <v>172.07</v>
      </c>
      <c r="B17208">
        <v>20.300999999999998</v>
      </c>
      <c r="D17208">
        <f t="shared" si="268"/>
        <v>0</v>
      </c>
    </row>
    <row r="17209" spans="1:4" x14ac:dyDescent="0.4">
      <c r="A17209">
        <v>172.08</v>
      </c>
      <c r="B17209">
        <v>15.204000000000001</v>
      </c>
      <c r="D17209">
        <f t="shared" si="268"/>
        <v>0</v>
      </c>
    </row>
    <row r="17210" spans="1:4" x14ac:dyDescent="0.4">
      <c r="A17210">
        <v>172.09</v>
      </c>
      <c r="B17210">
        <v>8.9510000000000005</v>
      </c>
      <c r="D17210">
        <f t="shared" si="268"/>
        <v>0</v>
      </c>
    </row>
    <row r="17211" spans="1:4" x14ac:dyDescent="0.4">
      <c r="A17211">
        <v>172.1</v>
      </c>
      <c r="B17211">
        <v>2.2719999999999998</v>
      </c>
      <c r="D17211">
        <f t="shared" si="268"/>
        <v>0</v>
      </c>
    </row>
    <row r="17212" spans="1:4" x14ac:dyDescent="0.4">
      <c r="A17212">
        <v>172.11</v>
      </c>
      <c r="B17212">
        <v>-3.72</v>
      </c>
      <c r="D17212">
        <f t="shared" si="268"/>
        <v>0</v>
      </c>
    </row>
    <row r="17213" spans="1:4" x14ac:dyDescent="0.4">
      <c r="A17213">
        <v>172.12</v>
      </c>
      <c r="B17213">
        <v>-9.67</v>
      </c>
      <c r="D17213">
        <f t="shared" si="268"/>
        <v>0</v>
      </c>
    </row>
    <row r="17214" spans="1:4" x14ac:dyDescent="0.4">
      <c r="A17214">
        <v>172.13</v>
      </c>
      <c r="B17214">
        <v>-15.766999999999999</v>
      </c>
      <c r="D17214">
        <f t="shared" si="268"/>
        <v>0</v>
      </c>
    </row>
    <row r="17215" spans="1:4" x14ac:dyDescent="0.4">
      <c r="A17215">
        <v>172.14</v>
      </c>
      <c r="B17215">
        <v>-21.978999999999999</v>
      </c>
      <c r="D17215">
        <f t="shared" si="268"/>
        <v>0</v>
      </c>
    </row>
    <row r="17216" spans="1:4" x14ac:dyDescent="0.4">
      <c r="A17216">
        <v>172.15</v>
      </c>
      <c r="B17216">
        <v>-27.608000000000001</v>
      </c>
      <c r="D17216">
        <f t="shared" si="268"/>
        <v>0</v>
      </c>
    </row>
    <row r="17217" spans="1:4" x14ac:dyDescent="0.4">
      <c r="A17217">
        <v>172.16</v>
      </c>
      <c r="B17217">
        <v>-32.137</v>
      </c>
      <c r="D17217">
        <f t="shared" si="268"/>
        <v>0</v>
      </c>
    </row>
    <row r="17218" spans="1:4" x14ac:dyDescent="0.4">
      <c r="A17218">
        <v>172.17</v>
      </c>
      <c r="B17218">
        <v>-35.404000000000003</v>
      </c>
      <c r="D17218">
        <f t="shared" si="268"/>
        <v>0</v>
      </c>
    </row>
    <row r="17219" spans="1:4" x14ac:dyDescent="0.4">
      <c r="A17219">
        <v>172.18</v>
      </c>
      <c r="B17219">
        <v>-37.107999999999997</v>
      </c>
      <c r="D17219">
        <f t="shared" ref="D17219:D17282" si="269">_xlfn.NUMBERVALUE(LEFT(C17219,6))</f>
        <v>0</v>
      </c>
    </row>
    <row r="17220" spans="1:4" x14ac:dyDescent="0.4">
      <c r="A17220">
        <v>172.19</v>
      </c>
      <c r="B17220">
        <v>-37.790999999999997</v>
      </c>
      <c r="D17220">
        <f t="shared" si="269"/>
        <v>0</v>
      </c>
    </row>
    <row r="17221" spans="1:4" x14ac:dyDescent="0.4">
      <c r="A17221">
        <v>172.2</v>
      </c>
      <c r="B17221">
        <v>-37.256999999999998</v>
      </c>
      <c r="D17221">
        <f t="shared" si="269"/>
        <v>0</v>
      </c>
    </row>
    <row r="17222" spans="1:4" x14ac:dyDescent="0.4">
      <c r="A17222">
        <v>172.21</v>
      </c>
      <c r="B17222">
        <v>-35.167999999999999</v>
      </c>
      <c r="D17222">
        <f t="shared" si="269"/>
        <v>0</v>
      </c>
    </row>
    <row r="17223" spans="1:4" x14ac:dyDescent="0.4">
      <c r="A17223">
        <v>172.22</v>
      </c>
      <c r="B17223">
        <v>-31.721</v>
      </c>
      <c r="D17223">
        <f t="shared" si="269"/>
        <v>0</v>
      </c>
    </row>
    <row r="17224" spans="1:4" x14ac:dyDescent="0.4">
      <c r="A17224">
        <v>172.23</v>
      </c>
      <c r="B17224">
        <v>-26.143999999999998</v>
      </c>
      <c r="D17224">
        <f t="shared" si="269"/>
        <v>0</v>
      </c>
    </row>
    <row r="17225" spans="1:4" x14ac:dyDescent="0.4">
      <c r="A17225">
        <v>172.24</v>
      </c>
      <c r="B17225">
        <v>-19.663</v>
      </c>
      <c r="D17225">
        <f t="shared" si="269"/>
        <v>0</v>
      </c>
    </row>
    <row r="17226" spans="1:4" x14ac:dyDescent="0.4">
      <c r="A17226">
        <v>172.25</v>
      </c>
      <c r="B17226">
        <v>-12.494999999999999</v>
      </c>
      <c r="D17226">
        <f t="shared" si="269"/>
        <v>0</v>
      </c>
    </row>
    <row r="17227" spans="1:4" x14ac:dyDescent="0.4">
      <c r="A17227">
        <v>172.26</v>
      </c>
      <c r="B17227">
        <v>-5.3090000000000002</v>
      </c>
      <c r="D17227">
        <f t="shared" si="269"/>
        <v>0</v>
      </c>
    </row>
    <row r="17228" spans="1:4" x14ac:dyDescent="0.4">
      <c r="A17228">
        <v>172.27</v>
      </c>
      <c r="B17228">
        <v>1.887</v>
      </c>
      <c r="D17228">
        <f t="shared" si="269"/>
        <v>0</v>
      </c>
    </row>
    <row r="17229" spans="1:4" x14ac:dyDescent="0.4">
      <c r="A17229">
        <v>172.28</v>
      </c>
      <c r="B17229">
        <v>9.0269999999999992</v>
      </c>
      <c r="D17229">
        <f t="shared" si="269"/>
        <v>0</v>
      </c>
    </row>
    <row r="17230" spans="1:4" x14ac:dyDescent="0.4">
      <c r="A17230">
        <v>172.29</v>
      </c>
      <c r="B17230">
        <v>15.07</v>
      </c>
      <c r="D17230">
        <f t="shared" si="269"/>
        <v>0</v>
      </c>
    </row>
    <row r="17231" spans="1:4" x14ac:dyDescent="0.4">
      <c r="A17231">
        <v>172.3</v>
      </c>
      <c r="B17231">
        <v>20.326000000000001</v>
      </c>
      <c r="D17231">
        <f t="shared" si="269"/>
        <v>0</v>
      </c>
    </row>
    <row r="17232" spans="1:4" x14ac:dyDescent="0.4">
      <c r="A17232">
        <v>172.31</v>
      </c>
      <c r="B17232">
        <v>24.64</v>
      </c>
      <c r="D17232">
        <f t="shared" si="269"/>
        <v>0</v>
      </c>
    </row>
    <row r="17233" spans="1:4" x14ac:dyDescent="0.4">
      <c r="A17233">
        <v>172.32</v>
      </c>
      <c r="B17233">
        <v>28.891999999999999</v>
      </c>
      <c r="D17233">
        <f t="shared" si="269"/>
        <v>0</v>
      </c>
    </row>
    <row r="17234" spans="1:4" x14ac:dyDescent="0.4">
      <c r="A17234">
        <v>172.33</v>
      </c>
      <c r="B17234">
        <v>32.337000000000003</v>
      </c>
      <c r="D17234">
        <f t="shared" si="269"/>
        <v>0</v>
      </c>
    </row>
    <row r="17235" spans="1:4" x14ac:dyDescent="0.4">
      <c r="A17235">
        <v>172.34</v>
      </c>
      <c r="B17235">
        <v>34.939</v>
      </c>
      <c r="D17235">
        <f t="shared" si="269"/>
        <v>0</v>
      </c>
    </row>
    <row r="17236" spans="1:4" x14ac:dyDescent="0.4">
      <c r="A17236">
        <v>172.35</v>
      </c>
      <c r="B17236">
        <v>36.831000000000003</v>
      </c>
      <c r="D17236">
        <f t="shared" si="269"/>
        <v>0</v>
      </c>
    </row>
    <row r="17237" spans="1:4" x14ac:dyDescent="0.4">
      <c r="A17237">
        <v>172.36</v>
      </c>
      <c r="B17237">
        <v>38.045000000000002</v>
      </c>
      <c r="D17237">
        <f t="shared" si="269"/>
        <v>0</v>
      </c>
    </row>
    <row r="17238" spans="1:4" x14ac:dyDescent="0.4">
      <c r="A17238">
        <v>172.37</v>
      </c>
      <c r="B17238">
        <v>38.122999999999998</v>
      </c>
      <c r="D17238">
        <f t="shared" si="269"/>
        <v>0</v>
      </c>
    </row>
    <row r="17239" spans="1:4" x14ac:dyDescent="0.4">
      <c r="A17239">
        <v>172.38</v>
      </c>
      <c r="B17239">
        <v>37.156999999999996</v>
      </c>
      <c r="D17239">
        <f t="shared" si="269"/>
        <v>0</v>
      </c>
    </row>
    <row r="17240" spans="1:4" x14ac:dyDescent="0.4">
      <c r="A17240">
        <v>172.39</v>
      </c>
      <c r="B17240">
        <v>35.15</v>
      </c>
      <c r="D17240">
        <f t="shared" si="269"/>
        <v>0</v>
      </c>
    </row>
    <row r="17241" spans="1:4" x14ac:dyDescent="0.4">
      <c r="A17241">
        <v>172.4</v>
      </c>
      <c r="B17241">
        <v>32.158999999999999</v>
      </c>
      <c r="D17241">
        <f t="shared" si="269"/>
        <v>0</v>
      </c>
    </row>
    <row r="17242" spans="1:4" x14ac:dyDescent="0.4">
      <c r="A17242">
        <v>172.41</v>
      </c>
      <c r="B17242">
        <v>27.983000000000001</v>
      </c>
      <c r="D17242">
        <f t="shared" si="269"/>
        <v>0</v>
      </c>
    </row>
    <row r="17243" spans="1:4" x14ac:dyDescent="0.4">
      <c r="A17243">
        <v>172.42</v>
      </c>
      <c r="B17243">
        <v>22.146000000000001</v>
      </c>
      <c r="D17243">
        <f t="shared" si="269"/>
        <v>0</v>
      </c>
    </row>
    <row r="17244" spans="1:4" x14ac:dyDescent="0.4">
      <c r="A17244">
        <v>172.43</v>
      </c>
      <c r="B17244">
        <v>14.943</v>
      </c>
      <c r="D17244">
        <f t="shared" si="269"/>
        <v>0</v>
      </c>
    </row>
    <row r="17245" spans="1:4" x14ac:dyDescent="0.4">
      <c r="A17245">
        <v>172.44</v>
      </c>
      <c r="B17245">
        <v>7.601</v>
      </c>
      <c r="D17245">
        <f t="shared" si="269"/>
        <v>0</v>
      </c>
    </row>
    <row r="17246" spans="1:4" x14ac:dyDescent="0.4">
      <c r="A17246">
        <v>172.45</v>
      </c>
      <c r="B17246">
        <v>-0.76200000000000001</v>
      </c>
      <c r="D17246">
        <f t="shared" si="269"/>
        <v>0</v>
      </c>
    </row>
    <row r="17247" spans="1:4" x14ac:dyDescent="0.4">
      <c r="A17247">
        <v>172.46</v>
      </c>
      <c r="B17247">
        <v>-8.7669999999999995</v>
      </c>
      <c r="D17247">
        <f t="shared" si="269"/>
        <v>0</v>
      </c>
    </row>
    <row r="17248" spans="1:4" x14ac:dyDescent="0.4">
      <c r="A17248">
        <v>172.47</v>
      </c>
      <c r="B17248">
        <v>-15.823</v>
      </c>
      <c r="D17248">
        <f t="shared" si="269"/>
        <v>0</v>
      </c>
    </row>
    <row r="17249" spans="1:4" x14ac:dyDescent="0.4">
      <c r="A17249">
        <v>172.48</v>
      </c>
      <c r="B17249">
        <v>-22.181000000000001</v>
      </c>
      <c r="D17249">
        <f t="shared" si="269"/>
        <v>0</v>
      </c>
    </row>
    <row r="17250" spans="1:4" x14ac:dyDescent="0.4">
      <c r="A17250">
        <v>172.49</v>
      </c>
      <c r="B17250">
        <v>-27.422999999999998</v>
      </c>
      <c r="D17250">
        <f t="shared" si="269"/>
        <v>0</v>
      </c>
    </row>
    <row r="17251" spans="1:4" x14ac:dyDescent="0.4">
      <c r="A17251">
        <v>172.5</v>
      </c>
      <c r="B17251">
        <v>-31.419</v>
      </c>
      <c r="D17251">
        <f t="shared" si="269"/>
        <v>0</v>
      </c>
    </row>
    <row r="17252" spans="1:4" x14ac:dyDescent="0.4">
      <c r="A17252">
        <v>172.51</v>
      </c>
      <c r="B17252">
        <v>-34.082999999999998</v>
      </c>
      <c r="D17252">
        <f t="shared" si="269"/>
        <v>0</v>
      </c>
    </row>
    <row r="17253" spans="1:4" x14ac:dyDescent="0.4">
      <c r="A17253">
        <v>172.52</v>
      </c>
      <c r="B17253">
        <v>-34.587000000000003</v>
      </c>
      <c r="D17253">
        <f t="shared" si="269"/>
        <v>0</v>
      </c>
    </row>
    <row r="17254" spans="1:4" x14ac:dyDescent="0.4">
      <c r="A17254">
        <v>172.53</v>
      </c>
      <c r="B17254">
        <v>-33.316000000000003</v>
      </c>
      <c r="D17254">
        <f t="shared" si="269"/>
        <v>0</v>
      </c>
    </row>
    <row r="17255" spans="1:4" x14ac:dyDescent="0.4">
      <c r="A17255">
        <v>172.54</v>
      </c>
      <c r="B17255">
        <v>-30.347000000000001</v>
      </c>
      <c r="D17255">
        <f t="shared" si="269"/>
        <v>0</v>
      </c>
    </row>
    <row r="17256" spans="1:4" x14ac:dyDescent="0.4">
      <c r="A17256">
        <v>172.55</v>
      </c>
      <c r="B17256">
        <v>-25.52</v>
      </c>
      <c r="D17256">
        <f t="shared" si="269"/>
        <v>0</v>
      </c>
    </row>
    <row r="17257" spans="1:4" x14ac:dyDescent="0.4">
      <c r="A17257">
        <v>172.56</v>
      </c>
      <c r="B17257">
        <v>-19.489000000000001</v>
      </c>
      <c r="D17257">
        <f t="shared" si="269"/>
        <v>0</v>
      </c>
    </row>
    <row r="17258" spans="1:4" x14ac:dyDescent="0.4">
      <c r="A17258">
        <v>172.57</v>
      </c>
      <c r="B17258">
        <v>-13.435</v>
      </c>
      <c r="D17258">
        <f t="shared" si="269"/>
        <v>0</v>
      </c>
    </row>
    <row r="17259" spans="1:4" x14ac:dyDescent="0.4">
      <c r="A17259">
        <v>172.58</v>
      </c>
      <c r="B17259">
        <v>-7.41</v>
      </c>
      <c r="D17259">
        <f t="shared" si="269"/>
        <v>0</v>
      </c>
    </row>
    <row r="17260" spans="1:4" x14ac:dyDescent="0.4">
      <c r="A17260">
        <v>172.59</v>
      </c>
      <c r="B17260">
        <v>-0.79900000000000004</v>
      </c>
      <c r="D17260">
        <f t="shared" si="269"/>
        <v>0</v>
      </c>
    </row>
    <row r="17261" spans="1:4" x14ac:dyDescent="0.4">
      <c r="A17261">
        <v>172.6</v>
      </c>
      <c r="B17261">
        <v>6.2619999999999996</v>
      </c>
      <c r="D17261">
        <f t="shared" si="269"/>
        <v>0</v>
      </c>
    </row>
    <row r="17262" spans="1:4" x14ac:dyDescent="0.4">
      <c r="A17262">
        <v>172.61</v>
      </c>
      <c r="B17262">
        <v>13.477</v>
      </c>
      <c r="D17262">
        <f t="shared" si="269"/>
        <v>0</v>
      </c>
    </row>
    <row r="17263" spans="1:4" x14ac:dyDescent="0.4">
      <c r="A17263">
        <v>172.62</v>
      </c>
      <c r="B17263">
        <v>20.559000000000001</v>
      </c>
      <c r="D17263">
        <f t="shared" si="269"/>
        <v>0</v>
      </c>
    </row>
    <row r="17264" spans="1:4" x14ac:dyDescent="0.4">
      <c r="A17264">
        <v>172.63</v>
      </c>
      <c r="B17264">
        <v>27.024000000000001</v>
      </c>
      <c r="D17264">
        <f t="shared" si="269"/>
        <v>0</v>
      </c>
    </row>
    <row r="17265" spans="1:4" x14ac:dyDescent="0.4">
      <c r="A17265">
        <v>172.64</v>
      </c>
      <c r="B17265">
        <v>32.880000000000003</v>
      </c>
      <c r="D17265">
        <f t="shared" si="269"/>
        <v>0</v>
      </c>
    </row>
    <row r="17266" spans="1:4" x14ac:dyDescent="0.4">
      <c r="A17266">
        <v>172.65</v>
      </c>
      <c r="B17266">
        <v>37.457999999999998</v>
      </c>
      <c r="D17266">
        <f t="shared" si="269"/>
        <v>0</v>
      </c>
    </row>
    <row r="17267" spans="1:4" x14ac:dyDescent="0.4">
      <c r="A17267">
        <v>172.66</v>
      </c>
      <c r="B17267">
        <v>40.722000000000001</v>
      </c>
      <c r="D17267">
        <f t="shared" si="269"/>
        <v>0</v>
      </c>
    </row>
    <row r="17268" spans="1:4" x14ac:dyDescent="0.4">
      <c r="A17268">
        <v>172.67</v>
      </c>
      <c r="B17268">
        <v>41.8</v>
      </c>
      <c r="D17268">
        <f t="shared" si="269"/>
        <v>0</v>
      </c>
    </row>
    <row r="17269" spans="1:4" x14ac:dyDescent="0.4">
      <c r="A17269">
        <v>172.68</v>
      </c>
      <c r="B17269">
        <v>40.826999999999998</v>
      </c>
      <c r="D17269">
        <f t="shared" si="269"/>
        <v>0</v>
      </c>
    </row>
    <row r="17270" spans="1:4" x14ac:dyDescent="0.4">
      <c r="A17270">
        <v>172.69</v>
      </c>
      <c r="B17270">
        <v>37.970999999999997</v>
      </c>
      <c r="D17270">
        <f t="shared" si="269"/>
        <v>0</v>
      </c>
    </row>
    <row r="17271" spans="1:4" x14ac:dyDescent="0.4">
      <c r="A17271">
        <v>172.7</v>
      </c>
      <c r="B17271">
        <v>33.685000000000002</v>
      </c>
      <c r="D17271">
        <f t="shared" si="269"/>
        <v>0</v>
      </c>
    </row>
    <row r="17272" spans="1:4" x14ac:dyDescent="0.4">
      <c r="A17272">
        <v>172.71</v>
      </c>
      <c r="B17272">
        <v>28.539000000000001</v>
      </c>
      <c r="D17272">
        <f t="shared" si="269"/>
        <v>0</v>
      </c>
    </row>
    <row r="17273" spans="1:4" x14ac:dyDescent="0.4">
      <c r="A17273">
        <v>172.72</v>
      </c>
      <c r="B17273">
        <v>22.533000000000001</v>
      </c>
      <c r="D17273">
        <f t="shared" si="269"/>
        <v>0</v>
      </c>
    </row>
    <row r="17274" spans="1:4" x14ac:dyDescent="0.4">
      <c r="A17274">
        <v>172.73</v>
      </c>
      <c r="B17274">
        <v>15.927</v>
      </c>
      <c r="D17274">
        <f t="shared" si="269"/>
        <v>0</v>
      </c>
    </row>
    <row r="17275" spans="1:4" x14ac:dyDescent="0.4">
      <c r="A17275">
        <v>172.74</v>
      </c>
      <c r="B17275">
        <v>9.2729999999999997</v>
      </c>
      <c r="D17275">
        <f t="shared" si="269"/>
        <v>0</v>
      </c>
    </row>
    <row r="17276" spans="1:4" x14ac:dyDescent="0.4">
      <c r="A17276">
        <v>172.75</v>
      </c>
      <c r="B17276">
        <v>2.3679999999999999</v>
      </c>
      <c r="D17276">
        <f t="shared" si="269"/>
        <v>0</v>
      </c>
    </row>
    <row r="17277" spans="1:4" x14ac:dyDescent="0.4">
      <c r="A17277">
        <v>172.76</v>
      </c>
      <c r="B17277">
        <v>-4.7859999999999996</v>
      </c>
      <c r="D17277">
        <f t="shared" si="269"/>
        <v>0</v>
      </c>
    </row>
    <row r="17278" spans="1:4" x14ac:dyDescent="0.4">
      <c r="A17278">
        <v>172.77</v>
      </c>
      <c r="B17278">
        <v>-11.509</v>
      </c>
      <c r="D17278">
        <f t="shared" si="269"/>
        <v>0</v>
      </c>
    </row>
    <row r="17279" spans="1:4" x14ac:dyDescent="0.4">
      <c r="A17279">
        <v>172.78</v>
      </c>
      <c r="B17279">
        <v>-16.652999999999999</v>
      </c>
      <c r="D17279">
        <f t="shared" si="269"/>
        <v>0</v>
      </c>
    </row>
    <row r="17280" spans="1:4" x14ac:dyDescent="0.4">
      <c r="A17280">
        <v>172.79</v>
      </c>
      <c r="B17280">
        <v>-19.881</v>
      </c>
      <c r="D17280">
        <f t="shared" si="269"/>
        <v>0</v>
      </c>
    </row>
    <row r="17281" spans="1:4" x14ac:dyDescent="0.4">
      <c r="A17281">
        <v>172.8</v>
      </c>
      <c r="B17281">
        <v>-22.106999999999999</v>
      </c>
      <c r="D17281">
        <f t="shared" si="269"/>
        <v>0</v>
      </c>
    </row>
    <row r="17282" spans="1:4" x14ac:dyDescent="0.4">
      <c r="A17282">
        <v>172.81</v>
      </c>
      <c r="B17282">
        <v>-23.771999999999998</v>
      </c>
      <c r="D17282">
        <f t="shared" si="269"/>
        <v>0</v>
      </c>
    </row>
    <row r="17283" spans="1:4" x14ac:dyDescent="0.4">
      <c r="A17283">
        <v>172.82</v>
      </c>
      <c r="B17283">
        <v>-24.486000000000001</v>
      </c>
      <c r="D17283">
        <f t="shared" ref="D17283:D17346" si="270">_xlfn.NUMBERVALUE(LEFT(C17283,6))</f>
        <v>0</v>
      </c>
    </row>
    <row r="17284" spans="1:4" x14ac:dyDescent="0.4">
      <c r="A17284">
        <v>172.83</v>
      </c>
      <c r="B17284">
        <v>-24.379000000000001</v>
      </c>
      <c r="D17284">
        <f t="shared" si="270"/>
        <v>0</v>
      </c>
    </row>
    <row r="17285" spans="1:4" x14ac:dyDescent="0.4">
      <c r="A17285">
        <v>172.84</v>
      </c>
      <c r="B17285">
        <v>-23.603000000000002</v>
      </c>
      <c r="D17285">
        <f t="shared" si="270"/>
        <v>0</v>
      </c>
    </row>
    <row r="17286" spans="1:4" x14ac:dyDescent="0.4">
      <c r="A17286">
        <v>172.85</v>
      </c>
      <c r="B17286">
        <v>-20.93</v>
      </c>
      <c r="D17286">
        <f t="shared" si="270"/>
        <v>0</v>
      </c>
    </row>
    <row r="17287" spans="1:4" x14ac:dyDescent="0.4">
      <c r="A17287">
        <v>172.86</v>
      </c>
      <c r="B17287">
        <v>-17.556999999999999</v>
      </c>
      <c r="D17287">
        <f t="shared" si="270"/>
        <v>0</v>
      </c>
    </row>
    <row r="17288" spans="1:4" x14ac:dyDescent="0.4">
      <c r="A17288">
        <v>172.87</v>
      </c>
      <c r="B17288">
        <v>-13.352</v>
      </c>
      <c r="D17288">
        <f t="shared" si="270"/>
        <v>0</v>
      </c>
    </row>
    <row r="17289" spans="1:4" x14ac:dyDescent="0.4">
      <c r="A17289">
        <v>172.88</v>
      </c>
      <c r="B17289">
        <v>-8.2189999999999994</v>
      </c>
      <c r="D17289">
        <f t="shared" si="270"/>
        <v>0</v>
      </c>
    </row>
    <row r="17290" spans="1:4" x14ac:dyDescent="0.4">
      <c r="A17290">
        <v>172.89</v>
      </c>
      <c r="B17290">
        <v>-2.9689999999999999</v>
      </c>
      <c r="D17290">
        <f t="shared" si="270"/>
        <v>0</v>
      </c>
    </row>
    <row r="17291" spans="1:4" x14ac:dyDescent="0.4">
      <c r="A17291">
        <v>172.9</v>
      </c>
      <c r="B17291">
        <v>2.476</v>
      </c>
      <c r="D17291">
        <f t="shared" si="270"/>
        <v>0</v>
      </c>
    </row>
    <row r="17292" spans="1:4" x14ac:dyDescent="0.4">
      <c r="A17292">
        <v>172.91</v>
      </c>
      <c r="B17292">
        <v>7.1890000000000001</v>
      </c>
      <c r="D17292">
        <f t="shared" si="270"/>
        <v>0</v>
      </c>
    </row>
    <row r="17293" spans="1:4" x14ac:dyDescent="0.4">
      <c r="A17293">
        <v>172.92</v>
      </c>
      <c r="B17293">
        <v>11.212</v>
      </c>
      <c r="D17293">
        <f t="shared" si="270"/>
        <v>0</v>
      </c>
    </row>
    <row r="17294" spans="1:4" x14ac:dyDescent="0.4">
      <c r="A17294">
        <v>172.93</v>
      </c>
      <c r="B17294">
        <v>14.49</v>
      </c>
      <c r="D17294">
        <f t="shared" si="270"/>
        <v>0</v>
      </c>
    </row>
    <row r="17295" spans="1:4" x14ac:dyDescent="0.4">
      <c r="A17295">
        <v>172.94</v>
      </c>
      <c r="B17295">
        <v>16.574000000000002</v>
      </c>
      <c r="D17295">
        <f t="shared" si="270"/>
        <v>0</v>
      </c>
    </row>
    <row r="17296" spans="1:4" x14ac:dyDescent="0.4">
      <c r="A17296">
        <v>172.95</v>
      </c>
      <c r="B17296">
        <v>18.401</v>
      </c>
      <c r="D17296">
        <f t="shared" si="270"/>
        <v>0</v>
      </c>
    </row>
    <row r="17297" spans="1:4" x14ac:dyDescent="0.4">
      <c r="A17297">
        <v>172.96</v>
      </c>
      <c r="B17297">
        <v>18.814</v>
      </c>
      <c r="D17297">
        <f t="shared" si="270"/>
        <v>0</v>
      </c>
    </row>
    <row r="17298" spans="1:4" x14ac:dyDescent="0.4">
      <c r="A17298">
        <v>172.97</v>
      </c>
      <c r="B17298">
        <v>18.242000000000001</v>
      </c>
      <c r="D17298">
        <f t="shared" si="270"/>
        <v>0</v>
      </c>
    </row>
    <row r="17299" spans="1:4" x14ac:dyDescent="0.4">
      <c r="A17299">
        <v>172.98</v>
      </c>
      <c r="B17299">
        <v>17.202999999999999</v>
      </c>
      <c r="D17299">
        <f t="shared" si="270"/>
        <v>0</v>
      </c>
    </row>
    <row r="17300" spans="1:4" x14ac:dyDescent="0.4">
      <c r="A17300">
        <v>172.99</v>
      </c>
      <c r="B17300">
        <v>15.331</v>
      </c>
      <c r="D17300">
        <f t="shared" si="270"/>
        <v>0</v>
      </c>
    </row>
    <row r="17301" spans="1:4" x14ac:dyDescent="0.4">
      <c r="A17301">
        <v>173</v>
      </c>
      <c r="B17301">
        <v>12.867000000000001</v>
      </c>
      <c r="D17301">
        <f t="shared" si="270"/>
        <v>0</v>
      </c>
    </row>
    <row r="17302" spans="1:4" x14ac:dyDescent="0.4">
      <c r="A17302">
        <v>173.01</v>
      </c>
      <c r="B17302">
        <v>10.728999999999999</v>
      </c>
      <c r="D17302">
        <f t="shared" si="270"/>
        <v>0</v>
      </c>
    </row>
    <row r="17303" spans="1:4" x14ac:dyDescent="0.4">
      <c r="A17303">
        <v>173.02</v>
      </c>
      <c r="B17303">
        <v>8.8209999999999997</v>
      </c>
      <c r="D17303">
        <f t="shared" si="270"/>
        <v>0</v>
      </c>
    </row>
    <row r="17304" spans="1:4" x14ac:dyDescent="0.4">
      <c r="A17304">
        <v>173.03</v>
      </c>
      <c r="B17304">
        <v>7.2930000000000001</v>
      </c>
      <c r="D17304">
        <f t="shared" si="270"/>
        <v>0</v>
      </c>
    </row>
    <row r="17305" spans="1:4" x14ac:dyDescent="0.4">
      <c r="A17305">
        <v>173.04</v>
      </c>
      <c r="B17305">
        <v>5.5819999999999999</v>
      </c>
      <c r="D17305">
        <f t="shared" si="270"/>
        <v>0</v>
      </c>
    </row>
    <row r="17306" spans="1:4" x14ac:dyDescent="0.4">
      <c r="A17306">
        <v>173.05</v>
      </c>
      <c r="B17306">
        <v>3.4119999999999999</v>
      </c>
      <c r="D17306">
        <f t="shared" si="270"/>
        <v>0</v>
      </c>
    </row>
    <row r="17307" spans="1:4" x14ac:dyDescent="0.4">
      <c r="A17307">
        <v>173.06</v>
      </c>
      <c r="B17307">
        <v>0.30099999999999999</v>
      </c>
      <c r="D17307">
        <f t="shared" si="270"/>
        <v>0</v>
      </c>
    </row>
    <row r="17308" spans="1:4" x14ac:dyDescent="0.4">
      <c r="A17308">
        <v>173.07</v>
      </c>
      <c r="B17308">
        <v>-3.2970000000000002</v>
      </c>
      <c r="D17308">
        <f t="shared" si="270"/>
        <v>0</v>
      </c>
    </row>
    <row r="17309" spans="1:4" x14ac:dyDescent="0.4">
      <c r="A17309">
        <v>173.08</v>
      </c>
      <c r="B17309">
        <v>-7.28</v>
      </c>
      <c r="D17309">
        <f t="shared" si="270"/>
        <v>0</v>
      </c>
    </row>
    <row r="17310" spans="1:4" x14ac:dyDescent="0.4">
      <c r="A17310">
        <v>173.09</v>
      </c>
      <c r="B17310">
        <v>-11.364000000000001</v>
      </c>
      <c r="D17310">
        <f t="shared" si="270"/>
        <v>0</v>
      </c>
    </row>
    <row r="17311" spans="1:4" x14ac:dyDescent="0.4">
      <c r="A17311">
        <v>173.1</v>
      </c>
      <c r="B17311">
        <v>-14.823</v>
      </c>
      <c r="D17311">
        <f t="shared" si="270"/>
        <v>0</v>
      </c>
    </row>
    <row r="17312" spans="1:4" x14ac:dyDescent="0.4">
      <c r="A17312">
        <v>173.11</v>
      </c>
      <c r="B17312">
        <v>-17.553999999999998</v>
      </c>
      <c r="D17312">
        <f t="shared" si="270"/>
        <v>0</v>
      </c>
    </row>
    <row r="17313" spans="1:4" x14ac:dyDescent="0.4">
      <c r="A17313">
        <v>173.12</v>
      </c>
      <c r="B17313">
        <v>-18.768000000000001</v>
      </c>
      <c r="D17313">
        <f t="shared" si="270"/>
        <v>0</v>
      </c>
    </row>
    <row r="17314" spans="1:4" x14ac:dyDescent="0.4">
      <c r="A17314">
        <v>173.13</v>
      </c>
      <c r="B17314">
        <v>-18.056999999999999</v>
      </c>
      <c r="D17314">
        <f t="shared" si="270"/>
        <v>0</v>
      </c>
    </row>
    <row r="17315" spans="1:4" x14ac:dyDescent="0.4">
      <c r="A17315">
        <v>173.14</v>
      </c>
      <c r="B17315">
        <v>-15.986000000000001</v>
      </c>
      <c r="D17315">
        <f t="shared" si="270"/>
        <v>0</v>
      </c>
    </row>
    <row r="17316" spans="1:4" x14ac:dyDescent="0.4">
      <c r="A17316">
        <v>173.15</v>
      </c>
      <c r="B17316">
        <v>-13.513</v>
      </c>
      <c r="D17316">
        <f t="shared" si="270"/>
        <v>0</v>
      </c>
    </row>
    <row r="17317" spans="1:4" x14ac:dyDescent="0.4">
      <c r="A17317">
        <v>173.16</v>
      </c>
      <c r="B17317">
        <v>-10.634</v>
      </c>
      <c r="D17317">
        <f t="shared" si="270"/>
        <v>0</v>
      </c>
    </row>
    <row r="17318" spans="1:4" x14ac:dyDescent="0.4">
      <c r="A17318">
        <v>173.17</v>
      </c>
      <c r="B17318">
        <v>-7.3280000000000003</v>
      </c>
      <c r="D17318">
        <f t="shared" si="270"/>
        <v>0</v>
      </c>
    </row>
    <row r="17319" spans="1:4" x14ac:dyDescent="0.4">
      <c r="A17319">
        <v>173.18</v>
      </c>
      <c r="B17319">
        <v>-3.4630000000000001</v>
      </c>
      <c r="D17319">
        <f t="shared" si="270"/>
        <v>0</v>
      </c>
    </row>
    <row r="17320" spans="1:4" x14ac:dyDescent="0.4">
      <c r="A17320">
        <v>173.19</v>
      </c>
      <c r="B17320">
        <v>1.161</v>
      </c>
      <c r="D17320">
        <f t="shared" si="270"/>
        <v>0</v>
      </c>
    </row>
    <row r="17321" spans="1:4" x14ac:dyDescent="0.4">
      <c r="A17321">
        <v>173.2</v>
      </c>
      <c r="B17321">
        <v>5.194</v>
      </c>
      <c r="D17321">
        <f t="shared" si="270"/>
        <v>0</v>
      </c>
    </row>
    <row r="17322" spans="1:4" x14ac:dyDescent="0.4">
      <c r="A17322">
        <v>173.21</v>
      </c>
      <c r="B17322">
        <v>8.1609999999999996</v>
      </c>
      <c r="D17322">
        <f t="shared" si="270"/>
        <v>0</v>
      </c>
    </row>
    <row r="17323" spans="1:4" x14ac:dyDescent="0.4">
      <c r="A17323">
        <v>173.22</v>
      </c>
      <c r="B17323">
        <v>10.129</v>
      </c>
      <c r="D17323">
        <f t="shared" si="270"/>
        <v>0</v>
      </c>
    </row>
    <row r="17324" spans="1:4" x14ac:dyDescent="0.4">
      <c r="A17324">
        <v>173.23</v>
      </c>
      <c r="B17324">
        <v>12.523</v>
      </c>
      <c r="D17324">
        <f t="shared" si="270"/>
        <v>0</v>
      </c>
    </row>
    <row r="17325" spans="1:4" x14ac:dyDescent="0.4">
      <c r="A17325">
        <v>173.24</v>
      </c>
      <c r="B17325">
        <v>14.877000000000001</v>
      </c>
      <c r="D17325">
        <f t="shared" si="270"/>
        <v>0</v>
      </c>
    </row>
    <row r="17326" spans="1:4" x14ac:dyDescent="0.4">
      <c r="A17326">
        <v>173.25</v>
      </c>
      <c r="B17326">
        <v>16.077000000000002</v>
      </c>
      <c r="D17326">
        <f t="shared" si="270"/>
        <v>0</v>
      </c>
    </row>
    <row r="17327" spans="1:4" x14ac:dyDescent="0.4">
      <c r="A17327">
        <v>173.26</v>
      </c>
      <c r="B17327">
        <v>15.864000000000001</v>
      </c>
      <c r="D17327">
        <f t="shared" si="270"/>
        <v>0</v>
      </c>
    </row>
    <row r="17328" spans="1:4" x14ac:dyDescent="0.4">
      <c r="A17328">
        <v>173.27</v>
      </c>
      <c r="B17328">
        <v>14.755000000000001</v>
      </c>
      <c r="D17328">
        <f t="shared" si="270"/>
        <v>0</v>
      </c>
    </row>
    <row r="17329" spans="1:4" x14ac:dyDescent="0.4">
      <c r="A17329">
        <v>173.28</v>
      </c>
      <c r="B17329">
        <v>13.093</v>
      </c>
      <c r="D17329">
        <f t="shared" si="270"/>
        <v>0</v>
      </c>
    </row>
    <row r="17330" spans="1:4" x14ac:dyDescent="0.4">
      <c r="A17330">
        <v>173.29</v>
      </c>
      <c r="B17330">
        <v>10.89</v>
      </c>
      <c r="D17330">
        <f t="shared" si="270"/>
        <v>0</v>
      </c>
    </row>
    <row r="17331" spans="1:4" x14ac:dyDescent="0.4">
      <c r="A17331">
        <v>173.3</v>
      </c>
      <c r="B17331">
        <v>8.3699999999999992</v>
      </c>
      <c r="D17331">
        <f t="shared" si="270"/>
        <v>0</v>
      </c>
    </row>
    <row r="17332" spans="1:4" x14ac:dyDescent="0.4">
      <c r="A17332">
        <v>173.31</v>
      </c>
      <c r="B17332">
        <v>6.4039999999999999</v>
      </c>
      <c r="D17332">
        <f t="shared" si="270"/>
        <v>0</v>
      </c>
    </row>
    <row r="17333" spans="1:4" x14ac:dyDescent="0.4">
      <c r="A17333">
        <v>173.32</v>
      </c>
      <c r="B17333">
        <v>4.3109999999999999</v>
      </c>
      <c r="D17333">
        <f t="shared" si="270"/>
        <v>0</v>
      </c>
    </row>
    <row r="17334" spans="1:4" x14ac:dyDescent="0.4">
      <c r="A17334">
        <v>173.33</v>
      </c>
      <c r="B17334">
        <v>1.9039999999999999</v>
      </c>
      <c r="D17334">
        <f t="shared" si="270"/>
        <v>0</v>
      </c>
    </row>
    <row r="17335" spans="1:4" x14ac:dyDescent="0.4">
      <c r="A17335">
        <v>173.34</v>
      </c>
      <c r="B17335">
        <v>-1.2609999999999999</v>
      </c>
      <c r="D17335">
        <f t="shared" si="270"/>
        <v>0</v>
      </c>
    </row>
    <row r="17336" spans="1:4" x14ac:dyDescent="0.4">
      <c r="A17336">
        <v>173.35</v>
      </c>
      <c r="B17336">
        <v>-4.6980000000000004</v>
      </c>
      <c r="D17336">
        <f t="shared" si="270"/>
        <v>0</v>
      </c>
    </row>
    <row r="17337" spans="1:4" x14ac:dyDescent="0.4">
      <c r="A17337">
        <v>173.36</v>
      </c>
      <c r="B17337">
        <v>-8.48</v>
      </c>
      <c r="D17337">
        <f t="shared" si="270"/>
        <v>0</v>
      </c>
    </row>
    <row r="17338" spans="1:4" x14ac:dyDescent="0.4">
      <c r="A17338">
        <v>173.37</v>
      </c>
      <c r="B17338">
        <v>-11.724</v>
      </c>
      <c r="D17338">
        <f t="shared" si="270"/>
        <v>0</v>
      </c>
    </row>
    <row r="17339" spans="1:4" x14ac:dyDescent="0.4">
      <c r="A17339">
        <v>173.38</v>
      </c>
      <c r="B17339">
        <v>-14.984</v>
      </c>
      <c r="D17339">
        <f t="shared" si="270"/>
        <v>0</v>
      </c>
    </row>
    <row r="17340" spans="1:4" x14ac:dyDescent="0.4">
      <c r="A17340">
        <v>173.39</v>
      </c>
      <c r="B17340">
        <v>-18.64</v>
      </c>
      <c r="D17340">
        <f t="shared" si="270"/>
        <v>0</v>
      </c>
    </row>
    <row r="17341" spans="1:4" x14ac:dyDescent="0.4">
      <c r="A17341">
        <v>173.4</v>
      </c>
      <c r="B17341">
        <v>-22.382000000000001</v>
      </c>
      <c r="D17341">
        <f t="shared" si="270"/>
        <v>0</v>
      </c>
    </row>
    <row r="17342" spans="1:4" x14ac:dyDescent="0.4">
      <c r="A17342">
        <v>173.41</v>
      </c>
      <c r="B17342">
        <v>-25.125</v>
      </c>
      <c r="D17342">
        <f t="shared" si="270"/>
        <v>0</v>
      </c>
    </row>
    <row r="17343" spans="1:4" x14ac:dyDescent="0.4">
      <c r="A17343">
        <v>173.42</v>
      </c>
      <c r="B17343">
        <v>-26.867999999999999</v>
      </c>
      <c r="D17343">
        <f t="shared" si="270"/>
        <v>0</v>
      </c>
    </row>
    <row r="17344" spans="1:4" x14ac:dyDescent="0.4">
      <c r="A17344">
        <v>173.43</v>
      </c>
      <c r="B17344">
        <v>-26.5</v>
      </c>
      <c r="D17344">
        <f t="shared" si="270"/>
        <v>0</v>
      </c>
    </row>
    <row r="17345" spans="1:4" x14ac:dyDescent="0.4">
      <c r="A17345">
        <v>173.44</v>
      </c>
      <c r="B17345">
        <v>-24.154</v>
      </c>
      <c r="D17345">
        <f t="shared" si="270"/>
        <v>0</v>
      </c>
    </row>
    <row r="17346" spans="1:4" x14ac:dyDescent="0.4">
      <c r="A17346">
        <v>173.45</v>
      </c>
      <c r="B17346">
        <v>-19.997</v>
      </c>
      <c r="D17346">
        <f t="shared" si="270"/>
        <v>0</v>
      </c>
    </row>
    <row r="17347" spans="1:4" x14ac:dyDescent="0.4">
      <c r="A17347">
        <v>173.46</v>
      </c>
      <c r="B17347">
        <v>-15.315</v>
      </c>
      <c r="D17347">
        <f t="shared" ref="D17347:D17410" si="271">_xlfn.NUMBERVALUE(LEFT(C17347,6))</f>
        <v>0</v>
      </c>
    </row>
    <row r="17348" spans="1:4" x14ac:dyDescent="0.4">
      <c r="A17348">
        <v>173.47</v>
      </c>
      <c r="B17348">
        <v>-10.500999999999999</v>
      </c>
      <c r="D17348">
        <f t="shared" si="271"/>
        <v>0</v>
      </c>
    </row>
    <row r="17349" spans="1:4" x14ac:dyDescent="0.4">
      <c r="A17349">
        <v>173.48</v>
      </c>
      <c r="B17349">
        <v>-6.1029999999999998</v>
      </c>
      <c r="D17349">
        <f t="shared" si="271"/>
        <v>0</v>
      </c>
    </row>
    <row r="17350" spans="1:4" x14ac:dyDescent="0.4">
      <c r="A17350">
        <v>173.49</v>
      </c>
      <c r="B17350">
        <v>-1.1619999999999999</v>
      </c>
      <c r="D17350">
        <f t="shared" si="271"/>
        <v>0</v>
      </c>
    </row>
    <row r="17351" spans="1:4" x14ac:dyDescent="0.4">
      <c r="A17351">
        <v>173.5</v>
      </c>
      <c r="B17351">
        <v>3.1789999999999998</v>
      </c>
      <c r="D17351">
        <f t="shared" si="271"/>
        <v>0</v>
      </c>
    </row>
    <row r="17352" spans="1:4" x14ac:dyDescent="0.4">
      <c r="A17352">
        <v>173.51</v>
      </c>
      <c r="B17352">
        <v>7.21</v>
      </c>
      <c r="D17352">
        <f t="shared" si="271"/>
        <v>0</v>
      </c>
    </row>
    <row r="17353" spans="1:4" x14ac:dyDescent="0.4">
      <c r="A17353">
        <v>173.52</v>
      </c>
      <c r="B17353">
        <v>10.827</v>
      </c>
      <c r="D17353">
        <f t="shared" si="271"/>
        <v>0</v>
      </c>
    </row>
    <row r="17354" spans="1:4" x14ac:dyDescent="0.4">
      <c r="A17354">
        <v>173.53</v>
      </c>
      <c r="B17354">
        <v>13.877000000000001</v>
      </c>
      <c r="D17354">
        <f t="shared" si="271"/>
        <v>0</v>
      </c>
    </row>
    <row r="17355" spans="1:4" x14ac:dyDescent="0.4">
      <c r="A17355">
        <v>173.54</v>
      </c>
      <c r="B17355">
        <v>16.48</v>
      </c>
      <c r="D17355">
        <f t="shared" si="271"/>
        <v>0</v>
      </c>
    </row>
    <row r="17356" spans="1:4" x14ac:dyDescent="0.4">
      <c r="A17356">
        <v>173.55</v>
      </c>
      <c r="B17356">
        <v>18.626999999999999</v>
      </c>
      <c r="D17356">
        <f t="shared" si="271"/>
        <v>0</v>
      </c>
    </row>
    <row r="17357" spans="1:4" x14ac:dyDescent="0.4">
      <c r="A17357">
        <v>173.56</v>
      </c>
      <c r="B17357">
        <v>19.847000000000001</v>
      </c>
      <c r="D17357">
        <f t="shared" si="271"/>
        <v>0</v>
      </c>
    </row>
    <row r="17358" spans="1:4" x14ac:dyDescent="0.4">
      <c r="A17358">
        <v>173.57</v>
      </c>
      <c r="B17358">
        <v>20.446000000000002</v>
      </c>
      <c r="D17358">
        <f t="shared" si="271"/>
        <v>0</v>
      </c>
    </row>
    <row r="17359" spans="1:4" x14ac:dyDescent="0.4">
      <c r="A17359">
        <v>173.58</v>
      </c>
      <c r="B17359">
        <v>20.754999999999999</v>
      </c>
      <c r="D17359">
        <f t="shared" si="271"/>
        <v>0</v>
      </c>
    </row>
    <row r="17360" spans="1:4" x14ac:dyDescent="0.4">
      <c r="A17360">
        <v>173.59</v>
      </c>
      <c r="B17360">
        <v>20.709</v>
      </c>
      <c r="D17360">
        <f t="shared" si="271"/>
        <v>0</v>
      </c>
    </row>
    <row r="17361" spans="1:4" x14ac:dyDescent="0.4">
      <c r="A17361">
        <v>173.6</v>
      </c>
      <c r="B17361">
        <v>19.591999999999999</v>
      </c>
      <c r="D17361">
        <f t="shared" si="271"/>
        <v>0</v>
      </c>
    </row>
    <row r="17362" spans="1:4" x14ac:dyDescent="0.4">
      <c r="A17362">
        <v>173.61</v>
      </c>
      <c r="B17362">
        <v>17.477</v>
      </c>
      <c r="D17362">
        <f t="shared" si="271"/>
        <v>0</v>
      </c>
    </row>
    <row r="17363" spans="1:4" x14ac:dyDescent="0.4">
      <c r="A17363">
        <v>173.62</v>
      </c>
      <c r="B17363">
        <v>14.375999999999999</v>
      </c>
      <c r="D17363">
        <f t="shared" si="271"/>
        <v>0</v>
      </c>
    </row>
    <row r="17364" spans="1:4" x14ac:dyDescent="0.4">
      <c r="A17364">
        <v>173.63</v>
      </c>
      <c r="B17364">
        <v>10.615</v>
      </c>
      <c r="D17364">
        <f t="shared" si="271"/>
        <v>0</v>
      </c>
    </row>
    <row r="17365" spans="1:4" x14ac:dyDescent="0.4">
      <c r="A17365">
        <v>173.64</v>
      </c>
      <c r="B17365">
        <v>5.4240000000000004</v>
      </c>
      <c r="D17365">
        <f t="shared" si="271"/>
        <v>0</v>
      </c>
    </row>
    <row r="17366" spans="1:4" x14ac:dyDescent="0.4">
      <c r="A17366">
        <v>173.65</v>
      </c>
      <c r="B17366">
        <v>-0.314</v>
      </c>
      <c r="D17366">
        <f t="shared" si="271"/>
        <v>0</v>
      </c>
    </row>
    <row r="17367" spans="1:4" x14ac:dyDescent="0.4">
      <c r="A17367">
        <v>173.66</v>
      </c>
      <c r="B17367">
        <v>-5.8630000000000004</v>
      </c>
      <c r="D17367">
        <f t="shared" si="271"/>
        <v>0</v>
      </c>
    </row>
    <row r="17368" spans="1:4" x14ac:dyDescent="0.4">
      <c r="A17368">
        <v>173.67</v>
      </c>
      <c r="B17368">
        <v>-11.189</v>
      </c>
      <c r="D17368">
        <f t="shared" si="271"/>
        <v>0</v>
      </c>
    </row>
    <row r="17369" spans="1:4" x14ac:dyDescent="0.4">
      <c r="A17369">
        <v>173.68</v>
      </c>
      <c r="B17369">
        <v>-16.161999999999999</v>
      </c>
      <c r="D17369">
        <f t="shared" si="271"/>
        <v>0</v>
      </c>
    </row>
    <row r="17370" spans="1:4" x14ac:dyDescent="0.4">
      <c r="A17370">
        <v>173.69</v>
      </c>
      <c r="B17370">
        <v>-19.808</v>
      </c>
      <c r="D17370">
        <f t="shared" si="271"/>
        <v>0</v>
      </c>
    </row>
    <row r="17371" spans="1:4" x14ac:dyDescent="0.4">
      <c r="A17371">
        <v>173.7</v>
      </c>
      <c r="B17371">
        <v>-22.443999999999999</v>
      </c>
      <c r="D17371">
        <f t="shared" si="271"/>
        <v>0</v>
      </c>
    </row>
    <row r="17372" spans="1:4" x14ac:dyDescent="0.4">
      <c r="A17372">
        <v>173.71</v>
      </c>
      <c r="B17372">
        <v>-24.303999999999998</v>
      </c>
      <c r="D17372">
        <f t="shared" si="271"/>
        <v>0</v>
      </c>
    </row>
    <row r="17373" spans="1:4" x14ac:dyDescent="0.4">
      <c r="A17373">
        <v>173.72</v>
      </c>
      <c r="B17373">
        <v>-25.495999999999999</v>
      </c>
      <c r="D17373">
        <f t="shared" si="271"/>
        <v>0</v>
      </c>
    </row>
    <row r="17374" spans="1:4" x14ac:dyDescent="0.4">
      <c r="A17374">
        <v>173.73</v>
      </c>
      <c r="B17374">
        <v>-25.491</v>
      </c>
      <c r="D17374">
        <f t="shared" si="271"/>
        <v>0</v>
      </c>
    </row>
    <row r="17375" spans="1:4" x14ac:dyDescent="0.4">
      <c r="A17375">
        <v>173.74</v>
      </c>
      <c r="B17375">
        <v>-24.73</v>
      </c>
      <c r="D17375">
        <f t="shared" si="271"/>
        <v>0</v>
      </c>
    </row>
    <row r="17376" spans="1:4" x14ac:dyDescent="0.4">
      <c r="A17376">
        <v>173.75</v>
      </c>
      <c r="B17376">
        <v>-24.064</v>
      </c>
      <c r="D17376">
        <f t="shared" si="271"/>
        <v>0</v>
      </c>
    </row>
    <row r="17377" spans="1:4" x14ac:dyDescent="0.4">
      <c r="A17377">
        <v>173.76</v>
      </c>
      <c r="B17377">
        <v>-23.251999999999999</v>
      </c>
      <c r="D17377">
        <f t="shared" si="271"/>
        <v>0</v>
      </c>
    </row>
    <row r="17378" spans="1:4" x14ac:dyDescent="0.4">
      <c r="A17378">
        <v>173.77</v>
      </c>
      <c r="B17378">
        <v>-21.763000000000002</v>
      </c>
      <c r="D17378">
        <f t="shared" si="271"/>
        <v>0</v>
      </c>
    </row>
    <row r="17379" spans="1:4" x14ac:dyDescent="0.4">
      <c r="A17379">
        <v>173.78</v>
      </c>
      <c r="B17379">
        <v>-20.135000000000002</v>
      </c>
      <c r="D17379">
        <f t="shared" si="271"/>
        <v>0</v>
      </c>
    </row>
    <row r="17380" spans="1:4" x14ac:dyDescent="0.4">
      <c r="A17380">
        <v>173.79</v>
      </c>
      <c r="B17380">
        <v>-17.766999999999999</v>
      </c>
      <c r="D17380">
        <f t="shared" si="271"/>
        <v>0</v>
      </c>
    </row>
    <row r="17381" spans="1:4" x14ac:dyDescent="0.4">
      <c r="A17381">
        <v>173.8</v>
      </c>
      <c r="B17381">
        <v>-14.553000000000001</v>
      </c>
      <c r="D17381">
        <f t="shared" si="271"/>
        <v>0</v>
      </c>
    </row>
    <row r="17382" spans="1:4" x14ac:dyDescent="0.4">
      <c r="A17382">
        <v>173.81</v>
      </c>
      <c r="B17382">
        <v>-10.965999999999999</v>
      </c>
      <c r="D17382">
        <f t="shared" si="271"/>
        <v>0</v>
      </c>
    </row>
    <row r="17383" spans="1:4" x14ac:dyDescent="0.4">
      <c r="A17383">
        <v>173.82</v>
      </c>
      <c r="B17383">
        <v>-6.8090000000000002</v>
      </c>
      <c r="D17383">
        <f t="shared" si="271"/>
        <v>0</v>
      </c>
    </row>
    <row r="17384" spans="1:4" x14ac:dyDescent="0.4">
      <c r="A17384">
        <v>173.83</v>
      </c>
      <c r="B17384">
        <v>-2.649</v>
      </c>
      <c r="D17384">
        <f t="shared" si="271"/>
        <v>0</v>
      </c>
    </row>
    <row r="17385" spans="1:4" x14ac:dyDescent="0.4">
      <c r="A17385">
        <v>173.84</v>
      </c>
      <c r="B17385">
        <v>1.796</v>
      </c>
      <c r="D17385">
        <f t="shared" si="271"/>
        <v>0</v>
      </c>
    </row>
    <row r="17386" spans="1:4" x14ac:dyDescent="0.4">
      <c r="A17386">
        <v>173.85</v>
      </c>
      <c r="B17386">
        <v>6.0229999999999997</v>
      </c>
      <c r="D17386">
        <f t="shared" si="271"/>
        <v>0</v>
      </c>
    </row>
    <row r="17387" spans="1:4" x14ac:dyDescent="0.4">
      <c r="A17387">
        <v>173.86</v>
      </c>
      <c r="B17387">
        <v>9.9619999999999997</v>
      </c>
      <c r="D17387">
        <f t="shared" si="271"/>
        <v>0</v>
      </c>
    </row>
    <row r="17388" spans="1:4" x14ac:dyDescent="0.4">
      <c r="A17388">
        <v>173.87</v>
      </c>
      <c r="B17388">
        <v>13.007</v>
      </c>
      <c r="D17388">
        <f t="shared" si="271"/>
        <v>0</v>
      </c>
    </row>
    <row r="17389" spans="1:4" x14ac:dyDescent="0.4">
      <c r="A17389">
        <v>173.88</v>
      </c>
      <c r="B17389">
        <v>15.707000000000001</v>
      </c>
      <c r="D17389">
        <f t="shared" si="271"/>
        <v>0</v>
      </c>
    </row>
    <row r="17390" spans="1:4" x14ac:dyDescent="0.4">
      <c r="A17390">
        <v>173.89</v>
      </c>
      <c r="B17390">
        <v>18.241</v>
      </c>
      <c r="D17390">
        <f t="shared" si="271"/>
        <v>0</v>
      </c>
    </row>
    <row r="17391" spans="1:4" x14ac:dyDescent="0.4">
      <c r="A17391">
        <v>173.9</v>
      </c>
      <c r="B17391">
        <v>20.914999999999999</v>
      </c>
      <c r="D17391">
        <f t="shared" si="271"/>
        <v>0</v>
      </c>
    </row>
    <row r="17392" spans="1:4" x14ac:dyDescent="0.4">
      <c r="A17392">
        <v>173.91</v>
      </c>
      <c r="B17392">
        <v>23.62</v>
      </c>
      <c r="D17392">
        <f t="shared" si="271"/>
        <v>0</v>
      </c>
    </row>
    <row r="17393" spans="1:4" x14ac:dyDescent="0.4">
      <c r="A17393">
        <v>173.92</v>
      </c>
      <c r="B17393">
        <v>25.852</v>
      </c>
      <c r="D17393">
        <f t="shared" si="271"/>
        <v>0</v>
      </c>
    </row>
    <row r="17394" spans="1:4" x14ac:dyDescent="0.4">
      <c r="A17394">
        <v>173.93</v>
      </c>
      <c r="B17394">
        <v>26.715</v>
      </c>
      <c r="D17394">
        <f t="shared" si="271"/>
        <v>0</v>
      </c>
    </row>
    <row r="17395" spans="1:4" x14ac:dyDescent="0.4">
      <c r="A17395">
        <v>173.94</v>
      </c>
      <c r="B17395">
        <v>25.858000000000001</v>
      </c>
      <c r="D17395">
        <f t="shared" si="271"/>
        <v>0</v>
      </c>
    </row>
    <row r="17396" spans="1:4" x14ac:dyDescent="0.4">
      <c r="A17396">
        <v>173.95</v>
      </c>
      <c r="B17396">
        <v>23.177</v>
      </c>
      <c r="D17396">
        <f t="shared" si="271"/>
        <v>0</v>
      </c>
    </row>
    <row r="17397" spans="1:4" x14ac:dyDescent="0.4">
      <c r="A17397">
        <v>173.96</v>
      </c>
      <c r="B17397">
        <v>19.023</v>
      </c>
      <c r="D17397">
        <f t="shared" si="271"/>
        <v>0</v>
      </c>
    </row>
    <row r="17398" spans="1:4" x14ac:dyDescent="0.4">
      <c r="A17398">
        <v>173.97</v>
      </c>
      <c r="B17398">
        <v>13.574</v>
      </c>
      <c r="D17398">
        <f t="shared" si="271"/>
        <v>0</v>
      </c>
    </row>
    <row r="17399" spans="1:4" x14ac:dyDescent="0.4">
      <c r="A17399">
        <v>173.98</v>
      </c>
      <c r="B17399">
        <v>7.375</v>
      </c>
      <c r="D17399">
        <f t="shared" si="271"/>
        <v>0</v>
      </c>
    </row>
    <row r="17400" spans="1:4" x14ac:dyDescent="0.4">
      <c r="A17400">
        <v>173.99</v>
      </c>
      <c r="B17400">
        <v>1.018</v>
      </c>
      <c r="D17400">
        <f t="shared" si="271"/>
        <v>0</v>
      </c>
    </row>
    <row r="17401" spans="1:4" x14ac:dyDescent="0.4">
      <c r="A17401">
        <v>174</v>
      </c>
      <c r="B17401">
        <v>-5.2229999999999999</v>
      </c>
      <c r="D17401">
        <f t="shared" si="271"/>
        <v>0</v>
      </c>
    </row>
    <row r="17402" spans="1:4" x14ac:dyDescent="0.4">
      <c r="A17402">
        <v>174.01</v>
      </c>
      <c r="B17402">
        <v>-11.382999999999999</v>
      </c>
      <c r="D17402">
        <f t="shared" si="271"/>
        <v>0</v>
      </c>
    </row>
    <row r="17403" spans="1:4" x14ac:dyDescent="0.4">
      <c r="A17403">
        <v>174.02</v>
      </c>
      <c r="B17403">
        <v>-16.381</v>
      </c>
      <c r="D17403">
        <f t="shared" si="271"/>
        <v>0</v>
      </c>
    </row>
    <row r="17404" spans="1:4" x14ac:dyDescent="0.4">
      <c r="A17404">
        <v>174.03</v>
      </c>
      <c r="B17404">
        <v>-20.512</v>
      </c>
      <c r="D17404">
        <f t="shared" si="271"/>
        <v>0</v>
      </c>
    </row>
    <row r="17405" spans="1:4" x14ac:dyDescent="0.4">
      <c r="A17405">
        <v>174.04</v>
      </c>
      <c r="B17405">
        <v>-23.373999999999999</v>
      </c>
      <c r="D17405">
        <f t="shared" si="271"/>
        <v>0</v>
      </c>
    </row>
    <row r="17406" spans="1:4" x14ac:dyDescent="0.4">
      <c r="A17406">
        <v>174.05</v>
      </c>
      <c r="B17406">
        <v>-25.145</v>
      </c>
      <c r="D17406">
        <f t="shared" si="271"/>
        <v>0</v>
      </c>
    </row>
    <row r="17407" spans="1:4" x14ac:dyDescent="0.4">
      <c r="A17407">
        <v>174.06</v>
      </c>
      <c r="B17407">
        <v>-26.111000000000001</v>
      </c>
      <c r="D17407">
        <f t="shared" si="271"/>
        <v>0</v>
      </c>
    </row>
    <row r="17408" spans="1:4" x14ac:dyDescent="0.4">
      <c r="A17408">
        <v>174.07</v>
      </c>
      <c r="B17408">
        <v>-26.303000000000001</v>
      </c>
      <c r="D17408">
        <f t="shared" si="271"/>
        <v>0</v>
      </c>
    </row>
    <row r="17409" spans="1:4" x14ac:dyDescent="0.4">
      <c r="A17409">
        <v>174.08</v>
      </c>
      <c r="B17409">
        <v>-26.01</v>
      </c>
      <c r="D17409">
        <f t="shared" si="271"/>
        <v>0</v>
      </c>
    </row>
    <row r="17410" spans="1:4" x14ac:dyDescent="0.4">
      <c r="A17410">
        <v>174.09</v>
      </c>
      <c r="B17410">
        <v>-24.875</v>
      </c>
      <c r="D17410">
        <f t="shared" si="271"/>
        <v>0</v>
      </c>
    </row>
    <row r="17411" spans="1:4" x14ac:dyDescent="0.4">
      <c r="A17411">
        <v>174.1</v>
      </c>
      <c r="B17411">
        <v>-22.9</v>
      </c>
      <c r="D17411">
        <f t="shared" ref="D17411:D17474" si="272">_xlfn.NUMBERVALUE(LEFT(C17411,6))</f>
        <v>0</v>
      </c>
    </row>
    <row r="17412" spans="1:4" x14ac:dyDescent="0.4">
      <c r="A17412">
        <v>174.11</v>
      </c>
      <c r="B17412">
        <v>-20.509</v>
      </c>
      <c r="D17412">
        <f t="shared" si="272"/>
        <v>0</v>
      </c>
    </row>
    <row r="17413" spans="1:4" x14ac:dyDescent="0.4">
      <c r="A17413">
        <v>174.12</v>
      </c>
      <c r="B17413">
        <v>-17.341999999999999</v>
      </c>
      <c r="D17413">
        <f t="shared" si="272"/>
        <v>0</v>
      </c>
    </row>
    <row r="17414" spans="1:4" x14ac:dyDescent="0.4">
      <c r="A17414">
        <v>174.13</v>
      </c>
      <c r="B17414">
        <v>-13.718999999999999</v>
      </c>
      <c r="D17414">
        <f t="shared" si="272"/>
        <v>0</v>
      </c>
    </row>
    <row r="17415" spans="1:4" x14ac:dyDescent="0.4">
      <c r="A17415">
        <v>174.14</v>
      </c>
      <c r="B17415">
        <v>-9.2469999999999999</v>
      </c>
      <c r="D17415">
        <f t="shared" si="272"/>
        <v>0</v>
      </c>
    </row>
    <row r="17416" spans="1:4" x14ac:dyDescent="0.4">
      <c r="A17416">
        <v>174.15</v>
      </c>
      <c r="B17416">
        <v>-4.0679999999999996</v>
      </c>
      <c r="D17416">
        <f t="shared" si="272"/>
        <v>0</v>
      </c>
    </row>
    <row r="17417" spans="1:4" x14ac:dyDescent="0.4">
      <c r="A17417">
        <v>174.16</v>
      </c>
      <c r="B17417">
        <v>1.121</v>
      </c>
      <c r="D17417">
        <f t="shared" si="272"/>
        <v>0</v>
      </c>
    </row>
    <row r="17418" spans="1:4" x14ac:dyDescent="0.4">
      <c r="A17418">
        <v>174.17</v>
      </c>
      <c r="B17418">
        <v>7.0890000000000004</v>
      </c>
      <c r="D17418">
        <f t="shared" si="272"/>
        <v>0</v>
      </c>
    </row>
    <row r="17419" spans="1:4" x14ac:dyDescent="0.4">
      <c r="A17419">
        <v>174.18</v>
      </c>
      <c r="B17419">
        <v>13.779</v>
      </c>
      <c r="D17419">
        <f t="shared" si="272"/>
        <v>0</v>
      </c>
    </row>
    <row r="17420" spans="1:4" x14ac:dyDescent="0.4">
      <c r="A17420">
        <v>174.19</v>
      </c>
      <c r="B17420">
        <v>20.263999999999999</v>
      </c>
      <c r="D17420">
        <f t="shared" si="272"/>
        <v>0</v>
      </c>
    </row>
    <row r="17421" spans="1:4" x14ac:dyDescent="0.4">
      <c r="A17421">
        <v>174.2</v>
      </c>
      <c r="B17421">
        <v>25.800999999999998</v>
      </c>
      <c r="D17421">
        <f t="shared" si="272"/>
        <v>0</v>
      </c>
    </row>
    <row r="17422" spans="1:4" x14ac:dyDescent="0.4">
      <c r="A17422">
        <v>174.21</v>
      </c>
      <c r="B17422">
        <v>29.800999999999998</v>
      </c>
      <c r="D17422">
        <f t="shared" si="272"/>
        <v>0</v>
      </c>
    </row>
    <row r="17423" spans="1:4" x14ac:dyDescent="0.4">
      <c r="A17423">
        <v>174.22</v>
      </c>
      <c r="B17423">
        <v>32.764000000000003</v>
      </c>
      <c r="D17423">
        <f t="shared" si="272"/>
        <v>0</v>
      </c>
    </row>
    <row r="17424" spans="1:4" x14ac:dyDescent="0.4">
      <c r="A17424">
        <v>174.23</v>
      </c>
      <c r="B17424">
        <v>33.56</v>
      </c>
      <c r="D17424">
        <f t="shared" si="272"/>
        <v>0</v>
      </c>
    </row>
    <row r="17425" spans="1:4" x14ac:dyDescent="0.4">
      <c r="A17425">
        <v>174.24</v>
      </c>
      <c r="B17425">
        <v>32.42</v>
      </c>
      <c r="D17425">
        <f t="shared" si="272"/>
        <v>0</v>
      </c>
    </row>
    <row r="17426" spans="1:4" x14ac:dyDescent="0.4">
      <c r="A17426">
        <v>174.25</v>
      </c>
      <c r="B17426">
        <v>29.565000000000001</v>
      </c>
      <c r="D17426">
        <f t="shared" si="272"/>
        <v>0</v>
      </c>
    </row>
    <row r="17427" spans="1:4" x14ac:dyDescent="0.4">
      <c r="A17427">
        <v>174.26</v>
      </c>
      <c r="B17427">
        <v>25.079000000000001</v>
      </c>
      <c r="D17427">
        <f t="shared" si="272"/>
        <v>0</v>
      </c>
    </row>
    <row r="17428" spans="1:4" x14ac:dyDescent="0.4">
      <c r="A17428">
        <v>174.27</v>
      </c>
      <c r="B17428">
        <v>19.044</v>
      </c>
      <c r="D17428">
        <f t="shared" si="272"/>
        <v>0</v>
      </c>
    </row>
    <row r="17429" spans="1:4" x14ac:dyDescent="0.4">
      <c r="A17429">
        <v>174.28</v>
      </c>
      <c r="B17429">
        <v>12.819000000000001</v>
      </c>
      <c r="D17429">
        <f t="shared" si="272"/>
        <v>0</v>
      </c>
    </row>
    <row r="17430" spans="1:4" x14ac:dyDescent="0.4">
      <c r="A17430">
        <v>174.29</v>
      </c>
      <c r="B17430">
        <v>6.7169999999999996</v>
      </c>
      <c r="D17430">
        <f t="shared" si="272"/>
        <v>0</v>
      </c>
    </row>
    <row r="17431" spans="1:4" x14ac:dyDescent="0.4">
      <c r="A17431">
        <v>174.3</v>
      </c>
      <c r="B17431">
        <v>1.758</v>
      </c>
      <c r="D17431">
        <f t="shared" si="272"/>
        <v>0</v>
      </c>
    </row>
    <row r="17432" spans="1:4" x14ac:dyDescent="0.4">
      <c r="A17432">
        <v>174.31</v>
      </c>
      <c r="B17432">
        <v>-2.3119999999999998</v>
      </c>
      <c r="D17432">
        <f t="shared" si="272"/>
        <v>0</v>
      </c>
    </row>
    <row r="17433" spans="1:4" x14ac:dyDescent="0.4">
      <c r="A17433">
        <v>174.32</v>
      </c>
      <c r="B17433">
        <v>-6.2919999999999998</v>
      </c>
      <c r="D17433">
        <f t="shared" si="272"/>
        <v>0</v>
      </c>
    </row>
    <row r="17434" spans="1:4" x14ac:dyDescent="0.4">
      <c r="A17434">
        <v>174.33</v>
      </c>
      <c r="B17434">
        <v>-10.603</v>
      </c>
      <c r="D17434">
        <f t="shared" si="272"/>
        <v>0</v>
      </c>
    </row>
    <row r="17435" spans="1:4" x14ac:dyDescent="0.4">
      <c r="A17435">
        <v>174.34</v>
      </c>
      <c r="B17435">
        <v>-15.465999999999999</v>
      </c>
      <c r="D17435">
        <f t="shared" si="272"/>
        <v>0</v>
      </c>
    </row>
    <row r="17436" spans="1:4" x14ac:dyDescent="0.4">
      <c r="A17436">
        <v>174.35</v>
      </c>
      <c r="B17436">
        <v>-19.952000000000002</v>
      </c>
      <c r="D17436">
        <f t="shared" si="272"/>
        <v>0</v>
      </c>
    </row>
    <row r="17437" spans="1:4" x14ac:dyDescent="0.4">
      <c r="A17437">
        <v>174.36</v>
      </c>
      <c r="B17437">
        <v>-24.026</v>
      </c>
      <c r="D17437">
        <f t="shared" si="272"/>
        <v>0</v>
      </c>
    </row>
    <row r="17438" spans="1:4" x14ac:dyDescent="0.4">
      <c r="A17438">
        <v>174.37</v>
      </c>
      <c r="B17438">
        <v>-27.552</v>
      </c>
      <c r="D17438">
        <f t="shared" si="272"/>
        <v>0</v>
      </c>
    </row>
    <row r="17439" spans="1:4" x14ac:dyDescent="0.4">
      <c r="A17439">
        <v>174.38</v>
      </c>
      <c r="B17439">
        <v>-30.03</v>
      </c>
      <c r="D17439">
        <f t="shared" si="272"/>
        <v>0</v>
      </c>
    </row>
    <row r="17440" spans="1:4" x14ac:dyDescent="0.4">
      <c r="A17440">
        <v>174.39</v>
      </c>
      <c r="B17440">
        <v>-32.271000000000001</v>
      </c>
      <c r="D17440">
        <f t="shared" si="272"/>
        <v>0</v>
      </c>
    </row>
    <row r="17441" spans="1:4" x14ac:dyDescent="0.4">
      <c r="A17441">
        <v>174.4</v>
      </c>
      <c r="B17441">
        <v>-34.231000000000002</v>
      </c>
      <c r="D17441">
        <f t="shared" si="272"/>
        <v>0</v>
      </c>
    </row>
    <row r="17442" spans="1:4" x14ac:dyDescent="0.4">
      <c r="A17442">
        <v>174.41</v>
      </c>
      <c r="B17442">
        <v>-34.558999999999997</v>
      </c>
      <c r="D17442">
        <f t="shared" si="272"/>
        <v>0</v>
      </c>
    </row>
    <row r="17443" spans="1:4" x14ac:dyDescent="0.4">
      <c r="A17443">
        <v>174.42</v>
      </c>
      <c r="B17443">
        <v>-32.901000000000003</v>
      </c>
      <c r="D17443">
        <f t="shared" si="272"/>
        <v>0</v>
      </c>
    </row>
    <row r="17444" spans="1:4" x14ac:dyDescent="0.4">
      <c r="A17444">
        <v>174.43</v>
      </c>
      <c r="B17444">
        <v>-29.036999999999999</v>
      </c>
      <c r="D17444">
        <f t="shared" si="272"/>
        <v>0</v>
      </c>
    </row>
    <row r="17445" spans="1:4" x14ac:dyDescent="0.4">
      <c r="A17445">
        <v>174.44</v>
      </c>
      <c r="B17445">
        <v>-23.190999999999999</v>
      </c>
      <c r="D17445">
        <f t="shared" si="272"/>
        <v>0</v>
      </c>
    </row>
    <row r="17446" spans="1:4" x14ac:dyDescent="0.4">
      <c r="A17446">
        <v>174.45</v>
      </c>
      <c r="B17446">
        <v>-16.209</v>
      </c>
      <c r="D17446">
        <f t="shared" si="272"/>
        <v>0</v>
      </c>
    </row>
    <row r="17447" spans="1:4" x14ac:dyDescent="0.4">
      <c r="A17447">
        <v>174.46</v>
      </c>
      <c r="B17447">
        <v>-8.1769999999999996</v>
      </c>
      <c r="D17447">
        <f t="shared" si="272"/>
        <v>0</v>
      </c>
    </row>
    <row r="17448" spans="1:4" x14ac:dyDescent="0.4">
      <c r="A17448">
        <v>174.47</v>
      </c>
      <c r="B17448">
        <v>0.41899999999999998</v>
      </c>
      <c r="D17448">
        <f t="shared" si="272"/>
        <v>0</v>
      </c>
    </row>
    <row r="17449" spans="1:4" x14ac:dyDescent="0.4">
      <c r="A17449">
        <v>174.48</v>
      </c>
      <c r="B17449">
        <v>9.17</v>
      </c>
      <c r="D17449">
        <f t="shared" si="272"/>
        <v>0</v>
      </c>
    </row>
    <row r="17450" spans="1:4" x14ac:dyDescent="0.4">
      <c r="A17450">
        <v>174.49</v>
      </c>
      <c r="B17450">
        <v>17.698</v>
      </c>
      <c r="D17450">
        <f t="shared" si="272"/>
        <v>0</v>
      </c>
    </row>
    <row r="17451" spans="1:4" x14ac:dyDescent="0.4">
      <c r="A17451">
        <v>174.5</v>
      </c>
      <c r="B17451">
        <v>25.385000000000002</v>
      </c>
      <c r="D17451">
        <f t="shared" si="272"/>
        <v>0</v>
      </c>
    </row>
    <row r="17452" spans="1:4" x14ac:dyDescent="0.4">
      <c r="A17452">
        <v>174.51</v>
      </c>
      <c r="B17452">
        <v>31.332000000000001</v>
      </c>
      <c r="D17452">
        <f t="shared" si="272"/>
        <v>0</v>
      </c>
    </row>
    <row r="17453" spans="1:4" x14ac:dyDescent="0.4">
      <c r="A17453">
        <v>174.52</v>
      </c>
      <c r="B17453">
        <v>34.69</v>
      </c>
      <c r="D17453">
        <f t="shared" si="272"/>
        <v>0</v>
      </c>
    </row>
    <row r="17454" spans="1:4" x14ac:dyDescent="0.4">
      <c r="A17454">
        <v>174.53</v>
      </c>
      <c r="B17454">
        <v>36.332000000000001</v>
      </c>
      <c r="D17454">
        <f t="shared" si="272"/>
        <v>0</v>
      </c>
    </row>
    <row r="17455" spans="1:4" x14ac:dyDescent="0.4">
      <c r="A17455">
        <v>174.54</v>
      </c>
      <c r="B17455">
        <v>35.99</v>
      </c>
      <c r="D17455">
        <f t="shared" si="272"/>
        <v>0</v>
      </c>
    </row>
    <row r="17456" spans="1:4" x14ac:dyDescent="0.4">
      <c r="A17456">
        <v>174.55</v>
      </c>
      <c r="B17456">
        <v>34.305999999999997</v>
      </c>
      <c r="D17456">
        <f t="shared" si="272"/>
        <v>0</v>
      </c>
    </row>
    <row r="17457" spans="1:4" x14ac:dyDescent="0.4">
      <c r="A17457">
        <v>174.56</v>
      </c>
      <c r="B17457">
        <v>31.559000000000001</v>
      </c>
      <c r="D17457">
        <f t="shared" si="272"/>
        <v>0</v>
      </c>
    </row>
    <row r="17458" spans="1:4" x14ac:dyDescent="0.4">
      <c r="A17458">
        <v>174.57</v>
      </c>
      <c r="B17458">
        <v>28.215</v>
      </c>
      <c r="D17458">
        <f t="shared" si="272"/>
        <v>0</v>
      </c>
    </row>
    <row r="17459" spans="1:4" x14ac:dyDescent="0.4">
      <c r="A17459">
        <v>174.58</v>
      </c>
      <c r="B17459">
        <v>24.364999999999998</v>
      </c>
      <c r="D17459">
        <f t="shared" si="272"/>
        <v>0</v>
      </c>
    </row>
    <row r="17460" spans="1:4" x14ac:dyDescent="0.4">
      <c r="A17460">
        <v>174.59</v>
      </c>
      <c r="B17460">
        <v>20.170999999999999</v>
      </c>
      <c r="D17460">
        <f t="shared" si="272"/>
        <v>0</v>
      </c>
    </row>
    <row r="17461" spans="1:4" x14ac:dyDescent="0.4">
      <c r="A17461">
        <v>174.6</v>
      </c>
      <c r="B17461">
        <v>16.027000000000001</v>
      </c>
      <c r="D17461">
        <f t="shared" si="272"/>
        <v>0</v>
      </c>
    </row>
    <row r="17462" spans="1:4" x14ac:dyDescent="0.4">
      <c r="A17462">
        <v>174.61</v>
      </c>
      <c r="B17462">
        <v>12.888</v>
      </c>
      <c r="D17462">
        <f t="shared" si="272"/>
        <v>0</v>
      </c>
    </row>
    <row r="17463" spans="1:4" x14ac:dyDescent="0.4">
      <c r="A17463">
        <v>174.62</v>
      </c>
      <c r="B17463">
        <v>9.7210000000000001</v>
      </c>
      <c r="D17463">
        <f t="shared" si="272"/>
        <v>0</v>
      </c>
    </row>
    <row r="17464" spans="1:4" x14ac:dyDescent="0.4">
      <c r="A17464">
        <v>174.63</v>
      </c>
      <c r="B17464">
        <v>5.5750000000000002</v>
      </c>
      <c r="D17464">
        <f t="shared" si="272"/>
        <v>0</v>
      </c>
    </row>
    <row r="17465" spans="1:4" x14ac:dyDescent="0.4">
      <c r="A17465">
        <v>174.64</v>
      </c>
      <c r="B17465">
        <v>-0.11</v>
      </c>
      <c r="D17465">
        <f t="shared" si="272"/>
        <v>0</v>
      </c>
    </row>
    <row r="17466" spans="1:4" x14ac:dyDescent="0.4">
      <c r="A17466">
        <v>174.65</v>
      </c>
      <c r="B17466">
        <v>-7.3</v>
      </c>
      <c r="D17466">
        <f t="shared" si="272"/>
        <v>0</v>
      </c>
    </row>
    <row r="17467" spans="1:4" x14ac:dyDescent="0.4">
      <c r="A17467">
        <v>174.66</v>
      </c>
      <c r="B17467">
        <v>-14.779</v>
      </c>
      <c r="D17467">
        <f t="shared" si="272"/>
        <v>0</v>
      </c>
    </row>
    <row r="17468" spans="1:4" x14ac:dyDescent="0.4">
      <c r="A17468">
        <v>174.67</v>
      </c>
      <c r="B17468">
        <v>-22.277000000000001</v>
      </c>
      <c r="D17468">
        <f t="shared" si="272"/>
        <v>0</v>
      </c>
    </row>
    <row r="17469" spans="1:4" x14ac:dyDescent="0.4">
      <c r="A17469">
        <v>174.68</v>
      </c>
      <c r="B17469">
        <v>-29.417999999999999</v>
      </c>
      <c r="D17469">
        <f t="shared" si="272"/>
        <v>0</v>
      </c>
    </row>
    <row r="17470" spans="1:4" x14ac:dyDescent="0.4">
      <c r="A17470">
        <v>174.69</v>
      </c>
      <c r="B17470">
        <v>-34.515000000000001</v>
      </c>
      <c r="D17470">
        <f t="shared" si="272"/>
        <v>0</v>
      </c>
    </row>
    <row r="17471" spans="1:4" x14ac:dyDescent="0.4">
      <c r="A17471">
        <v>174.7</v>
      </c>
      <c r="B17471">
        <v>-37.363999999999997</v>
      </c>
      <c r="D17471">
        <f t="shared" si="272"/>
        <v>0</v>
      </c>
    </row>
    <row r="17472" spans="1:4" x14ac:dyDescent="0.4">
      <c r="A17472">
        <v>174.71</v>
      </c>
      <c r="B17472">
        <v>-37.841999999999999</v>
      </c>
      <c r="D17472">
        <f t="shared" si="272"/>
        <v>0</v>
      </c>
    </row>
    <row r="17473" spans="1:4" x14ac:dyDescent="0.4">
      <c r="A17473">
        <v>174.72</v>
      </c>
      <c r="B17473">
        <v>-36.124000000000002</v>
      </c>
      <c r="D17473">
        <f t="shared" si="272"/>
        <v>0</v>
      </c>
    </row>
    <row r="17474" spans="1:4" x14ac:dyDescent="0.4">
      <c r="A17474">
        <v>174.73</v>
      </c>
      <c r="B17474">
        <v>-32.155000000000001</v>
      </c>
      <c r="D17474">
        <f t="shared" si="272"/>
        <v>0</v>
      </c>
    </row>
    <row r="17475" spans="1:4" x14ac:dyDescent="0.4">
      <c r="A17475">
        <v>174.74</v>
      </c>
      <c r="B17475">
        <v>-25.937000000000001</v>
      </c>
      <c r="D17475">
        <f t="shared" ref="D17475:D17538" si="273">_xlfn.NUMBERVALUE(LEFT(C17475,6))</f>
        <v>0</v>
      </c>
    </row>
    <row r="17476" spans="1:4" x14ac:dyDescent="0.4">
      <c r="A17476">
        <v>174.75</v>
      </c>
      <c r="B17476">
        <v>-18.515000000000001</v>
      </c>
      <c r="D17476">
        <f t="shared" si="273"/>
        <v>0</v>
      </c>
    </row>
    <row r="17477" spans="1:4" x14ac:dyDescent="0.4">
      <c r="A17477">
        <v>174.76</v>
      </c>
      <c r="B17477">
        <v>-10.968999999999999</v>
      </c>
      <c r="D17477">
        <f t="shared" si="273"/>
        <v>0</v>
      </c>
    </row>
    <row r="17478" spans="1:4" x14ac:dyDescent="0.4">
      <c r="A17478">
        <v>174.77</v>
      </c>
      <c r="B17478">
        <v>-3.7440000000000002</v>
      </c>
      <c r="D17478">
        <f t="shared" si="273"/>
        <v>0</v>
      </c>
    </row>
    <row r="17479" spans="1:4" x14ac:dyDescent="0.4">
      <c r="A17479">
        <v>174.78</v>
      </c>
      <c r="B17479">
        <v>2.4319999999999999</v>
      </c>
      <c r="D17479">
        <f t="shared" si="273"/>
        <v>0</v>
      </c>
    </row>
    <row r="17480" spans="1:4" x14ac:dyDescent="0.4">
      <c r="A17480">
        <v>174.79</v>
      </c>
      <c r="B17480">
        <v>6.9249999999999998</v>
      </c>
      <c r="D17480">
        <f t="shared" si="273"/>
        <v>0</v>
      </c>
    </row>
    <row r="17481" spans="1:4" x14ac:dyDescent="0.4">
      <c r="A17481">
        <v>174.8</v>
      </c>
      <c r="B17481">
        <v>10.412000000000001</v>
      </c>
      <c r="D17481">
        <f t="shared" si="273"/>
        <v>0</v>
      </c>
    </row>
    <row r="17482" spans="1:4" x14ac:dyDescent="0.4">
      <c r="A17482">
        <v>174.81</v>
      </c>
      <c r="B17482">
        <v>13.317</v>
      </c>
      <c r="D17482">
        <f t="shared" si="273"/>
        <v>0</v>
      </c>
    </row>
    <row r="17483" spans="1:4" x14ac:dyDescent="0.4">
      <c r="A17483">
        <v>174.82</v>
      </c>
      <c r="B17483">
        <v>15.734999999999999</v>
      </c>
      <c r="D17483">
        <f t="shared" si="273"/>
        <v>0</v>
      </c>
    </row>
    <row r="17484" spans="1:4" x14ac:dyDescent="0.4">
      <c r="A17484">
        <v>174.83</v>
      </c>
      <c r="B17484">
        <v>17.468</v>
      </c>
      <c r="D17484">
        <f t="shared" si="273"/>
        <v>0</v>
      </c>
    </row>
    <row r="17485" spans="1:4" x14ac:dyDescent="0.4">
      <c r="A17485">
        <v>174.84</v>
      </c>
      <c r="B17485">
        <v>18.16</v>
      </c>
      <c r="D17485">
        <f t="shared" si="273"/>
        <v>0</v>
      </c>
    </row>
    <row r="17486" spans="1:4" x14ac:dyDescent="0.4">
      <c r="A17486">
        <v>174.85</v>
      </c>
      <c r="B17486">
        <v>18.622</v>
      </c>
      <c r="D17486">
        <f t="shared" si="273"/>
        <v>0</v>
      </c>
    </row>
    <row r="17487" spans="1:4" x14ac:dyDescent="0.4">
      <c r="A17487">
        <v>174.86</v>
      </c>
      <c r="B17487">
        <v>20.006</v>
      </c>
      <c r="D17487">
        <f t="shared" si="273"/>
        <v>0</v>
      </c>
    </row>
    <row r="17488" spans="1:4" x14ac:dyDescent="0.4">
      <c r="A17488">
        <v>174.87</v>
      </c>
      <c r="B17488">
        <v>21.902999999999999</v>
      </c>
      <c r="D17488">
        <f t="shared" si="273"/>
        <v>0</v>
      </c>
    </row>
    <row r="17489" spans="1:4" x14ac:dyDescent="0.4">
      <c r="A17489">
        <v>174.88</v>
      </c>
      <c r="B17489">
        <v>23.100999999999999</v>
      </c>
      <c r="D17489">
        <f t="shared" si="273"/>
        <v>0</v>
      </c>
    </row>
    <row r="17490" spans="1:4" x14ac:dyDescent="0.4">
      <c r="A17490">
        <v>174.89</v>
      </c>
      <c r="B17490">
        <v>23.436</v>
      </c>
      <c r="D17490">
        <f t="shared" si="273"/>
        <v>0</v>
      </c>
    </row>
    <row r="17491" spans="1:4" x14ac:dyDescent="0.4">
      <c r="A17491">
        <v>174.9</v>
      </c>
      <c r="B17491">
        <v>21.925000000000001</v>
      </c>
      <c r="D17491">
        <f t="shared" si="273"/>
        <v>0</v>
      </c>
    </row>
    <row r="17492" spans="1:4" x14ac:dyDescent="0.4">
      <c r="A17492">
        <v>174.91</v>
      </c>
      <c r="B17492">
        <v>18.88</v>
      </c>
      <c r="D17492">
        <f t="shared" si="273"/>
        <v>0</v>
      </c>
    </row>
    <row r="17493" spans="1:4" x14ac:dyDescent="0.4">
      <c r="A17493">
        <v>174.92</v>
      </c>
      <c r="B17493">
        <v>14.561999999999999</v>
      </c>
      <c r="D17493">
        <f t="shared" si="273"/>
        <v>0</v>
      </c>
    </row>
    <row r="17494" spans="1:4" x14ac:dyDescent="0.4">
      <c r="A17494">
        <v>174.93</v>
      </c>
      <c r="B17494">
        <v>8.9809999999999999</v>
      </c>
      <c r="D17494">
        <f t="shared" si="273"/>
        <v>0</v>
      </c>
    </row>
    <row r="17495" spans="1:4" x14ac:dyDescent="0.4">
      <c r="A17495">
        <v>174.94</v>
      </c>
      <c r="B17495">
        <v>2.96</v>
      </c>
      <c r="D17495">
        <f t="shared" si="273"/>
        <v>0</v>
      </c>
    </row>
    <row r="17496" spans="1:4" x14ac:dyDescent="0.4">
      <c r="A17496">
        <v>174.95</v>
      </c>
      <c r="B17496">
        <v>-3.9849999999999999</v>
      </c>
      <c r="D17496">
        <f t="shared" si="273"/>
        <v>0</v>
      </c>
    </row>
    <row r="17497" spans="1:4" x14ac:dyDescent="0.4">
      <c r="A17497">
        <v>174.96</v>
      </c>
      <c r="B17497">
        <v>-10.686999999999999</v>
      </c>
      <c r="D17497">
        <f t="shared" si="273"/>
        <v>0</v>
      </c>
    </row>
    <row r="17498" spans="1:4" x14ac:dyDescent="0.4">
      <c r="A17498">
        <v>174.97</v>
      </c>
      <c r="B17498">
        <v>-16.097999999999999</v>
      </c>
      <c r="D17498">
        <f t="shared" si="273"/>
        <v>0</v>
      </c>
    </row>
    <row r="17499" spans="1:4" x14ac:dyDescent="0.4">
      <c r="A17499">
        <v>174.98</v>
      </c>
      <c r="B17499">
        <v>-20.138000000000002</v>
      </c>
      <c r="D17499">
        <f t="shared" si="273"/>
        <v>0</v>
      </c>
    </row>
    <row r="17500" spans="1:4" x14ac:dyDescent="0.4">
      <c r="A17500">
        <v>174.99</v>
      </c>
      <c r="B17500">
        <v>-22.276</v>
      </c>
      <c r="D17500">
        <f t="shared" si="273"/>
        <v>0</v>
      </c>
    </row>
    <row r="17501" spans="1:4" x14ac:dyDescent="0.4">
      <c r="A17501">
        <v>175</v>
      </c>
      <c r="B17501">
        <v>-22.667000000000002</v>
      </c>
      <c r="D17501">
        <f t="shared" si="273"/>
        <v>0</v>
      </c>
    </row>
    <row r="17502" spans="1:4" x14ac:dyDescent="0.4">
      <c r="A17502">
        <v>175.01</v>
      </c>
      <c r="B17502">
        <v>-21.331</v>
      </c>
      <c r="D17502">
        <f t="shared" si="273"/>
        <v>0</v>
      </c>
    </row>
    <row r="17503" spans="1:4" x14ac:dyDescent="0.4">
      <c r="A17503">
        <v>175.02</v>
      </c>
      <c r="B17503">
        <v>-19.725000000000001</v>
      </c>
      <c r="D17503">
        <f t="shared" si="273"/>
        <v>0</v>
      </c>
    </row>
    <row r="17504" spans="1:4" x14ac:dyDescent="0.4">
      <c r="A17504">
        <v>175.03</v>
      </c>
      <c r="B17504">
        <v>-18.129000000000001</v>
      </c>
      <c r="D17504">
        <f t="shared" si="273"/>
        <v>0</v>
      </c>
    </row>
    <row r="17505" spans="1:4" x14ac:dyDescent="0.4">
      <c r="A17505">
        <v>175.04</v>
      </c>
      <c r="B17505">
        <v>-16.513000000000002</v>
      </c>
      <c r="D17505">
        <f t="shared" si="273"/>
        <v>0</v>
      </c>
    </row>
    <row r="17506" spans="1:4" x14ac:dyDescent="0.4">
      <c r="A17506">
        <v>175.05</v>
      </c>
      <c r="B17506">
        <v>-14.88</v>
      </c>
      <c r="D17506">
        <f t="shared" si="273"/>
        <v>0</v>
      </c>
    </row>
    <row r="17507" spans="1:4" x14ac:dyDescent="0.4">
      <c r="A17507">
        <v>175.06</v>
      </c>
      <c r="B17507">
        <v>-14.156000000000001</v>
      </c>
      <c r="D17507">
        <f t="shared" si="273"/>
        <v>0</v>
      </c>
    </row>
    <row r="17508" spans="1:4" x14ac:dyDescent="0.4">
      <c r="A17508">
        <v>175.07</v>
      </c>
      <c r="B17508">
        <v>-13.901999999999999</v>
      </c>
      <c r="D17508">
        <f t="shared" si="273"/>
        <v>0</v>
      </c>
    </row>
    <row r="17509" spans="1:4" x14ac:dyDescent="0.4">
      <c r="A17509">
        <v>175.08</v>
      </c>
      <c r="B17509">
        <v>-13.173</v>
      </c>
      <c r="D17509">
        <f t="shared" si="273"/>
        <v>0</v>
      </c>
    </row>
    <row r="17510" spans="1:4" x14ac:dyDescent="0.4">
      <c r="A17510">
        <v>175.09</v>
      </c>
      <c r="B17510">
        <v>-11.872</v>
      </c>
      <c r="D17510">
        <f t="shared" si="273"/>
        <v>0</v>
      </c>
    </row>
    <row r="17511" spans="1:4" x14ac:dyDescent="0.4">
      <c r="A17511">
        <v>175.1</v>
      </c>
      <c r="B17511">
        <v>-9.1890000000000001</v>
      </c>
      <c r="D17511">
        <f t="shared" si="273"/>
        <v>0</v>
      </c>
    </row>
    <row r="17512" spans="1:4" x14ac:dyDescent="0.4">
      <c r="A17512">
        <v>175.11</v>
      </c>
      <c r="B17512">
        <v>-5.2549999999999999</v>
      </c>
      <c r="D17512">
        <f t="shared" si="273"/>
        <v>0</v>
      </c>
    </row>
    <row r="17513" spans="1:4" x14ac:dyDescent="0.4">
      <c r="A17513">
        <v>175.12</v>
      </c>
      <c r="B17513">
        <v>9.1999999999999998E-2</v>
      </c>
      <c r="D17513">
        <f t="shared" si="273"/>
        <v>0</v>
      </c>
    </row>
    <row r="17514" spans="1:4" x14ac:dyDescent="0.4">
      <c r="A17514">
        <v>175.13</v>
      </c>
      <c r="B17514">
        <v>6.1589999999999998</v>
      </c>
      <c r="D17514">
        <f t="shared" si="273"/>
        <v>0</v>
      </c>
    </row>
    <row r="17515" spans="1:4" x14ac:dyDescent="0.4">
      <c r="A17515">
        <v>175.14</v>
      </c>
      <c r="B17515">
        <v>13.227</v>
      </c>
      <c r="D17515">
        <f t="shared" si="273"/>
        <v>0</v>
      </c>
    </row>
    <row r="17516" spans="1:4" x14ac:dyDescent="0.4">
      <c r="A17516">
        <v>175.15</v>
      </c>
      <c r="B17516">
        <v>20.321999999999999</v>
      </c>
      <c r="D17516">
        <f t="shared" si="273"/>
        <v>0</v>
      </c>
    </row>
    <row r="17517" spans="1:4" x14ac:dyDescent="0.4">
      <c r="A17517">
        <v>175.16</v>
      </c>
      <c r="B17517">
        <v>27.077000000000002</v>
      </c>
      <c r="D17517">
        <f t="shared" si="273"/>
        <v>0</v>
      </c>
    </row>
    <row r="17518" spans="1:4" x14ac:dyDescent="0.4">
      <c r="A17518">
        <v>175.17</v>
      </c>
      <c r="B17518">
        <v>32.231000000000002</v>
      </c>
      <c r="D17518">
        <f t="shared" si="273"/>
        <v>0</v>
      </c>
    </row>
    <row r="17519" spans="1:4" x14ac:dyDescent="0.4">
      <c r="A17519">
        <v>175.18</v>
      </c>
      <c r="B17519">
        <v>35.052999999999997</v>
      </c>
      <c r="D17519">
        <f t="shared" si="273"/>
        <v>0</v>
      </c>
    </row>
    <row r="17520" spans="1:4" x14ac:dyDescent="0.4">
      <c r="A17520">
        <v>175.19</v>
      </c>
      <c r="B17520">
        <v>35.271000000000001</v>
      </c>
      <c r="D17520">
        <f t="shared" si="273"/>
        <v>0</v>
      </c>
    </row>
    <row r="17521" spans="1:4" x14ac:dyDescent="0.4">
      <c r="A17521">
        <v>175.2</v>
      </c>
      <c r="B17521">
        <v>32.170999999999999</v>
      </c>
      <c r="D17521">
        <f t="shared" si="273"/>
        <v>0</v>
      </c>
    </row>
    <row r="17522" spans="1:4" x14ac:dyDescent="0.4">
      <c r="A17522">
        <v>175.21</v>
      </c>
      <c r="B17522">
        <v>27.295999999999999</v>
      </c>
      <c r="D17522">
        <f t="shared" si="273"/>
        <v>0</v>
      </c>
    </row>
    <row r="17523" spans="1:4" x14ac:dyDescent="0.4">
      <c r="A17523">
        <v>175.22</v>
      </c>
      <c r="B17523">
        <v>21.456</v>
      </c>
      <c r="D17523">
        <f t="shared" si="273"/>
        <v>0</v>
      </c>
    </row>
    <row r="17524" spans="1:4" x14ac:dyDescent="0.4">
      <c r="A17524">
        <v>175.23</v>
      </c>
      <c r="B17524">
        <v>15.111000000000001</v>
      </c>
      <c r="D17524">
        <f t="shared" si="273"/>
        <v>0</v>
      </c>
    </row>
    <row r="17525" spans="1:4" x14ac:dyDescent="0.4">
      <c r="A17525">
        <v>175.24</v>
      </c>
      <c r="B17525">
        <v>9.5660000000000007</v>
      </c>
      <c r="D17525">
        <f t="shared" si="273"/>
        <v>0</v>
      </c>
    </row>
    <row r="17526" spans="1:4" x14ac:dyDescent="0.4">
      <c r="A17526">
        <v>175.25</v>
      </c>
      <c r="B17526">
        <v>5.4249999999999998</v>
      </c>
      <c r="D17526">
        <f t="shared" si="273"/>
        <v>0</v>
      </c>
    </row>
    <row r="17527" spans="1:4" x14ac:dyDescent="0.4">
      <c r="A17527">
        <v>175.26</v>
      </c>
      <c r="B17527">
        <v>2.4129999999999998</v>
      </c>
      <c r="D17527">
        <f t="shared" si="273"/>
        <v>0</v>
      </c>
    </row>
    <row r="17528" spans="1:4" x14ac:dyDescent="0.4">
      <c r="A17528">
        <v>175.27</v>
      </c>
      <c r="B17528">
        <v>-4.9000000000000002E-2</v>
      </c>
      <c r="D17528">
        <f t="shared" si="273"/>
        <v>0</v>
      </c>
    </row>
    <row r="17529" spans="1:4" x14ac:dyDescent="0.4">
      <c r="A17529">
        <v>175.28</v>
      </c>
      <c r="B17529">
        <v>-2.0649999999999999</v>
      </c>
      <c r="D17529">
        <f t="shared" si="273"/>
        <v>0</v>
      </c>
    </row>
    <row r="17530" spans="1:4" x14ac:dyDescent="0.4">
      <c r="A17530">
        <v>175.29</v>
      </c>
      <c r="B17530">
        <v>-4.5709999999999997</v>
      </c>
      <c r="D17530">
        <f t="shared" si="273"/>
        <v>0</v>
      </c>
    </row>
    <row r="17531" spans="1:4" x14ac:dyDescent="0.4">
      <c r="A17531">
        <v>175.3</v>
      </c>
      <c r="B17531">
        <v>-8.5</v>
      </c>
      <c r="D17531">
        <f t="shared" si="273"/>
        <v>0</v>
      </c>
    </row>
    <row r="17532" spans="1:4" x14ac:dyDescent="0.4">
      <c r="A17532">
        <v>175.31</v>
      </c>
      <c r="B17532">
        <v>-13.138999999999999</v>
      </c>
      <c r="D17532">
        <f t="shared" si="273"/>
        <v>0</v>
      </c>
    </row>
    <row r="17533" spans="1:4" x14ac:dyDescent="0.4">
      <c r="A17533">
        <v>175.32</v>
      </c>
      <c r="B17533">
        <v>-17.72</v>
      </c>
      <c r="D17533">
        <f t="shared" si="273"/>
        <v>0</v>
      </c>
    </row>
    <row r="17534" spans="1:4" x14ac:dyDescent="0.4">
      <c r="A17534">
        <v>175.33</v>
      </c>
      <c r="B17534">
        <v>-21.974</v>
      </c>
      <c r="D17534">
        <f t="shared" si="273"/>
        <v>0</v>
      </c>
    </row>
    <row r="17535" spans="1:4" x14ac:dyDescent="0.4">
      <c r="A17535">
        <v>175.34</v>
      </c>
      <c r="B17535">
        <v>-26.013999999999999</v>
      </c>
      <c r="D17535">
        <f t="shared" si="273"/>
        <v>0</v>
      </c>
    </row>
    <row r="17536" spans="1:4" x14ac:dyDescent="0.4">
      <c r="A17536">
        <v>175.35</v>
      </c>
      <c r="B17536">
        <v>-29.198</v>
      </c>
      <c r="D17536">
        <f t="shared" si="273"/>
        <v>0</v>
      </c>
    </row>
    <row r="17537" spans="1:4" x14ac:dyDescent="0.4">
      <c r="A17537">
        <v>175.36</v>
      </c>
      <c r="B17537">
        <v>-31.262</v>
      </c>
      <c r="D17537">
        <f t="shared" si="273"/>
        <v>0</v>
      </c>
    </row>
    <row r="17538" spans="1:4" x14ac:dyDescent="0.4">
      <c r="A17538">
        <v>175.37</v>
      </c>
      <c r="B17538">
        <v>-31.12</v>
      </c>
      <c r="D17538">
        <f t="shared" si="273"/>
        <v>0</v>
      </c>
    </row>
    <row r="17539" spans="1:4" x14ac:dyDescent="0.4">
      <c r="A17539">
        <v>175.38</v>
      </c>
      <c r="B17539">
        <v>-28.481999999999999</v>
      </c>
      <c r="D17539">
        <f t="shared" ref="D17539:D17602" si="274">_xlfn.NUMBERVALUE(LEFT(C17539,6))</f>
        <v>0</v>
      </c>
    </row>
    <row r="17540" spans="1:4" x14ac:dyDescent="0.4">
      <c r="A17540">
        <v>175.39</v>
      </c>
      <c r="B17540">
        <v>-24.053000000000001</v>
      </c>
      <c r="D17540">
        <f t="shared" si="274"/>
        <v>0</v>
      </c>
    </row>
    <row r="17541" spans="1:4" x14ac:dyDescent="0.4">
      <c r="A17541">
        <v>175.4</v>
      </c>
      <c r="B17541">
        <v>-19.163</v>
      </c>
      <c r="D17541">
        <f t="shared" si="274"/>
        <v>0</v>
      </c>
    </row>
    <row r="17542" spans="1:4" x14ac:dyDescent="0.4">
      <c r="A17542">
        <v>175.41</v>
      </c>
      <c r="B17542">
        <v>-14.477</v>
      </c>
      <c r="D17542">
        <f t="shared" si="274"/>
        <v>0</v>
      </c>
    </row>
    <row r="17543" spans="1:4" x14ac:dyDescent="0.4">
      <c r="A17543">
        <v>175.42</v>
      </c>
      <c r="B17543">
        <v>-9.9779999999999998</v>
      </c>
      <c r="D17543">
        <f t="shared" si="274"/>
        <v>0</v>
      </c>
    </row>
    <row r="17544" spans="1:4" x14ac:dyDescent="0.4">
      <c r="A17544">
        <v>175.43</v>
      </c>
      <c r="B17544">
        <v>-5.23</v>
      </c>
      <c r="D17544">
        <f t="shared" si="274"/>
        <v>0</v>
      </c>
    </row>
    <row r="17545" spans="1:4" x14ac:dyDescent="0.4">
      <c r="A17545">
        <v>175.44</v>
      </c>
      <c r="B17545">
        <v>-0.14099999999999999</v>
      </c>
      <c r="D17545">
        <f t="shared" si="274"/>
        <v>0</v>
      </c>
    </row>
    <row r="17546" spans="1:4" x14ac:dyDescent="0.4">
      <c r="A17546">
        <v>175.45</v>
      </c>
      <c r="B17546">
        <v>5.0880000000000001</v>
      </c>
      <c r="D17546">
        <f t="shared" si="274"/>
        <v>0</v>
      </c>
    </row>
    <row r="17547" spans="1:4" x14ac:dyDescent="0.4">
      <c r="A17547">
        <v>175.46</v>
      </c>
      <c r="B17547">
        <v>10.143000000000001</v>
      </c>
      <c r="D17547">
        <f t="shared" si="274"/>
        <v>0</v>
      </c>
    </row>
    <row r="17548" spans="1:4" x14ac:dyDescent="0.4">
      <c r="A17548">
        <v>175.47</v>
      </c>
      <c r="B17548">
        <v>14.750999999999999</v>
      </c>
      <c r="D17548">
        <f t="shared" si="274"/>
        <v>0</v>
      </c>
    </row>
    <row r="17549" spans="1:4" x14ac:dyDescent="0.4">
      <c r="A17549">
        <v>175.48</v>
      </c>
      <c r="B17549">
        <v>18.620999999999999</v>
      </c>
      <c r="D17549">
        <f t="shared" si="274"/>
        <v>0</v>
      </c>
    </row>
    <row r="17550" spans="1:4" x14ac:dyDescent="0.4">
      <c r="A17550">
        <v>175.49</v>
      </c>
      <c r="B17550">
        <v>21.562999999999999</v>
      </c>
      <c r="D17550">
        <f t="shared" si="274"/>
        <v>0</v>
      </c>
    </row>
    <row r="17551" spans="1:4" x14ac:dyDescent="0.4">
      <c r="A17551">
        <v>175.5</v>
      </c>
      <c r="B17551">
        <v>23.571000000000002</v>
      </c>
      <c r="D17551">
        <f t="shared" si="274"/>
        <v>0</v>
      </c>
    </row>
    <row r="17552" spans="1:4" x14ac:dyDescent="0.4">
      <c r="A17552">
        <v>175.51</v>
      </c>
      <c r="B17552">
        <v>24.398</v>
      </c>
      <c r="D17552">
        <f t="shared" si="274"/>
        <v>0</v>
      </c>
    </row>
    <row r="17553" spans="1:4" x14ac:dyDescent="0.4">
      <c r="A17553">
        <v>175.52</v>
      </c>
      <c r="B17553">
        <v>25.007999999999999</v>
      </c>
      <c r="D17553">
        <f t="shared" si="274"/>
        <v>0</v>
      </c>
    </row>
    <row r="17554" spans="1:4" x14ac:dyDescent="0.4">
      <c r="A17554">
        <v>175.53</v>
      </c>
      <c r="B17554">
        <v>24.986000000000001</v>
      </c>
      <c r="D17554">
        <f t="shared" si="274"/>
        <v>0</v>
      </c>
    </row>
    <row r="17555" spans="1:4" x14ac:dyDescent="0.4">
      <c r="A17555">
        <v>175.54</v>
      </c>
      <c r="B17555">
        <v>23.629000000000001</v>
      </c>
      <c r="D17555">
        <f t="shared" si="274"/>
        <v>0</v>
      </c>
    </row>
    <row r="17556" spans="1:4" x14ac:dyDescent="0.4">
      <c r="A17556">
        <v>175.55</v>
      </c>
      <c r="B17556">
        <v>21.105</v>
      </c>
      <c r="D17556">
        <f t="shared" si="274"/>
        <v>0</v>
      </c>
    </row>
    <row r="17557" spans="1:4" x14ac:dyDescent="0.4">
      <c r="A17557">
        <v>175.56</v>
      </c>
      <c r="B17557">
        <v>17.456</v>
      </c>
      <c r="D17557">
        <f t="shared" si="274"/>
        <v>0</v>
      </c>
    </row>
    <row r="17558" spans="1:4" x14ac:dyDescent="0.4">
      <c r="A17558">
        <v>175.57</v>
      </c>
      <c r="B17558">
        <v>12.824999999999999</v>
      </c>
      <c r="D17558">
        <f t="shared" si="274"/>
        <v>0</v>
      </c>
    </row>
    <row r="17559" spans="1:4" x14ac:dyDescent="0.4">
      <c r="A17559">
        <v>175.58</v>
      </c>
      <c r="B17559">
        <v>7.8620000000000001</v>
      </c>
      <c r="D17559">
        <f t="shared" si="274"/>
        <v>0</v>
      </c>
    </row>
    <row r="17560" spans="1:4" x14ac:dyDescent="0.4">
      <c r="A17560">
        <v>175.59</v>
      </c>
      <c r="B17560">
        <v>2.964</v>
      </c>
      <c r="D17560">
        <f t="shared" si="274"/>
        <v>0</v>
      </c>
    </row>
    <row r="17561" spans="1:4" x14ac:dyDescent="0.4">
      <c r="A17561">
        <v>175.6</v>
      </c>
      <c r="B17561">
        <v>-1.512</v>
      </c>
      <c r="D17561">
        <f t="shared" si="274"/>
        <v>0</v>
      </c>
    </row>
    <row r="17562" spans="1:4" x14ac:dyDescent="0.4">
      <c r="A17562">
        <v>175.61</v>
      </c>
      <c r="B17562">
        <v>-5.84</v>
      </c>
      <c r="D17562">
        <f t="shared" si="274"/>
        <v>0</v>
      </c>
    </row>
    <row r="17563" spans="1:4" x14ac:dyDescent="0.4">
      <c r="A17563">
        <v>175.62</v>
      </c>
      <c r="B17563">
        <v>-9.0850000000000009</v>
      </c>
      <c r="D17563">
        <f t="shared" si="274"/>
        <v>0</v>
      </c>
    </row>
    <row r="17564" spans="1:4" x14ac:dyDescent="0.4">
      <c r="A17564">
        <v>175.63</v>
      </c>
      <c r="B17564">
        <v>-10.426</v>
      </c>
      <c r="D17564">
        <f t="shared" si="274"/>
        <v>0</v>
      </c>
    </row>
    <row r="17565" spans="1:4" x14ac:dyDescent="0.4">
      <c r="A17565">
        <v>175.64</v>
      </c>
      <c r="B17565">
        <v>-10.84</v>
      </c>
      <c r="D17565">
        <f t="shared" si="274"/>
        <v>0</v>
      </c>
    </row>
    <row r="17566" spans="1:4" x14ac:dyDescent="0.4">
      <c r="A17566">
        <v>175.65</v>
      </c>
      <c r="B17566">
        <v>-11.807</v>
      </c>
      <c r="D17566">
        <f t="shared" si="274"/>
        <v>0</v>
      </c>
    </row>
    <row r="17567" spans="1:4" x14ac:dyDescent="0.4">
      <c r="A17567">
        <v>175.66</v>
      </c>
      <c r="B17567">
        <v>-13.835000000000001</v>
      </c>
      <c r="D17567">
        <f t="shared" si="274"/>
        <v>0</v>
      </c>
    </row>
    <row r="17568" spans="1:4" x14ac:dyDescent="0.4">
      <c r="A17568">
        <v>175.67</v>
      </c>
      <c r="B17568">
        <v>-16.831</v>
      </c>
      <c r="D17568">
        <f t="shared" si="274"/>
        <v>0</v>
      </c>
    </row>
    <row r="17569" spans="1:4" x14ac:dyDescent="0.4">
      <c r="A17569">
        <v>175.68</v>
      </c>
      <c r="B17569">
        <v>-20.39</v>
      </c>
      <c r="D17569">
        <f t="shared" si="274"/>
        <v>0</v>
      </c>
    </row>
    <row r="17570" spans="1:4" x14ac:dyDescent="0.4">
      <c r="A17570">
        <v>175.69</v>
      </c>
      <c r="B17570">
        <v>-23.056999999999999</v>
      </c>
      <c r="D17570">
        <f t="shared" si="274"/>
        <v>0</v>
      </c>
    </row>
    <row r="17571" spans="1:4" x14ac:dyDescent="0.4">
      <c r="A17571">
        <v>175.7</v>
      </c>
      <c r="B17571">
        <v>-24.315000000000001</v>
      </c>
      <c r="D17571">
        <f t="shared" si="274"/>
        <v>0</v>
      </c>
    </row>
    <row r="17572" spans="1:4" x14ac:dyDescent="0.4">
      <c r="A17572">
        <v>175.71</v>
      </c>
      <c r="B17572">
        <v>-23.629000000000001</v>
      </c>
      <c r="D17572">
        <f t="shared" si="274"/>
        <v>0</v>
      </c>
    </row>
    <row r="17573" spans="1:4" x14ac:dyDescent="0.4">
      <c r="A17573">
        <v>175.72</v>
      </c>
      <c r="B17573">
        <v>-20.58</v>
      </c>
      <c r="D17573">
        <f t="shared" si="274"/>
        <v>0</v>
      </c>
    </row>
    <row r="17574" spans="1:4" x14ac:dyDescent="0.4">
      <c r="A17574">
        <v>175.73</v>
      </c>
      <c r="B17574">
        <v>-15.885</v>
      </c>
      <c r="D17574">
        <f t="shared" si="274"/>
        <v>0</v>
      </c>
    </row>
    <row r="17575" spans="1:4" x14ac:dyDescent="0.4">
      <c r="A17575">
        <v>175.74</v>
      </c>
      <c r="B17575">
        <v>-9.4510000000000005</v>
      </c>
      <c r="D17575">
        <f t="shared" si="274"/>
        <v>0</v>
      </c>
    </row>
    <row r="17576" spans="1:4" x14ac:dyDescent="0.4">
      <c r="A17576">
        <v>175.75</v>
      </c>
      <c r="B17576">
        <v>-3.0590000000000002</v>
      </c>
      <c r="D17576">
        <f t="shared" si="274"/>
        <v>0</v>
      </c>
    </row>
    <row r="17577" spans="1:4" x14ac:dyDescent="0.4">
      <c r="A17577">
        <v>175.76</v>
      </c>
      <c r="B17577">
        <v>2.5529999999999999</v>
      </c>
      <c r="D17577">
        <f t="shared" si="274"/>
        <v>0</v>
      </c>
    </row>
    <row r="17578" spans="1:4" x14ac:dyDescent="0.4">
      <c r="A17578">
        <v>175.77</v>
      </c>
      <c r="B17578">
        <v>6.99</v>
      </c>
      <c r="D17578">
        <f t="shared" si="274"/>
        <v>0</v>
      </c>
    </row>
    <row r="17579" spans="1:4" x14ac:dyDescent="0.4">
      <c r="A17579">
        <v>175.78</v>
      </c>
      <c r="B17579">
        <v>9.5909999999999993</v>
      </c>
      <c r="D17579">
        <f t="shared" si="274"/>
        <v>0</v>
      </c>
    </row>
    <row r="17580" spans="1:4" x14ac:dyDescent="0.4">
      <c r="A17580">
        <v>175.79</v>
      </c>
      <c r="B17580">
        <v>10.151</v>
      </c>
      <c r="D17580">
        <f t="shared" si="274"/>
        <v>0</v>
      </c>
    </row>
    <row r="17581" spans="1:4" x14ac:dyDescent="0.4">
      <c r="A17581">
        <v>175.8</v>
      </c>
      <c r="B17581">
        <v>9.641</v>
      </c>
      <c r="D17581">
        <f t="shared" si="274"/>
        <v>0</v>
      </c>
    </row>
    <row r="17582" spans="1:4" x14ac:dyDescent="0.4">
      <c r="A17582">
        <v>175.81</v>
      </c>
      <c r="B17582">
        <v>8.3800000000000008</v>
      </c>
      <c r="D17582">
        <f t="shared" si="274"/>
        <v>0</v>
      </c>
    </row>
    <row r="17583" spans="1:4" x14ac:dyDescent="0.4">
      <c r="A17583">
        <v>175.82</v>
      </c>
      <c r="B17583">
        <v>6.7</v>
      </c>
      <c r="D17583">
        <f t="shared" si="274"/>
        <v>0</v>
      </c>
    </row>
    <row r="17584" spans="1:4" x14ac:dyDescent="0.4">
      <c r="A17584">
        <v>175.83</v>
      </c>
      <c r="B17584">
        <v>5.7469999999999999</v>
      </c>
      <c r="D17584">
        <f t="shared" si="274"/>
        <v>0</v>
      </c>
    </row>
    <row r="17585" spans="1:4" x14ac:dyDescent="0.4">
      <c r="A17585">
        <v>175.84</v>
      </c>
      <c r="B17585">
        <v>6.1189999999999998</v>
      </c>
      <c r="D17585">
        <f t="shared" si="274"/>
        <v>0</v>
      </c>
    </row>
    <row r="17586" spans="1:4" x14ac:dyDescent="0.4">
      <c r="A17586">
        <v>175.85</v>
      </c>
      <c r="B17586">
        <v>7.3360000000000003</v>
      </c>
      <c r="D17586">
        <f t="shared" si="274"/>
        <v>0</v>
      </c>
    </row>
    <row r="17587" spans="1:4" x14ac:dyDescent="0.4">
      <c r="A17587">
        <v>175.86</v>
      </c>
      <c r="B17587">
        <v>9.548</v>
      </c>
      <c r="D17587">
        <f t="shared" si="274"/>
        <v>0</v>
      </c>
    </row>
    <row r="17588" spans="1:4" x14ac:dyDescent="0.4">
      <c r="A17588">
        <v>175.87</v>
      </c>
      <c r="B17588">
        <v>12.914</v>
      </c>
      <c r="D17588">
        <f t="shared" si="274"/>
        <v>0</v>
      </c>
    </row>
    <row r="17589" spans="1:4" x14ac:dyDescent="0.4">
      <c r="A17589">
        <v>175.88</v>
      </c>
      <c r="B17589">
        <v>16.417999999999999</v>
      </c>
      <c r="D17589">
        <f t="shared" si="274"/>
        <v>0</v>
      </c>
    </row>
    <row r="17590" spans="1:4" x14ac:dyDescent="0.4">
      <c r="A17590">
        <v>175.89</v>
      </c>
      <c r="B17590">
        <v>18.957999999999998</v>
      </c>
      <c r="D17590">
        <f t="shared" si="274"/>
        <v>0</v>
      </c>
    </row>
    <row r="17591" spans="1:4" x14ac:dyDescent="0.4">
      <c r="A17591">
        <v>175.9</v>
      </c>
      <c r="B17591">
        <v>19.873000000000001</v>
      </c>
      <c r="D17591">
        <f t="shared" si="274"/>
        <v>0</v>
      </c>
    </row>
    <row r="17592" spans="1:4" x14ac:dyDescent="0.4">
      <c r="A17592">
        <v>175.91</v>
      </c>
      <c r="B17592">
        <v>18.937999999999999</v>
      </c>
      <c r="D17592">
        <f t="shared" si="274"/>
        <v>0</v>
      </c>
    </row>
    <row r="17593" spans="1:4" x14ac:dyDescent="0.4">
      <c r="A17593">
        <v>175.92</v>
      </c>
      <c r="B17593">
        <v>15.867000000000001</v>
      </c>
      <c r="D17593">
        <f t="shared" si="274"/>
        <v>0</v>
      </c>
    </row>
    <row r="17594" spans="1:4" x14ac:dyDescent="0.4">
      <c r="A17594">
        <v>175.93</v>
      </c>
      <c r="B17594">
        <v>10.862</v>
      </c>
      <c r="D17594">
        <f t="shared" si="274"/>
        <v>0</v>
      </c>
    </row>
    <row r="17595" spans="1:4" x14ac:dyDescent="0.4">
      <c r="A17595">
        <v>175.94</v>
      </c>
      <c r="B17595">
        <v>4.875</v>
      </c>
      <c r="D17595">
        <f t="shared" si="274"/>
        <v>0</v>
      </c>
    </row>
    <row r="17596" spans="1:4" x14ac:dyDescent="0.4">
      <c r="A17596">
        <v>175.95</v>
      </c>
      <c r="B17596">
        <v>-0.64100000000000001</v>
      </c>
      <c r="D17596">
        <f t="shared" si="274"/>
        <v>0</v>
      </c>
    </row>
    <row r="17597" spans="1:4" x14ac:dyDescent="0.4">
      <c r="A17597">
        <v>175.96</v>
      </c>
      <c r="B17597">
        <v>-4.2969999999999997</v>
      </c>
      <c r="D17597">
        <f t="shared" si="274"/>
        <v>0</v>
      </c>
    </row>
    <row r="17598" spans="1:4" x14ac:dyDescent="0.4">
      <c r="A17598">
        <v>175.97</v>
      </c>
      <c r="B17598">
        <v>-5.7839999999999998</v>
      </c>
      <c r="D17598">
        <f t="shared" si="274"/>
        <v>0</v>
      </c>
    </row>
    <row r="17599" spans="1:4" x14ac:dyDescent="0.4">
      <c r="A17599">
        <v>175.98</v>
      </c>
      <c r="B17599">
        <v>-5.351</v>
      </c>
      <c r="D17599">
        <f t="shared" si="274"/>
        <v>0</v>
      </c>
    </row>
    <row r="17600" spans="1:4" x14ac:dyDescent="0.4">
      <c r="A17600">
        <v>175.99</v>
      </c>
      <c r="B17600">
        <v>-3.452</v>
      </c>
      <c r="D17600">
        <f t="shared" si="274"/>
        <v>0</v>
      </c>
    </row>
    <row r="17601" spans="1:4" x14ac:dyDescent="0.4">
      <c r="A17601">
        <v>176</v>
      </c>
      <c r="B17601">
        <v>-0.996</v>
      </c>
      <c r="D17601">
        <f t="shared" si="274"/>
        <v>0</v>
      </c>
    </row>
    <row r="17602" spans="1:4" x14ac:dyDescent="0.4">
      <c r="A17602">
        <v>176.01</v>
      </c>
      <c r="B17602">
        <v>1.119</v>
      </c>
      <c r="D17602">
        <f t="shared" si="274"/>
        <v>0</v>
      </c>
    </row>
    <row r="17603" spans="1:4" x14ac:dyDescent="0.4">
      <c r="A17603">
        <v>176.02</v>
      </c>
      <c r="B17603">
        <v>2.2789999999999999</v>
      </c>
      <c r="D17603">
        <f t="shared" ref="D17603:D17666" si="275">_xlfn.NUMBERVALUE(LEFT(C17603,6))</f>
        <v>0</v>
      </c>
    </row>
    <row r="17604" spans="1:4" x14ac:dyDescent="0.4">
      <c r="A17604">
        <v>176.03</v>
      </c>
      <c r="B17604">
        <v>1.98</v>
      </c>
      <c r="D17604">
        <f t="shared" si="275"/>
        <v>0</v>
      </c>
    </row>
    <row r="17605" spans="1:4" x14ac:dyDescent="0.4">
      <c r="A17605">
        <v>176.04</v>
      </c>
      <c r="B17605">
        <v>0.28100000000000003</v>
      </c>
      <c r="D17605">
        <f t="shared" si="275"/>
        <v>0</v>
      </c>
    </row>
    <row r="17606" spans="1:4" x14ac:dyDescent="0.4">
      <c r="A17606">
        <v>176.05</v>
      </c>
      <c r="B17606">
        <v>-2.968</v>
      </c>
      <c r="D17606">
        <f t="shared" si="275"/>
        <v>0</v>
      </c>
    </row>
    <row r="17607" spans="1:4" x14ac:dyDescent="0.4">
      <c r="A17607">
        <v>176.06</v>
      </c>
      <c r="B17607">
        <v>-7.1029999999999998</v>
      </c>
      <c r="D17607">
        <f t="shared" si="275"/>
        <v>0</v>
      </c>
    </row>
    <row r="17608" spans="1:4" x14ac:dyDescent="0.4">
      <c r="A17608">
        <v>176.07</v>
      </c>
      <c r="B17608">
        <v>-11.808999999999999</v>
      </c>
      <c r="D17608">
        <f t="shared" si="275"/>
        <v>0</v>
      </c>
    </row>
    <row r="17609" spans="1:4" x14ac:dyDescent="0.4">
      <c r="A17609">
        <v>176.08</v>
      </c>
      <c r="B17609">
        <v>-15.525</v>
      </c>
      <c r="D17609">
        <f t="shared" si="275"/>
        <v>0</v>
      </c>
    </row>
    <row r="17610" spans="1:4" x14ac:dyDescent="0.4">
      <c r="A17610">
        <v>176.09</v>
      </c>
      <c r="B17610">
        <v>-18.077000000000002</v>
      </c>
      <c r="D17610">
        <f t="shared" si="275"/>
        <v>0</v>
      </c>
    </row>
    <row r="17611" spans="1:4" x14ac:dyDescent="0.4">
      <c r="A17611">
        <v>176.1</v>
      </c>
      <c r="B17611">
        <v>-18.957000000000001</v>
      </c>
      <c r="D17611">
        <f t="shared" si="275"/>
        <v>0</v>
      </c>
    </row>
    <row r="17612" spans="1:4" x14ac:dyDescent="0.4">
      <c r="A17612">
        <v>176.11</v>
      </c>
      <c r="B17612">
        <v>-17.559999999999999</v>
      </c>
      <c r="D17612">
        <f t="shared" si="275"/>
        <v>0</v>
      </c>
    </row>
    <row r="17613" spans="1:4" x14ac:dyDescent="0.4">
      <c r="A17613">
        <v>176.12</v>
      </c>
      <c r="B17613">
        <v>-14.340999999999999</v>
      </c>
      <c r="D17613">
        <f t="shared" si="275"/>
        <v>0</v>
      </c>
    </row>
    <row r="17614" spans="1:4" x14ac:dyDescent="0.4">
      <c r="A17614">
        <v>176.13</v>
      </c>
      <c r="B17614">
        <v>-10.837999999999999</v>
      </c>
      <c r="D17614">
        <f t="shared" si="275"/>
        <v>0</v>
      </c>
    </row>
    <row r="17615" spans="1:4" x14ac:dyDescent="0.4">
      <c r="A17615">
        <v>176.14</v>
      </c>
      <c r="B17615">
        <v>-6.577</v>
      </c>
      <c r="D17615">
        <f t="shared" si="275"/>
        <v>0</v>
      </c>
    </row>
    <row r="17616" spans="1:4" x14ac:dyDescent="0.4">
      <c r="A17616">
        <v>176.15</v>
      </c>
      <c r="B17616">
        <v>-1.371</v>
      </c>
      <c r="D17616">
        <f t="shared" si="275"/>
        <v>0</v>
      </c>
    </row>
    <row r="17617" spans="1:4" x14ac:dyDescent="0.4">
      <c r="A17617">
        <v>176.16</v>
      </c>
      <c r="B17617">
        <v>3.52</v>
      </c>
      <c r="D17617">
        <f t="shared" si="275"/>
        <v>0</v>
      </c>
    </row>
    <row r="17618" spans="1:4" x14ac:dyDescent="0.4">
      <c r="A17618">
        <v>176.17</v>
      </c>
      <c r="B17618">
        <v>6.3109999999999999</v>
      </c>
      <c r="D17618">
        <f t="shared" si="275"/>
        <v>0</v>
      </c>
    </row>
    <row r="17619" spans="1:4" x14ac:dyDescent="0.4">
      <c r="A17619">
        <v>176.18</v>
      </c>
      <c r="B17619">
        <v>7.2240000000000002</v>
      </c>
      <c r="D17619">
        <f t="shared" si="275"/>
        <v>0</v>
      </c>
    </row>
    <row r="17620" spans="1:4" x14ac:dyDescent="0.4">
      <c r="A17620">
        <v>176.19</v>
      </c>
      <c r="B17620">
        <v>6.6550000000000002</v>
      </c>
      <c r="D17620">
        <f t="shared" si="275"/>
        <v>0</v>
      </c>
    </row>
    <row r="17621" spans="1:4" x14ac:dyDescent="0.4">
      <c r="A17621">
        <v>176.2</v>
      </c>
      <c r="B17621">
        <v>4.8220000000000001</v>
      </c>
      <c r="D17621">
        <f t="shared" si="275"/>
        <v>0</v>
      </c>
    </row>
    <row r="17622" spans="1:4" x14ac:dyDescent="0.4">
      <c r="A17622">
        <v>176.21</v>
      </c>
      <c r="B17622">
        <v>3.2650000000000001</v>
      </c>
      <c r="D17622">
        <f t="shared" si="275"/>
        <v>0</v>
      </c>
    </row>
    <row r="17623" spans="1:4" x14ac:dyDescent="0.4">
      <c r="A17623">
        <v>176.22</v>
      </c>
      <c r="B17623">
        <v>2.3410000000000002</v>
      </c>
      <c r="D17623">
        <f t="shared" si="275"/>
        <v>0</v>
      </c>
    </row>
    <row r="17624" spans="1:4" x14ac:dyDescent="0.4">
      <c r="A17624">
        <v>176.23</v>
      </c>
      <c r="B17624">
        <v>3.1930000000000001</v>
      </c>
      <c r="D17624">
        <f t="shared" si="275"/>
        <v>0</v>
      </c>
    </row>
    <row r="17625" spans="1:4" x14ac:dyDescent="0.4">
      <c r="A17625">
        <v>176.24</v>
      </c>
      <c r="B17625">
        <v>5.5220000000000002</v>
      </c>
      <c r="D17625">
        <f t="shared" si="275"/>
        <v>0</v>
      </c>
    </row>
    <row r="17626" spans="1:4" x14ac:dyDescent="0.4">
      <c r="A17626">
        <v>176.25</v>
      </c>
      <c r="B17626">
        <v>9.4700000000000006</v>
      </c>
      <c r="D17626">
        <f t="shared" si="275"/>
        <v>0</v>
      </c>
    </row>
    <row r="17627" spans="1:4" x14ac:dyDescent="0.4">
      <c r="A17627">
        <v>176.26</v>
      </c>
      <c r="B17627">
        <v>13.8</v>
      </c>
      <c r="D17627">
        <f t="shared" si="275"/>
        <v>0</v>
      </c>
    </row>
    <row r="17628" spans="1:4" x14ac:dyDescent="0.4">
      <c r="A17628">
        <v>176.27</v>
      </c>
      <c r="B17628">
        <v>17.734999999999999</v>
      </c>
      <c r="D17628">
        <f t="shared" si="275"/>
        <v>0</v>
      </c>
    </row>
    <row r="17629" spans="1:4" x14ac:dyDescent="0.4">
      <c r="A17629">
        <v>176.28</v>
      </c>
      <c r="B17629">
        <v>20.934999999999999</v>
      </c>
      <c r="D17629">
        <f t="shared" si="275"/>
        <v>0</v>
      </c>
    </row>
    <row r="17630" spans="1:4" x14ac:dyDescent="0.4">
      <c r="A17630">
        <v>176.29</v>
      </c>
      <c r="B17630">
        <v>22.045999999999999</v>
      </c>
      <c r="D17630">
        <f t="shared" si="275"/>
        <v>0</v>
      </c>
    </row>
    <row r="17631" spans="1:4" x14ac:dyDescent="0.4">
      <c r="A17631">
        <v>176.3</v>
      </c>
      <c r="B17631">
        <v>20.062000000000001</v>
      </c>
      <c r="D17631">
        <f t="shared" si="275"/>
        <v>0</v>
      </c>
    </row>
    <row r="17632" spans="1:4" x14ac:dyDescent="0.4">
      <c r="A17632">
        <v>176.31</v>
      </c>
      <c r="B17632">
        <v>16.024999999999999</v>
      </c>
      <c r="D17632">
        <f t="shared" si="275"/>
        <v>0</v>
      </c>
    </row>
    <row r="17633" spans="1:4" x14ac:dyDescent="0.4">
      <c r="A17633">
        <v>176.32</v>
      </c>
      <c r="B17633">
        <v>10.459</v>
      </c>
      <c r="D17633">
        <f t="shared" si="275"/>
        <v>0</v>
      </c>
    </row>
    <row r="17634" spans="1:4" x14ac:dyDescent="0.4">
      <c r="A17634">
        <v>176.33</v>
      </c>
      <c r="B17634">
        <v>4.9029999999999996</v>
      </c>
      <c r="D17634">
        <f t="shared" si="275"/>
        <v>0</v>
      </c>
    </row>
    <row r="17635" spans="1:4" x14ac:dyDescent="0.4">
      <c r="A17635">
        <v>176.34</v>
      </c>
      <c r="B17635">
        <v>-0.1</v>
      </c>
      <c r="D17635">
        <f t="shared" si="275"/>
        <v>0</v>
      </c>
    </row>
    <row r="17636" spans="1:4" x14ac:dyDescent="0.4">
      <c r="A17636">
        <v>176.35</v>
      </c>
      <c r="B17636">
        <v>-3.847</v>
      </c>
      <c r="D17636">
        <f t="shared" si="275"/>
        <v>0</v>
      </c>
    </row>
    <row r="17637" spans="1:4" x14ac:dyDescent="0.4">
      <c r="A17637">
        <v>176.36</v>
      </c>
      <c r="B17637">
        <v>-5.8650000000000002</v>
      </c>
      <c r="D17637">
        <f t="shared" si="275"/>
        <v>0</v>
      </c>
    </row>
    <row r="17638" spans="1:4" x14ac:dyDescent="0.4">
      <c r="A17638">
        <v>176.37</v>
      </c>
      <c r="B17638">
        <v>-6.5549999999999997</v>
      </c>
      <c r="D17638">
        <f t="shared" si="275"/>
        <v>0</v>
      </c>
    </row>
    <row r="17639" spans="1:4" x14ac:dyDescent="0.4">
      <c r="A17639">
        <v>176.38</v>
      </c>
      <c r="B17639">
        <v>-6.0270000000000001</v>
      </c>
      <c r="D17639">
        <f t="shared" si="275"/>
        <v>0</v>
      </c>
    </row>
    <row r="17640" spans="1:4" x14ac:dyDescent="0.4">
      <c r="A17640">
        <v>176.39</v>
      </c>
      <c r="B17640">
        <v>-3.9969999999999999</v>
      </c>
      <c r="D17640">
        <f t="shared" si="275"/>
        <v>0</v>
      </c>
    </row>
    <row r="17641" spans="1:4" x14ac:dyDescent="0.4">
      <c r="A17641">
        <v>176.4</v>
      </c>
      <c r="B17641">
        <v>-2.0779999999999998</v>
      </c>
      <c r="D17641">
        <f t="shared" si="275"/>
        <v>0</v>
      </c>
    </row>
    <row r="17642" spans="1:4" x14ac:dyDescent="0.4">
      <c r="A17642">
        <v>176.41</v>
      </c>
      <c r="B17642">
        <v>-0.59199999999999997</v>
      </c>
      <c r="D17642">
        <f t="shared" si="275"/>
        <v>0</v>
      </c>
    </row>
    <row r="17643" spans="1:4" x14ac:dyDescent="0.4">
      <c r="A17643">
        <v>176.42</v>
      </c>
      <c r="B17643">
        <v>-0.05</v>
      </c>
      <c r="D17643">
        <f t="shared" si="275"/>
        <v>0</v>
      </c>
    </row>
    <row r="17644" spans="1:4" x14ac:dyDescent="0.4">
      <c r="A17644">
        <v>176.43</v>
      </c>
      <c r="B17644">
        <v>-0.38700000000000001</v>
      </c>
      <c r="D17644">
        <f t="shared" si="275"/>
        <v>0</v>
      </c>
    </row>
    <row r="17645" spans="1:4" x14ac:dyDescent="0.4">
      <c r="A17645">
        <v>176.44</v>
      </c>
      <c r="B17645">
        <v>-1.7050000000000001</v>
      </c>
      <c r="D17645">
        <f t="shared" si="275"/>
        <v>0</v>
      </c>
    </row>
    <row r="17646" spans="1:4" x14ac:dyDescent="0.4">
      <c r="A17646">
        <v>176.45</v>
      </c>
      <c r="B17646">
        <v>-4.9290000000000003</v>
      </c>
      <c r="D17646">
        <f t="shared" si="275"/>
        <v>0</v>
      </c>
    </row>
    <row r="17647" spans="1:4" x14ac:dyDescent="0.4">
      <c r="A17647">
        <v>176.46</v>
      </c>
      <c r="B17647">
        <v>-9.5790000000000006</v>
      </c>
      <c r="D17647">
        <f t="shared" si="275"/>
        <v>0</v>
      </c>
    </row>
    <row r="17648" spans="1:4" x14ac:dyDescent="0.4">
      <c r="A17648">
        <v>176.47</v>
      </c>
      <c r="B17648">
        <v>-14.098000000000001</v>
      </c>
      <c r="D17648">
        <f t="shared" si="275"/>
        <v>0</v>
      </c>
    </row>
    <row r="17649" spans="1:4" x14ac:dyDescent="0.4">
      <c r="A17649">
        <v>176.48</v>
      </c>
      <c r="B17649">
        <v>-17.308</v>
      </c>
      <c r="D17649">
        <f t="shared" si="275"/>
        <v>0</v>
      </c>
    </row>
    <row r="17650" spans="1:4" x14ac:dyDescent="0.4">
      <c r="A17650">
        <v>176.49</v>
      </c>
      <c r="B17650">
        <v>-18.599</v>
      </c>
      <c r="D17650">
        <f t="shared" si="275"/>
        <v>0</v>
      </c>
    </row>
    <row r="17651" spans="1:4" x14ac:dyDescent="0.4">
      <c r="A17651">
        <v>176.5</v>
      </c>
      <c r="B17651">
        <v>-17.795999999999999</v>
      </c>
      <c r="D17651">
        <f t="shared" si="275"/>
        <v>0</v>
      </c>
    </row>
    <row r="17652" spans="1:4" x14ac:dyDescent="0.4">
      <c r="A17652">
        <v>176.51</v>
      </c>
      <c r="B17652">
        <v>-13.928000000000001</v>
      </c>
      <c r="D17652">
        <f t="shared" si="275"/>
        <v>0</v>
      </c>
    </row>
    <row r="17653" spans="1:4" x14ac:dyDescent="0.4">
      <c r="A17653">
        <v>176.52</v>
      </c>
      <c r="B17653">
        <v>-7.9790000000000001</v>
      </c>
      <c r="D17653">
        <f t="shared" si="275"/>
        <v>0</v>
      </c>
    </row>
    <row r="17654" spans="1:4" x14ac:dyDescent="0.4">
      <c r="A17654">
        <v>176.53</v>
      </c>
      <c r="B17654">
        <v>-0.54300000000000004</v>
      </c>
      <c r="D17654">
        <f t="shared" si="275"/>
        <v>0</v>
      </c>
    </row>
    <row r="17655" spans="1:4" x14ac:dyDescent="0.4">
      <c r="A17655">
        <v>176.54</v>
      </c>
      <c r="B17655">
        <v>6.069</v>
      </c>
      <c r="D17655">
        <f t="shared" si="275"/>
        <v>0</v>
      </c>
    </row>
    <row r="17656" spans="1:4" x14ac:dyDescent="0.4">
      <c r="A17656">
        <v>176.55</v>
      </c>
      <c r="B17656">
        <v>10.425000000000001</v>
      </c>
      <c r="D17656">
        <f t="shared" si="275"/>
        <v>0</v>
      </c>
    </row>
    <row r="17657" spans="1:4" x14ac:dyDescent="0.4">
      <c r="A17657">
        <v>176.56</v>
      </c>
      <c r="B17657">
        <v>12.161</v>
      </c>
      <c r="D17657">
        <f t="shared" si="275"/>
        <v>0</v>
      </c>
    </row>
    <row r="17658" spans="1:4" x14ac:dyDescent="0.4">
      <c r="A17658">
        <v>176.57</v>
      </c>
      <c r="B17658">
        <v>11.172000000000001</v>
      </c>
      <c r="D17658">
        <f t="shared" si="275"/>
        <v>0</v>
      </c>
    </row>
    <row r="17659" spans="1:4" x14ac:dyDescent="0.4">
      <c r="A17659">
        <v>176.58</v>
      </c>
      <c r="B17659">
        <v>7.5919999999999996</v>
      </c>
      <c r="D17659">
        <f t="shared" si="275"/>
        <v>0</v>
      </c>
    </row>
    <row r="17660" spans="1:4" x14ac:dyDescent="0.4">
      <c r="A17660">
        <v>176.59</v>
      </c>
      <c r="B17660">
        <v>2.1230000000000002</v>
      </c>
      <c r="D17660">
        <f t="shared" si="275"/>
        <v>0</v>
      </c>
    </row>
    <row r="17661" spans="1:4" x14ac:dyDescent="0.4">
      <c r="A17661">
        <v>176.6</v>
      </c>
      <c r="B17661">
        <v>-3.181</v>
      </c>
      <c r="D17661">
        <f t="shared" si="275"/>
        <v>0</v>
      </c>
    </row>
    <row r="17662" spans="1:4" x14ac:dyDescent="0.4">
      <c r="A17662">
        <v>176.61</v>
      </c>
      <c r="B17662">
        <v>-6.5750000000000002</v>
      </c>
      <c r="D17662">
        <f t="shared" si="275"/>
        <v>0</v>
      </c>
    </row>
    <row r="17663" spans="1:4" x14ac:dyDescent="0.4">
      <c r="A17663">
        <v>176.62</v>
      </c>
      <c r="B17663">
        <v>-6.984</v>
      </c>
      <c r="D17663">
        <f t="shared" si="275"/>
        <v>0</v>
      </c>
    </row>
    <row r="17664" spans="1:4" x14ac:dyDescent="0.4">
      <c r="A17664">
        <v>176.63</v>
      </c>
      <c r="B17664">
        <v>-3.5209999999999999</v>
      </c>
      <c r="D17664">
        <f t="shared" si="275"/>
        <v>0</v>
      </c>
    </row>
    <row r="17665" spans="1:4" x14ac:dyDescent="0.4">
      <c r="A17665">
        <v>176.64</v>
      </c>
      <c r="B17665">
        <v>3.67</v>
      </c>
      <c r="D17665">
        <f t="shared" si="275"/>
        <v>0</v>
      </c>
    </row>
    <row r="17666" spans="1:4" x14ac:dyDescent="0.4">
      <c r="A17666">
        <v>176.65</v>
      </c>
      <c r="B17666">
        <v>12.676</v>
      </c>
      <c r="D17666">
        <f t="shared" si="275"/>
        <v>0</v>
      </c>
    </row>
    <row r="17667" spans="1:4" x14ac:dyDescent="0.4">
      <c r="A17667">
        <v>176.66</v>
      </c>
      <c r="B17667">
        <v>20.963000000000001</v>
      </c>
      <c r="D17667">
        <f t="shared" ref="D17667:D17730" si="276">_xlfn.NUMBERVALUE(LEFT(C17667,6))</f>
        <v>0</v>
      </c>
    </row>
    <row r="17668" spans="1:4" x14ac:dyDescent="0.4">
      <c r="A17668">
        <v>176.67</v>
      </c>
      <c r="B17668">
        <v>26.971</v>
      </c>
      <c r="D17668">
        <f t="shared" si="276"/>
        <v>0</v>
      </c>
    </row>
    <row r="17669" spans="1:4" x14ac:dyDescent="0.4">
      <c r="A17669">
        <v>176.68</v>
      </c>
      <c r="B17669">
        <v>28.846</v>
      </c>
      <c r="D17669">
        <f t="shared" si="276"/>
        <v>0</v>
      </c>
    </row>
    <row r="17670" spans="1:4" x14ac:dyDescent="0.4">
      <c r="A17670">
        <v>176.69</v>
      </c>
      <c r="B17670">
        <v>25.672000000000001</v>
      </c>
      <c r="D17670">
        <f t="shared" si="276"/>
        <v>0</v>
      </c>
    </row>
    <row r="17671" spans="1:4" x14ac:dyDescent="0.4">
      <c r="A17671">
        <v>176.7</v>
      </c>
      <c r="B17671">
        <v>17.823</v>
      </c>
      <c r="D17671">
        <f t="shared" si="276"/>
        <v>0</v>
      </c>
    </row>
    <row r="17672" spans="1:4" x14ac:dyDescent="0.4">
      <c r="A17672">
        <v>176.71</v>
      </c>
      <c r="B17672">
        <v>7.9119999999999999</v>
      </c>
      <c r="D17672">
        <f t="shared" si="276"/>
        <v>0</v>
      </c>
    </row>
    <row r="17673" spans="1:4" x14ac:dyDescent="0.4">
      <c r="A17673">
        <v>176.72</v>
      </c>
      <c r="B17673">
        <v>-1.9039999999999999</v>
      </c>
      <c r="D17673">
        <f t="shared" si="276"/>
        <v>0</v>
      </c>
    </row>
    <row r="17674" spans="1:4" x14ac:dyDescent="0.4">
      <c r="A17674">
        <v>176.73</v>
      </c>
      <c r="B17674">
        <v>-10.051</v>
      </c>
      <c r="D17674">
        <f t="shared" si="276"/>
        <v>0</v>
      </c>
    </row>
    <row r="17675" spans="1:4" x14ac:dyDescent="0.4">
      <c r="A17675">
        <v>176.74</v>
      </c>
      <c r="B17675">
        <v>-16.297000000000001</v>
      </c>
      <c r="D17675">
        <f t="shared" si="276"/>
        <v>0</v>
      </c>
    </row>
    <row r="17676" spans="1:4" x14ac:dyDescent="0.4">
      <c r="A17676">
        <v>176.75</v>
      </c>
      <c r="B17676">
        <v>-18.762</v>
      </c>
      <c r="D17676">
        <f t="shared" si="276"/>
        <v>0</v>
      </c>
    </row>
    <row r="17677" spans="1:4" x14ac:dyDescent="0.4">
      <c r="A17677">
        <v>176.76</v>
      </c>
      <c r="B17677">
        <v>-17.042000000000002</v>
      </c>
      <c r="D17677">
        <f t="shared" si="276"/>
        <v>0</v>
      </c>
    </row>
    <row r="17678" spans="1:4" x14ac:dyDescent="0.4">
      <c r="A17678">
        <v>176.77</v>
      </c>
      <c r="B17678">
        <v>-12.657999999999999</v>
      </c>
      <c r="D17678">
        <f t="shared" si="276"/>
        <v>0</v>
      </c>
    </row>
    <row r="17679" spans="1:4" x14ac:dyDescent="0.4">
      <c r="A17679">
        <v>176.78</v>
      </c>
      <c r="B17679">
        <v>-7.7619999999999996</v>
      </c>
      <c r="D17679">
        <f t="shared" si="276"/>
        <v>0</v>
      </c>
    </row>
    <row r="17680" spans="1:4" x14ac:dyDescent="0.4">
      <c r="A17680">
        <v>176.79</v>
      </c>
      <c r="B17680">
        <v>-3.9220000000000002</v>
      </c>
      <c r="D17680">
        <f t="shared" si="276"/>
        <v>0</v>
      </c>
    </row>
    <row r="17681" spans="1:4" x14ac:dyDescent="0.4">
      <c r="A17681">
        <v>176.8</v>
      </c>
      <c r="B17681">
        <v>-2.0979999999999999</v>
      </c>
      <c r="D17681">
        <f t="shared" si="276"/>
        <v>0</v>
      </c>
    </row>
    <row r="17682" spans="1:4" x14ac:dyDescent="0.4">
      <c r="A17682">
        <v>176.81</v>
      </c>
      <c r="B17682">
        <v>-3.5139999999999998</v>
      </c>
      <c r="D17682">
        <f t="shared" si="276"/>
        <v>0</v>
      </c>
    </row>
    <row r="17683" spans="1:4" x14ac:dyDescent="0.4">
      <c r="A17683">
        <v>176.82</v>
      </c>
      <c r="B17683">
        <v>-7.734</v>
      </c>
      <c r="D17683">
        <f t="shared" si="276"/>
        <v>0</v>
      </c>
    </row>
    <row r="17684" spans="1:4" x14ac:dyDescent="0.4">
      <c r="A17684">
        <v>176.83</v>
      </c>
      <c r="B17684">
        <v>-13.984999999999999</v>
      </c>
      <c r="D17684">
        <f t="shared" si="276"/>
        <v>0</v>
      </c>
    </row>
    <row r="17685" spans="1:4" x14ac:dyDescent="0.4">
      <c r="A17685">
        <v>176.84</v>
      </c>
      <c r="B17685">
        <v>-20.818999999999999</v>
      </c>
      <c r="D17685">
        <f t="shared" si="276"/>
        <v>0</v>
      </c>
    </row>
    <row r="17686" spans="1:4" x14ac:dyDescent="0.4">
      <c r="A17686">
        <v>176.85</v>
      </c>
      <c r="B17686">
        <v>-26.733000000000001</v>
      </c>
      <c r="D17686">
        <f t="shared" si="276"/>
        <v>0</v>
      </c>
    </row>
    <row r="17687" spans="1:4" x14ac:dyDescent="0.4">
      <c r="A17687">
        <v>176.86</v>
      </c>
      <c r="B17687">
        <v>-29.347000000000001</v>
      </c>
      <c r="D17687">
        <f t="shared" si="276"/>
        <v>0</v>
      </c>
    </row>
    <row r="17688" spans="1:4" x14ac:dyDescent="0.4">
      <c r="A17688">
        <v>176.87</v>
      </c>
      <c r="B17688">
        <v>-27.481000000000002</v>
      </c>
      <c r="D17688">
        <f t="shared" si="276"/>
        <v>0</v>
      </c>
    </row>
    <row r="17689" spans="1:4" x14ac:dyDescent="0.4">
      <c r="A17689">
        <v>176.88</v>
      </c>
      <c r="B17689">
        <v>-21.631</v>
      </c>
      <c r="D17689">
        <f t="shared" si="276"/>
        <v>0</v>
      </c>
    </row>
    <row r="17690" spans="1:4" x14ac:dyDescent="0.4">
      <c r="A17690">
        <v>176.89</v>
      </c>
      <c r="B17690">
        <v>-12.58</v>
      </c>
      <c r="D17690">
        <f t="shared" si="276"/>
        <v>0</v>
      </c>
    </row>
    <row r="17691" spans="1:4" x14ac:dyDescent="0.4">
      <c r="A17691">
        <v>176.9</v>
      </c>
      <c r="B17691">
        <v>-1.7350000000000001</v>
      </c>
      <c r="D17691">
        <f t="shared" si="276"/>
        <v>0</v>
      </c>
    </row>
    <row r="17692" spans="1:4" x14ac:dyDescent="0.4">
      <c r="A17692">
        <v>176.91</v>
      </c>
      <c r="B17692">
        <v>8.24</v>
      </c>
      <c r="D17692">
        <f t="shared" si="276"/>
        <v>0</v>
      </c>
    </row>
    <row r="17693" spans="1:4" x14ac:dyDescent="0.4">
      <c r="A17693">
        <v>176.92</v>
      </c>
      <c r="B17693">
        <v>16.332000000000001</v>
      </c>
      <c r="D17693">
        <f t="shared" si="276"/>
        <v>0</v>
      </c>
    </row>
    <row r="17694" spans="1:4" x14ac:dyDescent="0.4">
      <c r="A17694">
        <v>176.93</v>
      </c>
      <c r="B17694">
        <v>21.170999999999999</v>
      </c>
      <c r="D17694">
        <f t="shared" si="276"/>
        <v>0</v>
      </c>
    </row>
    <row r="17695" spans="1:4" x14ac:dyDescent="0.4">
      <c r="A17695">
        <v>176.94</v>
      </c>
      <c r="B17695">
        <v>22.286999999999999</v>
      </c>
      <c r="D17695">
        <f t="shared" si="276"/>
        <v>0</v>
      </c>
    </row>
    <row r="17696" spans="1:4" x14ac:dyDescent="0.4">
      <c r="A17696">
        <v>176.95</v>
      </c>
      <c r="B17696">
        <v>18.867000000000001</v>
      </c>
      <c r="D17696">
        <f t="shared" si="276"/>
        <v>0</v>
      </c>
    </row>
    <row r="17697" spans="1:4" x14ac:dyDescent="0.4">
      <c r="A17697">
        <v>176.96</v>
      </c>
      <c r="B17697">
        <v>12.815</v>
      </c>
      <c r="D17697">
        <f t="shared" si="276"/>
        <v>0</v>
      </c>
    </row>
    <row r="17698" spans="1:4" x14ac:dyDescent="0.4">
      <c r="A17698">
        <v>176.97</v>
      </c>
      <c r="B17698">
        <v>6.21</v>
      </c>
      <c r="D17698">
        <f t="shared" si="276"/>
        <v>0</v>
      </c>
    </row>
    <row r="17699" spans="1:4" x14ac:dyDescent="0.4">
      <c r="A17699">
        <v>176.98</v>
      </c>
      <c r="B17699">
        <v>0.94399999999999995</v>
      </c>
      <c r="D17699">
        <f t="shared" si="276"/>
        <v>0</v>
      </c>
    </row>
    <row r="17700" spans="1:4" x14ac:dyDescent="0.4">
      <c r="A17700">
        <v>176.99</v>
      </c>
      <c r="B17700">
        <v>-1.1910000000000001</v>
      </c>
      <c r="D17700">
        <f t="shared" si="276"/>
        <v>0</v>
      </c>
    </row>
    <row r="17701" spans="1:4" x14ac:dyDescent="0.4">
      <c r="A17701">
        <v>177</v>
      </c>
      <c r="B17701">
        <v>-0.186</v>
      </c>
      <c r="D17701">
        <f t="shared" si="276"/>
        <v>0</v>
      </c>
    </row>
    <row r="17702" spans="1:4" x14ac:dyDescent="0.4">
      <c r="A17702">
        <v>177.01</v>
      </c>
      <c r="B17702">
        <v>3.8290000000000002</v>
      </c>
      <c r="D17702">
        <f t="shared" si="276"/>
        <v>0</v>
      </c>
    </row>
    <row r="17703" spans="1:4" x14ac:dyDescent="0.4">
      <c r="A17703">
        <v>177.02</v>
      </c>
      <c r="B17703">
        <v>9.6929999999999996</v>
      </c>
      <c r="D17703">
        <f t="shared" si="276"/>
        <v>0</v>
      </c>
    </row>
    <row r="17704" spans="1:4" x14ac:dyDescent="0.4">
      <c r="A17704">
        <v>177.03</v>
      </c>
      <c r="B17704">
        <v>15.590999999999999</v>
      </c>
      <c r="D17704">
        <f t="shared" si="276"/>
        <v>0</v>
      </c>
    </row>
    <row r="17705" spans="1:4" x14ac:dyDescent="0.4">
      <c r="A17705">
        <v>177.04</v>
      </c>
      <c r="B17705">
        <v>20.234000000000002</v>
      </c>
      <c r="D17705">
        <f t="shared" si="276"/>
        <v>0</v>
      </c>
    </row>
    <row r="17706" spans="1:4" x14ac:dyDescent="0.4">
      <c r="A17706">
        <v>177.05</v>
      </c>
      <c r="B17706">
        <v>21.972999999999999</v>
      </c>
      <c r="D17706">
        <f t="shared" si="276"/>
        <v>0</v>
      </c>
    </row>
    <row r="17707" spans="1:4" x14ac:dyDescent="0.4">
      <c r="A17707">
        <v>177.06</v>
      </c>
      <c r="B17707">
        <v>20.149000000000001</v>
      </c>
      <c r="D17707">
        <f t="shared" si="276"/>
        <v>0</v>
      </c>
    </row>
    <row r="17708" spans="1:4" x14ac:dyDescent="0.4">
      <c r="A17708">
        <v>177.07</v>
      </c>
      <c r="B17708">
        <v>15.632999999999999</v>
      </c>
      <c r="D17708">
        <f t="shared" si="276"/>
        <v>0</v>
      </c>
    </row>
    <row r="17709" spans="1:4" x14ac:dyDescent="0.4">
      <c r="A17709">
        <v>177.08</v>
      </c>
      <c r="B17709">
        <v>8.3390000000000004</v>
      </c>
      <c r="D17709">
        <f t="shared" si="276"/>
        <v>0</v>
      </c>
    </row>
    <row r="17710" spans="1:4" x14ac:dyDescent="0.4">
      <c r="A17710">
        <v>177.09</v>
      </c>
      <c r="B17710">
        <v>-0.98199999999999998</v>
      </c>
      <c r="D17710">
        <f t="shared" si="276"/>
        <v>0</v>
      </c>
    </row>
    <row r="17711" spans="1:4" x14ac:dyDescent="0.4">
      <c r="A17711">
        <v>177.1</v>
      </c>
      <c r="B17711">
        <v>-10.225</v>
      </c>
      <c r="D17711">
        <f t="shared" si="276"/>
        <v>0</v>
      </c>
    </row>
    <row r="17712" spans="1:4" x14ac:dyDescent="0.4">
      <c r="A17712">
        <v>177.11</v>
      </c>
      <c r="B17712">
        <v>-18.042000000000002</v>
      </c>
      <c r="D17712">
        <f t="shared" si="276"/>
        <v>0</v>
      </c>
    </row>
    <row r="17713" spans="1:4" x14ac:dyDescent="0.4">
      <c r="A17713">
        <v>177.12</v>
      </c>
      <c r="B17713">
        <v>-23.03</v>
      </c>
      <c r="D17713">
        <f t="shared" si="276"/>
        <v>0</v>
      </c>
    </row>
    <row r="17714" spans="1:4" x14ac:dyDescent="0.4">
      <c r="A17714">
        <v>177.13</v>
      </c>
      <c r="B17714">
        <v>-23.72</v>
      </c>
      <c r="D17714">
        <f t="shared" si="276"/>
        <v>0</v>
      </c>
    </row>
    <row r="17715" spans="1:4" x14ac:dyDescent="0.4">
      <c r="A17715">
        <v>177.14</v>
      </c>
      <c r="B17715">
        <v>-20.332000000000001</v>
      </c>
      <c r="D17715">
        <f t="shared" si="276"/>
        <v>0</v>
      </c>
    </row>
    <row r="17716" spans="1:4" x14ac:dyDescent="0.4">
      <c r="A17716">
        <v>177.15</v>
      </c>
      <c r="B17716">
        <v>-13.819000000000001</v>
      </c>
      <c r="D17716">
        <f t="shared" si="276"/>
        <v>0</v>
      </c>
    </row>
    <row r="17717" spans="1:4" x14ac:dyDescent="0.4">
      <c r="A17717">
        <v>177.16</v>
      </c>
      <c r="B17717">
        <v>-6.1920000000000002</v>
      </c>
      <c r="D17717">
        <f t="shared" si="276"/>
        <v>0</v>
      </c>
    </row>
    <row r="17718" spans="1:4" x14ac:dyDescent="0.4">
      <c r="A17718">
        <v>177.17</v>
      </c>
      <c r="B17718">
        <v>1.4650000000000001</v>
      </c>
      <c r="D17718">
        <f t="shared" si="276"/>
        <v>0</v>
      </c>
    </row>
    <row r="17719" spans="1:4" x14ac:dyDescent="0.4">
      <c r="A17719">
        <v>177.18</v>
      </c>
      <c r="B17719">
        <v>6.8959999999999999</v>
      </c>
      <c r="D17719">
        <f t="shared" si="276"/>
        <v>0</v>
      </c>
    </row>
    <row r="17720" spans="1:4" x14ac:dyDescent="0.4">
      <c r="A17720">
        <v>177.19</v>
      </c>
      <c r="B17720">
        <v>8.5790000000000006</v>
      </c>
      <c r="D17720">
        <f t="shared" si="276"/>
        <v>0</v>
      </c>
    </row>
    <row r="17721" spans="1:4" x14ac:dyDescent="0.4">
      <c r="A17721">
        <v>177.2</v>
      </c>
      <c r="B17721">
        <v>6.2060000000000004</v>
      </c>
      <c r="D17721">
        <f t="shared" si="276"/>
        <v>0</v>
      </c>
    </row>
    <row r="17722" spans="1:4" x14ac:dyDescent="0.4">
      <c r="A17722">
        <v>177.21</v>
      </c>
      <c r="B17722">
        <v>0.87</v>
      </c>
      <c r="D17722">
        <f t="shared" si="276"/>
        <v>0</v>
      </c>
    </row>
    <row r="17723" spans="1:4" x14ac:dyDescent="0.4">
      <c r="A17723">
        <v>177.22</v>
      </c>
      <c r="B17723">
        <v>-5.2069999999999999</v>
      </c>
      <c r="D17723">
        <f t="shared" si="276"/>
        <v>0</v>
      </c>
    </row>
    <row r="17724" spans="1:4" x14ac:dyDescent="0.4">
      <c r="A17724">
        <v>177.23</v>
      </c>
      <c r="B17724">
        <v>-11.010999999999999</v>
      </c>
      <c r="D17724">
        <f t="shared" si="276"/>
        <v>0</v>
      </c>
    </row>
    <row r="17725" spans="1:4" x14ac:dyDescent="0.4">
      <c r="A17725">
        <v>177.24</v>
      </c>
      <c r="B17725">
        <v>-14.358000000000001</v>
      </c>
      <c r="D17725">
        <f t="shared" si="276"/>
        <v>0</v>
      </c>
    </row>
    <row r="17726" spans="1:4" x14ac:dyDescent="0.4">
      <c r="A17726">
        <v>177.25</v>
      </c>
      <c r="B17726">
        <v>-14.756</v>
      </c>
      <c r="D17726">
        <f t="shared" si="276"/>
        <v>0</v>
      </c>
    </row>
    <row r="17727" spans="1:4" x14ac:dyDescent="0.4">
      <c r="A17727">
        <v>177.26</v>
      </c>
      <c r="B17727">
        <v>-11.85</v>
      </c>
      <c r="D17727">
        <f t="shared" si="276"/>
        <v>0</v>
      </c>
    </row>
    <row r="17728" spans="1:4" x14ac:dyDescent="0.4">
      <c r="A17728">
        <v>177.27</v>
      </c>
      <c r="B17728">
        <v>-6.375</v>
      </c>
      <c r="D17728">
        <f t="shared" si="276"/>
        <v>0</v>
      </c>
    </row>
    <row r="17729" spans="1:4" x14ac:dyDescent="0.4">
      <c r="A17729">
        <v>177.28</v>
      </c>
      <c r="B17729">
        <v>0.64300000000000002</v>
      </c>
      <c r="D17729">
        <f t="shared" si="276"/>
        <v>0</v>
      </c>
    </row>
    <row r="17730" spans="1:4" x14ac:dyDescent="0.4">
      <c r="A17730">
        <v>177.29</v>
      </c>
      <c r="B17730">
        <v>8.048</v>
      </c>
      <c r="D17730">
        <f t="shared" si="276"/>
        <v>0</v>
      </c>
    </row>
    <row r="17731" spans="1:4" x14ac:dyDescent="0.4">
      <c r="A17731">
        <v>177.3</v>
      </c>
      <c r="B17731">
        <v>14.401999999999999</v>
      </c>
      <c r="D17731">
        <f t="shared" ref="D17731:D17794" si="277">_xlfn.NUMBERVALUE(LEFT(C17731,6))</f>
        <v>0</v>
      </c>
    </row>
    <row r="17732" spans="1:4" x14ac:dyDescent="0.4">
      <c r="A17732">
        <v>177.31</v>
      </c>
      <c r="B17732">
        <v>19.128</v>
      </c>
      <c r="D17732">
        <f t="shared" si="277"/>
        <v>0</v>
      </c>
    </row>
    <row r="17733" spans="1:4" x14ac:dyDescent="0.4">
      <c r="A17733">
        <v>177.32</v>
      </c>
      <c r="B17733">
        <v>21.071999999999999</v>
      </c>
      <c r="D17733">
        <f t="shared" si="277"/>
        <v>0</v>
      </c>
    </row>
    <row r="17734" spans="1:4" x14ac:dyDescent="0.4">
      <c r="A17734">
        <v>177.33</v>
      </c>
      <c r="B17734">
        <v>20.196999999999999</v>
      </c>
      <c r="D17734">
        <f t="shared" si="277"/>
        <v>0</v>
      </c>
    </row>
    <row r="17735" spans="1:4" x14ac:dyDescent="0.4">
      <c r="A17735">
        <v>177.34</v>
      </c>
      <c r="B17735">
        <v>16.879000000000001</v>
      </c>
      <c r="D17735">
        <f t="shared" si="277"/>
        <v>0</v>
      </c>
    </row>
    <row r="17736" spans="1:4" x14ac:dyDescent="0.4">
      <c r="A17736">
        <v>177.35</v>
      </c>
      <c r="B17736">
        <v>12.053000000000001</v>
      </c>
      <c r="D17736">
        <f t="shared" si="277"/>
        <v>0</v>
      </c>
    </row>
    <row r="17737" spans="1:4" x14ac:dyDescent="0.4">
      <c r="A17737">
        <v>177.36</v>
      </c>
      <c r="B17737">
        <v>6.32</v>
      </c>
      <c r="D17737">
        <f t="shared" si="277"/>
        <v>0</v>
      </c>
    </row>
    <row r="17738" spans="1:4" x14ac:dyDescent="0.4">
      <c r="A17738">
        <v>177.37</v>
      </c>
      <c r="B17738">
        <v>1.083</v>
      </c>
      <c r="D17738">
        <f t="shared" si="277"/>
        <v>0</v>
      </c>
    </row>
    <row r="17739" spans="1:4" x14ac:dyDescent="0.4">
      <c r="A17739">
        <v>177.38</v>
      </c>
      <c r="B17739">
        <v>-2.6230000000000002</v>
      </c>
      <c r="D17739">
        <f t="shared" si="277"/>
        <v>0</v>
      </c>
    </row>
    <row r="17740" spans="1:4" x14ac:dyDescent="0.4">
      <c r="A17740">
        <v>177.39</v>
      </c>
      <c r="B17740">
        <v>-3.6549999999999998</v>
      </c>
      <c r="D17740">
        <f t="shared" si="277"/>
        <v>0</v>
      </c>
    </row>
    <row r="17741" spans="1:4" x14ac:dyDescent="0.4">
      <c r="A17741">
        <v>177.4</v>
      </c>
      <c r="B17741">
        <v>-1.835</v>
      </c>
      <c r="D17741">
        <f t="shared" si="277"/>
        <v>0</v>
      </c>
    </row>
    <row r="17742" spans="1:4" x14ac:dyDescent="0.4">
      <c r="A17742">
        <v>177.41</v>
      </c>
      <c r="B17742">
        <v>2.88</v>
      </c>
      <c r="D17742">
        <f t="shared" si="277"/>
        <v>0</v>
      </c>
    </row>
    <row r="17743" spans="1:4" x14ac:dyDescent="0.4">
      <c r="A17743">
        <v>177.42</v>
      </c>
      <c r="B17743">
        <v>9.4550000000000001</v>
      </c>
      <c r="D17743">
        <f t="shared" si="277"/>
        <v>0</v>
      </c>
    </row>
    <row r="17744" spans="1:4" x14ac:dyDescent="0.4">
      <c r="A17744">
        <v>177.43</v>
      </c>
      <c r="B17744">
        <v>15.132</v>
      </c>
      <c r="D17744">
        <f t="shared" si="277"/>
        <v>0</v>
      </c>
    </row>
    <row r="17745" spans="1:4" x14ac:dyDescent="0.4">
      <c r="A17745">
        <v>177.44</v>
      </c>
      <c r="B17745">
        <v>17.812000000000001</v>
      </c>
      <c r="D17745">
        <f t="shared" si="277"/>
        <v>0</v>
      </c>
    </row>
    <row r="17746" spans="1:4" x14ac:dyDescent="0.4">
      <c r="A17746">
        <v>177.45</v>
      </c>
      <c r="B17746">
        <v>16.247</v>
      </c>
      <c r="D17746">
        <f t="shared" si="277"/>
        <v>0</v>
      </c>
    </row>
    <row r="17747" spans="1:4" x14ac:dyDescent="0.4">
      <c r="A17747">
        <v>177.46</v>
      </c>
      <c r="B17747">
        <v>10.706</v>
      </c>
      <c r="D17747">
        <f t="shared" si="277"/>
        <v>0</v>
      </c>
    </row>
    <row r="17748" spans="1:4" x14ac:dyDescent="0.4">
      <c r="A17748">
        <v>177.47</v>
      </c>
      <c r="B17748">
        <v>1.9359999999999999</v>
      </c>
      <c r="D17748">
        <f t="shared" si="277"/>
        <v>0</v>
      </c>
    </row>
    <row r="17749" spans="1:4" x14ac:dyDescent="0.4">
      <c r="A17749">
        <v>177.48</v>
      </c>
      <c r="B17749">
        <v>-7.9729999999999999</v>
      </c>
      <c r="D17749">
        <f t="shared" si="277"/>
        <v>0</v>
      </c>
    </row>
    <row r="17750" spans="1:4" x14ac:dyDescent="0.4">
      <c r="A17750">
        <v>177.49</v>
      </c>
      <c r="B17750">
        <v>-17.201000000000001</v>
      </c>
      <c r="D17750">
        <f t="shared" si="277"/>
        <v>0</v>
      </c>
    </row>
    <row r="17751" spans="1:4" x14ac:dyDescent="0.4">
      <c r="A17751">
        <v>177.5</v>
      </c>
      <c r="B17751">
        <v>-23.431999999999999</v>
      </c>
      <c r="D17751">
        <f t="shared" si="277"/>
        <v>0</v>
      </c>
    </row>
    <row r="17752" spans="1:4" x14ac:dyDescent="0.4">
      <c r="A17752">
        <v>177.51</v>
      </c>
      <c r="B17752">
        <v>-24.43</v>
      </c>
      <c r="D17752">
        <f t="shared" si="277"/>
        <v>0</v>
      </c>
    </row>
    <row r="17753" spans="1:4" x14ac:dyDescent="0.4">
      <c r="A17753">
        <v>177.52</v>
      </c>
      <c r="B17753">
        <v>-20.927</v>
      </c>
      <c r="D17753">
        <f t="shared" si="277"/>
        <v>0</v>
      </c>
    </row>
    <row r="17754" spans="1:4" x14ac:dyDescent="0.4">
      <c r="A17754">
        <v>177.53</v>
      </c>
      <c r="B17754">
        <v>-13.468</v>
      </c>
      <c r="D17754">
        <f t="shared" si="277"/>
        <v>0</v>
      </c>
    </row>
    <row r="17755" spans="1:4" x14ac:dyDescent="0.4">
      <c r="A17755">
        <v>177.54</v>
      </c>
      <c r="B17755">
        <v>-4.1230000000000002</v>
      </c>
      <c r="D17755">
        <f t="shared" si="277"/>
        <v>0</v>
      </c>
    </row>
    <row r="17756" spans="1:4" x14ac:dyDescent="0.4">
      <c r="A17756">
        <v>177.55</v>
      </c>
      <c r="B17756">
        <v>5.2750000000000004</v>
      </c>
      <c r="D17756">
        <f t="shared" si="277"/>
        <v>0</v>
      </c>
    </row>
    <row r="17757" spans="1:4" x14ac:dyDescent="0.4">
      <c r="A17757">
        <v>177.56</v>
      </c>
      <c r="B17757">
        <v>13.288</v>
      </c>
      <c r="D17757">
        <f t="shared" si="277"/>
        <v>0</v>
      </c>
    </row>
    <row r="17758" spans="1:4" x14ac:dyDescent="0.4">
      <c r="A17758">
        <v>177.57</v>
      </c>
      <c r="B17758">
        <v>17.782</v>
      </c>
      <c r="D17758">
        <f t="shared" si="277"/>
        <v>0</v>
      </c>
    </row>
    <row r="17759" spans="1:4" x14ac:dyDescent="0.4">
      <c r="A17759">
        <v>177.58</v>
      </c>
      <c r="B17759">
        <v>18.632999999999999</v>
      </c>
      <c r="D17759">
        <f t="shared" si="277"/>
        <v>0</v>
      </c>
    </row>
    <row r="17760" spans="1:4" x14ac:dyDescent="0.4">
      <c r="A17760">
        <v>177.59</v>
      </c>
      <c r="B17760">
        <v>16.219000000000001</v>
      </c>
      <c r="D17760">
        <f t="shared" si="277"/>
        <v>0</v>
      </c>
    </row>
    <row r="17761" spans="1:4" x14ac:dyDescent="0.4">
      <c r="A17761">
        <v>177.6</v>
      </c>
      <c r="B17761">
        <v>11.603999999999999</v>
      </c>
      <c r="D17761">
        <f t="shared" si="277"/>
        <v>0</v>
      </c>
    </row>
    <row r="17762" spans="1:4" x14ac:dyDescent="0.4">
      <c r="A17762">
        <v>177.61</v>
      </c>
      <c r="B17762">
        <v>7.0289999999999999</v>
      </c>
      <c r="D17762">
        <f t="shared" si="277"/>
        <v>0</v>
      </c>
    </row>
    <row r="17763" spans="1:4" x14ac:dyDescent="0.4">
      <c r="A17763">
        <v>177.62</v>
      </c>
      <c r="B17763">
        <v>3.32</v>
      </c>
      <c r="D17763">
        <f t="shared" si="277"/>
        <v>0</v>
      </c>
    </row>
    <row r="17764" spans="1:4" x14ac:dyDescent="0.4">
      <c r="A17764">
        <v>177.63</v>
      </c>
      <c r="B17764">
        <v>0.79800000000000004</v>
      </c>
      <c r="D17764">
        <f t="shared" si="277"/>
        <v>0</v>
      </c>
    </row>
    <row r="17765" spans="1:4" x14ac:dyDescent="0.4">
      <c r="A17765">
        <v>177.64</v>
      </c>
      <c r="B17765">
        <v>0.622</v>
      </c>
      <c r="D17765">
        <f t="shared" si="277"/>
        <v>0</v>
      </c>
    </row>
    <row r="17766" spans="1:4" x14ac:dyDescent="0.4">
      <c r="A17766">
        <v>177.65</v>
      </c>
      <c r="B17766">
        <v>3.1379999999999999</v>
      </c>
      <c r="D17766">
        <f t="shared" si="277"/>
        <v>0</v>
      </c>
    </row>
    <row r="17767" spans="1:4" x14ac:dyDescent="0.4">
      <c r="A17767">
        <v>177.66</v>
      </c>
      <c r="B17767">
        <v>8.9350000000000005</v>
      </c>
      <c r="D17767">
        <f t="shared" si="277"/>
        <v>0</v>
      </c>
    </row>
    <row r="17768" spans="1:4" x14ac:dyDescent="0.4">
      <c r="A17768">
        <v>177.67</v>
      </c>
      <c r="B17768">
        <v>16.312999999999999</v>
      </c>
      <c r="D17768">
        <f t="shared" si="277"/>
        <v>0</v>
      </c>
    </row>
    <row r="17769" spans="1:4" x14ac:dyDescent="0.4">
      <c r="A17769">
        <v>177.68</v>
      </c>
      <c r="B17769">
        <v>23.69</v>
      </c>
      <c r="D17769">
        <f t="shared" si="277"/>
        <v>0</v>
      </c>
    </row>
    <row r="17770" spans="1:4" x14ac:dyDescent="0.4">
      <c r="A17770">
        <v>177.69</v>
      </c>
      <c r="B17770">
        <v>29.233000000000001</v>
      </c>
      <c r="D17770">
        <f t="shared" si="277"/>
        <v>0</v>
      </c>
    </row>
    <row r="17771" spans="1:4" x14ac:dyDescent="0.4">
      <c r="A17771">
        <v>177.7</v>
      </c>
      <c r="B17771">
        <v>30.548999999999999</v>
      </c>
      <c r="D17771">
        <f t="shared" si="277"/>
        <v>0</v>
      </c>
    </row>
    <row r="17772" spans="1:4" x14ac:dyDescent="0.4">
      <c r="A17772">
        <v>177.71</v>
      </c>
      <c r="B17772">
        <v>26.882999999999999</v>
      </c>
      <c r="D17772">
        <f t="shared" si="277"/>
        <v>0</v>
      </c>
    </row>
    <row r="17773" spans="1:4" x14ac:dyDescent="0.4">
      <c r="A17773">
        <v>177.72</v>
      </c>
      <c r="B17773">
        <v>18.867999999999999</v>
      </c>
      <c r="D17773">
        <f t="shared" si="277"/>
        <v>0</v>
      </c>
    </row>
    <row r="17774" spans="1:4" x14ac:dyDescent="0.4">
      <c r="A17774">
        <v>177.73</v>
      </c>
      <c r="B17774">
        <v>7.3579999999999997</v>
      </c>
      <c r="D17774">
        <f t="shared" si="277"/>
        <v>0</v>
      </c>
    </row>
    <row r="17775" spans="1:4" x14ac:dyDescent="0.4">
      <c r="A17775">
        <v>177.74</v>
      </c>
      <c r="B17775">
        <v>-4.7910000000000004</v>
      </c>
      <c r="D17775">
        <f t="shared" si="277"/>
        <v>0</v>
      </c>
    </row>
    <row r="17776" spans="1:4" x14ac:dyDescent="0.4">
      <c r="A17776">
        <v>177.75</v>
      </c>
      <c r="B17776">
        <v>-16.105</v>
      </c>
      <c r="D17776">
        <f t="shared" si="277"/>
        <v>0</v>
      </c>
    </row>
    <row r="17777" spans="1:4" x14ac:dyDescent="0.4">
      <c r="A17777">
        <v>177.76</v>
      </c>
      <c r="B17777">
        <v>-24.713999999999999</v>
      </c>
      <c r="D17777">
        <f t="shared" si="277"/>
        <v>0</v>
      </c>
    </row>
    <row r="17778" spans="1:4" x14ac:dyDescent="0.4">
      <c r="A17778">
        <v>177.77</v>
      </c>
      <c r="B17778">
        <v>-28.946999999999999</v>
      </c>
      <c r="D17778">
        <f t="shared" si="277"/>
        <v>0</v>
      </c>
    </row>
    <row r="17779" spans="1:4" x14ac:dyDescent="0.4">
      <c r="A17779">
        <v>177.78</v>
      </c>
      <c r="B17779">
        <v>-28.064</v>
      </c>
      <c r="D17779">
        <f t="shared" si="277"/>
        <v>0</v>
      </c>
    </row>
    <row r="17780" spans="1:4" x14ac:dyDescent="0.4">
      <c r="A17780">
        <v>177.79</v>
      </c>
      <c r="B17780">
        <v>-23.654</v>
      </c>
      <c r="D17780">
        <f t="shared" si="277"/>
        <v>0</v>
      </c>
    </row>
    <row r="17781" spans="1:4" x14ac:dyDescent="0.4">
      <c r="A17781">
        <v>177.8</v>
      </c>
      <c r="B17781">
        <v>-17.048999999999999</v>
      </c>
      <c r="D17781">
        <f t="shared" si="277"/>
        <v>0</v>
      </c>
    </row>
    <row r="17782" spans="1:4" x14ac:dyDescent="0.4">
      <c r="A17782">
        <v>177.81</v>
      </c>
      <c r="B17782">
        <v>-9.8550000000000004</v>
      </c>
      <c r="D17782">
        <f t="shared" si="277"/>
        <v>0</v>
      </c>
    </row>
    <row r="17783" spans="1:4" x14ac:dyDescent="0.4">
      <c r="A17783">
        <v>177.82</v>
      </c>
      <c r="B17783">
        <v>-5.234</v>
      </c>
      <c r="D17783">
        <f t="shared" si="277"/>
        <v>0</v>
      </c>
    </row>
    <row r="17784" spans="1:4" x14ac:dyDescent="0.4">
      <c r="A17784">
        <v>177.83</v>
      </c>
      <c r="B17784">
        <v>-4.0330000000000004</v>
      </c>
      <c r="D17784">
        <f t="shared" si="277"/>
        <v>0</v>
      </c>
    </row>
    <row r="17785" spans="1:4" x14ac:dyDescent="0.4">
      <c r="A17785">
        <v>177.84</v>
      </c>
      <c r="B17785">
        <v>-6.5990000000000002</v>
      </c>
      <c r="D17785">
        <f t="shared" si="277"/>
        <v>0</v>
      </c>
    </row>
    <row r="17786" spans="1:4" x14ac:dyDescent="0.4">
      <c r="A17786">
        <v>177.85</v>
      </c>
      <c r="B17786">
        <v>-11.983000000000001</v>
      </c>
      <c r="D17786">
        <f t="shared" si="277"/>
        <v>0</v>
      </c>
    </row>
    <row r="17787" spans="1:4" x14ac:dyDescent="0.4">
      <c r="A17787">
        <v>177.86</v>
      </c>
      <c r="B17787">
        <v>-18.338999999999999</v>
      </c>
      <c r="D17787">
        <f t="shared" si="277"/>
        <v>0</v>
      </c>
    </row>
    <row r="17788" spans="1:4" x14ac:dyDescent="0.4">
      <c r="A17788">
        <v>177.87</v>
      </c>
      <c r="B17788">
        <v>-23.356000000000002</v>
      </c>
      <c r="D17788">
        <f t="shared" si="277"/>
        <v>0</v>
      </c>
    </row>
    <row r="17789" spans="1:4" x14ac:dyDescent="0.4">
      <c r="A17789">
        <v>177.88</v>
      </c>
      <c r="B17789">
        <v>-25.303000000000001</v>
      </c>
      <c r="D17789">
        <f t="shared" si="277"/>
        <v>0</v>
      </c>
    </row>
    <row r="17790" spans="1:4" x14ac:dyDescent="0.4">
      <c r="A17790">
        <v>177.89</v>
      </c>
      <c r="B17790">
        <v>-22.706</v>
      </c>
      <c r="D17790">
        <f t="shared" si="277"/>
        <v>0</v>
      </c>
    </row>
    <row r="17791" spans="1:4" x14ac:dyDescent="0.4">
      <c r="A17791">
        <v>177.9</v>
      </c>
      <c r="B17791">
        <v>-15.534000000000001</v>
      </c>
      <c r="D17791">
        <f t="shared" si="277"/>
        <v>0</v>
      </c>
    </row>
    <row r="17792" spans="1:4" x14ac:dyDescent="0.4">
      <c r="A17792">
        <v>177.91</v>
      </c>
      <c r="B17792">
        <v>-5.7039999999999997</v>
      </c>
      <c r="D17792">
        <f t="shared" si="277"/>
        <v>0</v>
      </c>
    </row>
    <row r="17793" spans="1:4" x14ac:dyDescent="0.4">
      <c r="A17793">
        <v>177.92</v>
      </c>
      <c r="B17793">
        <v>5.4610000000000003</v>
      </c>
      <c r="D17793">
        <f t="shared" si="277"/>
        <v>0</v>
      </c>
    </row>
    <row r="17794" spans="1:4" x14ac:dyDescent="0.4">
      <c r="A17794">
        <v>177.93</v>
      </c>
      <c r="B17794">
        <v>16.861000000000001</v>
      </c>
      <c r="D17794">
        <f t="shared" si="277"/>
        <v>0</v>
      </c>
    </row>
    <row r="17795" spans="1:4" x14ac:dyDescent="0.4">
      <c r="A17795">
        <v>177.94</v>
      </c>
      <c r="B17795">
        <v>26.786000000000001</v>
      </c>
      <c r="D17795">
        <f t="shared" ref="D17795:D17858" si="278">_xlfn.NUMBERVALUE(LEFT(C17795,6))</f>
        <v>0</v>
      </c>
    </row>
    <row r="17796" spans="1:4" x14ac:dyDescent="0.4">
      <c r="A17796">
        <v>177.95</v>
      </c>
      <c r="B17796">
        <v>32.993000000000002</v>
      </c>
      <c r="D17796">
        <f t="shared" si="278"/>
        <v>0</v>
      </c>
    </row>
    <row r="17797" spans="1:4" x14ac:dyDescent="0.4">
      <c r="A17797">
        <v>177.96</v>
      </c>
      <c r="B17797">
        <v>34.398000000000003</v>
      </c>
      <c r="D17797">
        <f t="shared" si="278"/>
        <v>0</v>
      </c>
    </row>
    <row r="17798" spans="1:4" x14ac:dyDescent="0.4">
      <c r="A17798">
        <v>177.97</v>
      </c>
      <c r="B17798">
        <v>30.84</v>
      </c>
      <c r="D17798">
        <f t="shared" si="278"/>
        <v>0</v>
      </c>
    </row>
    <row r="17799" spans="1:4" x14ac:dyDescent="0.4">
      <c r="A17799">
        <v>177.98</v>
      </c>
      <c r="B17799">
        <v>23.213999999999999</v>
      </c>
      <c r="D17799">
        <f t="shared" si="278"/>
        <v>0</v>
      </c>
    </row>
    <row r="17800" spans="1:4" x14ac:dyDescent="0.4">
      <c r="A17800">
        <v>177.99</v>
      </c>
      <c r="B17800">
        <v>14.316000000000001</v>
      </c>
      <c r="D17800">
        <f t="shared" si="278"/>
        <v>0</v>
      </c>
    </row>
    <row r="17801" spans="1:4" x14ac:dyDescent="0.4">
      <c r="A17801">
        <v>178</v>
      </c>
      <c r="B17801">
        <v>6.1749999999999998</v>
      </c>
      <c r="D17801">
        <f t="shared" si="278"/>
        <v>0</v>
      </c>
    </row>
    <row r="17802" spans="1:4" x14ac:dyDescent="0.4">
      <c r="A17802">
        <v>178.01</v>
      </c>
      <c r="B17802">
        <v>0.41799999999999998</v>
      </c>
      <c r="D17802">
        <f t="shared" si="278"/>
        <v>0</v>
      </c>
    </row>
    <row r="17803" spans="1:4" x14ac:dyDescent="0.4">
      <c r="A17803">
        <v>178.02</v>
      </c>
      <c r="B17803">
        <v>-2.464</v>
      </c>
      <c r="D17803">
        <f t="shared" si="278"/>
        <v>0</v>
      </c>
    </row>
    <row r="17804" spans="1:4" x14ac:dyDescent="0.4">
      <c r="A17804">
        <v>178.03</v>
      </c>
      <c r="B17804">
        <v>-2.7120000000000002</v>
      </c>
      <c r="D17804">
        <f t="shared" si="278"/>
        <v>0</v>
      </c>
    </row>
    <row r="17805" spans="1:4" x14ac:dyDescent="0.4">
      <c r="A17805">
        <v>178.04</v>
      </c>
      <c r="B17805">
        <v>-0.43099999999999999</v>
      </c>
      <c r="D17805">
        <f t="shared" si="278"/>
        <v>0</v>
      </c>
    </row>
    <row r="17806" spans="1:4" x14ac:dyDescent="0.4">
      <c r="A17806">
        <v>178.05</v>
      </c>
      <c r="B17806">
        <v>2.863</v>
      </c>
      <c r="D17806">
        <f t="shared" si="278"/>
        <v>0</v>
      </c>
    </row>
    <row r="17807" spans="1:4" x14ac:dyDescent="0.4">
      <c r="A17807">
        <v>178.06</v>
      </c>
      <c r="B17807">
        <v>5.5990000000000002</v>
      </c>
      <c r="D17807">
        <f t="shared" si="278"/>
        <v>0</v>
      </c>
    </row>
    <row r="17808" spans="1:4" x14ac:dyDescent="0.4">
      <c r="A17808">
        <v>178.07</v>
      </c>
      <c r="B17808">
        <v>6.5389999999999997</v>
      </c>
      <c r="D17808">
        <f t="shared" si="278"/>
        <v>0</v>
      </c>
    </row>
    <row r="17809" spans="1:4" x14ac:dyDescent="0.4">
      <c r="A17809">
        <v>178.08</v>
      </c>
      <c r="B17809">
        <v>4.444</v>
      </c>
      <c r="D17809">
        <f t="shared" si="278"/>
        <v>0</v>
      </c>
    </row>
    <row r="17810" spans="1:4" x14ac:dyDescent="0.4">
      <c r="A17810">
        <v>178.09</v>
      </c>
      <c r="B17810">
        <v>-1.071</v>
      </c>
      <c r="D17810">
        <f t="shared" si="278"/>
        <v>0</v>
      </c>
    </row>
    <row r="17811" spans="1:4" x14ac:dyDescent="0.4">
      <c r="A17811">
        <v>178.1</v>
      </c>
      <c r="B17811">
        <v>-8.65</v>
      </c>
      <c r="D17811">
        <f t="shared" si="278"/>
        <v>0</v>
      </c>
    </row>
    <row r="17812" spans="1:4" x14ac:dyDescent="0.4">
      <c r="A17812">
        <v>178.11</v>
      </c>
      <c r="B17812">
        <v>-16.893999999999998</v>
      </c>
      <c r="D17812">
        <f t="shared" si="278"/>
        <v>0</v>
      </c>
    </row>
    <row r="17813" spans="1:4" x14ac:dyDescent="0.4">
      <c r="A17813">
        <v>178.12</v>
      </c>
      <c r="B17813">
        <v>-24.274999999999999</v>
      </c>
      <c r="D17813">
        <f t="shared" si="278"/>
        <v>0</v>
      </c>
    </row>
    <row r="17814" spans="1:4" x14ac:dyDescent="0.4">
      <c r="A17814">
        <v>178.13</v>
      </c>
      <c r="B17814">
        <v>-29.036999999999999</v>
      </c>
      <c r="D17814">
        <f t="shared" si="278"/>
        <v>0</v>
      </c>
    </row>
    <row r="17815" spans="1:4" x14ac:dyDescent="0.4">
      <c r="A17815">
        <v>178.14</v>
      </c>
      <c r="B17815">
        <v>-30.439</v>
      </c>
      <c r="D17815">
        <f t="shared" si="278"/>
        <v>0</v>
      </c>
    </row>
    <row r="17816" spans="1:4" x14ac:dyDescent="0.4">
      <c r="A17816">
        <v>178.15</v>
      </c>
      <c r="B17816">
        <v>-28.274999999999999</v>
      </c>
      <c r="D17816">
        <f t="shared" si="278"/>
        <v>0</v>
      </c>
    </row>
    <row r="17817" spans="1:4" x14ac:dyDescent="0.4">
      <c r="A17817">
        <v>178.16</v>
      </c>
      <c r="B17817">
        <v>-22.774000000000001</v>
      </c>
      <c r="D17817">
        <f t="shared" si="278"/>
        <v>0</v>
      </c>
    </row>
    <row r="17818" spans="1:4" x14ac:dyDescent="0.4">
      <c r="A17818">
        <v>178.17</v>
      </c>
      <c r="B17818">
        <v>-15.077</v>
      </c>
      <c r="D17818">
        <f t="shared" si="278"/>
        <v>0</v>
      </c>
    </row>
    <row r="17819" spans="1:4" x14ac:dyDescent="0.4">
      <c r="A17819">
        <v>178.18</v>
      </c>
      <c r="B17819">
        <v>-5.798</v>
      </c>
      <c r="D17819">
        <f t="shared" si="278"/>
        <v>0</v>
      </c>
    </row>
    <row r="17820" spans="1:4" x14ac:dyDescent="0.4">
      <c r="A17820">
        <v>178.19</v>
      </c>
      <c r="B17820">
        <v>3.5619999999999998</v>
      </c>
      <c r="D17820">
        <f t="shared" si="278"/>
        <v>0</v>
      </c>
    </row>
    <row r="17821" spans="1:4" x14ac:dyDescent="0.4">
      <c r="A17821">
        <v>178.2</v>
      </c>
      <c r="B17821">
        <v>11.069000000000001</v>
      </c>
      <c r="D17821">
        <f t="shared" si="278"/>
        <v>0</v>
      </c>
    </row>
    <row r="17822" spans="1:4" x14ac:dyDescent="0.4">
      <c r="A17822">
        <v>178.21</v>
      </c>
      <c r="B17822">
        <v>15.61</v>
      </c>
      <c r="D17822">
        <f t="shared" si="278"/>
        <v>0</v>
      </c>
    </row>
    <row r="17823" spans="1:4" x14ac:dyDescent="0.4">
      <c r="A17823">
        <v>178.22</v>
      </c>
      <c r="B17823">
        <v>16.420999999999999</v>
      </c>
      <c r="D17823">
        <f t="shared" si="278"/>
        <v>0</v>
      </c>
    </row>
    <row r="17824" spans="1:4" x14ac:dyDescent="0.4">
      <c r="A17824">
        <v>178.23</v>
      </c>
      <c r="B17824">
        <v>13.535</v>
      </c>
      <c r="D17824">
        <f t="shared" si="278"/>
        <v>0</v>
      </c>
    </row>
    <row r="17825" spans="1:4" x14ac:dyDescent="0.4">
      <c r="A17825">
        <v>178.24</v>
      </c>
      <c r="B17825">
        <v>7.9669999999999996</v>
      </c>
      <c r="D17825">
        <f t="shared" si="278"/>
        <v>0</v>
      </c>
    </row>
    <row r="17826" spans="1:4" x14ac:dyDescent="0.4">
      <c r="A17826">
        <v>178.25</v>
      </c>
      <c r="B17826">
        <v>0.93600000000000005</v>
      </c>
      <c r="D17826">
        <f t="shared" si="278"/>
        <v>0</v>
      </c>
    </row>
    <row r="17827" spans="1:4" x14ac:dyDescent="0.4">
      <c r="A17827">
        <v>178.26</v>
      </c>
      <c r="B17827">
        <v>-6.1340000000000003</v>
      </c>
      <c r="D17827">
        <f t="shared" si="278"/>
        <v>0</v>
      </c>
    </row>
    <row r="17828" spans="1:4" x14ac:dyDescent="0.4">
      <c r="A17828">
        <v>178.27</v>
      </c>
      <c r="B17828">
        <v>-10.342000000000001</v>
      </c>
      <c r="D17828">
        <f t="shared" si="278"/>
        <v>0</v>
      </c>
    </row>
    <row r="17829" spans="1:4" x14ac:dyDescent="0.4">
      <c r="A17829">
        <v>178.28</v>
      </c>
      <c r="B17829">
        <v>-10.526999999999999</v>
      </c>
      <c r="D17829">
        <f t="shared" si="278"/>
        <v>0</v>
      </c>
    </row>
    <row r="17830" spans="1:4" x14ac:dyDescent="0.4">
      <c r="A17830">
        <v>178.29</v>
      </c>
      <c r="B17830">
        <v>-6.9610000000000003</v>
      </c>
      <c r="D17830">
        <f t="shared" si="278"/>
        <v>0</v>
      </c>
    </row>
    <row r="17831" spans="1:4" x14ac:dyDescent="0.4">
      <c r="A17831">
        <v>178.3</v>
      </c>
      <c r="B17831">
        <v>-0.33700000000000002</v>
      </c>
      <c r="D17831">
        <f t="shared" si="278"/>
        <v>0</v>
      </c>
    </row>
    <row r="17832" spans="1:4" x14ac:dyDescent="0.4">
      <c r="A17832">
        <v>178.31</v>
      </c>
      <c r="B17832">
        <v>7.3250000000000002</v>
      </c>
      <c r="D17832">
        <f t="shared" si="278"/>
        <v>0</v>
      </c>
    </row>
    <row r="17833" spans="1:4" x14ac:dyDescent="0.4">
      <c r="A17833">
        <v>178.32</v>
      </c>
      <c r="B17833">
        <v>12.964</v>
      </c>
      <c r="D17833">
        <f t="shared" si="278"/>
        <v>0</v>
      </c>
    </row>
    <row r="17834" spans="1:4" x14ac:dyDescent="0.4">
      <c r="A17834">
        <v>178.33</v>
      </c>
      <c r="B17834">
        <v>15.372999999999999</v>
      </c>
      <c r="D17834">
        <f t="shared" si="278"/>
        <v>0</v>
      </c>
    </row>
    <row r="17835" spans="1:4" x14ac:dyDescent="0.4">
      <c r="A17835">
        <v>178.34</v>
      </c>
      <c r="B17835">
        <v>12.706</v>
      </c>
      <c r="D17835">
        <f t="shared" si="278"/>
        <v>0</v>
      </c>
    </row>
    <row r="17836" spans="1:4" x14ac:dyDescent="0.4">
      <c r="A17836">
        <v>178.35</v>
      </c>
      <c r="B17836">
        <v>5.5449999999999999</v>
      </c>
      <c r="D17836">
        <f t="shared" si="278"/>
        <v>0</v>
      </c>
    </row>
    <row r="17837" spans="1:4" x14ac:dyDescent="0.4">
      <c r="A17837">
        <v>178.36</v>
      </c>
      <c r="B17837">
        <v>-3.9239999999999999</v>
      </c>
      <c r="D17837">
        <f t="shared" si="278"/>
        <v>0</v>
      </c>
    </row>
    <row r="17838" spans="1:4" x14ac:dyDescent="0.4">
      <c r="A17838">
        <v>178.37</v>
      </c>
      <c r="B17838">
        <v>-12.965999999999999</v>
      </c>
      <c r="D17838">
        <f t="shared" si="278"/>
        <v>0</v>
      </c>
    </row>
    <row r="17839" spans="1:4" x14ac:dyDescent="0.4">
      <c r="A17839">
        <v>178.38</v>
      </c>
      <c r="B17839">
        <v>-19.771000000000001</v>
      </c>
      <c r="D17839">
        <f t="shared" si="278"/>
        <v>0</v>
      </c>
    </row>
    <row r="17840" spans="1:4" x14ac:dyDescent="0.4">
      <c r="A17840">
        <v>178.39</v>
      </c>
      <c r="B17840">
        <v>-23.02</v>
      </c>
      <c r="D17840">
        <f t="shared" si="278"/>
        <v>0</v>
      </c>
    </row>
    <row r="17841" spans="1:4" x14ac:dyDescent="0.4">
      <c r="A17841">
        <v>178.4</v>
      </c>
      <c r="B17841">
        <v>-22.635999999999999</v>
      </c>
      <c r="D17841">
        <f t="shared" si="278"/>
        <v>0</v>
      </c>
    </row>
    <row r="17842" spans="1:4" x14ac:dyDescent="0.4">
      <c r="A17842">
        <v>178.41</v>
      </c>
      <c r="B17842">
        <v>-19.38</v>
      </c>
      <c r="D17842">
        <f t="shared" si="278"/>
        <v>0</v>
      </c>
    </row>
    <row r="17843" spans="1:4" x14ac:dyDescent="0.4">
      <c r="A17843">
        <v>178.42</v>
      </c>
      <c r="B17843">
        <v>-13.356999999999999</v>
      </c>
      <c r="D17843">
        <f t="shared" si="278"/>
        <v>0</v>
      </c>
    </row>
    <row r="17844" spans="1:4" x14ac:dyDescent="0.4">
      <c r="A17844">
        <v>178.43</v>
      </c>
      <c r="B17844">
        <v>-5.4809999999999999</v>
      </c>
      <c r="D17844">
        <f t="shared" si="278"/>
        <v>0</v>
      </c>
    </row>
    <row r="17845" spans="1:4" x14ac:dyDescent="0.4">
      <c r="A17845">
        <v>178.44</v>
      </c>
      <c r="B17845">
        <v>2.427</v>
      </c>
      <c r="D17845">
        <f t="shared" si="278"/>
        <v>0</v>
      </c>
    </row>
    <row r="17846" spans="1:4" x14ac:dyDescent="0.4">
      <c r="A17846">
        <v>178.45</v>
      </c>
      <c r="B17846">
        <v>8.2579999999999991</v>
      </c>
      <c r="D17846">
        <f t="shared" si="278"/>
        <v>0</v>
      </c>
    </row>
    <row r="17847" spans="1:4" x14ac:dyDescent="0.4">
      <c r="A17847">
        <v>178.46</v>
      </c>
      <c r="B17847">
        <v>10.792999999999999</v>
      </c>
      <c r="D17847">
        <f t="shared" si="278"/>
        <v>0</v>
      </c>
    </row>
    <row r="17848" spans="1:4" x14ac:dyDescent="0.4">
      <c r="A17848">
        <v>178.47</v>
      </c>
      <c r="B17848">
        <v>9.9190000000000005</v>
      </c>
      <c r="D17848">
        <f t="shared" si="278"/>
        <v>0</v>
      </c>
    </row>
    <row r="17849" spans="1:4" x14ac:dyDescent="0.4">
      <c r="A17849">
        <v>178.48</v>
      </c>
      <c r="B17849">
        <v>6.258</v>
      </c>
      <c r="D17849">
        <f t="shared" si="278"/>
        <v>0</v>
      </c>
    </row>
    <row r="17850" spans="1:4" x14ac:dyDescent="0.4">
      <c r="A17850">
        <v>178.49</v>
      </c>
      <c r="B17850">
        <v>0.58799999999999997</v>
      </c>
      <c r="D17850">
        <f t="shared" si="278"/>
        <v>0</v>
      </c>
    </row>
    <row r="17851" spans="1:4" x14ac:dyDescent="0.4">
      <c r="A17851">
        <v>178.5</v>
      </c>
      <c r="B17851">
        <v>-6.3929999999999998</v>
      </c>
      <c r="D17851">
        <f t="shared" si="278"/>
        <v>0</v>
      </c>
    </row>
    <row r="17852" spans="1:4" x14ac:dyDescent="0.4">
      <c r="A17852">
        <v>178.51</v>
      </c>
      <c r="B17852">
        <v>-13.226000000000001</v>
      </c>
      <c r="D17852">
        <f t="shared" si="278"/>
        <v>0</v>
      </c>
    </row>
    <row r="17853" spans="1:4" x14ac:dyDescent="0.4">
      <c r="A17853">
        <v>178.52</v>
      </c>
      <c r="B17853">
        <v>-18.120999999999999</v>
      </c>
      <c r="D17853">
        <f t="shared" si="278"/>
        <v>0</v>
      </c>
    </row>
    <row r="17854" spans="1:4" x14ac:dyDescent="0.4">
      <c r="A17854">
        <v>178.53</v>
      </c>
      <c r="B17854">
        <v>-19.939</v>
      </c>
      <c r="D17854">
        <f t="shared" si="278"/>
        <v>0</v>
      </c>
    </row>
    <row r="17855" spans="1:4" x14ac:dyDescent="0.4">
      <c r="A17855">
        <v>178.54</v>
      </c>
      <c r="B17855">
        <v>-18.077000000000002</v>
      </c>
      <c r="D17855">
        <f t="shared" si="278"/>
        <v>0</v>
      </c>
    </row>
    <row r="17856" spans="1:4" x14ac:dyDescent="0.4">
      <c r="A17856">
        <v>178.55</v>
      </c>
      <c r="B17856">
        <v>-12.443</v>
      </c>
      <c r="D17856">
        <f t="shared" si="278"/>
        <v>0</v>
      </c>
    </row>
    <row r="17857" spans="1:4" x14ac:dyDescent="0.4">
      <c r="A17857">
        <v>178.56</v>
      </c>
      <c r="B17857">
        <v>-4.4459999999999997</v>
      </c>
      <c r="D17857">
        <f t="shared" si="278"/>
        <v>0</v>
      </c>
    </row>
    <row r="17858" spans="1:4" x14ac:dyDescent="0.4">
      <c r="A17858">
        <v>178.57</v>
      </c>
      <c r="B17858">
        <v>3.3130000000000002</v>
      </c>
      <c r="D17858">
        <f t="shared" si="278"/>
        <v>0</v>
      </c>
    </row>
    <row r="17859" spans="1:4" x14ac:dyDescent="0.4">
      <c r="A17859">
        <v>178.58</v>
      </c>
      <c r="B17859">
        <v>8.9640000000000004</v>
      </c>
      <c r="D17859">
        <f t="shared" ref="D17859:D17922" si="279">_xlfn.NUMBERVALUE(LEFT(C17859,6))</f>
        <v>0</v>
      </c>
    </row>
    <row r="17860" spans="1:4" x14ac:dyDescent="0.4">
      <c r="A17860">
        <v>178.59</v>
      </c>
      <c r="B17860">
        <v>10.733000000000001</v>
      </c>
      <c r="D17860">
        <f t="shared" si="279"/>
        <v>0</v>
      </c>
    </row>
    <row r="17861" spans="1:4" x14ac:dyDescent="0.4">
      <c r="A17861">
        <v>178.6</v>
      </c>
      <c r="B17861">
        <v>7.444</v>
      </c>
      <c r="D17861">
        <f t="shared" si="279"/>
        <v>0</v>
      </c>
    </row>
    <row r="17862" spans="1:4" x14ac:dyDescent="0.4">
      <c r="A17862">
        <v>178.61</v>
      </c>
      <c r="B17862">
        <v>0.54800000000000004</v>
      </c>
      <c r="D17862">
        <f t="shared" si="279"/>
        <v>0</v>
      </c>
    </row>
    <row r="17863" spans="1:4" x14ac:dyDescent="0.4">
      <c r="A17863">
        <v>178.62</v>
      </c>
      <c r="B17863">
        <v>-8.0549999999999997</v>
      </c>
      <c r="D17863">
        <f t="shared" si="279"/>
        <v>0</v>
      </c>
    </row>
    <row r="17864" spans="1:4" x14ac:dyDescent="0.4">
      <c r="A17864">
        <v>178.63</v>
      </c>
      <c r="B17864">
        <v>-15.287000000000001</v>
      </c>
      <c r="D17864">
        <f t="shared" si="279"/>
        <v>0</v>
      </c>
    </row>
    <row r="17865" spans="1:4" x14ac:dyDescent="0.4">
      <c r="A17865">
        <v>178.64</v>
      </c>
      <c r="B17865">
        <v>-19.483000000000001</v>
      </c>
      <c r="D17865">
        <f t="shared" si="279"/>
        <v>0</v>
      </c>
    </row>
    <row r="17866" spans="1:4" x14ac:dyDescent="0.4">
      <c r="A17866">
        <v>178.65</v>
      </c>
      <c r="B17866">
        <v>-18.742999999999999</v>
      </c>
      <c r="D17866">
        <f t="shared" si="279"/>
        <v>0</v>
      </c>
    </row>
    <row r="17867" spans="1:4" x14ac:dyDescent="0.4">
      <c r="A17867">
        <v>178.66</v>
      </c>
      <c r="B17867">
        <v>-13.419</v>
      </c>
      <c r="D17867">
        <f t="shared" si="279"/>
        <v>0</v>
      </c>
    </row>
    <row r="17868" spans="1:4" x14ac:dyDescent="0.4">
      <c r="A17868">
        <v>178.67</v>
      </c>
      <c r="B17868">
        <v>-5.2610000000000001</v>
      </c>
      <c r="D17868">
        <f t="shared" si="279"/>
        <v>0</v>
      </c>
    </row>
    <row r="17869" spans="1:4" x14ac:dyDescent="0.4">
      <c r="A17869">
        <v>178.68</v>
      </c>
      <c r="B17869">
        <v>3.8740000000000001</v>
      </c>
      <c r="D17869">
        <f t="shared" si="279"/>
        <v>0</v>
      </c>
    </row>
    <row r="17870" spans="1:4" x14ac:dyDescent="0.4">
      <c r="A17870">
        <v>178.69</v>
      </c>
      <c r="B17870">
        <v>12.606</v>
      </c>
      <c r="D17870">
        <f t="shared" si="279"/>
        <v>0</v>
      </c>
    </row>
    <row r="17871" spans="1:4" x14ac:dyDescent="0.4">
      <c r="A17871">
        <v>178.7</v>
      </c>
      <c r="B17871">
        <v>19.004000000000001</v>
      </c>
      <c r="D17871">
        <f t="shared" si="279"/>
        <v>0</v>
      </c>
    </row>
    <row r="17872" spans="1:4" x14ac:dyDescent="0.4">
      <c r="A17872">
        <v>178.71</v>
      </c>
      <c r="B17872">
        <v>22.991</v>
      </c>
      <c r="D17872">
        <f t="shared" si="279"/>
        <v>0</v>
      </c>
    </row>
    <row r="17873" spans="1:4" x14ac:dyDescent="0.4">
      <c r="A17873">
        <v>178.72</v>
      </c>
      <c r="B17873">
        <v>24.07</v>
      </c>
      <c r="D17873">
        <f t="shared" si="279"/>
        <v>0</v>
      </c>
    </row>
    <row r="17874" spans="1:4" x14ac:dyDescent="0.4">
      <c r="A17874">
        <v>178.73</v>
      </c>
      <c r="B17874">
        <v>22.413</v>
      </c>
      <c r="D17874">
        <f t="shared" si="279"/>
        <v>0</v>
      </c>
    </row>
    <row r="17875" spans="1:4" x14ac:dyDescent="0.4">
      <c r="A17875">
        <v>178.74</v>
      </c>
      <c r="B17875">
        <v>18.593</v>
      </c>
      <c r="D17875">
        <f t="shared" si="279"/>
        <v>0</v>
      </c>
    </row>
    <row r="17876" spans="1:4" x14ac:dyDescent="0.4">
      <c r="A17876">
        <v>178.75</v>
      </c>
      <c r="B17876">
        <v>13.297000000000001</v>
      </c>
      <c r="D17876">
        <f t="shared" si="279"/>
        <v>0</v>
      </c>
    </row>
    <row r="17877" spans="1:4" x14ac:dyDescent="0.4">
      <c r="A17877">
        <v>178.76</v>
      </c>
      <c r="B17877">
        <v>8.0500000000000007</v>
      </c>
      <c r="D17877">
        <f t="shared" si="279"/>
        <v>0</v>
      </c>
    </row>
    <row r="17878" spans="1:4" x14ac:dyDescent="0.4">
      <c r="A17878">
        <v>178.77</v>
      </c>
      <c r="B17878">
        <v>3.9830000000000001</v>
      </c>
      <c r="D17878">
        <f t="shared" si="279"/>
        <v>0</v>
      </c>
    </row>
    <row r="17879" spans="1:4" x14ac:dyDescent="0.4">
      <c r="A17879">
        <v>178.78</v>
      </c>
      <c r="B17879">
        <v>2.7690000000000001</v>
      </c>
      <c r="D17879">
        <f t="shared" si="279"/>
        <v>0</v>
      </c>
    </row>
    <row r="17880" spans="1:4" x14ac:dyDescent="0.4">
      <c r="A17880">
        <v>178.79</v>
      </c>
      <c r="B17880">
        <v>4.6239999999999997</v>
      </c>
      <c r="D17880">
        <f t="shared" si="279"/>
        <v>0</v>
      </c>
    </row>
    <row r="17881" spans="1:4" x14ac:dyDescent="0.4">
      <c r="A17881">
        <v>178.8</v>
      </c>
      <c r="B17881">
        <v>7.5720000000000001</v>
      </c>
      <c r="D17881">
        <f t="shared" si="279"/>
        <v>0</v>
      </c>
    </row>
    <row r="17882" spans="1:4" x14ac:dyDescent="0.4">
      <c r="A17882">
        <v>178.81</v>
      </c>
      <c r="B17882">
        <v>9.5229999999999997</v>
      </c>
      <c r="D17882">
        <f t="shared" si="279"/>
        <v>0</v>
      </c>
    </row>
    <row r="17883" spans="1:4" x14ac:dyDescent="0.4">
      <c r="A17883">
        <v>178.82</v>
      </c>
      <c r="B17883">
        <v>9.2590000000000003</v>
      </c>
      <c r="D17883">
        <f t="shared" si="279"/>
        <v>0</v>
      </c>
    </row>
    <row r="17884" spans="1:4" x14ac:dyDescent="0.4">
      <c r="A17884">
        <v>178.83</v>
      </c>
      <c r="B17884">
        <v>6.476</v>
      </c>
      <c r="D17884">
        <f t="shared" si="279"/>
        <v>0</v>
      </c>
    </row>
    <row r="17885" spans="1:4" x14ac:dyDescent="0.4">
      <c r="A17885">
        <v>178.84</v>
      </c>
      <c r="B17885">
        <v>0.51</v>
      </c>
      <c r="D17885">
        <f t="shared" si="279"/>
        <v>0</v>
      </c>
    </row>
    <row r="17886" spans="1:4" x14ac:dyDescent="0.4">
      <c r="A17886">
        <v>178.85</v>
      </c>
      <c r="B17886">
        <v>-7.5309999999999997</v>
      </c>
      <c r="D17886">
        <f t="shared" si="279"/>
        <v>0</v>
      </c>
    </row>
    <row r="17887" spans="1:4" x14ac:dyDescent="0.4">
      <c r="A17887">
        <v>178.86</v>
      </c>
      <c r="B17887">
        <v>-16.212</v>
      </c>
      <c r="D17887">
        <f t="shared" si="279"/>
        <v>0</v>
      </c>
    </row>
    <row r="17888" spans="1:4" x14ac:dyDescent="0.4">
      <c r="A17888">
        <v>178.87</v>
      </c>
      <c r="B17888">
        <v>-24.724</v>
      </c>
      <c r="D17888">
        <f t="shared" si="279"/>
        <v>0</v>
      </c>
    </row>
    <row r="17889" spans="1:4" x14ac:dyDescent="0.4">
      <c r="A17889">
        <v>178.88</v>
      </c>
      <c r="B17889">
        <v>-31.542000000000002</v>
      </c>
      <c r="D17889">
        <f t="shared" si="279"/>
        <v>0</v>
      </c>
    </row>
    <row r="17890" spans="1:4" x14ac:dyDescent="0.4">
      <c r="A17890">
        <v>178.89</v>
      </c>
      <c r="B17890">
        <v>-35.082999999999998</v>
      </c>
      <c r="D17890">
        <f t="shared" si="279"/>
        <v>0</v>
      </c>
    </row>
    <row r="17891" spans="1:4" x14ac:dyDescent="0.4">
      <c r="A17891">
        <v>178.9</v>
      </c>
      <c r="B17891">
        <v>-35.317999999999998</v>
      </c>
      <c r="D17891">
        <f t="shared" si="279"/>
        <v>0</v>
      </c>
    </row>
    <row r="17892" spans="1:4" x14ac:dyDescent="0.4">
      <c r="A17892">
        <v>178.91</v>
      </c>
      <c r="B17892">
        <v>-32.768000000000001</v>
      </c>
      <c r="D17892">
        <f t="shared" si="279"/>
        <v>0</v>
      </c>
    </row>
    <row r="17893" spans="1:4" x14ac:dyDescent="0.4">
      <c r="A17893">
        <v>178.92</v>
      </c>
      <c r="B17893">
        <v>-28.312000000000001</v>
      </c>
      <c r="D17893">
        <f t="shared" si="279"/>
        <v>0</v>
      </c>
    </row>
    <row r="17894" spans="1:4" x14ac:dyDescent="0.4">
      <c r="A17894">
        <v>178.93</v>
      </c>
      <c r="B17894">
        <v>-23.113</v>
      </c>
      <c r="D17894">
        <f t="shared" si="279"/>
        <v>0</v>
      </c>
    </row>
    <row r="17895" spans="1:4" x14ac:dyDescent="0.4">
      <c r="A17895">
        <v>178.94</v>
      </c>
      <c r="B17895">
        <v>-19.114999999999998</v>
      </c>
      <c r="D17895">
        <f t="shared" si="279"/>
        <v>0</v>
      </c>
    </row>
    <row r="17896" spans="1:4" x14ac:dyDescent="0.4">
      <c r="A17896">
        <v>178.95</v>
      </c>
      <c r="B17896">
        <v>-16.588000000000001</v>
      </c>
      <c r="D17896">
        <f t="shared" si="279"/>
        <v>0</v>
      </c>
    </row>
    <row r="17897" spans="1:4" x14ac:dyDescent="0.4">
      <c r="A17897">
        <v>178.96</v>
      </c>
      <c r="B17897">
        <v>-14.513999999999999</v>
      </c>
      <c r="D17897">
        <f t="shared" si="279"/>
        <v>0</v>
      </c>
    </row>
    <row r="17898" spans="1:4" x14ac:dyDescent="0.4">
      <c r="A17898">
        <v>178.97</v>
      </c>
      <c r="B17898">
        <v>-12.420999999999999</v>
      </c>
      <c r="D17898">
        <f t="shared" si="279"/>
        <v>0</v>
      </c>
    </row>
    <row r="17899" spans="1:4" x14ac:dyDescent="0.4">
      <c r="A17899">
        <v>178.98</v>
      </c>
      <c r="B17899">
        <v>-10.518000000000001</v>
      </c>
      <c r="D17899">
        <f t="shared" si="279"/>
        <v>0</v>
      </c>
    </row>
    <row r="17900" spans="1:4" x14ac:dyDescent="0.4">
      <c r="A17900">
        <v>178.99</v>
      </c>
      <c r="B17900">
        <v>-8.8049999999999997</v>
      </c>
      <c r="D17900">
        <f t="shared" si="279"/>
        <v>0</v>
      </c>
    </row>
    <row r="17901" spans="1:4" x14ac:dyDescent="0.4">
      <c r="A17901">
        <v>179</v>
      </c>
      <c r="B17901">
        <v>-6.1630000000000003</v>
      </c>
      <c r="D17901">
        <f t="shared" si="279"/>
        <v>0</v>
      </c>
    </row>
    <row r="17902" spans="1:4" x14ac:dyDescent="0.4">
      <c r="A17902">
        <v>179.01</v>
      </c>
      <c r="B17902">
        <v>-2.4569999999999999</v>
      </c>
      <c r="D17902">
        <f t="shared" si="279"/>
        <v>0</v>
      </c>
    </row>
    <row r="17903" spans="1:4" x14ac:dyDescent="0.4">
      <c r="A17903">
        <v>179.02</v>
      </c>
      <c r="B17903">
        <v>1.9890000000000001</v>
      </c>
      <c r="D17903">
        <f t="shared" si="279"/>
        <v>0</v>
      </c>
    </row>
    <row r="17904" spans="1:4" x14ac:dyDescent="0.4">
      <c r="A17904">
        <v>179.03</v>
      </c>
      <c r="B17904">
        <v>6.9779999999999998</v>
      </c>
      <c r="D17904">
        <f t="shared" si="279"/>
        <v>0</v>
      </c>
    </row>
    <row r="17905" spans="1:4" x14ac:dyDescent="0.4">
      <c r="A17905">
        <v>179.04</v>
      </c>
      <c r="B17905">
        <v>12.311999999999999</v>
      </c>
      <c r="D17905">
        <f t="shared" si="279"/>
        <v>0</v>
      </c>
    </row>
    <row r="17906" spans="1:4" x14ac:dyDescent="0.4">
      <c r="A17906">
        <v>179.05</v>
      </c>
      <c r="B17906">
        <v>17.088999999999999</v>
      </c>
      <c r="D17906">
        <f t="shared" si="279"/>
        <v>0</v>
      </c>
    </row>
    <row r="17907" spans="1:4" x14ac:dyDescent="0.4">
      <c r="A17907">
        <v>179.06</v>
      </c>
      <c r="B17907">
        <v>22.378</v>
      </c>
      <c r="D17907">
        <f t="shared" si="279"/>
        <v>0</v>
      </c>
    </row>
    <row r="17908" spans="1:4" x14ac:dyDescent="0.4">
      <c r="A17908">
        <v>179.07</v>
      </c>
      <c r="B17908">
        <v>27.245999999999999</v>
      </c>
      <c r="D17908">
        <f t="shared" si="279"/>
        <v>0</v>
      </c>
    </row>
    <row r="17909" spans="1:4" x14ac:dyDescent="0.4">
      <c r="A17909">
        <v>179.08</v>
      </c>
      <c r="B17909">
        <v>30.937000000000001</v>
      </c>
      <c r="D17909">
        <f t="shared" si="279"/>
        <v>0</v>
      </c>
    </row>
    <row r="17910" spans="1:4" x14ac:dyDescent="0.4">
      <c r="A17910">
        <v>179.09</v>
      </c>
      <c r="B17910">
        <v>32.832999999999998</v>
      </c>
      <c r="D17910">
        <f t="shared" si="279"/>
        <v>0</v>
      </c>
    </row>
    <row r="17911" spans="1:4" x14ac:dyDescent="0.4">
      <c r="A17911">
        <v>179.1</v>
      </c>
      <c r="B17911">
        <v>32.027999999999999</v>
      </c>
      <c r="D17911">
        <f t="shared" si="279"/>
        <v>0</v>
      </c>
    </row>
    <row r="17912" spans="1:4" x14ac:dyDescent="0.4">
      <c r="A17912">
        <v>179.11</v>
      </c>
      <c r="B17912">
        <v>28.5</v>
      </c>
      <c r="D17912">
        <f t="shared" si="279"/>
        <v>0</v>
      </c>
    </row>
    <row r="17913" spans="1:4" x14ac:dyDescent="0.4">
      <c r="A17913">
        <v>179.12</v>
      </c>
      <c r="B17913">
        <v>23.355</v>
      </c>
      <c r="D17913">
        <f t="shared" si="279"/>
        <v>0</v>
      </c>
    </row>
    <row r="17914" spans="1:4" x14ac:dyDescent="0.4">
      <c r="A17914">
        <v>179.13</v>
      </c>
      <c r="B17914">
        <v>17.091999999999999</v>
      </c>
      <c r="D17914">
        <f t="shared" si="279"/>
        <v>0</v>
      </c>
    </row>
    <row r="17915" spans="1:4" x14ac:dyDescent="0.4">
      <c r="A17915">
        <v>179.14</v>
      </c>
      <c r="B17915">
        <v>11.619</v>
      </c>
      <c r="D17915">
        <f t="shared" si="279"/>
        <v>0</v>
      </c>
    </row>
    <row r="17916" spans="1:4" x14ac:dyDescent="0.4">
      <c r="A17916">
        <v>179.15</v>
      </c>
      <c r="B17916">
        <v>6.9219999999999997</v>
      </c>
      <c r="D17916">
        <f t="shared" si="279"/>
        <v>0</v>
      </c>
    </row>
    <row r="17917" spans="1:4" x14ac:dyDescent="0.4">
      <c r="A17917">
        <v>179.16</v>
      </c>
      <c r="B17917">
        <v>3.4119999999999999</v>
      </c>
      <c r="D17917">
        <f t="shared" si="279"/>
        <v>0</v>
      </c>
    </row>
    <row r="17918" spans="1:4" x14ac:dyDescent="0.4">
      <c r="A17918">
        <v>179.17</v>
      </c>
      <c r="B17918">
        <v>0.44700000000000001</v>
      </c>
      <c r="D17918">
        <f t="shared" si="279"/>
        <v>0</v>
      </c>
    </row>
    <row r="17919" spans="1:4" x14ac:dyDescent="0.4">
      <c r="A17919">
        <v>179.18</v>
      </c>
      <c r="B17919">
        <v>-2.976</v>
      </c>
      <c r="D17919">
        <f t="shared" si="279"/>
        <v>0</v>
      </c>
    </row>
    <row r="17920" spans="1:4" x14ac:dyDescent="0.4">
      <c r="A17920">
        <v>179.19</v>
      </c>
      <c r="B17920">
        <v>-5.7249999999999996</v>
      </c>
      <c r="D17920">
        <f t="shared" si="279"/>
        <v>0</v>
      </c>
    </row>
    <row r="17921" spans="1:4" x14ac:dyDescent="0.4">
      <c r="A17921">
        <v>179.2</v>
      </c>
      <c r="B17921">
        <v>-7.7930000000000001</v>
      </c>
      <c r="D17921">
        <f t="shared" si="279"/>
        <v>0</v>
      </c>
    </row>
    <row r="17922" spans="1:4" x14ac:dyDescent="0.4">
      <c r="A17922">
        <v>179.21</v>
      </c>
      <c r="B17922">
        <v>-9.9909999999999997</v>
      </c>
      <c r="D17922">
        <f t="shared" si="279"/>
        <v>0</v>
      </c>
    </row>
    <row r="17923" spans="1:4" x14ac:dyDescent="0.4">
      <c r="A17923">
        <v>179.22</v>
      </c>
      <c r="B17923">
        <v>-13.176</v>
      </c>
      <c r="D17923">
        <f t="shared" ref="D17923:D17986" si="280">_xlfn.NUMBERVALUE(LEFT(C17923,6))</f>
        <v>0</v>
      </c>
    </row>
    <row r="17924" spans="1:4" x14ac:dyDescent="0.4">
      <c r="A17924">
        <v>179.23</v>
      </c>
      <c r="B17924">
        <v>-17.399000000000001</v>
      </c>
      <c r="D17924">
        <f t="shared" si="280"/>
        <v>0</v>
      </c>
    </row>
    <row r="17925" spans="1:4" x14ac:dyDescent="0.4">
      <c r="A17925">
        <v>179.24</v>
      </c>
      <c r="B17925">
        <v>-21.928000000000001</v>
      </c>
      <c r="D17925">
        <f t="shared" si="280"/>
        <v>0</v>
      </c>
    </row>
    <row r="17926" spans="1:4" x14ac:dyDescent="0.4">
      <c r="A17926">
        <v>179.25</v>
      </c>
      <c r="B17926">
        <v>-26.382999999999999</v>
      </c>
      <c r="D17926">
        <f t="shared" si="280"/>
        <v>0</v>
      </c>
    </row>
    <row r="17927" spans="1:4" x14ac:dyDescent="0.4">
      <c r="A17927">
        <v>179.26</v>
      </c>
      <c r="B17927">
        <v>-29.007000000000001</v>
      </c>
      <c r="D17927">
        <f t="shared" si="280"/>
        <v>0</v>
      </c>
    </row>
    <row r="17928" spans="1:4" x14ac:dyDescent="0.4">
      <c r="A17928">
        <v>179.27</v>
      </c>
      <c r="B17928">
        <v>-29.925999999999998</v>
      </c>
      <c r="D17928">
        <f t="shared" si="280"/>
        <v>0</v>
      </c>
    </row>
    <row r="17929" spans="1:4" x14ac:dyDescent="0.4">
      <c r="A17929">
        <v>179.28</v>
      </c>
      <c r="B17929">
        <v>-28.971</v>
      </c>
      <c r="D17929">
        <f t="shared" si="280"/>
        <v>0</v>
      </c>
    </row>
    <row r="17930" spans="1:4" x14ac:dyDescent="0.4">
      <c r="A17930">
        <v>179.29</v>
      </c>
      <c r="B17930">
        <v>-25.09</v>
      </c>
      <c r="D17930">
        <f t="shared" si="280"/>
        <v>0</v>
      </c>
    </row>
    <row r="17931" spans="1:4" x14ac:dyDescent="0.4">
      <c r="A17931">
        <v>179.3</v>
      </c>
      <c r="B17931">
        <v>-18.683</v>
      </c>
      <c r="D17931">
        <f t="shared" si="280"/>
        <v>0</v>
      </c>
    </row>
    <row r="17932" spans="1:4" x14ac:dyDescent="0.4">
      <c r="A17932">
        <v>179.31</v>
      </c>
      <c r="B17932">
        <v>-10.499000000000001</v>
      </c>
      <c r="D17932">
        <f t="shared" si="280"/>
        <v>0</v>
      </c>
    </row>
    <row r="17933" spans="1:4" x14ac:dyDescent="0.4">
      <c r="A17933">
        <v>179.32</v>
      </c>
      <c r="B17933">
        <v>-1.5640000000000001</v>
      </c>
      <c r="D17933">
        <f t="shared" si="280"/>
        <v>0</v>
      </c>
    </row>
    <row r="17934" spans="1:4" x14ac:dyDescent="0.4">
      <c r="A17934">
        <v>179.33</v>
      </c>
      <c r="B17934">
        <v>6.6769999999999996</v>
      </c>
      <c r="D17934">
        <f t="shared" si="280"/>
        <v>0</v>
      </c>
    </row>
    <row r="17935" spans="1:4" x14ac:dyDescent="0.4">
      <c r="A17935">
        <v>179.34</v>
      </c>
      <c r="B17935">
        <v>13.430999999999999</v>
      </c>
      <c r="D17935">
        <f t="shared" si="280"/>
        <v>0</v>
      </c>
    </row>
    <row r="17936" spans="1:4" x14ac:dyDescent="0.4">
      <c r="A17936">
        <v>179.35</v>
      </c>
      <c r="B17936">
        <v>17.416</v>
      </c>
      <c r="D17936">
        <f t="shared" si="280"/>
        <v>0</v>
      </c>
    </row>
    <row r="17937" spans="1:4" x14ac:dyDescent="0.4">
      <c r="A17937">
        <v>179.36</v>
      </c>
      <c r="B17937">
        <v>17.946999999999999</v>
      </c>
      <c r="D17937">
        <f t="shared" si="280"/>
        <v>0</v>
      </c>
    </row>
    <row r="17938" spans="1:4" x14ac:dyDescent="0.4">
      <c r="A17938">
        <v>179.37</v>
      </c>
      <c r="B17938">
        <v>15.329000000000001</v>
      </c>
      <c r="D17938">
        <f t="shared" si="280"/>
        <v>0</v>
      </c>
    </row>
    <row r="17939" spans="1:4" x14ac:dyDescent="0.4">
      <c r="A17939">
        <v>179.38</v>
      </c>
      <c r="B17939">
        <v>11.113</v>
      </c>
      <c r="D17939">
        <f t="shared" si="280"/>
        <v>0</v>
      </c>
    </row>
    <row r="17940" spans="1:4" x14ac:dyDescent="0.4">
      <c r="A17940">
        <v>179.39</v>
      </c>
      <c r="B17940">
        <v>7.9850000000000003</v>
      </c>
      <c r="D17940">
        <f t="shared" si="280"/>
        <v>0</v>
      </c>
    </row>
    <row r="17941" spans="1:4" x14ac:dyDescent="0.4">
      <c r="A17941">
        <v>179.4</v>
      </c>
      <c r="B17941">
        <v>7.2750000000000004</v>
      </c>
      <c r="D17941">
        <f t="shared" si="280"/>
        <v>0</v>
      </c>
    </row>
    <row r="17942" spans="1:4" x14ac:dyDescent="0.4">
      <c r="A17942">
        <v>179.41</v>
      </c>
      <c r="B17942">
        <v>10.113</v>
      </c>
      <c r="D17942">
        <f t="shared" si="280"/>
        <v>0</v>
      </c>
    </row>
    <row r="17943" spans="1:4" x14ac:dyDescent="0.4">
      <c r="A17943">
        <v>179.42</v>
      </c>
      <c r="B17943">
        <v>15.471</v>
      </c>
      <c r="D17943">
        <f t="shared" si="280"/>
        <v>0</v>
      </c>
    </row>
    <row r="17944" spans="1:4" x14ac:dyDescent="0.4">
      <c r="A17944">
        <v>179.43</v>
      </c>
      <c r="B17944">
        <v>21.364000000000001</v>
      </c>
      <c r="D17944">
        <f t="shared" si="280"/>
        <v>0</v>
      </c>
    </row>
    <row r="17945" spans="1:4" x14ac:dyDescent="0.4">
      <c r="A17945">
        <v>179.44</v>
      </c>
      <c r="B17945">
        <v>25.373999999999999</v>
      </c>
      <c r="D17945">
        <f t="shared" si="280"/>
        <v>0</v>
      </c>
    </row>
    <row r="17946" spans="1:4" x14ac:dyDescent="0.4">
      <c r="A17946">
        <v>179.45</v>
      </c>
      <c r="B17946">
        <v>26.443000000000001</v>
      </c>
      <c r="D17946">
        <f t="shared" si="280"/>
        <v>0</v>
      </c>
    </row>
    <row r="17947" spans="1:4" x14ac:dyDescent="0.4">
      <c r="A17947">
        <v>179.46</v>
      </c>
      <c r="B17947">
        <v>24.398</v>
      </c>
      <c r="D17947">
        <f t="shared" si="280"/>
        <v>0</v>
      </c>
    </row>
    <row r="17948" spans="1:4" x14ac:dyDescent="0.4">
      <c r="A17948">
        <v>179.47</v>
      </c>
      <c r="B17948">
        <v>19.574000000000002</v>
      </c>
      <c r="D17948">
        <f t="shared" si="280"/>
        <v>0</v>
      </c>
    </row>
    <row r="17949" spans="1:4" x14ac:dyDescent="0.4">
      <c r="A17949">
        <v>179.48</v>
      </c>
      <c r="B17949">
        <v>12.007999999999999</v>
      </c>
      <c r="D17949">
        <f t="shared" si="280"/>
        <v>0</v>
      </c>
    </row>
    <row r="17950" spans="1:4" x14ac:dyDescent="0.4">
      <c r="A17950">
        <v>179.49</v>
      </c>
      <c r="B17950">
        <v>3.8359999999999999</v>
      </c>
      <c r="D17950">
        <f t="shared" si="280"/>
        <v>0</v>
      </c>
    </row>
    <row r="17951" spans="1:4" x14ac:dyDescent="0.4">
      <c r="A17951">
        <v>179.5</v>
      </c>
      <c r="B17951">
        <v>-3.8439999999999999</v>
      </c>
      <c r="D17951">
        <f t="shared" si="280"/>
        <v>0</v>
      </c>
    </row>
    <row r="17952" spans="1:4" x14ac:dyDescent="0.4">
      <c r="A17952">
        <v>179.51</v>
      </c>
      <c r="B17952">
        <v>-9.9909999999999997</v>
      </c>
      <c r="D17952">
        <f t="shared" si="280"/>
        <v>0</v>
      </c>
    </row>
    <row r="17953" spans="1:4" x14ac:dyDescent="0.4">
      <c r="A17953">
        <v>179.52</v>
      </c>
      <c r="B17953">
        <v>-14.619</v>
      </c>
      <c r="D17953">
        <f t="shared" si="280"/>
        <v>0</v>
      </c>
    </row>
    <row r="17954" spans="1:4" x14ac:dyDescent="0.4">
      <c r="A17954">
        <v>179.53</v>
      </c>
      <c r="B17954">
        <v>-16.452000000000002</v>
      </c>
      <c r="D17954">
        <f t="shared" si="280"/>
        <v>0</v>
      </c>
    </row>
    <row r="17955" spans="1:4" x14ac:dyDescent="0.4">
      <c r="A17955">
        <v>179.54</v>
      </c>
      <c r="B17955">
        <v>-15.31</v>
      </c>
      <c r="D17955">
        <f t="shared" si="280"/>
        <v>0</v>
      </c>
    </row>
    <row r="17956" spans="1:4" x14ac:dyDescent="0.4">
      <c r="A17956">
        <v>179.55</v>
      </c>
      <c r="B17956">
        <v>-11.85</v>
      </c>
      <c r="D17956">
        <f t="shared" si="280"/>
        <v>0</v>
      </c>
    </row>
    <row r="17957" spans="1:4" x14ac:dyDescent="0.4">
      <c r="A17957">
        <v>179.56</v>
      </c>
      <c r="B17957">
        <v>-7.508</v>
      </c>
      <c r="D17957">
        <f t="shared" si="280"/>
        <v>0</v>
      </c>
    </row>
    <row r="17958" spans="1:4" x14ac:dyDescent="0.4">
      <c r="A17958">
        <v>179.57</v>
      </c>
      <c r="B17958">
        <v>-3.9950000000000001</v>
      </c>
      <c r="D17958">
        <f t="shared" si="280"/>
        <v>0</v>
      </c>
    </row>
    <row r="17959" spans="1:4" x14ac:dyDescent="0.4">
      <c r="A17959">
        <v>179.58</v>
      </c>
      <c r="B17959">
        <v>-2.5760000000000001</v>
      </c>
      <c r="D17959">
        <f t="shared" si="280"/>
        <v>0</v>
      </c>
    </row>
    <row r="17960" spans="1:4" x14ac:dyDescent="0.4">
      <c r="A17960">
        <v>179.59</v>
      </c>
      <c r="B17960">
        <v>-4.0490000000000004</v>
      </c>
      <c r="D17960">
        <f t="shared" si="280"/>
        <v>0</v>
      </c>
    </row>
    <row r="17961" spans="1:4" x14ac:dyDescent="0.4">
      <c r="A17961">
        <v>179.6</v>
      </c>
      <c r="B17961">
        <v>-6.9370000000000003</v>
      </c>
      <c r="D17961">
        <f t="shared" si="280"/>
        <v>0</v>
      </c>
    </row>
    <row r="17962" spans="1:4" x14ac:dyDescent="0.4">
      <c r="A17962">
        <v>179.61</v>
      </c>
      <c r="B17962">
        <v>-11.359</v>
      </c>
      <c r="D17962">
        <f t="shared" si="280"/>
        <v>0</v>
      </c>
    </row>
    <row r="17963" spans="1:4" x14ac:dyDescent="0.4">
      <c r="A17963">
        <v>179.62</v>
      </c>
      <c r="B17963">
        <v>-15.911</v>
      </c>
      <c r="D17963">
        <f t="shared" si="280"/>
        <v>0</v>
      </c>
    </row>
    <row r="17964" spans="1:4" x14ac:dyDescent="0.4">
      <c r="A17964">
        <v>179.63</v>
      </c>
      <c r="B17964">
        <v>-20.873000000000001</v>
      </c>
      <c r="D17964">
        <f t="shared" si="280"/>
        <v>0</v>
      </c>
    </row>
    <row r="17965" spans="1:4" x14ac:dyDescent="0.4">
      <c r="A17965">
        <v>179.64</v>
      </c>
      <c r="B17965">
        <v>-24.257000000000001</v>
      </c>
      <c r="D17965">
        <f t="shared" si="280"/>
        <v>0</v>
      </c>
    </row>
    <row r="17966" spans="1:4" x14ac:dyDescent="0.4">
      <c r="A17966">
        <v>179.65</v>
      </c>
      <c r="B17966">
        <v>-23.329000000000001</v>
      </c>
      <c r="D17966">
        <f t="shared" si="280"/>
        <v>0</v>
      </c>
    </row>
    <row r="17967" spans="1:4" x14ac:dyDescent="0.4">
      <c r="A17967">
        <v>179.66</v>
      </c>
      <c r="B17967">
        <v>-17.344999999999999</v>
      </c>
      <c r="D17967">
        <f t="shared" si="280"/>
        <v>0</v>
      </c>
    </row>
    <row r="17968" spans="1:4" x14ac:dyDescent="0.4">
      <c r="A17968">
        <v>179.67</v>
      </c>
      <c r="B17968">
        <v>-6.984</v>
      </c>
      <c r="D17968">
        <f t="shared" si="280"/>
        <v>0</v>
      </c>
    </row>
    <row r="17969" spans="1:4" x14ac:dyDescent="0.4">
      <c r="A17969">
        <v>179.68</v>
      </c>
      <c r="B17969">
        <v>5.9260000000000002</v>
      </c>
      <c r="D17969">
        <f t="shared" si="280"/>
        <v>0</v>
      </c>
    </row>
    <row r="17970" spans="1:4" x14ac:dyDescent="0.4">
      <c r="A17970">
        <v>179.69</v>
      </c>
      <c r="B17970">
        <v>17.989999999999998</v>
      </c>
      <c r="D17970">
        <f t="shared" si="280"/>
        <v>0</v>
      </c>
    </row>
    <row r="17971" spans="1:4" x14ac:dyDescent="0.4">
      <c r="A17971">
        <v>179.7</v>
      </c>
      <c r="B17971">
        <v>25.98</v>
      </c>
      <c r="D17971">
        <f t="shared" si="280"/>
        <v>0</v>
      </c>
    </row>
    <row r="17972" spans="1:4" x14ac:dyDescent="0.4">
      <c r="A17972">
        <v>179.71</v>
      </c>
      <c r="B17972">
        <v>28.404</v>
      </c>
      <c r="D17972">
        <f t="shared" si="280"/>
        <v>0</v>
      </c>
    </row>
    <row r="17973" spans="1:4" x14ac:dyDescent="0.4">
      <c r="A17973">
        <v>179.72</v>
      </c>
      <c r="B17973">
        <v>26.771000000000001</v>
      </c>
      <c r="D17973">
        <f t="shared" si="280"/>
        <v>0</v>
      </c>
    </row>
    <row r="17974" spans="1:4" x14ac:dyDescent="0.4">
      <c r="A17974">
        <v>179.73</v>
      </c>
      <c r="B17974">
        <v>22.963999999999999</v>
      </c>
      <c r="D17974">
        <f t="shared" si="280"/>
        <v>0</v>
      </c>
    </row>
    <row r="17975" spans="1:4" x14ac:dyDescent="0.4">
      <c r="A17975">
        <v>179.74</v>
      </c>
      <c r="B17975">
        <v>18.838999999999999</v>
      </c>
      <c r="D17975">
        <f t="shared" si="280"/>
        <v>0</v>
      </c>
    </row>
    <row r="17976" spans="1:4" x14ac:dyDescent="0.4">
      <c r="A17976">
        <v>179.75</v>
      </c>
      <c r="B17976">
        <v>15.898999999999999</v>
      </c>
      <c r="D17976">
        <f t="shared" si="280"/>
        <v>0</v>
      </c>
    </row>
    <row r="17977" spans="1:4" x14ac:dyDescent="0.4">
      <c r="A17977">
        <v>179.76</v>
      </c>
      <c r="B17977">
        <v>14.701000000000001</v>
      </c>
      <c r="D17977">
        <f t="shared" si="280"/>
        <v>0</v>
      </c>
    </row>
    <row r="17978" spans="1:4" x14ac:dyDescent="0.4">
      <c r="A17978">
        <v>179.77</v>
      </c>
      <c r="B17978">
        <v>15.897</v>
      </c>
      <c r="D17978">
        <f t="shared" si="280"/>
        <v>0</v>
      </c>
    </row>
    <row r="17979" spans="1:4" x14ac:dyDescent="0.4">
      <c r="A17979">
        <v>179.78</v>
      </c>
      <c r="B17979">
        <v>18.172999999999998</v>
      </c>
      <c r="D17979">
        <f t="shared" si="280"/>
        <v>0</v>
      </c>
    </row>
    <row r="17980" spans="1:4" x14ac:dyDescent="0.4">
      <c r="A17980">
        <v>179.79</v>
      </c>
      <c r="B17980">
        <v>20.655000000000001</v>
      </c>
      <c r="D17980">
        <f t="shared" si="280"/>
        <v>0</v>
      </c>
    </row>
    <row r="17981" spans="1:4" x14ac:dyDescent="0.4">
      <c r="A17981">
        <v>179.8</v>
      </c>
      <c r="B17981">
        <v>22.427</v>
      </c>
      <c r="D17981">
        <f t="shared" si="280"/>
        <v>0</v>
      </c>
    </row>
    <row r="17982" spans="1:4" x14ac:dyDescent="0.4">
      <c r="A17982">
        <v>179.81</v>
      </c>
      <c r="B17982">
        <v>22.631</v>
      </c>
      <c r="D17982">
        <f t="shared" si="280"/>
        <v>0</v>
      </c>
    </row>
    <row r="17983" spans="1:4" x14ac:dyDescent="0.4">
      <c r="A17983">
        <v>179.82</v>
      </c>
      <c r="B17983">
        <v>19.949000000000002</v>
      </c>
      <c r="D17983">
        <f t="shared" si="280"/>
        <v>0</v>
      </c>
    </row>
    <row r="17984" spans="1:4" x14ac:dyDescent="0.4">
      <c r="A17984">
        <v>179.83</v>
      </c>
      <c r="B17984">
        <v>14.15</v>
      </c>
      <c r="D17984">
        <f t="shared" si="280"/>
        <v>0</v>
      </c>
    </row>
    <row r="17985" spans="1:4" x14ac:dyDescent="0.4">
      <c r="A17985">
        <v>179.84</v>
      </c>
      <c r="B17985">
        <v>5.641</v>
      </c>
      <c r="D17985">
        <f t="shared" si="280"/>
        <v>0</v>
      </c>
    </row>
    <row r="17986" spans="1:4" x14ac:dyDescent="0.4">
      <c r="A17986">
        <v>179.85</v>
      </c>
      <c r="B17986">
        <v>-3.923</v>
      </c>
      <c r="D17986">
        <f t="shared" si="280"/>
        <v>0</v>
      </c>
    </row>
    <row r="17987" spans="1:4" x14ac:dyDescent="0.4">
      <c r="A17987">
        <v>179.86</v>
      </c>
      <c r="B17987">
        <v>-13.348000000000001</v>
      </c>
      <c r="D17987">
        <f t="shared" ref="D17987:D18050" si="281">_xlfn.NUMBERVALUE(LEFT(C17987,6))</f>
        <v>0</v>
      </c>
    </row>
    <row r="17988" spans="1:4" x14ac:dyDescent="0.4">
      <c r="A17988">
        <v>179.87</v>
      </c>
      <c r="B17988">
        <v>-20.696000000000002</v>
      </c>
      <c r="D17988">
        <f t="shared" si="281"/>
        <v>0</v>
      </c>
    </row>
    <row r="17989" spans="1:4" x14ac:dyDescent="0.4">
      <c r="A17989">
        <v>179.88</v>
      </c>
      <c r="B17989">
        <v>-25.387</v>
      </c>
      <c r="D17989">
        <f t="shared" si="281"/>
        <v>0</v>
      </c>
    </row>
    <row r="17990" spans="1:4" x14ac:dyDescent="0.4">
      <c r="A17990">
        <v>179.89</v>
      </c>
      <c r="B17990">
        <v>-26.686</v>
      </c>
      <c r="D17990">
        <f t="shared" si="281"/>
        <v>0</v>
      </c>
    </row>
    <row r="17991" spans="1:4" x14ac:dyDescent="0.4">
      <c r="A17991">
        <v>179.9</v>
      </c>
      <c r="B17991">
        <v>-25.643000000000001</v>
      </c>
      <c r="D17991">
        <f t="shared" si="281"/>
        <v>0</v>
      </c>
    </row>
    <row r="17992" spans="1:4" x14ac:dyDescent="0.4">
      <c r="A17992">
        <v>179.91</v>
      </c>
      <c r="B17992">
        <v>-23.175999999999998</v>
      </c>
      <c r="D17992">
        <f t="shared" si="281"/>
        <v>0</v>
      </c>
    </row>
    <row r="17993" spans="1:4" x14ac:dyDescent="0.4">
      <c r="A17993">
        <v>179.92</v>
      </c>
      <c r="B17993">
        <v>-20.138000000000002</v>
      </c>
      <c r="D17993">
        <f t="shared" si="281"/>
        <v>0</v>
      </c>
    </row>
    <row r="17994" spans="1:4" x14ac:dyDescent="0.4">
      <c r="A17994">
        <v>179.93</v>
      </c>
      <c r="B17994">
        <v>-17.861999999999998</v>
      </c>
      <c r="D17994">
        <f t="shared" si="281"/>
        <v>0</v>
      </c>
    </row>
    <row r="17995" spans="1:4" x14ac:dyDescent="0.4">
      <c r="A17995">
        <v>179.94</v>
      </c>
      <c r="B17995">
        <v>-16.831</v>
      </c>
      <c r="D17995">
        <f t="shared" si="281"/>
        <v>0</v>
      </c>
    </row>
    <row r="17996" spans="1:4" x14ac:dyDescent="0.4">
      <c r="A17996">
        <v>179.95</v>
      </c>
      <c r="B17996">
        <v>-16.864000000000001</v>
      </c>
      <c r="D17996">
        <f t="shared" si="281"/>
        <v>0</v>
      </c>
    </row>
    <row r="17997" spans="1:4" x14ac:dyDescent="0.4">
      <c r="A17997">
        <v>179.96</v>
      </c>
      <c r="B17997">
        <v>-16.622</v>
      </c>
      <c r="D17997">
        <f t="shared" si="281"/>
        <v>0</v>
      </c>
    </row>
    <row r="17998" spans="1:4" x14ac:dyDescent="0.4">
      <c r="A17998">
        <v>179.97</v>
      </c>
      <c r="B17998">
        <v>-15.003</v>
      </c>
      <c r="D17998">
        <f t="shared" si="281"/>
        <v>0</v>
      </c>
    </row>
    <row r="17999" spans="1:4" x14ac:dyDescent="0.4">
      <c r="A17999">
        <v>179.98</v>
      </c>
      <c r="B17999">
        <v>-11.266</v>
      </c>
      <c r="D17999">
        <f t="shared" si="281"/>
        <v>0</v>
      </c>
    </row>
    <row r="18000" spans="1:4" x14ac:dyDescent="0.4">
      <c r="A18000">
        <v>179.99</v>
      </c>
      <c r="B18000">
        <v>-5.6369999999999996</v>
      </c>
      <c r="D18000">
        <f t="shared" si="281"/>
        <v>0</v>
      </c>
    </row>
    <row r="18001" spans="1:4" x14ac:dyDescent="0.4">
      <c r="A18001">
        <v>180</v>
      </c>
      <c r="B18001">
        <v>2.5209999999999999</v>
      </c>
      <c r="D18001">
        <f t="shared" si="281"/>
        <v>0</v>
      </c>
    </row>
    <row r="18002" spans="1:4" x14ac:dyDescent="0.4">
      <c r="A18002">
        <v>180.01</v>
      </c>
      <c r="B18002">
        <v>11.632999999999999</v>
      </c>
      <c r="D18002">
        <f t="shared" si="281"/>
        <v>0</v>
      </c>
    </row>
    <row r="18003" spans="1:4" x14ac:dyDescent="0.4">
      <c r="A18003">
        <v>180.02</v>
      </c>
      <c r="B18003">
        <v>20.056000000000001</v>
      </c>
      <c r="D18003">
        <f t="shared" si="281"/>
        <v>0</v>
      </c>
    </row>
    <row r="18004" spans="1:4" x14ac:dyDescent="0.4">
      <c r="A18004">
        <v>180.03</v>
      </c>
      <c r="B18004">
        <v>27.292999999999999</v>
      </c>
      <c r="D18004">
        <f t="shared" si="281"/>
        <v>0</v>
      </c>
    </row>
    <row r="18005" spans="1:4" x14ac:dyDescent="0.4">
      <c r="A18005">
        <v>180.04</v>
      </c>
      <c r="B18005">
        <v>31.965</v>
      </c>
      <c r="D18005">
        <f t="shared" si="281"/>
        <v>0</v>
      </c>
    </row>
    <row r="18006" spans="1:4" x14ac:dyDescent="0.4">
      <c r="A18006">
        <v>180.05</v>
      </c>
      <c r="B18006">
        <v>33.536999999999999</v>
      </c>
      <c r="D18006">
        <f t="shared" si="281"/>
        <v>0</v>
      </c>
    </row>
    <row r="18007" spans="1:4" x14ac:dyDescent="0.4">
      <c r="A18007">
        <v>180.06</v>
      </c>
      <c r="B18007">
        <v>32.494999999999997</v>
      </c>
      <c r="D18007">
        <f t="shared" si="281"/>
        <v>0</v>
      </c>
    </row>
    <row r="18008" spans="1:4" x14ac:dyDescent="0.4">
      <c r="A18008">
        <v>180.07</v>
      </c>
      <c r="B18008">
        <v>29.725000000000001</v>
      </c>
      <c r="D18008">
        <f t="shared" si="281"/>
        <v>0</v>
      </c>
    </row>
    <row r="18009" spans="1:4" x14ac:dyDescent="0.4">
      <c r="A18009">
        <v>180.08</v>
      </c>
      <c r="B18009">
        <v>26.09</v>
      </c>
      <c r="D18009">
        <f t="shared" si="281"/>
        <v>0</v>
      </c>
    </row>
    <row r="18010" spans="1:4" x14ac:dyDescent="0.4">
      <c r="A18010">
        <v>180.09</v>
      </c>
      <c r="B18010">
        <v>22.655999999999999</v>
      </c>
      <c r="D18010">
        <f t="shared" si="281"/>
        <v>0</v>
      </c>
    </row>
    <row r="18011" spans="1:4" x14ac:dyDescent="0.4">
      <c r="A18011">
        <v>180.1</v>
      </c>
      <c r="B18011">
        <v>20.248000000000001</v>
      </c>
      <c r="D18011">
        <f t="shared" si="281"/>
        <v>0</v>
      </c>
    </row>
    <row r="18012" spans="1:4" x14ac:dyDescent="0.4">
      <c r="A18012">
        <v>180.11</v>
      </c>
      <c r="B18012">
        <v>19.381</v>
      </c>
      <c r="D18012">
        <f t="shared" si="281"/>
        <v>0</v>
      </c>
    </row>
    <row r="18013" spans="1:4" x14ac:dyDescent="0.4">
      <c r="A18013">
        <v>180.12</v>
      </c>
      <c r="B18013">
        <v>18.640999999999998</v>
      </c>
      <c r="D18013">
        <f t="shared" si="281"/>
        <v>0</v>
      </c>
    </row>
    <row r="18014" spans="1:4" x14ac:dyDescent="0.4">
      <c r="A18014">
        <v>180.13</v>
      </c>
      <c r="B18014">
        <v>16.314</v>
      </c>
      <c r="D18014">
        <f t="shared" si="281"/>
        <v>0</v>
      </c>
    </row>
    <row r="18015" spans="1:4" x14ac:dyDescent="0.4">
      <c r="A18015">
        <v>180.14</v>
      </c>
      <c r="B18015">
        <v>11.592000000000001</v>
      </c>
      <c r="D18015">
        <f t="shared" si="281"/>
        <v>0</v>
      </c>
    </row>
    <row r="18016" spans="1:4" x14ac:dyDescent="0.4">
      <c r="A18016">
        <v>180.15</v>
      </c>
      <c r="B18016">
        <v>4.6859999999999999</v>
      </c>
      <c r="D18016">
        <f t="shared" si="281"/>
        <v>0</v>
      </c>
    </row>
    <row r="18017" spans="1:4" x14ac:dyDescent="0.4">
      <c r="A18017">
        <v>180.16</v>
      </c>
      <c r="B18017">
        <v>-4.0460000000000003</v>
      </c>
      <c r="D18017">
        <f t="shared" si="281"/>
        <v>0</v>
      </c>
    </row>
    <row r="18018" spans="1:4" x14ac:dyDescent="0.4">
      <c r="A18018">
        <v>180.17</v>
      </c>
      <c r="B18018">
        <v>-13.849</v>
      </c>
      <c r="D18018">
        <f t="shared" si="281"/>
        <v>0</v>
      </c>
    </row>
    <row r="18019" spans="1:4" x14ac:dyDescent="0.4">
      <c r="A18019">
        <v>180.18</v>
      </c>
      <c r="B18019">
        <v>-23.387</v>
      </c>
      <c r="D18019">
        <f t="shared" si="281"/>
        <v>0</v>
      </c>
    </row>
    <row r="18020" spans="1:4" x14ac:dyDescent="0.4">
      <c r="A18020">
        <v>180.19</v>
      </c>
      <c r="B18020">
        <v>-31.646000000000001</v>
      </c>
      <c r="D18020">
        <f t="shared" si="281"/>
        <v>0</v>
      </c>
    </row>
    <row r="18021" spans="1:4" x14ac:dyDescent="0.4">
      <c r="A18021">
        <v>180.2</v>
      </c>
      <c r="B18021">
        <v>-37.667000000000002</v>
      </c>
      <c r="D18021">
        <f t="shared" si="281"/>
        <v>0</v>
      </c>
    </row>
    <row r="18022" spans="1:4" x14ac:dyDescent="0.4">
      <c r="A18022">
        <v>180.21</v>
      </c>
      <c r="B18022">
        <v>-40.445999999999998</v>
      </c>
      <c r="D18022">
        <f t="shared" si="281"/>
        <v>0</v>
      </c>
    </row>
    <row r="18023" spans="1:4" x14ac:dyDescent="0.4">
      <c r="A18023">
        <v>180.22</v>
      </c>
      <c r="B18023">
        <v>-40.311</v>
      </c>
      <c r="D18023">
        <f t="shared" si="281"/>
        <v>0</v>
      </c>
    </row>
    <row r="18024" spans="1:4" x14ac:dyDescent="0.4">
      <c r="A18024">
        <v>180.23</v>
      </c>
      <c r="B18024">
        <v>-37.274999999999999</v>
      </c>
      <c r="D18024">
        <f t="shared" si="281"/>
        <v>0</v>
      </c>
    </row>
    <row r="18025" spans="1:4" x14ac:dyDescent="0.4">
      <c r="A18025">
        <v>180.24</v>
      </c>
      <c r="B18025">
        <v>-31.942</v>
      </c>
      <c r="D18025">
        <f t="shared" si="281"/>
        <v>0</v>
      </c>
    </row>
    <row r="18026" spans="1:4" x14ac:dyDescent="0.4">
      <c r="A18026">
        <v>180.25</v>
      </c>
      <c r="B18026">
        <v>-25.324999999999999</v>
      </c>
      <c r="D18026">
        <f t="shared" si="281"/>
        <v>0</v>
      </c>
    </row>
    <row r="18027" spans="1:4" x14ac:dyDescent="0.4">
      <c r="A18027">
        <v>180.26</v>
      </c>
      <c r="B18027">
        <v>-18.831</v>
      </c>
      <c r="D18027">
        <f t="shared" si="281"/>
        <v>0</v>
      </c>
    </row>
    <row r="18028" spans="1:4" x14ac:dyDescent="0.4">
      <c r="A18028">
        <v>180.27</v>
      </c>
      <c r="B18028">
        <v>-12.955</v>
      </c>
      <c r="D18028">
        <f t="shared" si="281"/>
        <v>0</v>
      </c>
    </row>
    <row r="18029" spans="1:4" x14ac:dyDescent="0.4">
      <c r="A18029">
        <v>180.28</v>
      </c>
      <c r="B18029">
        <v>-8.3390000000000004</v>
      </c>
      <c r="D18029">
        <f t="shared" si="281"/>
        <v>0</v>
      </c>
    </row>
    <row r="18030" spans="1:4" x14ac:dyDescent="0.4">
      <c r="A18030">
        <v>180.29</v>
      </c>
      <c r="B18030">
        <v>-4.7329999999999997</v>
      </c>
      <c r="D18030">
        <f t="shared" si="281"/>
        <v>0</v>
      </c>
    </row>
    <row r="18031" spans="1:4" x14ac:dyDescent="0.4">
      <c r="A18031">
        <v>180.3</v>
      </c>
      <c r="B18031">
        <v>-1.196</v>
      </c>
      <c r="D18031">
        <f t="shared" si="281"/>
        <v>0</v>
      </c>
    </row>
    <row r="18032" spans="1:4" x14ac:dyDescent="0.4">
      <c r="A18032">
        <v>180.31</v>
      </c>
      <c r="B18032">
        <v>2.7810000000000001</v>
      </c>
      <c r="D18032">
        <f t="shared" si="281"/>
        <v>0</v>
      </c>
    </row>
    <row r="18033" spans="1:4" x14ac:dyDescent="0.4">
      <c r="A18033">
        <v>180.32</v>
      </c>
      <c r="B18033">
        <v>7.0830000000000002</v>
      </c>
      <c r="D18033">
        <f t="shared" si="281"/>
        <v>0</v>
      </c>
    </row>
    <row r="18034" spans="1:4" x14ac:dyDescent="0.4">
      <c r="A18034">
        <v>180.33</v>
      </c>
      <c r="B18034">
        <v>10.693</v>
      </c>
      <c r="D18034">
        <f t="shared" si="281"/>
        <v>0</v>
      </c>
    </row>
    <row r="18035" spans="1:4" x14ac:dyDescent="0.4">
      <c r="A18035">
        <v>180.34</v>
      </c>
      <c r="B18035">
        <v>14.614000000000001</v>
      </c>
      <c r="D18035">
        <f t="shared" si="281"/>
        <v>0</v>
      </c>
    </row>
    <row r="18036" spans="1:4" x14ac:dyDescent="0.4">
      <c r="A18036">
        <v>180.35</v>
      </c>
      <c r="B18036">
        <v>19.722999999999999</v>
      </c>
      <c r="D18036">
        <f t="shared" si="281"/>
        <v>0</v>
      </c>
    </row>
    <row r="18037" spans="1:4" x14ac:dyDescent="0.4">
      <c r="A18037">
        <v>180.36</v>
      </c>
      <c r="B18037">
        <v>25.521000000000001</v>
      </c>
      <c r="D18037">
        <f t="shared" si="281"/>
        <v>0</v>
      </c>
    </row>
    <row r="18038" spans="1:4" x14ac:dyDescent="0.4">
      <c r="A18038">
        <v>180.37</v>
      </c>
      <c r="B18038">
        <v>31.297999999999998</v>
      </c>
      <c r="D18038">
        <f t="shared" si="281"/>
        <v>0</v>
      </c>
    </row>
    <row r="18039" spans="1:4" x14ac:dyDescent="0.4">
      <c r="A18039">
        <v>180.38</v>
      </c>
      <c r="B18039">
        <v>35.811999999999998</v>
      </c>
      <c r="D18039">
        <f t="shared" si="281"/>
        <v>0</v>
      </c>
    </row>
    <row r="18040" spans="1:4" x14ac:dyDescent="0.4">
      <c r="A18040">
        <v>180.39</v>
      </c>
      <c r="B18040">
        <v>37.725000000000001</v>
      </c>
      <c r="D18040">
        <f t="shared" si="281"/>
        <v>0</v>
      </c>
    </row>
    <row r="18041" spans="1:4" x14ac:dyDescent="0.4">
      <c r="A18041">
        <v>180.4</v>
      </c>
      <c r="B18041">
        <v>37.113</v>
      </c>
      <c r="D18041">
        <f t="shared" si="281"/>
        <v>0</v>
      </c>
    </row>
    <row r="18042" spans="1:4" x14ac:dyDescent="0.4">
      <c r="A18042">
        <v>180.41</v>
      </c>
      <c r="B18042">
        <v>34.86</v>
      </c>
      <c r="D18042">
        <f t="shared" si="281"/>
        <v>0</v>
      </c>
    </row>
    <row r="18043" spans="1:4" x14ac:dyDescent="0.4">
      <c r="A18043">
        <v>180.42</v>
      </c>
      <c r="B18043">
        <v>31.111999999999998</v>
      </c>
      <c r="D18043">
        <f t="shared" si="281"/>
        <v>0</v>
      </c>
    </row>
    <row r="18044" spans="1:4" x14ac:dyDescent="0.4">
      <c r="A18044">
        <v>180.43</v>
      </c>
      <c r="B18044">
        <v>25.765000000000001</v>
      </c>
      <c r="D18044">
        <f t="shared" si="281"/>
        <v>0</v>
      </c>
    </row>
    <row r="18045" spans="1:4" x14ac:dyDescent="0.4">
      <c r="A18045">
        <v>180.44</v>
      </c>
      <c r="B18045">
        <v>19.859000000000002</v>
      </c>
      <c r="D18045">
        <f t="shared" si="281"/>
        <v>0</v>
      </c>
    </row>
    <row r="18046" spans="1:4" x14ac:dyDescent="0.4">
      <c r="A18046">
        <v>180.45</v>
      </c>
      <c r="B18046">
        <v>12.615</v>
      </c>
      <c r="D18046">
        <f t="shared" si="281"/>
        <v>0</v>
      </c>
    </row>
    <row r="18047" spans="1:4" x14ac:dyDescent="0.4">
      <c r="A18047">
        <v>180.46</v>
      </c>
      <c r="B18047">
        <v>3.621</v>
      </c>
      <c r="D18047">
        <f t="shared" si="281"/>
        <v>0</v>
      </c>
    </row>
    <row r="18048" spans="1:4" x14ac:dyDescent="0.4">
      <c r="A18048">
        <v>180.47</v>
      </c>
      <c r="B18048">
        <v>-6.8620000000000001</v>
      </c>
      <c r="D18048">
        <f t="shared" si="281"/>
        <v>0</v>
      </c>
    </row>
    <row r="18049" spans="1:4" x14ac:dyDescent="0.4">
      <c r="A18049">
        <v>180.48</v>
      </c>
      <c r="B18049">
        <v>-16.759</v>
      </c>
      <c r="D18049">
        <f t="shared" si="281"/>
        <v>0</v>
      </c>
    </row>
    <row r="18050" spans="1:4" x14ac:dyDescent="0.4">
      <c r="A18050">
        <v>180.49</v>
      </c>
      <c r="B18050">
        <v>-24.683</v>
      </c>
      <c r="D18050">
        <f t="shared" si="281"/>
        <v>0</v>
      </c>
    </row>
    <row r="18051" spans="1:4" x14ac:dyDescent="0.4">
      <c r="A18051">
        <v>180.5</v>
      </c>
      <c r="B18051">
        <v>-30.06</v>
      </c>
      <c r="D18051">
        <f t="shared" ref="D18051:D18114" si="282">_xlfn.NUMBERVALUE(LEFT(C18051,6))</f>
        <v>0</v>
      </c>
    </row>
    <row r="18052" spans="1:4" x14ac:dyDescent="0.4">
      <c r="A18052">
        <v>180.51</v>
      </c>
      <c r="B18052">
        <v>-32.045999999999999</v>
      </c>
      <c r="D18052">
        <f t="shared" si="282"/>
        <v>0</v>
      </c>
    </row>
    <row r="18053" spans="1:4" x14ac:dyDescent="0.4">
      <c r="A18053">
        <v>180.52</v>
      </c>
      <c r="B18053">
        <v>-30.751000000000001</v>
      </c>
      <c r="D18053">
        <f t="shared" si="282"/>
        <v>0</v>
      </c>
    </row>
    <row r="18054" spans="1:4" x14ac:dyDescent="0.4">
      <c r="A18054">
        <v>180.53</v>
      </c>
      <c r="B18054">
        <v>-27.73</v>
      </c>
      <c r="D18054">
        <f t="shared" si="282"/>
        <v>0</v>
      </c>
    </row>
    <row r="18055" spans="1:4" x14ac:dyDescent="0.4">
      <c r="A18055">
        <v>180.54</v>
      </c>
      <c r="B18055">
        <v>-24.789000000000001</v>
      </c>
      <c r="D18055">
        <f t="shared" si="282"/>
        <v>0</v>
      </c>
    </row>
    <row r="18056" spans="1:4" x14ac:dyDescent="0.4">
      <c r="A18056">
        <v>180.55</v>
      </c>
      <c r="B18056">
        <v>-23.134</v>
      </c>
      <c r="D18056">
        <f t="shared" si="282"/>
        <v>0</v>
      </c>
    </row>
    <row r="18057" spans="1:4" x14ac:dyDescent="0.4">
      <c r="A18057">
        <v>180.56</v>
      </c>
      <c r="B18057">
        <v>-23.064</v>
      </c>
      <c r="D18057">
        <f t="shared" si="282"/>
        <v>0</v>
      </c>
    </row>
    <row r="18058" spans="1:4" x14ac:dyDescent="0.4">
      <c r="A18058">
        <v>180.57</v>
      </c>
      <c r="B18058">
        <v>-25.074999999999999</v>
      </c>
      <c r="D18058">
        <f t="shared" si="282"/>
        <v>0</v>
      </c>
    </row>
    <row r="18059" spans="1:4" x14ac:dyDescent="0.4">
      <c r="A18059">
        <v>180.58</v>
      </c>
      <c r="B18059">
        <v>-28.25</v>
      </c>
      <c r="D18059">
        <f t="shared" si="282"/>
        <v>0</v>
      </c>
    </row>
    <row r="18060" spans="1:4" x14ac:dyDescent="0.4">
      <c r="A18060">
        <v>180.59</v>
      </c>
      <c r="B18060">
        <v>-30.190999999999999</v>
      </c>
      <c r="D18060">
        <f t="shared" si="282"/>
        <v>0</v>
      </c>
    </row>
    <row r="18061" spans="1:4" x14ac:dyDescent="0.4">
      <c r="A18061">
        <v>180.6</v>
      </c>
      <c r="B18061">
        <v>-29.321000000000002</v>
      </c>
      <c r="D18061">
        <f t="shared" si="282"/>
        <v>0</v>
      </c>
    </row>
    <row r="18062" spans="1:4" x14ac:dyDescent="0.4">
      <c r="A18062">
        <v>180.61</v>
      </c>
      <c r="B18062">
        <v>-24.367999999999999</v>
      </c>
      <c r="D18062">
        <f t="shared" si="282"/>
        <v>0</v>
      </c>
    </row>
    <row r="18063" spans="1:4" x14ac:dyDescent="0.4">
      <c r="A18063">
        <v>180.62</v>
      </c>
      <c r="B18063">
        <v>-16.367999999999999</v>
      </c>
      <c r="D18063">
        <f t="shared" si="282"/>
        <v>0</v>
      </c>
    </row>
    <row r="18064" spans="1:4" x14ac:dyDescent="0.4">
      <c r="A18064">
        <v>180.63</v>
      </c>
      <c r="B18064">
        <v>-6.2140000000000004</v>
      </c>
      <c r="D18064">
        <f t="shared" si="282"/>
        <v>0</v>
      </c>
    </row>
    <row r="18065" spans="1:4" x14ac:dyDescent="0.4">
      <c r="A18065">
        <v>180.64</v>
      </c>
      <c r="B18065">
        <v>6.48</v>
      </c>
      <c r="D18065">
        <f t="shared" si="282"/>
        <v>0</v>
      </c>
    </row>
    <row r="18066" spans="1:4" x14ac:dyDescent="0.4">
      <c r="A18066">
        <v>180.65</v>
      </c>
      <c r="B18066">
        <v>19.774999999999999</v>
      </c>
      <c r="D18066">
        <f t="shared" si="282"/>
        <v>0</v>
      </c>
    </row>
    <row r="18067" spans="1:4" x14ac:dyDescent="0.4">
      <c r="A18067">
        <v>180.66</v>
      </c>
      <c r="B18067">
        <v>31.32</v>
      </c>
      <c r="D18067">
        <f t="shared" si="282"/>
        <v>0</v>
      </c>
    </row>
    <row r="18068" spans="1:4" x14ac:dyDescent="0.4">
      <c r="A18068">
        <v>180.67</v>
      </c>
      <c r="B18068">
        <v>39.579000000000001</v>
      </c>
      <c r="D18068">
        <f t="shared" si="282"/>
        <v>0</v>
      </c>
    </row>
    <row r="18069" spans="1:4" x14ac:dyDescent="0.4">
      <c r="A18069">
        <v>180.68</v>
      </c>
      <c r="B18069">
        <v>42.656999999999996</v>
      </c>
      <c r="D18069">
        <f t="shared" si="282"/>
        <v>0</v>
      </c>
    </row>
    <row r="18070" spans="1:4" x14ac:dyDescent="0.4">
      <c r="A18070">
        <v>180.69</v>
      </c>
      <c r="B18070">
        <v>40.201999999999998</v>
      </c>
      <c r="D18070">
        <f t="shared" si="282"/>
        <v>0</v>
      </c>
    </row>
    <row r="18071" spans="1:4" x14ac:dyDescent="0.4">
      <c r="A18071">
        <v>180.7</v>
      </c>
      <c r="B18071">
        <v>33.503999999999998</v>
      </c>
      <c r="D18071">
        <f t="shared" si="282"/>
        <v>0</v>
      </c>
    </row>
    <row r="18072" spans="1:4" x14ac:dyDescent="0.4">
      <c r="A18072">
        <v>180.71</v>
      </c>
      <c r="B18072">
        <v>24.54</v>
      </c>
      <c r="D18072">
        <f t="shared" si="282"/>
        <v>0</v>
      </c>
    </row>
    <row r="18073" spans="1:4" x14ac:dyDescent="0.4">
      <c r="A18073">
        <v>180.72</v>
      </c>
      <c r="B18073">
        <v>15.62</v>
      </c>
      <c r="D18073">
        <f t="shared" si="282"/>
        <v>0</v>
      </c>
    </row>
    <row r="18074" spans="1:4" x14ac:dyDescent="0.4">
      <c r="A18074">
        <v>180.73</v>
      </c>
      <c r="B18074">
        <v>8.3059999999999992</v>
      </c>
      <c r="D18074">
        <f t="shared" si="282"/>
        <v>0</v>
      </c>
    </row>
    <row r="18075" spans="1:4" x14ac:dyDescent="0.4">
      <c r="A18075">
        <v>180.74</v>
      </c>
      <c r="B18075">
        <v>3.819</v>
      </c>
      <c r="D18075">
        <f t="shared" si="282"/>
        <v>0</v>
      </c>
    </row>
    <row r="18076" spans="1:4" x14ac:dyDescent="0.4">
      <c r="A18076">
        <v>180.75</v>
      </c>
      <c r="B18076">
        <v>3.625</v>
      </c>
      <c r="D18076">
        <f t="shared" si="282"/>
        <v>0</v>
      </c>
    </row>
    <row r="18077" spans="1:4" x14ac:dyDescent="0.4">
      <c r="A18077">
        <v>180.76</v>
      </c>
      <c r="B18077">
        <v>6.931</v>
      </c>
      <c r="D18077">
        <f t="shared" si="282"/>
        <v>0</v>
      </c>
    </row>
    <row r="18078" spans="1:4" x14ac:dyDescent="0.4">
      <c r="A18078">
        <v>180.77</v>
      </c>
      <c r="B18078">
        <v>12.156000000000001</v>
      </c>
      <c r="D18078">
        <f t="shared" si="282"/>
        <v>0</v>
      </c>
    </row>
    <row r="18079" spans="1:4" x14ac:dyDescent="0.4">
      <c r="A18079">
        <v>180.78</v>
      </c>
      <c r="B18079">
        <v>16.655999999999999</v>
      </c>
      <c r="D18079">
        <f t="shared" si="282"/>
        <v>0</v>
      </c>
    </row>
    <row r="18080" spans="1:4" x14ac:dyDescent="0.4">
      <c r="A18080">
        <v>180.79</v>
      </c>
      <c r="B18080">
        <v>17.239999999999998</v>
      </c>
      <c r="D18080">
        <f t="shared" si="282"/>
        <v>0</v>
      </c>
    </row>
    <row r="18081" spans="1:4" x14ac:dyDescent="0.4">
      <c r="A18081">
        <v>180.8</v>
      </c>
      <c r="B18081">
        <v>12.747999999999999</v>
      </c>
      <c r="D18081">
        <f t="shared" si="282"/>
        <v>0</v>
      </c>
    </row>
    <row r="18082" spans="1:4" x14ac:dyDescent="0.4">
      <c r="A18082">
        <v>180.81</v>
      </c>
      <c r="B18082">
        <v>3.1</v>
      </c>
      <c r="D18082">
        <f t="shared" si="282"/>
        <v>0</v>
      </c>
    </row>
    <row r="18083" spans="1:4" x14ac:dyDescent="0.4">
      <c r="A18083">
        <v>180.82</v>
      </c>
      <c r="B18083">
        <v>-9.1709999999999994</v>
      </c>
      <c r="D18083">
        <f t="shared" si="282"/>
        <v>0</v>
      </c>
    </row>
    <row r="18084" spans="1:4" x14ac:dyDescent="0.4">
      <c r="A18084">
        <v>180.83</v>
      </c>
      <c r="B18084">
        <v>-21.46</v>
      </c>
      <c r="D18084">
        <f t="shared" si="282"/>
        <v>0</v>
      </c>
    </row>
    <row r="18085" spans="1:4" x14ac:dyDescent="0.4">
      <c r="A18085">
        <v>180.84</v>
      </c>
      <c r="B18085">
        <v>-30.945</v>
      </c>
      <c r="D18085">
        <f t="shared" si="282"/>
        <v>0</v>
      </c>
    </row>
    <row r="18086" spans="1:4" x14ac:dyDescent="0.4">
      <c r="A18086">
        <v>180.85</v>
      </c>
      <c r="B18086">
        <v>-36.127000000000002</v>
      </c>
      <c r="D18086">
        <f t="shared" si="282"/>
        <v>0</v>
      </c>
    </row>
    <row r="18087" spans="1:4" x14ac:dyDescent="0.4">
      <c r="A18087">
        <v>180.86</v>
      </c>
      <c r="B18087">
        <v>-36.503</v>
      </c>
      <c r="D18087">
        <f t="shared" si="282"/>
        <v>0</v>
      </c>
    </row>
    <row r="18088" spans="1:4" x14ac:dyDescent="0.4">
      <c r="A18088">
        <v>180.87</v>
      </c>
      <c r="B18088">
        <v>-32.53</v>
      </c>
      <c r="D18088">
        <f t="shared" si="282"/>
        <v>0</v>
      </c>
    </row>
    <row r="18089" spans="1:4" x14ac:dyDescent="0.4">
      <c r="A18089">
        <v>180.88</v>
      </c>
      <c r="B18089">
        <v>-25.66</v>
      </c>
      <c r="D18089">
        <f t="shared" si="282"/>
        <v>0</v>
      </c>
    </row>
    <row r="18090" spans="1:4" x14ac:dyDescent="0.4">
      <c r="A18090">
        <v>180.89</v>
      </c>
      <c r="B18090">
        <v>-17.492999999999999</v>
      </c>
      <c r="D18090">
        <f t="shared" si="282"/>
        <v>0</v>
      </c>
    </row>
    <row r="18091" spans="1:4" x14ac:dyDescent="0.4">
      <c r="A18091">
        <v>180.9</v>
      </c>
      <c r="B18091">
        <v>-8.9789999999999992</v>
      </c>
      <c r="D18091">
        <f t="shared" si="282"/>
        <v>0</v>
      </c>
    </row>
    <row r="18092" spans="1:4" x14ac:dyDescent="0.4">
      <c r="A18092">
        <v>180.91</v>
      </c>
      <c r="B18092">
        <v>-1.224</v>
      </c>
      <c r="D18092">
        <f t="shared" si="282"/>
        <v>0</v>
      </c>
    </row>
    <row r="18093" spans="1:4" x14ac:dyDescent="0.4">
      <c r="A18093">
        <v>180.92</v>
      </c>
      <c r="B18093">
        <v>4.9530000000000003</v>
      </c>
      <c r="D18093">
        <f t="shared" si="282"/>
        <v>0</v>
      </c>
    </row>
    <row r="18094" spans="1:4" x14ac:dyDescent="0.4">
      <c r="A18094">
        <v>180.93</v>
      </c>
      <c r="B18094">
        <v>8.0920000000000005</v>
      </c>
      <c r="D18094">
        <f t="shared" si="282"/>
        <v>0</v>
      </c>
    </row>
    <row r="18095" spans="1:4" x14ac:dyDescent="0.4">
      <c r="A18095">
        <v>180.94</v>
      </c>
      <c r="B18095">
        <v>8.923</v>
      </c>
      <c r="D18095">
        <f t="shared" si="282"/>
        <v>0</v>
      </c>
    </row>
    <row r="18096" spans="1:4" x14ac:dyDescent="0.4">
      <c r="A18096">
        <v>180.95</v>
      </c>
      <c r="B18096">
        <v>8.9280000000000008</v>
      </c>
      <c r="D18096">
        <f t="shared" si="282"/>
        <v>0</v>
      </c>
    </row>
    <row r="18097" spans="1:4" x14ac:dyDescent="0.4">
      <c r="A18097">
        <v>180.96</v>
      </c>
      <c r="B18097">
        <v>8.08</v>
      </c>
      <c r="D18097">
        <f t="shared" si="282"/>
        <v>0</v>
      </c>
    </row>
    <row r="18098" spans="1:4" x14ac:dyDescent="0.4">
      <c r="A18098">
        <v>180.97</v>
      </c>
      <c r="B18098">
        <v>7.84</v>
      </c>
      <c r="D18098">
        <f t="shared" si="282"/>
        <v>0</v>
      </c>
    </row>
    <row r="18099" spans="1:4" x14ac:dyDescent="0.4">
      <c r="A18099">
        <v>180.98</v>
      </c>
      <c r="B18099">
        <v>9.6750000000000007</v>
      </c>
      <c r="D18099">
        <f t="shared" si="282"/>
        <v>0</v>
      </c>
    </row>
    <row r="18100" spans="1:4" x14ac:dyDescent="0.4">
      <c r="A18100">
        <v>180.99</v>
      </c>
      <c r="B18100">
        <v>13.09</v>
      </c>
      <c r="D18100">
        <f t="shared" si="282"/>
        <v>0</v>
      </c>
    </row>
    <row r="18101" spans="1:4" x14ac:dyDescent="0.4">
      <c r="A18101">
        <v>181</v>
      </c>
      <c r="B18101">
        <v>17.236000000000001</v>
      </c>
      <c r="D18101">
        <f t="shared" si="282"/>
        <v>0</v>
      </c>
    </row>
    <row r="18102" spans="1:4" x14ac:dyDescent="0.4">
      <c r="A18102">
        <v>181.01</v>
      </c>
      <c r="B18102">
        <v>21.111000000000001</v>
      </c>
      <c r="D18102">
        <f t="shared" si="282"/>
        <v>0</v>
      </c>
    </row>
    <row r="18103" spans="1:4" x14ac:dyDescent="0.4">
      <c r="A18103">
        <v>181.02</v>
      </c>
      <c r="B18103">
        <v>23.373999999999999</v>
      </c>
      <c r="D18103">
        <f t="shared" si="282"/>
        <v>0</v>
      </c>
    </row>
    <row r="18104" spans="1:4" x14ac:dyDescent="0.4">
      <c r="A18104">
        <v>181.03</v>
      </c>
      <c r="B18104">
        <v>22.774999999999999</v>
      </c>
      <c r="D18104">
        <f t="shared" si="282"/>
        <v>0</v>
      </c>
    </row>
    <row r="18105" spans="1:4" x14ac:dyDescent="0.4">
      <c r="A18105">
        <v>181.04</v>
      </c>
      <c r="B18105">
        <v>19.690999999999999</v>
      </c>
      <c r="D18105">
        <f t="shared" si="282"/>
        <v>0</v>
      </c>
    </row>
    <row r="18106" spans="1:4" x14ac:dyDescent="0.4">
      <c r="A18106">
        <v>181.05</v>
      </c>
      <c r="B18106">
        <v>14.065</v>
      </c>
      <c r="D18106">
        <f t="shared" si="282"/>
        <v>0</v>
      </c>
    </row>
    <row r="18107" spans="1:4" x14ac:dyDescent="0.4">
      <c r="A18107">
        <v>181.06</v>
      </c>
      <c r="B18107">
        <v>7.5650000000000004</v>
      </c>
      <c r="D18107">
        <f t="shared" si="282"/>
        <v>0</v>
      </c>
    </row>
    <row r="18108" spans="1:4" x14ac:dyDescent="0.4">
      <c r="A18108">
        <v>181.07</v>
      </c>
      <c r="B18108">
        <v>1.1779999999999999</v>
      </c>
      <c r="D18108">
        <f t="shared" si="282"/>
        <v>0</v>
      </c>
    </row>
    <row r="18109" spans="1:4" x14ac:dyDescent="0.4">
      <c r="A18109">
        <v>181.08</v>
      </c>
      <c r="B18109">
        <v>-4.2729999999999997</v>
      </c>
      <c r="D18109">
        <f t="shared" si="282"/>
        <v>0</v>
      </c>
    </row>
    <row r="18110" spans="1:4" x14ac:dyDescent="0.4">
      <c r="A18110">
        <v>181.09</v>
      </c>
      <c r="B18110">
        <v>-7.2450000000000001</v>
      </c>
      <c r="D18110">
        <f t="shared" si="282"/>
        <v>0</v>
      </c>
    </row>
    <row r="18111" spans="1:4" x14ac:dyDescent="0.4">
      <c r="A18111">
        <v>181.1</v>
      </c>
      <c r="B18111">
        <v>-7.8390000000000004</v>
      </c>
      <c r="D18111">
        <f t="shared" si="282"/>
        <v>0</v>
      </c>
    </row>
    <row r="18112" spans="1:4" x14ac:dyDescent="0.4">
      <c r="A18112">
        <v>181.11</v>
      </c>
      <c r="B18112">
        <v>-7.367</v>
      </c>
      <c r="D18112">
        <f t="shared" si="282"/>
        <v>0</v>
      </c>
    </row>
    <row r="18113" spans="1:4" x14ac:dyDescent="0.4">
      <c r="A18113">
        <v>181.12</v>
      </c>
      <c r="B18113">
        <v>-6.774</v>
      </c>
      <c r="D18113">
        <f t="shared" si="282"/>
        <v>0</v>
      </c>
    </row>
    <row r="18114" spans="1:4" x14ac:dyDescent="0.4">
      <c r="A18114">
        <v>181.13</v>
      </c>
      <c r="B18114">
        <v>-7.0830000000000002</v>
      </c>
      <c r="D18114">
        <f t="shared" si="282"/>
        <v>0</v>
      </c>
    </row>
    <row r="18115" spans="1:4" x14ac:dyDescent="0.4">
      <c r="A18115">
        <v>181.14</v>
      </c>
      <c r="B18115">
        <v>-9.3469999999999995</v>
      </c>
      <c r="D18115">
        <f t="shared" ref="D18115:D18178" si="283">_xlfn.NUMBERVALUE(LEFT(C18115,6))</f>
        <v>0</v>
      </c>
    </row>
    <row r="18116" spans="1:4" x14ac:dyDescent="0.4">
      <c r="A18116">
        <v>181.15</v>
      </c>
      <c r="B18116">
        <v>-12.834</v>
      </c>
      <c r="D18116">
        <f t="shared" si="283"/>
        <v>0</v>
      </c>
    </row>
    <row r="18117" spans="1:4" x14ac:dyDescent="0.4">
      <c r="A18117">
        <v>181.16</v>
      </c>
      <c r="B18117">
        <v>-15.525</v>
      </c>
      <c r="D18117">
        <f t="shared" si="283"/>
        <v>0</v>
      </c>
    </row>
    <row r="18118" spans="1:4" x14ac:dyDescent="0.4">
      <c r="A18118">
        <v>181.17</v>
      </c>
      <c r="B18118">
        <v>-16.609000000000002</v>
      </c>
      <c r="D18118">
        <f t="shared" si="283"/>
        <v>0</v>
      </c>
    </row>
    <row r="18119" spans="1:4" x14ac:dyDescent="0.4">
      <c r="A18119">
        <v>181.18</v>
      </c>
      <c r="B18119">
        <v>-14.693</v>
      </c>
      <c r="D18119">
        <f t="shared" si="283"/>
        <v>0</v>
      </c>
    </row>
    <row r="18120" spans="1:4" x14ac:dyDescent="0.4">
      <c r="A18120">
        <v>181.19</v>
      </c>
      <c r="B18120">
        <v>-9.2829999999999995</v>
      </c>
      <c r="D18120">
        <f t="shared" si="283"/>
        <v>0</v>
      </c>
    </row>
    <row r="18121" spans="1:4" x14ac:dyDescent="0.4">
      <c r="A18121">
        <v>181.2</v>
      </c>
      <c r="B18121">
        <v>-2.359</v>
      </c>
      <c r="D18121">
        <f t="shared" si="283"/>
        <v>0</v>
      </c>
    </row>
    <row r="18122" spans="1:4" x14ac:dyDescent="0.4">
      <c r="A18122">
        <v>181.21</v>
      </c>
      <c r="B18122">
        <v>4.4429999999999996</v>
      </c>
      <c r="D18122">
        <f t="shared" si="283"/>
        <v>0</v>
      </c>
    </row>
    <row r="18123" spans="1:4" x14ac:dyDescent="0.4">
      <c r="A18123">
        <v>181.22</v>
      </c>
      <c r="B18123">
        <v>9.6910000000000007</v>
      </c>
      <c r="D18123">
        <f t="shared" si="283"/>
        <v>0</v>
      </c>
    </row>
    <row r="18124" spans="1:4" x14ac:dyDescent="0.4">
      <c r="A18124">
        <v>181.23</v>
      </c>
      <c r="B18124">
        <v>12.154999999999999</v>
      </c>
      <c r="D18124">
        <f t="shared" si="283"/>
        <v>0</v>
      </c>
    </row>
    <row r="18125" spans="1:4" x14ac:dyDescent="0.4">
      <c r="A18125">
        <v>181.24</v>
      </c>
      <c r="B18125">
        <v>11.548999999999999</v>
      </c>
      <c r="D18125">
        <f t="shared" si="283"/>
        <v>0</v>
      </c>
    </row>
    <row r="18126" spans="1:4" x14ac:dyDescent="0.4">
      <c r="A18126">
        <v>181.25</v>
      </c>
      <c r="B18126">
        <v>8.2910000000000004</v>
      </c>
      <c r="D18126">
        <f t="shared" si="283"/>
        <v>0</v>
      </c>
    </row>
    <row r="18127" spans="1:4" x14ac:dyDescent="0.4">
      <c r="A18127">
        <v>181.26</v>
      </c>
      <c r="B18127">
        <v>4.5270000000000001</v>
      </c>
      <c r="D18127">
        <f t="shared" si="283"/>
        <v>0</v>
      </c>
    </row>
    <row r="18128" spans="1:4" x14ac:dyDescent="0.4">
      <c r="A18128">
        <v>181.27</v>
      </c>
      <c r="B18128">
        <v>1.478</v>
      </c>
      <c r="D18128">
        <f t="shared" si="283"/>
        <v>0</v>
      </c>
    </row>
    <row r="18129" spans="1:4" x14ac:dyDescent="0.4">
      <c r="A18129">
        <v>181.28</v>
      </c>
      <c r="B18129">
        <v>0.20300000000000001</v>
      </c>
      <c r="D18129">
        <f t="shared" si="283"/>
        <v>0</v>
      </c>
    </row>
    <row r="18130" spans="1:4" x14ac:dyDescent="0.4">
      <c r="A18130">
        <v>181.29</v>
      </c>
      <c r="B18130">
        <v>1.5469999999999999</v>
      </c>
      <c r="D18130">
        <f t="shared" si="283"/>
        <v>0</v>
      </c>
    </row>
    <row r="18131" spans="1:4" x14ac:dyDescent="0.4">
      <c r="A18131">
        <v>181.3</v>
      </c>
      <c r="B18131">
        <v>5.1829999999999998</v>
      </c>
      <c r="D18131">
        <f t="shared" si="283"/>
        <v>0</v>
      </c>
    </row>
    <row r="18132" spans="1:4" x14ac:dyDescent="0.4">
      <c r="A18132">
        <v>181.31</v>
      </c>
      <c r="B18132">
        <v>10.763</v>
      </c>
      <c r="D18132">
        <f t="shared" si="283"/>
        <v>0</v>
      </c>
    </row>
    <row r="18133" spans="1:4" x14ac:dyDescent="0.4">
      <c r="A18133">
        <v>181.32</v>
      </c>
      <c r="B18133">
        <v>16.529</v>
      </c>
      <c r="D18133">
        <f t="shared" si="283"/>
        <v>0</v>
      </c>
    </row>
    <row r="18134" spans="1:4" x14ac:dyDescent="0.4">
      <c r="A18134">
        <v>181.33</v>
      </c>
      <c r="B18134">
        <v>21.713999999999999</v>
      </c>
      <c r="D18134">
        <f t="shared" si="283"/>
        <v>0</v>
      </c>
    </row>
    <row r="18135" spans="1:4" x14ac:dyDescent="0.4">
      <c r="A18135">
        <v>181.34</v>
      </c>
      <c r="B18135">
        <v>24.445</v>
      </c>
      <c r="D18135">
        <f t="shared" si="283"/>
        <v>0</v>
      </c>
    </row>
    <row r="18136" spans="1:4" x14ac:dyDescent="0.4">
      <c r="A18136">
        <v>181.35</v>
      </c>
      <c r="B18136">
        <v>22.646000000000001</v>
      </c>
      <c r="D18136">
        <f t="shared" si="283"/>
        <v>0</v>
      </c>
    </row>
    <row r="18137" spans="1:4" x14ac:dyDescent="0.4">
      <c r="A18137">
        <v>181.36</v>
      </c>
      <c r="B18137">
        <v>17.343</v>
      </c>
      <c r="D18137">
        <f t="shared" si="283"/>
        <v>0</v>
      </c>
    </row>
    <row r="18138" spans="1:4" x14ac:dyDescent="0.4">
      <c r="A18138">
        <v>181.37</v>
      </c>
      <c r="B18138">
        <v>9.7379999999999995</v>
      </c>
      <c r="D18138">
        <f t="shared" si="283"/>
        <v>0</v>
      </c>
    </row>
    <row r="18139" spans="1:4" x14ac:dyDescent="0.4">
      <c r="A18139">
        <v>181.38</v>
      </c>
      <c r="B18139">
        <v>1.29</v>
      </c>
      <c r="D18139">
        <f t="shared" si="283"/>
        <v>0</v>
      </c>
    </row>
    <row r="18140" spans="1:4" x14ac:dyDescent="0.4">
      <c r="A18140">
        <v>181.39</v>
      </c>
      <c r="B18140">
        <v>-6.9610000000000003</v>
      </c>
      <c r="D18140">
        <f t="shared" si="283"/>
        <v>0</v>
      </c>
    </row>
    <row r="18141" spans="1:4" x14ac:dyDescent="0.4">
      <c r="A18141">
        <v>181.4</v>
      </c>
      <c r="B18141">
        <v>-13.183</v>
      </c>
      <c r="D18141">
        <f t="shared" si="283"/>
        <v>0</v>
      </c>
    </row>
    <row r="18142" spans="1:4" x14ac:dyDescent="0.4">
      <c r="A18142">
        <v>181.41</v>
      </c>
      <c r="B18142">
        <v>-16.079000000000001</v>
      </c>
      <c r="D18142">
        <f t="shared" si="283"/>
        <v>0</v>
      </c>
    </row>
    <row r="18143" spans="1:4" x14ac:dyDescent="0.4">
      <c r="A18143">
        <v>181.42</v>
      </c>
      <c r="B18143">
        <v>-15.125999999999999</v>
      </c>
      <c r="D18143">
        <f t="shared" si="283"/>
        <v>0</v>
      </c>
    </row>
    <row r="18144" spans="1:4" x14ac:dyDescent="0.4">
      <c r="A18144">
        <v>181.43</v>
      </c>
      <c r="B18144">
        <v>-12.055</v>
      </c>
      <c r="D18144">
        <f t="shared" si="283"/>
        <v>0</v>
      </c>
    </row>
    <row r="18145" spans="1:4" x14ac:dyDescent="0.4">
      <c r="A18145">
        <v>181.44</v>
      </c>
      <c r="B18145">
        <v>-7.9829999999999997</v>
      </c>
      <c r="D18145">
        <f t="shared" si="283"/>
        <v>0</v>
      </c>
    </row>
    <row r="18146" spans="1:4" x14ac:dyDescent="0.4">
      <c r="A18146">
        <v>181.45</v>
      </c>
      <c r="B18146">
        <v>-3.5110000000000001</v>
      </c>
      <c r="D18146">
        <f t="shared" si="283"/>
        <v>0</v>
      </c>
    </row>
    <row r="18147" spans="1:4" x14ac:dyDescent="0.4">
      <c r="A18147">
        <v>181.46</v>
      </c>
      <c r="B18147">
        <v>-0.45</v>
      </c>
      <c r="D18147">
        <f t="shared" si="283"/>
        <v>0</v>
      </c>
    </row>
    <row r="18148" spans="1:4" x14ac:dyDescent="0.4">
      <c r="A18148">
        <v>181.47</v>
      </c>
      <c r="B18148">
        <v>0.223</v>
      </c>
      <c r="D18148">
        <f t="shared" si="283"/>
        <v>0</v>
      </c>
    </row>
    <row r="18149" spans="1:4" x14ac:dyDescent="0.4">
      <c r="A18149">
        <v>181.48</v>
      </c>
      <c r="B18149">
        <v>-2.6579999999999999</v>
      </c>
      <c r="D18149">
        <f t="shared" si="283"/>
        <v>0</v>
      </c>
    </row>
    <row r="18150" spans="1:4" x14ac:dyDescent="0.4">
      <c r="A18150">
        <v>181.49</v>
      </c>
      <c r="B18150">
        <v>-8.7460000000000004</v>
      </c>
      <c r="D18150">
        <f t="shared" si="283"/>
        <v>0</v>
      </c>
    </row>
    <row r="18151" spans="1:4" x14ac:dyDescent="0.4">
      <c r="A18151">
        <v>181.5</v>
      </c>
      <c r="B18151">
        <v>-15.093999999999999</v>
      </c>
      <c r="D18151">
        <f t="shared" si="283"/>
        <v>0</v>
      </c>
    </row>
    <row r="18152" spans="1:4" x14ac:dyDescent="0.4">
      <c r="A18152">
        <v>181.51</v>
      </c>
      <c r="B18152">
        <v>-18.167999999999999</v>
      </c>
      <c r="D18152">
        <f t="shared" si="283"/>
        <v>0</v>
      </c>
    </row>
    <row r="18153" spans="1:4" x14ac:dyDescent="0.4">
      <c r="A18153">
        <v>181.52</v>
      </c>
      <c r="B18153">
        <v>-17.866</v>
      </c>
      <c r="D18153">
        <f t="shared" si="283"/>
        <v>0</v>
      </c>
    </row>
    <row r="18154" spans="1:4" x14ac:dyDescent="0.4">
      <c r="A18154">
        <v>181.53</v>
      </c>
      <c r="B18154">
        <v>-13.217000000000001</v>
      </c>
      <c r="D18154">
        <f t="shared" si="283"/>
        <v>0</v>
      </c>
    </row>
    <row r="18155" spans="1:4" x14ac:dyDescent="0.4">
      <c r="A18155">
        <v>181.54</v>
      </c>
      <c r="B18155">
        <v>-5.766</v>
      </c>
      <c r="D18155">
        <f t="shared" si="283"/>
        <v>0</v>
      </c>
    </row>
    <row r="18156" spans="1:4" x14ac:dyDescent="0.4">
      <c r="A18156">
        <v>181.55</v>
      </c>
      <c r="B18156">
        <v>1.98</v>
      </c>
      <c r="D18156">
        <f t="shared" si="283"/>
        <v>0</v>
      </c>
    </row>
    <row r="18157" spans="1:4" x14ac:dyDescent="0.4">
      <c r="A18157">
        <v>181.56</v>
      </c>
      <c r="B18157">
        <v>8.27</v>
      </c>
      <c r="D18157">
        <f t="shared" si="283"/>
        <v>0</v>
      </c>
    </row>
    <row r="18158" spans="1:4" x14ac:dyDescent="0.4">
      <c r="A18158">
        <v>181.57</v>
      </c>
      <c r="B18158">
        <v>12.371</v>
      </c>
      <c r="D18158">
        <f t="shared" si="283"/>
        <v>0</v>
      </c>
    </row>
    <row r="18159" spans="1:4" x14ac:dyDescent="0.4">
      <c r="A18159">
        <v>181.58</v>
      </c>
      <c r="B18159">
        <v>13.974</v>
      </c>
      <c r="D18159">
        <f t="shared" si="283"/>
        <v>0</v>
      </c>
    </row>
    <row r="18160" spans="1:4" x14ac:dyDescent="0.4">
      <c r="A18160">
        <v>181.59</v>
      </c>
      <c r="B18160">
        <v>12.44</v>
      </c>
      <c r="D18160">
        <f t="shared" si="283"/>
        <v>0</v>
      </c>
    </row>
    <row r="18161" spans="1:4" x14ac:dyDescent="0.4">
      <c r="A18161">
        <v>181.6</v>
      </c>
      <c r="B18161">
        <v>8.57</v>
      </c>
      <c r="D18161">
        <f t="shared" si="283"/>
        <v>0</v>
      </c>
    </row>
    <row r="18162" spans="1:4" x14ac:dyDescent="0.4">
      <c r="A18162">
        <v>181.61</v>
      </c>
      <c r="B18162">
        <v>4.819</v>
      </c>
      <c r="D18162">
        <f t="shared" si="283"/>
        <v>0</v>
      </c>
    </row>
    <row r="18163" spans="1:4" x14ac:dyDescent="0.4">
      <c r="A18163">
        <v>181.62</v>
      </c>
      <c r="B18163">
        <v>2.161</v>
      </c>
      <c r="D18163">
        <f t="shared" si="283"/>
        <v>0</v>
      </c>
    </row>
    <row r="18164" spans="1:4" x14ac:dyDescent="0.4">
      <c r="A18164">
        <v>181.63</v>
      </c>
      <c r="B18164">
        <v>0.36299999999999999</v>
      </c>
      <c r="D18164">
        <f t="shared" si="283"/>
        <v>0</v>
      </c>
    </row>
    <row r="18165" spans="1:4" x14ac:dyDescent="0.4">
      <c r="A18165">
        <v>181.64</v>
      </c>
      <c r="B18165">
        <v>-0.30499999999999999</v>
      </c>
      <c r="D18165">
        <f t="shared" si="283"/>
        <v>0</v>
      </c>
    </row>
    <row r="18166" spans="1:4" x14ac:dyDescent="0.4">
      <c r="A18166">
        <v>181.65</v>
      </c>
      <c r="B18166">
        <v>0.505</v>
      </c>
      <c r="D18166">
        <f t="shared" si="283"/>
        <v>0</v>
      </c>
    </row>
    <row r="18167" spans="1:4" x14ac:dyDescent="0.4">
      <c r="A18167">
        <v>181.66</v>
      </c>
      <c r="B18167">
        <v>2.9390000000000001</v>
      </c>
      <c r="D18167">
        <f t="shared" si="283"/>
        <v>0</v>
      </c>
    </row>
    <row r="18168" spans="1:4" x14ac:dyDescent="0.4">
      <c r="A18168">
        <v>181.67</v>
      </c>
      <c r="B18168">
        <v>6.3689999999999998</v>
      </c>
      <c r="D18168">
        <f t="shared" si="283"/>
        <v>0</v>
      </c>
    </row>
    <row r="18169" spans="1:4" x14ac:dyDescent="0.4">
      <c r="A18169">
        <v>181.68</v>
      </c>
      <c r="B18169">
        <v>9.9580000000000002</v>
      </c>
      <c r="D18169">
        <f t="shared" si="283"/>
        <v>0</v>
      </c>
    </row>
    <row r="18170" spans="1:4" x14ac:dyDescent="0.4">
      <c r="A18170">
        <v>181.69</v>
      </c>
      <c r="B18170">
        <v>12.476000000000001</v>
      </c>
      <c r="D18170">
        <f t="shared" si="283"/>
        <v>0</v>
      </c>
    </row>
    <row r="18171" spans="1:4" x14ac:dyDescent="0.4">
      <c r="A18171">
        <v>181.7</v>
      </c>
      <c r="B18171">
        <v>13.119</v>
      </c>
      <c r="D18171">
        <f t="shared" si="283"/>
        <v>0</v>
      </c>
    </row>
    <row r="18172" spans="1:4" x14ac:dyDescent="0.4">
      <c r="A18172">
        <v>181.71</v>
      </c>
      <c r="B18172">
        <v>11.865</v>
      </c>
      <c r="D18172">
        <f t="shared" si="283"/>
        <v>0</v>
      </c>
    </row>
    <row r="18173" spans="1:4" x14ac:dyDescent="0.4">
      <c r="A18173">
        <v>181.72</v>
      </c>
      <c r="B18173">
        <v>8.2119999999999997</v>
      </c>
      <c r="D18173">
        <f t="shared" si="283"/>
        <v>0</v>
      </c>
    </row>
    <row r="18174" spans="1:4" x14ac:dyDescent="0.4">
      <c r="A18174">
        <v>181.73</v>
      </c>
      <c r="B18174">
        <v>3.7570000000000001</v>
      </c>
      <c r="D18174">
        <f t="shared" si="283"/>
        <v>0</v>
      </c>
    </row>
    <row r="18175" spans="1:4" x14ac:dyDescent="0.4">
      <c r="A18175">
        <v>181.74</v>
      </c>
      <c r="B18175">
        <v>-1.103</v>
      </c>
      <c r="D18175">
        <f t="shared" si="283"/>
        <v>0</v>
      </c>
    </row>
    <row r="18176" spans="1:4" x14ac:dyDescent="0.4">
      <c r="A18176">
        <v>181.75</v>
      </c>
      <c r="B18176">
        <v>-5.2889999999999997</v>
      </c>
      <c r="D18176">
        <f t="shared" si="283"/>
        <v>0</v>
      </c>
    </row>
    <row r="18177" spans="1:4" x14ac:dyDescent="0.4">
      <c r="A18177">
        <v>181.76</v>
      </c>
      <c r="B18177">
        <v>-7.8559999999999999</v>
      </c>
      <c r="D18177">
        <f t="shared" si="283"/>
        <v>0</v>
      </c>
    </row>
    <row r="18178" spans="1:4" x14ac:dyDescent="0.4">
      <c r="A18178">
        <v>181.77</v>
      </c>
      <c r="B18178">
        <v>-8.5180000000000007</v>
      </c>
      <c r="D18178">
        <f t="shared" si="283"/>
        <v>0</v>
      </c>
    </row>
    <row r="18179" spans="1:4" x14ac:dyDescent="0.4">
      <c r="A18179">
        <v>181.78</v>
      </c>
      <c r="B18179">
        <v>-8.2279999999999998</v>
      </c>
      <c r="D18179">
        <f t="shared" ref="D18179:D18242" si="284">_xlfn.NUMBERVALUE(LEFT(C18179,6))</f>
        <v>0</v>
      </c>
    </row>
    <row r="18180" spans="1:4" x14ac:dyDescent="0.4">
      <c r="A18180">
        <v>181.79</v>
      </c>
      <c r="B18180">
        <v>-7.4690000000000003</v>
      </c>
      <c r="D18180">
        <f t="shared" si="284"/>
        <v>0</v>
      </c>
    </row>
    <row r="18181" spans="1:4" x14ac:dyDescent="0.4">
      <c r="A18181">
        <v>181.8</v>
      </c>
      <c r="B18181">
        <v>-7.3680000000000003</v>
      </c>
      <c r="D18181">
        <f t="shared" si="284"/>
        <v>0</v>
      </c>
    </row>
    <row r="18182" spans="1:4" x14ac:dyDescent="0.4">
      <c r="A18182">
        <v>181.81</v>
      </c>
      <c r="B18182">
        <v>-8.2479999999999993</v>
      </c>
      <c r="D18182">
        <f t="shared" si="284"/>
        <v>0</v>
      </c>
    </row>
    <row r="18183" spans="1:4" x14ac:dyDescent="0.4">
      <c r="A18183">
        <v>181.82</v>
      </c>
      <c r="B18183">
        <v>-11.125999999999999</v>
      </c>
      <c r="D18183">
        <f t="shared" si="284"/>
        <v>0</v>
      </c>
    </row>
    <row r="18184" spans="1:4" x14ac:dyDescent="0.4">
      <c r="A18184">
        <v>181.83</v>
      </c>
      <c r="B18184">
        <v>-16.326000000000001</v>
      </c>
      <c r="D18184">
        <f t="shared" si="284"/>
        <v>0</v>
      </c>
    </row>
    <row r="18185" spans="1:4" x14ac:dyDescent="0.4">
      <c r="A18185">
        <v>181.84</v>
      </c>
      <c r="B18185">
        <v>-21.335999999999999</v>
      </c>
      <c r="D18185">
        <f t="shared" si="284"/>
        <v>0</v>
      </c>
    </row>
    <row r="18186" spans="1:4" x14ac:dyDescent="0.4">
      <c r="A18186">
        <v>181.85</v>
      </c>
      <c r="B18186">
        <v>-23.882000000000001</v>
      </c>
      <c r="D18186">
        <f t="shared" si="284"/>
        <v>0</v>
      </c>
    </row>
    <row r="18187" spans="1:4" x14ac:dyDescent="0.4">
      <c r="A18187">
        <v>181.86</v>
      </c>
      <c r="B18187">
        <v>-23.995999999999999</v>
      </c>
      <c r="D18187">
        <f t="shared" si="284"/>
        <v>0</v>
      </c>
    </row>
    <row r="18188" spans="1:4" x14ac:dyDescent="0.4">
      <c r="A18188">
        <v>181.87</v>
      </c>
      <c r="B18188">
        <v>-21.686</v>
      </c>
      <c r="D18188">
        <f t="shared" si="284"/>
        <v>0</v>
      </c>
    </row>
    <row r="18189" spans="1:4" x14ac:dyDescent="0.4">
      <c r="A18189">
        <v>181.88</v>
      </c>
      <c r="B18189">
        <v>-17.173999999999999</v>
      </c>
      <c r="D18189">
        <f t="shared" si="284"/>
        <v>0</v>
      </c>
    </row>
    <row r="18190" spans="1:4" x14ac:dyDescent="0.4">
      <c r="A18190">
        <v>181.89</v>
      </c>
      <c r="B18190">
        <v>-12.429</v>
      </c>
      <c r="D18190">
        <f t="shared" si="284"/>
        <v>0</v>
      </c>
    </row>
    <row r="18191" spans="1:4" x14ac:dyDescent="0.4">
      <c r="A18191">
        <v>181.9</v>
      </c>
      <c r="B18191">
        <v>-8.2029999999999994</v>
      </c>
      <c r="D18191">
        <f t="shared" si="284"/>
        <v>0</v>
      </c>
    </row>
    <row r="18192" spans="1:4" x14ac:dyDescent="0.4">
      <c r="A18192">
        <v>181.91</v>
      </c>
      <c r="B18192">
        <v>-5.6959999999999997</v>
      </c>
      <c r="D18192">
        <f t="shared" si="284"/>
        <v>0</v>
      </c>
    </row>
    <row r="18193" spans="1:4" x14ac:dyDescent="0.4">
      <c r="A18193">
        <v>181.92</v>
      </c>
      <c r="B18193">
        <v>-4.3920000000000003</v>
      </c>
      <c r="D18193">
        <f t="shared" si="284"/>
        <v>0</v>
      </c>
    </row>
    <row r="18194" spans="1:4" x14ac:dyDescent="0.4">
      <c r="A18194">
        <v>181.93</v>
      </c>
      <c r="B18194">
        <v>-3.7679999999999998</v>
      </c>
      <c r="D18194">
        <f t="shared" si="284"/>
        <v>0</v>
      </c>
    </row>
    <row r="18195" spans="1:4" x14ac:dyDescent="0.4">
      <c r="A18195">
        <v>181.94</v>
      </c>
      <c r="B18195">
        <v>-3.085</v>
      </c>
      <c r="D18195">
        <f t="shared" si="284"/>
        <v>0</v>
      </c>
    </row>
    <row r="18196" spans="1:4" x14ac:dyDescent="0.4">
      <c r="A18196">
        <v>181.95</v>
      </c>
      <c r="B18196">
        <v>-1.381</v>
      </c>
      <c r="D18196">
        <f t="shared" si="284"/>
        <v>0</v>
      </c>
    </row>
    <row r="18197" spans="1:4" x14ac:dyDescent="0.4">
      <c r="A18197">
        <v>181.96</v>
      </c>
      <c r="B18197">
        <v>1.5009999999999999</v>
      </c>
      <c r="D18197">
        <f t="shared" si="284"/>
        <v>0</v>
      </c>
    </row>
    <row r="18198" spans="1:4" x14ac:dyDescent="0.4">
      <c r="A18198">
        <v>181.97</v>
      </c>
      <c r="B18198">
        <v>4.6520000000000001</v>
      </c>
      <c r="D18198">
        <f t="shared" si="284"/>
        <v>0</v>
      </c>
    </row>
    <row r="18199" spans="1:4" x14ac:dyDescent="0.4">
      <c r="A18199">
        <v>181.98</v>
      </c>
      <c r="B18199">
        <v>7.931</v>
      </c>
      <c r="D18199">
        <f t="shared" si="284"/>
        <v>0</v>
      </c>
    </row>
    <row r="18200" spans="1:4" x14ac:dyDescent="0.4">
      <c r="A18200">
        <v>181.99</v>
      </c>
      <c r="B18200">
        <v>11.231999999999999</v>
      </c>
      <c r="D18200">
        <f t="shared" si="284"/>
        <v>0</v>
      </c>
    </row>
    <row r="18201" spans="1:4" x14ac:dyDescent="0.4">
      <c r="A18201">
        <v>182</v>
      </c>
      <c r="B18201">
        <v>15.012</v>
      </c>
      <c r="D18201">
        <f t="shared" si="284"/>
        <v>0</v>
      </c>
    </row>
    <row r="18202" spans="1:4" x14ac:dyDescent="0.4">
      <c r="A18202">
        <v>182.01</v>
      </c>
      <c r="B18202">
        <v>18.847000000000001</v>
      </c>
      <c r="D18202">
        <f t="shared" si="284"/>
        <v>0</v>
      </c>
    </row>
    <row r="18203" spans="1:4" x14ac:dyDescent="0.4">
      <c r="A18203">
        <v>182.02</v>
      </c>
      <c r="B18203">
        <v>21.408999999999999</v>
      </c>
      <c r="D18203">
        <f t="shared" si="284"/>
        <v>0</v>
      </c>
    </row>
    <row r="18204" spans="1:4" x14ac:dyDescent="0.4">
      <c r="A18204">
        <v>182.03</v>
      </c>
      <c r="B18204">
        <v>22.47</v>
      </c>
      <c r="D18204">
        <f t="shared" si="284"/>
        <v>0</v>
      </c>
    </row>
    <row r="18205" spans="1:4" x14ac:dyDescent="0.4">
      <c r="A18205">
        <v>182.04</v>
      </c>
      <c r="B18205">
        <v>22.783000000000001</v>
      </c>
      <c r="D18205">
        <f t="shared" si="284"/>
        <v>0</v>
      </c>
    </row>
    <row r="18206" spans="1:4" x14ac:dyDescent="0.4">
      <c r="A18206">
        <v>182.05</v>
      </c>
      <c r="B18206">
        <v>22.664000000000001</v>
      </c>
      <c r="D18206">
        <f t="shared" si="284"/>
        <v>0</v>
      </c>
    </row>
    <row r="18207" spans="1:4" x14ac:dyDescent="0.4">
      <c r="A18207">
        <v>182.06</v>
      </c>
      <c r="B18207">
        <v>22.02</v>
      </c>
      <c r="D18207">
        <f t="shared" si="284"/>
        <v>0</v>
      </c>
    </row>
    <row r="18208" spans="1:4" x14ac:dyDescent="0.4">
      <c r="A18208">
        <v>182.07</v>
      </c>
      <c r="B18208">
        <v>20.919</v>
      </c>
      <c r="D18208">
        <f t="shared" si="284"/>
        <v>0</v>
      </c>
    </row>
    <row r="18209" spans="1:4" x14ac:dyDescent="0.4">
      <c r="A18209">
        <v>182.08</v>
      </c>
      <c r="B18209">
        <v>19.036999999999999</v>
      </c>
      <c r="D18209">
        <f t="shared" si="284"/>
        <v>0</v>
      </c>
    </row>
    <row r="18210" spans="1:4" x14ac:dyDescent="0.4">
      <c r="A18210">
        <v>182.09</v>
      </c>
      <c r="B18210">
        <v>16.707999999999998</v>
      </c>
      <c r="D18210">
        <f t="shared" si="284"/>
        <v>0</v>
      </c>
    </row>
    <row r="18211" spans="1:4" x14ac:dyDescent="0.4">
      <c r="A18211">
        <v>182.1</v>
      </c>
      <c r="B18211">
        <v>14.365</v>
      </c>
      <c r="D18211">
        <f t="shared" si="284"/>
        <v>0</v>
      </c>
    </row>
    <row r="18212" spans="1:4" x14ac:dyDescent="0.4">
      <c r="A18212">
        <v>182.11</v>
      </c>
      <c r="B18212">
        <v>11.138</v>
      </c>
      <c r="D18212">
        <f t="shared" si="284"/>
        <v>0</v>
      </c>
    </row>
    <row r="18213" spans="1:4" x14ac:dyDescent="0.4">
      <c r="A18213">
        <v>182.12</v>
      </c>
      <c r="B18213">
        <v>6.5880000000000001</v>
      </c>
      <c r="D18213">
        <f t="shared" si="284"/>
        <v>0</v>
      </c>
    </row>
    <row r="18214" spans="1:4" x14ac:dyDescent="0.4">
      <c r="A18214">
        <v>182.13</v>
      </c>
      <c r="B18214">
        <v>1.5049999999999999</v>
      </c>
      <c r="D18214">
        <f t="shared" si="284"/>
        <v>0</v>
      </c>
    </row>
    <row r="18215" spans="1:4" x14ac:dyDescent="0.4">
      <c r="A18215">
        <v>182.14</v>
      </c>
      <c r="B18215">
        <v>-4.7590000000000003</v>
      </c>
      <c r="D18215">
        <f t="shared" si="284"/>
        <v>0</v>
      </c>
    </row>
    <row r="18216" spans="1:4" x14ac:dyDescent="0.4">
      <c r="A18216">
        <v>182.15</v>
      </c>
      <c r="B18216">
        <v>-11.459</v>
      </c>
      <c r="D18216">
        <f t="shared" si="284"/>
        <v>0</v>
      </c>
    </row>
    <row r="18217" spans="1:4" x14ac:dyDescent="0.4">
      <c r="A18217">
        <v>182.16</v>
      </c>
      <c r="B18217">
        <v>-17.564</v>
      </c>
      <c r="D18217">
        <f t="shared" si="284"/>
        <v>0</v>
      </c>
    </row>
    <row r="18218" spans="1:4" x14ac:dyDescent="0.4">
      <c r="A18218">
        <v>182.17</v>
      </c>
      <c r="B18218">
        <v>-23.027000000000001</v>
      </c>
      <c r="D18218">
        <f t="shared" si="284"/>
        <v>0</v>
      </c>
    </row>
    <row r="18219" spans="1:4" x14ac:dyDescent="0.4">
      <c r="A18219">
        <v>182.18</v>
      </c>
      <c r="B18219">
        <v>-26</v>
      </c>
      <c r="D18219">
        <f t="shared" si="284"/>
        <v>0</v>
      </c>
    </row>
    <row r="18220" spans="1:4" x14ac:dyDescent="0.4">
      <c r="A18220">
        <v>182.19</v>
      </c>
      <c r="B18220">
        <v>-26.960999999999999</v>
      </c>
      <c r="D18220">
        <f t="shared" si="284"/>
        <v>0</v>
      </c>
    </row>
    <row r="18221" spans="1:4" x14ac:dyDescent="0.4">
      <c r="A18221">
        <v>182.2</v>
      </c>
      <c r="B18221">
        <v>-27.292000000000002</v>
      </c>
      <c r="D18221">
        <f t="shared" si="284"/>
        <v>0</v>
      </c>
    </row>
    <row r="18222" spans="1:4" x14ac:dyDescent="0.4">
      <c r="A18222">
        <v>182.21</v>
      </c>
      <c r="B18222">
        <v>-27.07</v>
      </c>
      <c r="D18222">
        <f t="shared" si="284"/>
        <v>0</v>
      </c>
    </row>
    <row r="18223" spans="1:4" x14ac:dyDescent="0.4">
      <c r="A18223">
        <v>182.22</v>
      </c>
      <c r="B18223">
        <v>-26.492000000000001</v>
      </c>
      <c r="D18223">
        <f t="shared" si="284"/>
        <v>0</v>
      </c>
    </row>
    <row r="18224" spans="1:4" x14ac:dyDescent="0.4">
      <c r="A18224">
        <v>182.23</v>
      </c>
      <c r="B18224">
        <v>-26.484999999999999</v>
      </c>
      <c r="D18224">
        <f t="shared" si="284"/>
        <v>0</v>
      </c>
    </row>
    <row r="18225" spans="1:4" x14ac:dyDescent="0.4">
      <c r="A18225">
        <v>182.24</v>
      </c>
      <c r="B18225">
        <v>-27.634</v>
      </c>
      <c r="D18225">
        <f t="shared" si="284"/>
        <v>0</v>
      </c>
    </row>
    <row r="18226" spans="1:4" x14ac:dyDescent="0.4">
      <c r="A18226">
        <v>182.25</v>
      </c>
      <c r="B18226">
        <v>-28.649000000000001</v>
      </c>
      <c r="D18226">
        <f t="shared" si="284"/>
        <v>0</v>
      </c>
    </row>
    <row r="18227" spans="1:4" x14ac:dyDescent="0.4">
      <c r="A18227">
        <v>182.26</v>
      </c>
      <c r="B18227">
        <v>-27.189</v>
      </c>
      <c r="D18227">
        <f t="shared" si="284"/>
        <v>0</v>
      </c>
    </row>
    <row r="18228" spans="1:4" x14ac:dyDescent="0.4">
      <c r="A18228">
        <v>182.27</v>
      </c>
      <c r="B18228">
        <v>-22.588000000000001</v>
      </c>
      <c r="D18228">
        <f t="shared" si="284"/>
        <v>0</v>
      </c>
    </row>
    <row r="18229" spans="1:4" x14ac:dyDescent="0.4">
      <c r="A18229">
        <v>182.28</v>
      </c>
      <c r="B18229">
        <v>-13.97</v>
      </c>
      <c r="D18229">
        <f t="shared" si="284"/>
        <v>0</v>
      </c>
    </row>
    <row r="18230" spans="1:4" x14ac:dyDescent="0.4">
      <c r="A18230">
        <v>182.29</v>
      </c>
      <c r="B18230">
        <v>-2.827</v>
      </c>
      <c r="D18230">
        <f t="shared" si="284"/>
        <v>0</v>
      </c>
    </row>
    <row r="18231" spans="1:4" x14ac:dyDescent="0.4">
      <c r="A18231">
        <v>182.3</v>
      </c>
      <c r="B18231">
        <v>9.39</v>
      </c>
      <c r="D18231">
        <f t="shared" si="284"/>
        <v>0</v>
      </c>
    </row>
    <row r="18232" spans="1:4" x14ac:dyDescent="0.4">
      <c r="A18232">
        <v>182.31</v>
      </c>
      <c r="B18232">
        <v>19.78</v>
      </c>
      <c r="D18232">
        <f t="shared" si="284"/>
        <v>0</v>
      </c>
    </row>
    <row r="18233" spans="1:4" x14ac:dyDescent="0.4">
      <c r="A18233">
        <v>182.32</v>
      </c>
      <c r="B18233">
        <v>26.718</v>
      </c>
      <c r="D18233">
        <f t="shared" si="284"/>
        <v>0</v>
      </c>
    </row>
    <row r="18234" spans="1:4" x14ac:dyDescent="0.4">
      <c r="A18234">
        <v>182.33</v>
      </c>
      <c r="B18234">
        <v>28.681000000000001</v>
      </c>
      <c r="D18234">
        <f t="shared" si="284"/>
        <v>0</v>
      </c>
    </row>
    <row r="18235" spans="1:4" x14ac:dyDescent="0.4">
      <c r="A18235">
        <v>182.34</v>
      </c>
      <c r="B18235">
        <v>26.376000000000001</v>
      </c>
      <c r="D18235">
        <f t="shared" si="284"/>
        <v>0</v>
      </c>
    </row>
    <row r="18236" spans="1:4" x14ac:dyDescent="0.4">
      <c r="A18236">
        <v>182.35</v>
      </c>
      <c r="B18236">
        <v>20.573</v>
      </c>
      <c r="D18236">
        <f t="shared" si="284"/>
        <v>0</v>
      </c>
    </row>
    <row r="18237" spans="1:4" x14ac:dyDescent="0.4">
      <c r="A18237">
        <v>182.36</v>
      </c>
      <c r="B18237">
        <v>14.138999999999999</v>
      </c>
      <c r="D18237">
        <f t="shared" si="284"/>
        <v>0</v>
      </c>
    </row>
    <row r="18238" spans="1:4" x14ac:dyDescent="0.4">
      <c r="A18238">
        <v>182.37</v>
      </c>
      <c r="B18238">
        <v>8.8230000000000004</v>
      </c>
      <c r="D18238">
        <f t="shared" si="284"/>
        <v>0</v>
      </c>
    </row>
    <row r="18239" spans="1:4" x14ac:dyDescent="0.4">
      <c r="A18239">
        <v>182.38</v>
      </c>
      <c r="B18239">
        <v>6.3579999999999997</v>
      </c>
      <c r="D18239">
        <f t="shared" si="284"/>
        <v>0</v>
      </c>
    </row>
    <row r="18240" spans="1:4" x14ac:dyDescent="0.4">
      <c r="A18240">
        <v>182.39</v>
      </c>
      <c r="B18240">
        <v>6.8719999999999999</v>
      </c>
      <c r="D18240">
        <f t="shared" si="284"/>
        <v>0</v>
      </c>
    </row>
    <row r="18241" spans="1:4" x14ac:dyDescent="0.4">
      <c r="A18241">
        <v>182.4</v>
      </c>
      <c r="B18241">
        <v>11.038</v>
      </c>
      <c r="D18241">
        <f t="shared" si="284"/>
        <v>0</v>
      </c>
    </row>
    <row r="18242" spans="1:4" x14ac:dyDescent="0.4">
      <c r="A18242">
        <v>182.41</v>
      </c>
      <c r="B18242">
        <v>18.007000000000001</v>
      </c>
      <c r="D18242">
        <f t="shared" si="284"/>
        <v>0</v>
      </c>
    </row>
    <row r="18243" spans="1:4" x14ac:dyDescent="0.4">
      <c r="A18243">
        <v>182.42</v>
      </c>
      <c r="B18243">
        <v>24.416</v>
      </c>
      <c r="D18243">
        <f t="shared" ref="D18243:D18306" si="285">_xlfn.NUMBERVALUE(LEFT(C18243,6))</f>
        <v>0</v>
      </c>
    </row>
    <row r="18244" spans="1:4" x14ac:dyDescent="0.4">
      <c r="A18244">
        <v>182.43</v>
      </c>
      <c r="B18244">
        <v>27.661999999999999</v>
      </c>
      <c r="D18244">
        <f t="shared" si="285"/>
        <v>0</v>
      </c>
    </row>
    <row r="18245" spans="1:4" x14ac:dyDescent="0.4">
      <c r="A18245">
        <v>182.44</v>
      </c>
      <c r="B18245">
        <v>25.625</v>
      </c>
      <c r="D18245">
        <f t="shared" si="285"/>
        <v>0</v>
      </c>
    </row>
    <row r="18246" spans="1:4" x14ac:dyDescent="0.4">
      <c r="A18246">
        <v>182.45</v>
      </c>
      <c r="B18246">
        <v>17.937999999999999</v>
      </c>
      <c r="D18246">
        <f t="shared" si="285"/>
        <v>0</v>
      </c>
    </row>
    <row r="18247" spans="1:4" x14ac:dyDescent="0.4">
      <c r="A18247">
        <v>182.46</v>
      </c>
      <c r="B18247">
        <v>5.9260000000000002</v>
      </c>
      <c r="D18247">
        <f t="shared" si="285"/>
        <v>0</v>
      </c>
    </row>
    <row r="18248" spans="1:4" x14ac:dyDescent="0.4">
      <c r="A18248">
        <v>182.47</v>
      </c>
      <c r="B18248">
        <v>-7.4009999999999998</v>
      </c>
      <c r="D18248">
        <f t="shared" si="285"/>
        <v>0</v>
      </c>
    </row>
    <row r="18249" spans="1:4" x14ac:dyDescent="0.4">
      <c r="A18249">
        <v>182.48</v>
      </c>
      <c r="B18249">
        <v>-20.305</v>
      </c>
      <c r="D18249">
        <f t="shared" si="285"/>
        <v>0</v>
      </c>
    </row>
    <row r="18250" spans="1:4" x14ac:dyDescent="0.4">
      <c r="A18250">
        <v>182.49</v>
      </c>
      <c r="B18250">
        <v>-31.199000000000002</v>
      </c>
      <c r="D18250">
        <f t="shared" si="285"/>
        <v>0</v>
      </c>
    </row>
    <row r="18251" spans="1:4" x14ac:dyDescent="0.4">
      <c r="A18251">
        <v>182.5</v>
      </c>
      <c r="B18251">
        <v>-36.569000000000003</v>
      </c>
      <c r="D18251">
        <f t="shared" si="285"/>
        <v>0</v>
      </c>
    </row>
    <row r="18252" spans="1:4" x14ac:dyDescent="0.4">
      <c r="A18252">
        <v>182.51</v>
      </c>
      <c r="B18252">
        <v>-35.503</v>
      </c>
      <c r="D18252">
        <f t="shared" si="285"/>
        <v>0</v>
      </c>
    </row>
    <row r="18253" spans="1:4" x14ac:dyDescent="0.4">
      <c r="A18253">
        <v>182.52</v>
      </c>
      <c r="B18253">
        <v>-28.948</v>
      </c>
      <c r="D18253">
        <f t="shared" si="285"/>
        <v>0</v>
      </c>
    </row>
    <row r="18254" spans="1:4" x14ac:dyDescent="0.4">
      <c r="A18254">
        <v>182.53</v>
      </c>
      <c r="B18254">
        <v>-19.640999999999998</v>
      </c>
      <c r="D18254">
        <f t="shared" si="285"/>
        <v>0</v>
      </c>
    </row>
    <row r="18255" spans="1:4" x14ac:dyDescent="0.4">
      <c r="A18255">
        <v>182.54</v>
      </c>
      <c r="B18255">
        <v>-9.67</v>
      </c>
      <c r="D18255">
        <f t="shared" si="285"/>
        <v>0</v>
      </c>
    </row>
    <row r="18256" spans="1:4" x14ac:dyDescent="0.4">
      <c r="A18256">
        <v>182.55</v>
      </c>
      <c r="B18256">
        <v>-1.665</v>
      </c>
      <c r="D18256">
        <f t="shared" si="285"/>
        <v>0</v>
      </c>
    </row>
    <row r="18257" spans="1:4" x14ac:dyDescent="0.4">
      <c r="A18257">
        <v>182.56</v>
      </c>
      <c r="B18257">
        <v>2.87</v>
      </c>
      <c r="D18257">
        <f t="shared" si="285"/>
        <v>0</v>
      </c>
    </row>
    <row r="18258" spans="1:4" x14ac:dyDescent="0.4">
      <c r="A18258">
        <v>182.57</v>
      </c>
      <c r="B18258">
        <v>3.097</v>
      </c>
      <c r="D18258">
        <f t="shared" si="285"/>
        <v>0</v>
      </c>
    </row>
    <row r="18259" spans="1:4" x14ac:dyDescent="0.4">
      <c r="A18259">
        <v>182.58</v>
      </c>
      <c r="B18259">
        <v>-2</v>
      </c>
      <c r="D18259">
        <f t="shared" si="285"/>
        <v>0</v>
      </c>
    </row>
    <row r="18260" spans="1:4" x14ac:dyDescent="0.4">
      <c r="A18260">
        <v>182.59</v>
      </c>
      <c r="B18260">
        <v>-10.388</v>
      </c>
      <c r="D18260">
        <f t="shared" si="285"/>
        <v>0</v>
      </c>
    </row>
    <row r="18261" spans="1:4" x14ac:dyDescent="0.4">
      <c r="A18261">
        <v>182.6</v>
      </c>
      <c r="B18261">
        <v>-17.878</v>
      </c>
      <c r="D18261">
        <f t="shared" si="285"/>
        <v>0</v>
      </c>
    </row>
    <row r="18262" spans="1:4" x14ac:dyDescent="0.4">
      <c r="A18262">
        <v>182.61</v>
      </c>
      <c r="B18262">
        <v>-21.872</v>
      </c>
      <c r="D18262">
        <f t="shared" si="285"/>
        <v>0</v>
      </c>
    </row>
    <row r="18263" spans="1:4" x14ac:dyDescent="0.4">
      <c r="A18263">
        <v>182.62</v>
      </c>
      <c r="B18263">
        <v>-20.558</v>
      </c>
      <c r="D18263">
        <f t="shared" si="285"/>
        <v>0</v>
      </c>
    </row>
    <row r="18264" spans="1:4" x14ac:dyDescent="0.4">
      <c r="A18264">
        <v>182.63</v>
      </c>
      <c r="B18264">
        <v>-13.542</v>
      </c>
      <c r="D18264">
        <f t="shared" si="285"/>
        <v>0</v>
      </c>
    </row>
    <row r="18265" spans="1:4" x14ac:dyDescent="0.4">
      <c r="A18265">
        <v>182.64</v>
      </c>
      <c r="B18265">
        <v>-2.7320000000000002</v>
      </c>
      <c r="D18265">
        <f t="shared" si="285"/>
        <v>0</v>
      </c>
    </row>
    <row r="18266" spans="1:4" x14ac:dyDescent="0.4">
      <c r="A18266">
        <v>182.65</v>
      </c>
      <c r="B18266">
        <v>9.1720000000000006</v>
      </c>
      <c r="D18266">
        <f t="shared" si="285"/>
        <v>0</v>
      </c>
    </row>
    <row r="18267" spans="1:4" x14ac:dyDescent="0.4">
      <c r="A18267">
        <v>182.66</v>
      </c>
      <c r="B18267">
        <v>19.54</v>
      </c>
      <c r="D18267">
        <f t="shared" si="285"/>
        <v>0</v>
      </c>
    </row>
    <row r="18268" spans="1:4" x14ac:dyDescent="0.4">
      <c r="A18268">
        <v>182.67</v>
      </c>
      <c r="B18268">
        <v>26.684000000000001</v>
      </c>
      <c r="D18268">
        <f t="shared" si="285"/>
        <v>0</v>
      </c>
    </row>
    <row r="18269" spans="1:4" x14ac:dyDescent="0.4">
      <c r="A18269">
        <v>182.68</v>
      </c>
      <c r="B18269">
        <v>29.382000000000001</v>
      </c>
      <c r="D18269">
        <f t="shared" si="285"/>
        <v>0</v>
      </c>
    </row>
    <row r="18270" spans="1:4" x14ac:dyDescent="0.4">
      <c r="A18270">
        <v>182.69</v>
      </c>
      <c r="B18270">
        <v>26.8</v>
      </c>
      <c r="D18270">
        <f t="shared" si="285"/>
        <v>0</v>
      </c>
    </row>
    <row r="18271" spans="1:4" x14ac:dyDescent="0.4">
      <c r="A18271">
        <v>182.7</v>
      </c>
      <c r="B18271">
        <v>20.414000000000001</v>
      </c>
      <c r="D18271">
        <f t="shared" si="285"/>
        <v>0</v>
      </c>
    </row>
    <row r="18272" spans="1:4" x14ac:dyDescent="0.4">
      <c r="A18272">
        <v>182.71</v>
      </c>
      <c r="B18272">
        <v>12.788</v>
      </c>
      <c r="D18272">
        <f t="shared" si="285"/>
        <v>0</v>
      </c>
    </row>
    <row r="18273" spans="1:4" x14ac:dyDescent="0.4">
      <c r="A18273">
        <v>182.72</v>
      </c>
      <c r="B18273">
        <v>5.7779999999999996</v>
      </c>
      <c r="D18273">
        <f t="shared" si="285"/>
        <v>0</v>
      </c>
    </row>
    <row r="18274" spans="1:4" x14ac:dyDescent="0.4">
      <c r="A18274">
        <v>182.73</v>
      </c>
      <c r="B18274">
        <v>-0.26600000000000001</v>
      </c>
      <c r="D18274">
        <f t="shared" si="285"/>
        <v>0</v>
      </c>
    </row>
    <row r="18275" spans="1:4" x14ac:dyDescent="0.4">
      <c r="A18275">
        <v>182.74</v>
      </c>
      <c r="B18275">
        <v>-3.5139999999999998</v>
      </c>
      <c r="D18275">
        <f t="shared" si="285"/>
        <v>0</v>
      </c>
    </row>
    <row r="18276" spans="1:4" x14ac:dyDescent="0.4">
      <c r="A18276">
        <v>182.75</v>
      </c>
      <c r="B18276">
        <v>-3.399</v>
      </c>
      <c r="D18276">
        <f t="shared" si="285"/>
        <v>0</v>
      </c>
    </row>
    <row r="18277" spans="1:4" x14ac:dyDescent="0.4">
      <c r="A18277">
        <v>182.76</v>
      </c>
      <c r="B18277">
        <v>-1.1839999999999999</v>
      </c>
      <c r="D18277">
        <f t="shared" si="285"/>
        <v>0</v>
      </c>
    </row>
    <row r="18278" spans="1:4" x14ac:dyDescent="0.4">
      <c r="A18278">
        <v>182.77</v>
      </c>
      <c r="B18278">
        <v>1.3919999999999999</v>
      </c>
      <c r="D18278">
        <f t="shared" si="285"/>
        <v>0</v>
      </c>
    </row>
    <row r="18279" spans="1:4" x14ac:dyDescent="0.4">
      <c r="A18279">
        <v>182.78</v>
      </c>
      <c r="B18279">
        <v>3.6219999999999999</v>
      </c>
      <c r="D18279">
        <f t="shared" si="285"/>
        <v>0</v>
      </c>
    </row>
    <row r="18280" spans="1:4" x14ac:dyDescent="0.4">
      <c r="A18280">
        <v>182.79</v>
      </c>
      <c r="B18280">
        <v>4.5890000000000004</v>
      </c>
      <c r="D18280">
        <f t="shared" si="285"/>
        <v>0</v>
      </c>
    </row>
    <row r="18281" spans="1:4" x14ac:dyDescent="0.4">
      <c r="A18281">
        <v>182.8</v>
      </c>
      <c r="B18281">
        <v>4.03</v>
      </c>
      <c r="D18281">
        <f t="shared" si="285"/>
        <v>0</v>
      </c>
    </row>
    <row r="18282" spans="1:4" x14ac:dyDescent="0.4">
      <c r="A18282">
        <v>182.81</v>
      </c>
      <c r="B18282">
        <v>2.0179999999999998</v>
      </c>
      <c r="D18282">
        <f t="shared" si="285"/>
        <v>0</v>
      </c>
    </row>
    <row r="18283" spans="1:4" x14ac:dyDescent="0.4">
      <c r="A18283">
        <v>182.82</v>
      </c>
      <c r="B18283">
        <v>-2.129</v>
      </c>
      <c r="D18283">
        <f t="shared" si="285"/>
        <v>0</v>
      </c>
    </row>
    <row r="18284" spans="1:4" x14ac:dyDescent="0.4">
      <c r="A18284">
        <v>182.83</v>
      </c>
      <c r="B18284">
        <v>-7.8289999999999997</v>
      </c>
      <c r="D18284">
        <f t="shared" si="285"/>
        <v>0</v>
      </c>
    </row>
    <row r="18285" spans="1:4" x14ac:dyDescent="0.4">
      <c r="A18285">
        <v>182.84</v>
      </c>
      <c r="B18285">
        <v>-13.068</v>
      </c>
      <c r="D18285">
        <f t="shared" si="285"/>
        <v>0</v>
      </c>
    </row>
    <row r="18286" spans="1:4" x14ac:dyDescent="0.4">
      <c r="A18286">
        <v>182.85</v>
      </c>
      <c r="B18286">
        <v>-16.591999999999999</v>
      </c>
      <c r="D18286">
        <f t="shared" si="285"/>
        <v>0</v>
      </c>
    </row>
    <row r="18287" spans="1:4" x14ac:dyDescent="0.4">
      <c r="A18287">
        <v>182.86</v>
      </c>
      <c r="B18287">
        <v>-17.978000000000002</v>
      </c>
      <c r="D18287">
        <f t="shared" si="285"/>
        <v>0</v>
      </c>
    </row>
    <row r="18288" spans="1:4" x14ac:dyDescent="0.4">
      <c r="A18288">
        <v>182.87</v>
      </c>
      <c r="B18288">
        <v>-17.344999999999999</v>
      </c>
      <c r="D18288">
        <f t="shared" si="285"/>
        <v>0</v>
      </c>
    </row>
    <row r="18289" spans="1:4" x14ac:dyDescent="0.4">
      <c r="A18289">
        <v>182.88</v>
      </c>
      <c r="B18289">
        <v>-14.827</v>
      </c>
      <c r="D18289">
        <f t="shared" si="285"/>
        <v>0</v>
      </c>
    </row>
    <row r="18290" spans="1:4" x14ac:dyDescent="0.4">
      <c r="A18290">
        <v>182.89</v>
      </c>
      <c r="B18290">
        <v>-11.625999999999999</v>
      </c>
      <c r="D18290">
        <f t="shared" si="285"/>
        <v>0</v>
      </c>
    </row>
    <row r="18291" spans="1:4" x14ac:dyDescent="0.4">
      <c r="A18291">
        <v>182.9</v>
      </c>
      <c r="B18291">
        <v>-8.2370000000000001</v>
      </c>
      <c r="D18291">
        <f t="shared" si="285"/>
        <v>0</v>
      </c>
    </row>
    <row r="18292" spans="1:4" x14ac:dyDescent="0.4">
      <c r="A18292">
        <v>182.91</v>
      </c>
      <c r="B18292">
        <v>-4.9429999999999996</v>
      </c>
      <c r="D18292">
        <f t="shared" si="285"/>
        <v>0</v>
      </c>
    </row>
    <row r="18293" spans="1:4" x14ac:dyDescent="0.4">
      <c r="A18293">
        <v>182.92</v>
      </c>
      <c r="B18293">
        <v>-2.8860000000000001</v>
      </c>
      <c r="D18293">
        <f t="shared" si="285"/>
        <v>0</v>
      </c>
    </row>
    <row r="18294" spans="1:4" x14ac:dyDescent="0.4">
      <c r="A18294">
        <v>182.93</v>
      </c>
      <c r="B18294">
        <v>-2.36</v>
      </c>
      <c r="D18294">
        <f t="shared" si="285"/>
        <v>0</v>
      </c>
    </row>
    <row r="18295" spans="1:4" x14ac:dyDescent="0.4">
      <c r="A18295">
        <v>182.94</v>
      </c>
      <c r="B18295">
        <v>-1.8979999999999999</v>
      </c>
      <c r="D18295">
        <f t="shared" si="285"/>
        <v>0</v>
      </c>
    </row>
    <row r="18296" spans="1:4" x14ac:dyDescent="0.4">
      <c r="A18296">
        <v>182.95</v>
      </c>
      <c r="B18296">
        <v>-1.095</v>
      </c>
      <c r="D18296">
        <f t="shared" si="285"/>
        <v>0</v>
      </c>
    </row>
    <row r="18297" spans="1:4" x14ac:dyDescent="0.4">
      <c r="A18297">
        <v>182.96</v>
      </c>
      <c r="B18297">
        <v>0.10100000000000001</v>
      </c>
      <c r="D18297">
        <f t="shared" si="285"/>
        <v>0</v>
      </c>
    </row>
    <row r="18298" spans="1:4" x14ac:dyDescent="0.4">
      <c r="A18298">
        <v>182.97</v>
      </c>
      <c r="B18298">
        <v>1.0629999999999999</v>
      </c>
      <c r="D18298">
        <f t="shared" si="285"/>
        <v>0</v>
      </c>
    </row>
    <row r="18299" spans="1:4" x14ac:dyDescent="0.4">
      <c r="A18299">
        <v>182.98</v>
      </c>
      <c r="B18299">
        <v>2.0179999999999998</v>
      </c>
      <c r="D18299">
        <f t="shared" si="285"/>
        <v>0</v>
      </c>
    </row>
    <row r="18300" spans="1:4" x14ac:dyDescent="0.4">
      <c r="A18300">
        <v>182.99</v>
      </c>
      <c r="B18300">
        <v>3.359</v>
      </c>
      <c r="D18300">
        <f t="shared" si="285"/>
        <v>0</v>
      </c>
    </row>
    <row r="18301" spans="1:4" x14ac:dyDescent="0.4">
      <c r="A18301">
        <v>183</v>
      </c>
      <c r="B18301">
        <v>3.75</v>
      </c>
      <c r="D18301">
        <f t="shared" si="285"/>
        <v>0</v>
      </c>
    </row>
    <row r="18302" spans="1:4" x14ac:dyDescent="0.4">
      <c r="A18302">
        <v>183.01</v>
      </c>
      <c r="B18302">
        <v>4.0149999999999997</v>
      </c>
      <c r="D18302">
        <f t="shared" si="285"/>
        <v>0</v>
      </c>
    </row>
    <row r="18303" spans="1:4" x14ac:dyDescent="0.4">
      <c r="A18303">
        <v>183.02</v>
      </c>
      <c r="B18303">
        <v>5.0259999999999998</v>
      </c>
      <c r="D18303">
        <f t="shared" si="285"/>
        <v>0</v>
      </c>
    </row>
    <row r="18304" spans="1:4" x14ac:dyDescent="0.4">
      <c r="A18304">
        <v>183.03</v>
      </c>
      <c r="B18304">
        <v>7.2530000000000001</v>
      </c>
      <c r="D18304">
        <f t="shared" si="285"/>
        <v>0</v>
      </c>
    </row>
    <row r="18305" spans="1:4" x14ac:dyDescent="0.4">
      <c r="A18305">
        <v>183.04</v>
      </c>
      <c r="B18305">
        <v>10.044</v>
      </c>
      <c r="D18305">
        <f t="shared" si="285"/>
        <v>0</v>
      </c>
    </row>
    <row r="18306" spans="1:4" x14ac:dyDescent="0.4">
      <c r="A18306">
        <v>183.05</v>
      </c>
      <c r="B18306">
        <v>12.602</v>
      </c>
      <c r="D18306">
        <f t="shared" si="285"/>
        <v>0</v>
      </c>
    </row>
    <row r="18307" spans="1:4" x14ac:dyDescent="0.4">
      <c r="A18307">
        <v>183.06</v>
      </c>
      <c r="B18307">
        <v>14.196</v>
      </c>
      <c r="D18307">
        <f t="shared" ref="D18307:D18370" si="286">_xlfn.NUMBERVALUE(LEFT(C18307,6))</f>
        <v>0</v>
      </c>
    </row>
    <row r="18308" spans="1:4" x14ac:dyDescent="0.4">
      <c r="A18308">
        <v>183.07</v>
      </c>
      <c r="B18308">
        <v>14.066000000000001</v>
      </c>
      <c r="D18308">
        <f t="shared" si="286"/>
        <v>0</v>
      </c>
    </row>
    <row r="18309" spans="1:4" x14ac:dyDescent="0.4">
      <c r="A18309">
        <v>183.08</v>
      </c>
      <c r="B18309">
        <v>12.260999999999999</v>
      </c>
      <c r="D18309">
        <f t="shared" si="286"/>
        <v>0</v>
      </c>
    </row>
    <row r="18310" spans="1:4" x14ac:dyDescent="0.4">
      <c r="A18310">
        <v>183.09</v>
      </c>
      <c r="B18310">
        <v>9.0530000000000008</v>
      </c>
      <c r="D18310">
        <f t="shared" si="286"/>
        <v>0</v>
      </c>
    </row>
    <row r="18311" spans="1:4" x14ac:dyDescent="0.4">
      <c r="A18311">
        <v>183.1</v>
      </c>
      <c r="B18311">
        <v>5.5960000000000001</v>
      </c>
      <c r="D18311">
        <f t="shared" si="286"/>
        <v>0</v>
      </c>
    </row>
    <row r="18312" spans="1:4" x14ac:dyDescent="0.4">
      <c r="A18312">
        <v>183.11</v>
      </c>
      <c r="B18312">
        <v>2.5139999999999998</v>
      </c>
      <c r="D18312">
        <f t="shared" si="286"/>
        <v>0</v>
      </c>
    </row>
    <row r="18313" spans="1:4" x14ac:dyDescent="0.4">
      <c r="A18313">
        <v>183.12</v>
      </c>
      <c r="B18313">
        <v>3.6999999999999998E-2</v>
      </c>
      <c r="D18313">
        <f t="shared" si="286"/>
        <v>0</v>
      </c>
    </row>
    <row r="18314" spans="1:4" x14ac:dyDescent="0.4">
      <c r="A18314">
        <v>183.13</v>
      </c>
      <c r="B18314">
        <v>-1.647</v>
      </c>
      <c r="D18314">
        <f t="shared" si="286"/>
        <v>0</v>
      </c>
    </row>
    <row r="18315" spans="1:4" x14ac:dyDescent="0.4">
      <c r="A18315">
        <v>183.14</v>
      </c>
      <c r="B18315">
        <v>-2.5489999999999999</v>
      </c>
      <c r="D18315">
        <f t="shared" si="286"/>
        <v>0</v>
      </c>
    </row>
    <row r="18316" spans="1:4" x14ac:dyDescent="0.4">
      <c r="A18316">
        <v>183.15</v>
      </c>
      <c r="B18316">
        <v>-2.6419999999999999</v>
      </c>
      <c r="D18316">
        <f t="shared" si="286"/>
        <v>0</v>
      </c>
    </row>
    <row r="18317" spans="1:4" x14ac:dyDescent="0.4">
      <c r="A18317">
        <v>183.16</v>
      </c>
      <c r="B18317">
        <v>-1.5369999999999999</v>
      </c>
      <c r="D18317">
        <f t="shared" si="286"/>
        <v>0</v>
      </c>
    </row>
    <row r="18318" spans="1:4" x14ac:dyDescent="0.4">
      <c r="A18318">
        <v>183.17</v>
      </c>
      <c r="B18318">
        <v>0.65200000000000002</v>
      </c>
      <c r="D18318">
        <f t="shared" si="286"/>
        <v>0</v>
      </c>
    </row>
    <row r="18319" spans="1:4" x14ac:dyDescent="0.4">
      <c r="A18319">
        <v>183.18</v>
      </c>
      <c r="B18319">
        <v>1.964</v>
      </c>
      <c r="D18319">
        <f t="shared" si="286"/>
        <v>0</v>
      </c>
    </row>
    <row r="18320" spans="1:4" x14ac:dyDescent="0.4">
      <c r="A18320">
        <v>183.19</v>
      </c>
      <c r="B18320">
        <v>2.089</v>
      </c>
      <c r="D18320">
        <f t="shared" si="286"/>
        <v>0</v>
      </c>
    </row>
    <row r="18321" spans="1:4" x14ac:dyDescent="0.4">
      <c r="A18321">
        <v>183.2</v>
      </c>
      <c r="B18321">
        <v>0.28899999999999998</v>
      </c>
      <c r="D18321">
        <f t="shared" si="286"/>
        <v>0</v>
      </c>
    </row>
    <row r="18322" spans="1:4" x14ac:dyDescent="0.4">
      <c r="A18322">
        <v>183.21</v>
      </c>
      <c r="B18322">
        <v>-3.0209999999999999</v>
      </c>
      <c r="D18322">
        <f t="shared" si="286"/>
        <v>0</v>
      </c>
    </row>
    <row r="18323" spans="1:4" x14ac:dyDescent="0.4">
      <c r="A18323">
        <v>183.22</v>
      </c>
      <c r="B18323">
        <v>-6.3810000000000002</v>
      </c>
      <c r="D18323">
        <f t="shared" si="286"/>
        <v>0</v>
      </c>
    </row>
    <row r="18324" spans="1:4" x14ac:dyDescent="0.4">
      <c r="A18324">
        <v>183.23</v>
      </c>
      <c r="B18324">
        <v>-9.6910000000000007</v>
      </c>
      <c r="D18324">
        <f t="shared" si="286"/>
        <v>0</v>
      </c>
    </row>
    <row r="18325" spans="1:4" x14ac:dyDescent="0.4">
      <c r="A18325">
        <v>183.24</v>
      </c>
      <c r="B18325">
        <v>-13.202999999999999</v>
      </c>
      <c r="D18325">
        <f t="shared" si="286"/>
        <v>0</v>
      </c>
    </row>
    <row r="18326" spans="1:4" x14ac:dyDescent="0.4">
      <c r="A18326">
        <v>183.25</v>
      </c>
      <c r="B18326">
        <v>-15.95</v>
      </c>
      <c r="D18326">
        <f t="shared" si="286"/>
        <v>0</v>
      </c>
    </row>
    <row r="18327" spans="1:4" x14ac:dyDescent="0.4">
      <c r="A18327">
        <v>183.26</v>
      </c>
      <c r="B18327">
        <v>-17.231999999999999</v>
      </c>
      <c r="D18327">
        <f t="shared" si="286"/>
        <v>0</v>
      </c>
    </row>
    <row r="18328" spans="1:4" x14ac:dyDescent="0.4">
      <c r="A18328">
        <v>183.27</v>
      </c>
      <c r="B18328">
        <v>-15.991</v>
      </c>
      <c r="D18328">
        <f t="shared" si="286"/>
        <v>0</v>
      </c>
    </row>
    <row r="18329" spans="1:4" x14ac:dyDescent="0.4">
      <c r="A18329">
        <v>183.28</v>
      </c>
      <c r="B18329">
        <v>-12.26</v>
      </c>
      <c r="D18329">
        <f t="shared" si="286"/>
        <v>0</v>
      </c>
    </row>
    <row r="18330" spans="1:4" x14ac:dyDescent="0.4">
      <c r="A18330">
        <v>183.29</v>
      </c>
      <c r="B18330">
        <v>-7.7949999999999999</v>
      </c>
      <c r="D18330">
        <f t="shared" si="286"/>
        <v>0</v>
      </c>
    </row>
    <row r="18331" spans="1:4" x14ac:dyDescent="0.4">
      <c r="A18331">
        <v>183.3</v>
      </c>
      <c r="B18331">
        <v>-3.7349999999999999</v>
      </c>
      <c r="D18331">
        <f t="shared" si="286"/>
        <v>0</v>
      </c>
    </row>
    <row r="18332" spans="1:4" x14ac:dyDescent="0.4">
      <c r="A18332">
        <v>183.31</v>
      </c>
      <c r="B18332">
        <v>-0.42899999999999999</v>
      </c>
      <c r="D18332">
        <f t="shared" si="286"/>
        <v>0</v>
      </c>
    </row>
    <row r="18333" spans="1:4" x14ac:dyDescent="0.4">
      <c r="A18333">
        <v>183.32</v>
      </c>
      <c r="B18333">
        <v>2.4129999999999998</v>
      </c>
      <c r="D18333">
        <f t="shared" si="286"/>
        <v>0</v>
      </c>
    </row>
    <row r="18334" spans="1:4" x14ac:dyDescent="0.4">
      <c r="A18334">
        <v>183.33</v>
      </c>
      <c r="B18334">
        <v>3.407</v>
      </c>
      <c r="D18334">
        <f t="shared" si="286"/>
        <v>0</v>
      </c>
    </row>
    <row r="18335" spans="1:4" x14ac:dyDescent="0.4">
      <c r="A18335">
        <v>183.34</v>
      </c>
      <c r="B18335">
        <v>2.5470000000000002</v>
      </c>
      <c r="D18335">
        <f t="shared" si="286"/>
        <v>0</v>
      </c>
    </row>
    <row r="18336" spans="1:4" x14ac:dyDescent="0.4">
      <c r="A18336">
        <v>183.35</v>
      </c>
      <c r="B18336">
        <v>1.9890000000000001</v>
      </c>
      <c r="D18336">
        <f t="shared" si="286"/>
        <v>0</v>
      </c>
    </row>
    <row r="18337" spans="1:4" x14ac:dyDescent="0.4">
      <c r="A18337">
        <v>183.36</v>
      </c>
      <c r="B18337">
        <v>2.7130000000000001</v>
      </c>
      <c r="D18337">
        <f t="shared" si="286"/>
        <v>0</v>
      </c>
    </row>
    <row r="18338" spans="1:4" x14ac:dyDescent="0.4">
      <c r="A18338">
        <v>183.37</v>
      </c>
      <c r="B18338">
        <v>4.4539999999999997</v>
      </c>
      <c r="D18338">
        <f t="shared" si="286"/>
        <v>0</v>
      </c>
    </row>
    <row r="18339" spans="1:4" x14ac:dyDescent="0.4">
      <c r="A18339">
        <v>183.38</v>
      </c>
      <c r="B18339">
        <v>7.0119999999999996</v>
      </c>
      <c r="D18339">
        <f t="shared" si="286"/>
        <v>0</v>
      </c>
    </row>
    <row r="18340" spans="1:4" x14ac:dyDescent="0.4">
      <c r="A18340">
        <v>183.39</v>
      </c>
      <c r="B18340">
        <v>10.913</v>
      </c>
      <c r="D18340">
        <f t="shared" si="286"/>
        <v>0</v>
      </c>
    </row>
    <row r="18341" spans="1:4" x14ac:dyDescent="0.4">
      <c r="A18341">
        <v>183.4</v>
      </c>
      <c r="B18341">
        <v>15.063000000000001</v>
      </c>
      <c r="D18341">
        <f t="shared" si="286"/>
        <v>0</v>
      </c>
    </row>
    <row r="18342" spans="1:4" x14ac:dyDescent="0.4">
      <c r="A18342">
        <v>183.41</v>
      </c>
      <c r="B18342">
        <v>18.077999999999999</v>
      </c>
      <c r="D18342">
        <f t="shared" si="286"/>
        <v>0</v>
      </c>
    </row>
    <row r="18343" spans="1:4" x14ac:dyDescent="0.4">
      <c r="A18343">
        <v>183.42</v>
      </c>
      <c r="B18343">
        <v>19.545999999999999</v>
      </c>
      <c r="D18343">
        <f t="shared" si="286"/>
        <v>0</v>
      </c>
    </row>
    <row r="18344" spans="1:4" x14ac:dyDescent="0.4">
      <c r="A18344">
        <v>183.43</v>
      </c>
      <c r="B18344">
        <v>18.986000000000001</v>
      </c>
      <c r="D18344">
        <f t="shared" si="286"/>
        <v>0</v>
      </c>
    </row>
    <row r="18345" spans="1:4" x14ac:dyDescent="0.4">
      <c r="A18345">
        <v>183.44</v>
      </c>
      <c r="B18345">
        <v>15.951000000000001</v>
      </c>
      <c r="D18345">
        <f t="shared" si="286"/>
        <v>0</v>
      </c>
    </row>
    <row r="18346" spans="1:4" x14ac:dyDescent="0.4">
      <c r="A18346">
        <v>183.45</v>
      </c>
      <c r="B18346">
        <v>11.176</v>
      </c>
      <c r="D18346">
        <f t="shared" si="286"/>
        <v>0</v>
      </c>
    </row>
    <row r="18347" spans="1:4" x14ac:dyDescent="0.4">
      <c r="A18347">
        <v>183.46</v>
      </c>
      <c r="B18347">
        <v>5.8220000000000001</v>
      </c>
      <c r="D18347">
        <f t="shared" si="286"/>
        <v>0</v>
      </c>
    </row>
    <row r="18348" spans="1:4" x14ac:dyDescent="0.4">
      <c r="A18348">
        <v>183.47</v>
      </c>
      <c r="B18348">
        <v>1.758</v>
      </c>
      <c r="D18348">
        <f t="shared" si="286"/>
        <v>0</v>
      </c>
    </row>
    <row r="18349" spans="1:4" x14ac:dyDescent="0.4">
      <c r="A18349">
        <v>183.48</v>
      </c>
      <c r="B18349">
        <v>-0.88600000000000001</v>
      </c>
      <c r="D18349">
        <f t="shared" si="286"/>
        <v>0</v>
      </c>
    </row>
    <row r="18350" spans="1:4" x14ac:dyDescent="0.4">
      <c r="A18350">
        <v>183.49</v>
      </c>
      <c r="B18350">
        <v>-2.1749999999999998</v>
      </c>
      <c r="D18350">
        <f t="shared" si="286"/>
        <v>0</v>
      </c>
    </row>
    <row r="18351" spans="1:4" x14ac:dyDescent="0.4">
      <c r="A18351">
        <v>183.5</v>
      </c>
      <c r="B18351">
        <v>-2.6709999999999998</v>
      </c>
      <c r="D18351">
        <f t="shared" si="286"/>
        <v>0</v>
      </c>
    </row>
    <row r="18352" spans="1:4" x14ac:dyDescent="0.4">
      <c r="A18352">
        <v>183.51</v>
      </c>
      <c r="B18352">
        <v>-3.3420000000000001</v>
      </c>
      <c r="D18352">
        <f t="shared" si="286"/>
        <v>0</v>
      </c>
    </row>
    <row r="18353" spans="1:4" x14ac:dyDescent="0.4">
      <c r="A18353">
        <v>183.52</v>
      </c>
      <c r="B18353">
        <v>-3.9510000000000001</v>
      </c>
      <c r="D18353">
        <f t="shared" si="286"/>
        <v>0</v>
      </c>
    </row>
    <row r="18354" spans="1:4" x14ac:dyDescent="0.4">
      <c r="A18354">
        <v>183.53</v>
      </c>
      <c r="B18354">
        <v>-5.3449999999999998</v>
      </c>
      <c r="D18354">
        <f t="shared" si="286"/>
        <v>0</v>
      </c>
    </row>
    <row r="18355" spans="1:4" x14ac:dyDescent="0.4">
      <c r="A18355">
        <v>183.54</v>
      </c>
      <c r="B18355">
        <v>-9.07</v>
      </c>
      <c r="D18355">
        <f t="shared" si="286"/>
        <v>0</v>
      </c>
    </row>
    <row r="18356" spans="1:4" x14ac:dyDescent="0.4">
      <c r="A18356">
        <v>183.55</v>
      </c>
      <c r="B18356">
        <v>-13.579000000000001</v>
      </c>
      <c r="D18356">
        <f t="shared" si="286"/>
        <v>0</v>
      </c>
    </row>
    <row r="18357" spans="1:4" x14ac:dyDescent="0.4">
      <c r="A18357">
        <v>183.56</v>
      </c>
      <c r="B18357">
        <v>-17.763999999999999</v>
      </c>
      <c r="D18357">
        <f t="shared" si="286"/>
        <v>0</v>
      </c>
    </row>
    <row r="18358" spans="1:4" x14ac:dyDescent="0.4">
      <c r="A18358">
        <v>183.57</v>
      </c>
      <c r="B18358">
        <v>-20.779</v>
      </c>
      <c r="D18358">
        <f t="shared" si="286"/>
        <v>0</v>
      </c>
    </row>
    <row r="18359" spans="1:4" x14ac:dyDescent="0.4">
      <c r="A18359">
        <v>183.58</v>
      </c>
      <c r="B18359">
        <v>-23.295000000000002</v>
      </c>
      <c r="D18359">
        <f t="shared" si="286"/>
        <v>0</v>
      </c>
    </row>
    <row r="18360" spans="1:4" x14ac:dyDescent="0.4">
      <c r="A18360">
        <v>183.59</v>
      </c>
      <c r="B18360">
        <v>-24.306000000000001</v>
      </c>
      <c r="D18360">
        <f t="shared" si="286"/>
        <v>0</v>
      </c>
    </row>
    <row r="18361" spans="1:4" x14ac:dyDescent="0.4">
      <c r="A18361">
        <v>183.6</v>
      </c>
      <c r="B18361">
        <v>-22.898</v>
      </c>
      <c r="D18361">
        <f t="shared" si="286"/>
        <v>0</v>
      </c>
    </row>
    <row r="18362" spans="1:4" x14ac:dyDescent="0.4">
      <c r="A18362">
        <v>183.61</v>
      </c>
      <c r="B18362">
        <v>-19.824999999999999</v>
      </c>
      <c r="D18362">
        <f t="shared" si="286"/>
        <v>0</v>
      </c>
    </row>
    <row r="18363" spans="1:4" x14ac:dyDescent="0.4">
      <c r="A18363">
        <v>183.62</v>
      </c>
      <c r="B18363">
        <v>-16.393000000000001</v>
      </c>
      <c r="D18363">
        <f t="shared" si="286"/>
        <v>0</v>
      </c>
    </row>
    <row r="18364" spans="1:4" x14ac:dyDescent="0.4">
      <c r="A18364">
        <v>183.63</v>
      </c>
      <c r="B18364">
        <v>-12.839</v>
      </c>
      <c r="D18364">
        <f t="shared" si="286"/>
        <v>0</v>
      </c>
    </row>
    <row r="18365" spans="1:4" x14ac:dyDescent="0.4">
      <c r="A18365">
        <v>183.64</v>
      </c>
      <c r="B18365">
        <v>-8.657</v>
      </c>
      <c r="D18365">
        <f t="shared" si="286"/>
        <v>0</v>
      </c>
    </row>
    <row r="18366" spans="1:4" x14ac:dyDescent="0.4">
      <c r="A18366">
        <v>183.65</v>
      </c>
      <c r="B18366">
        <v>-4.08</v>
      </c>
      <c r="D18366">
        <f t="shared" si="286"/>
        <v>0</v>
      </c>
    </row>
    <row r="18367" spans="1:4" x14ac:dyDescent="0.4">
      <c r="A18367">
        <v>183.66</v>
      </c>
      <c r="B18367">
        <v>0.28399999999999997</v>
      </c>
      <c r="D18367">
        <f t="shared" si="286"/>
        <v>0</v>
      </c>
    </row>
    <row r="18368" spans="1:4" x14ac:dyDescent="0.4">
      <c r="A18368">
        <v>183.67</v>
      </c>
      <c r="B18368">
        <v>3.2519999999999998</v>
      </c>
      <c r="D18368">
        <f t="shared" si="286"/>
        <v>0</v>
      </c>
    </row>
    <row r="18369" spans="1:4" x14ac:dyDescent="0.4">
      <c r="A18369">
        <v>183.68</v>
      </c>
      <c r="B18369">
        <v>4.5110000000000001</v>
      </c>
      <c r="D18369">
        <f t="shared" si="286"/>
        <v>0</v>
      </c>
    </row>
    <row r="18370" spans="1:4" x14ac:dyDescent="0.4">
      <c r="A18370">
        <v>183.69</v>
      </c>
      <c r="B18370">
        <v>5.3639999999999999</v>
      </c>
      <c r="D18370">
        <f t="shared" si="286"/>
        <v>0</v>
      </c>
    </row>
    <row r="18371" spans="1:4" x14ac:dyDescent="0.4">
      <c r="A18371">
        <v>183.7</v>
      </c>
      <c r="B18371">
        <v>6.4640000000000004</v>
      </c>
      <c r="D18371">
        <f t="shared" ref="D18371:D18434" si="287">_xlfn.NUMBERVALUE(LEFT(C18371,6))</f>
        <v>0</v>
      </c>
    </row>
    <row r="18372" spans="1:4" x14ac:dyDescent="0.4">
      <c r="A18372">
        <v>183.71</v>
      </c>
      <c r="B18372">
        <v>7.5629999999999997</v>
      </c>
      <c r="D18372">
        <f t="shared" si="287"/>
        <v>0</v>
      </c>
    </row>
    <row r="18373" spans="1:4" x14ac:dyDescent="0.4">
      <c r="A18373">
        <v>183.72</v>
      </c>
      <c r="B18373">
        <v>9.5359999999999996</v>
      </c>
      <c r="D18373">
        <f t="shared" si="287"/>
        <v>0</v>
      </c>
    </row>
    <row r="18374" spans="1:4" x14ac:dyDescent="0.4">
      <c r="A18374">
        <v>183.73</v>
      </c>
      <c r="B18374">
        <v>11.94</v>
      </c>
      <c r="D18374">
        <f t="shared" si="287"/>
        <v>0</v>
      </c>
    </row>
    <row r="18375" spans="1:4" x14ac:dyDescent="0.4">
      <c r="A18375">
        <v>183.74</v>
      </c>
      <c r="B18375">
        <v>14.95</v>
      </c>
      <c r="D18375">
        <f t="shared" si="287"/>
        <v>0</v>
      </c>
    </row>
    <row r="18376" spans="1:4" x14ac:dyDescent="0.4">
      <c r="A18376">
        <v>183.75</v>
      </c>
      <c r="B18376">
        <v>18.314</v>
      </c>
      <c r="D18376">
        <f t="shared" si="287"/>
        <v>0</v>
      </c>
    </row>
    <row r="18377" spans="1:4" x14ac:dyDescent="0.4">
      <c r="A18377">
        <v>183.76</v>
      </c>
      <c r="B18377">
        <v>21.495999999999999</v>
      </c>
      <c r="D18377">
        <f t="shared" si="287"/>
        <v>0</v>
      </c>
    </row>
    <row r="18378" spans="1:4" x14ac:dyDescent="0.4">
      <c r="A18378">
        <v>183.77</v>
      </c>
      <c r="B18378">
        <v>23.521999999999998</v>
      </c>
      <c r="D18378">
        <f t="shared" si="287"/>
        <v>0</v>
      </c>
    </row>
    <row r="18379" spans="1:4" x14ac:dyDescent="0.4">
      <c r="A18379">
        <v>183.78</v>
      </c>
      <c r="B18379">
        <v>22.613</v>
      </c>
      <c r="D18379">
        <f t="shared" si="287"/>
        <v>0</v>
      </c>
    </row>
    <row r="18380" spans="1:4" x14ac:dyDescent="0.4">
      <c r="A18380">
        <v>183.79</v>
      </c>
      <c r="B18380">
        <v>18.991</v>
      </c>
      <c r="D18380">
        <f t="shared" si="287"/>
        <v>0</v>
      </c>
    </row>
    <row r="18381" spans="1:4" x14ac:dyDescent="0.4">
      <c r="A18381">
        <v>183.8</v>
      </c>
      <c r="B18381">
        <v>14.648999999999999</v>
      </c>
      <c r="D18381">
        <f t="shared" si="287"/>
        <v>0</v>
      </c>
    </row>
    <row r="18382" spans="1:4" x14ac:dyDescent="0.4">
      <c r="A18382">
        <v>183.81</v>
      </c>
      <c r="B18382">
        <v>9.9030000000000005</v>
      </c>
      <c r="D18382">
        <f t="shared" si="287"/>
        <v>0</v>
      </c>
    </row>
    <row r="18383" spans="1:4" x14ac:dyDescent="0.4">
      <c r="A18383">
        <v>183.82</v>
      </c>
      <c r="B18383">
        <v>4.3890000000000002</v>
      </c>
      <c r="D18383">
        <f t="shared" si="287"/>
        <v>0</v>
      </c>
    </row>
    <row r="18384" spans="1:4" x14ac:dyDescent="0.4">
      <c r="A18384">
        <v>183.83</v>
      </c>
      <c r="B18384">
        <v>-1.5</v>
      </c>
      <c r="D18384">
        <f t="shared" si="287"/>
        <v>0</v>
      </c>
    </row>
    <row r="18385" spans="1:4" x14ac:dyDescent="0.4">
      <c r="A18385">
        <v>183.84</v>
      </c>
      <c r="B18385">
        <v>-6.7569999999999997</v>
      </c>
      <c r="D18385">
        <f t="shared" si="287"/>
        <v>0</v>
      </c>
    </row>
    <row r="18386" spans="1:4" x14ac:dyDescent="0.4">
      <c r="A18386">
        <v>183.85</v>
      </c>
      <c r="B18386">
        <v>-10.496</v>
      </c>
      <c r="D18386">
        <f t="shared" si="287"/>
        <v>0</v>
      </c>
    </row>
    <row r="18387" spans="1:4" x14ac:dyDescent="0.4">
      <c r="A18387">
        <v>183.86</v>
      </c>
      <c r="B18387">
        <v>-12.554</v>
      </c>
      <c r="D18387">
        <f t="shared" si="287"/>
        <v>0</v>
      </c>
    </row>
    <row r="18388" spans="1:4" x14ac:dyDescent="0.4">
      <c r="A18388">
        <v>183.87</v>
      </c>
      <c r="B18388">
        <v>-13.292</v>
      </c>
      <c r="D18388">
        <f t="shared" si="287"/>
        <v>0</v>
      </c>
    </row>
    <row r="18389" spans="1:4" x14ac:dyDescent="0.4">
      <c r="A18389">
        <v>183.88</v>
      </c>
      <c r="B18389">
        <v>-13.166</v>
      </c>
      <c r="D18389">
        <f t="shared" si="287"/>
        <v>0</v>
      </c>
    </row>
    <row r="18390" spans="1:4" x14ac:dyDescent="0.4">
      <c r="A18390">
        <v>183.89</v>
      </c>
      <c r="B18390">
        <v>-12.747999999999999</v>
      </c>
      <c r="D18390">
        <f t="shared" si="287"/>
        <v>0</v>
      </c>
    </row>
    <row r="18391" spans="1:4" x14ac:dyDescent="0.4">
      <c r="A18391">
        <v>183.9</v>
      </c>
      <c r="B18391">
        <v>-12.916</v>
      </c>
      <c r="D18391">
        <f t="shared" si="287"/>
        <v>0</v>
      </c>
    </row>
    <row r="18392" spans="1:4" x14ac:dyDescent="0.4">
      <c r="A18392">
        <v>183.91</v>
      </c>
      <c r="B18392">
        <v>-13.124000000000001</v>
      </c>
      <c r="D18392">
        <f t="shared" si="287"/>
        <v>0</v>
      </c>
    </row>
    <row r="18393" spans="1:4" x14ac:dyDescent="0.4">
      <c r="A18393">
        <v>183.92</v>
      </c>
      <c r="B18393">
        <v>-13.885999999999999</v>
      </c>
      <c r="D18393">
        <f t="shared" si="287"/>
        <v>0</v>
      </c>
    </row>
    <row r="18394" spans="1:4" x14ac:dyDescent="0.4">
      <c r="A18394">
        <v>183.93</v>
      </c>
      <c r="B18394">
        <v>-15.589</v>
      </c>
      <c r="D18394">
        <f t="shared" si="287"/>
        <v>0</v>
      </c>
    </row>
    <row r="18395" spans="1:4" x14ac:dyDescent="0.4">
      <c r="A18395">
        <v>183.94</v>
      </c>
      <c r="B18395">
        <v>-17.251999999999999</v>
      </c>
      <c r="D18395">
        <f t="shared" si="287"/>
        <v>0</v>
      </c>
    </row>
    <row r="18396" spans="1:4" x14ac:dyDescent="0.4">
      <c r="A18396">
        <v>183.95</v>
      </c>
      <c r="B18396">
        <v>-18.271000000000001</v>
      </c>
      <c r="D18396">
        <f t="shared" si="287"/>
        <v>0</v>
      </c>
    </row>
    <row r="18397" spans="1:4" x14ac:dyDescent="0.4">
      <c r="A18397">
        <v>183.96</v>
      </c>
      <c r="B18397">
        <v>-18.276</v>
      </c>
      <c r="D18397">
        <f t="shared" si="287"/>
        <v>0</v>
      </c>
    </row>
    <row r="18398" spans="1:4" x14ac:dyDescent="0.4">
      <c r="A18398">
        <v>183.97</v>
      </c>
      <c r="B18398">
        <v>-17.928000000000001</v>
      </c>
      <c r="D18398">
        <f t="shared" si="287"/>
        <v>0</v>
      </c>
    </row>
    <row r="18399" spans="1:4" x14ac:dyDescent="0.4">
      <c r="A18399">
        <v>183.98</v>
      </c>
      <c r="B18399">
        <v>-16.37</v>
      </c>
      <c r="D18399">
        <f t="shared" si="287"/>
        <v>0</v>
      </c>
    </row>
    <row r="18400" spans="1:4" x14ac:dyDescent="0.4">
      <c r="A18400">
        <v>183.99</v>
      </c>
      <c r="B18400">
        <v>-13.489000000000001</v>
      </c>
      <c r="D18400">
        <f t="shared" si="287"/>
        <v>0</v>
      </c>
    </row>
    <row r="18401" spans="1:4" x14ac:dyDescent="0.4">
      <c r="A18401">
        <v>184</v>
      </c>
      <c r="B18401">
        <v>-8.8409999999999993</v>
      </c>
      <c r="D18401">
        <f t="shared" si="287"/>
        <v>0</v>
      </c>
    </row>
    <row r="18402" spans="1:4" x14ac:dyDescent="0.4">
      <c r="A18402">
        <v>184.01</v>
      </c>
      <c r="B18402">
        <v>-3.5630000000000002</v>
      </c>
      <c r="D18402">
        <f t="shared" si="287"/>
        <v>0</v>
      </c>
    </row>
    <row r="18403" spans="1:4" x14ac:dyDescent="0.4">
      <c r="A18403">
        <v>184.02</v>
      </c>
      <c r="B18403">
        <v>1.5009999999999999</v>
      </c>
      <c r="D18403">
        <f t="shared" si="287"/>
        <v>0</v>
      </c>
    </row>
    <row r="18404" spans="1:4" x14ac:dyDescent="0.4">
      <c r="A18404">
        <v>184.03</v>
      </c>
      <c r="B18404">
        <v>6.9950000000000001</v>
      </c>
      <c r="D18404">
        <f t="shared" si="287"/>
        <v>0</v>
      </c>
    </row>
    <row r="18405" spans="1:4" x14ac:dyDescent="0.4">
      <c r="A18405">
        <v>184.04</v>
      </c>
      <c r="B18405">
        <v>13.688000000000001</v>
      </c>
      <c r="D18405">
        <f t="shared" si="287"/>
        <v>0</v>
      </c>
    </row>
    <row r="18406" spans="1:4" x14ac:dyDescent="0.4">
      <c r="A18406">
        <v>184.05</v>
      </c>
      <c r="B18406">
        <v>19.356000000000002</v>
      </c>
      <c r="D18406">
        <f t="shared" si="287"/>
        <v>0</v>
      </c>
    </row>
    <row r="18407" spans="1:4" x14ac:dyDescent="0.4">
      <c r="A18407">
        <v>184.06</v>
      </c>
      <c r="B18407">
        <v>22.773</v>
      </c>
      <c r="D18407">
        <f t="shared" si="287"/>
        <v>0</v>
      </c>
    </row>
    <row r="18408" spans="1:4" x14ac:dyDescent="0.4">
      <c r="A18408">
        <v>184.07</v>
      </c>
      <c r="B18408">
        <v>24.27</v>
      </c>
      <c r="D18408">
        <f t="shared" si="287"/>
        <v>0</v>
      </c>
    </row>
    <row r="18409" spans="1:4" x14ac:dyDescent="0.4">
      <c r="A18409">
        <v>184.08</v>
      </c>
      <c r="B18409">
        <v>23.704000000000001</v>
      </c>
      <c r="D18409">
        <f t="shared" si="287"/>
        <v>0</v>
      </c>
    </row>
    <row r="18410" spans="1:4" x14ac:dyDescent="0.4">
      <c r="A18410">
        <v>184.09</v>
      </c>
      <c r="B18410">
        <v>20.922000000000001</v>
      </c>
      <c r="D18410">
        <f t="shared" si="287"/>
        <v>0</v>
      </c>
    </row>
    <row r="18411" spans="1:4" x14ac:dyDescent="0.4">
      <c r="A18411">
        <v>184.1</v>
      </c>
      <c r="B18411">
        <v>18.283000000000001</v>
      </c>
      <c r="D18411">
        <f t="shared" si="287"/>
        <v>0</v>
      </c>
    </row>
    <row r="18412" spans="1:4" x14ac:dyDescent="0.4">
      <c r="A18412">
        <v>184.11</v>
      </c>
      <c r="B18412">
        <v>16.062999999999999</v>
      </c>
      <c r="D18412">
        <f t="shared" si="287"/>
        <v>0</v>
      </c>
    </row>
    <row r="18413" spans="1:4" x14ac:dyDescent="0.4">
      <c r="A18413">
        <v>184.12</v>
      </c>
      <c r="B18413">
        <v>14.439</v>
      </c>
      <c r="D18413">
        <f t="shared" si="287"/>
        <v>0</v>
      </c>
    </row>
    <row r="18414" spans="1:4" x14ac:dyDescent="0.4">
      <c r="A18414">
        <v>184.13</v>
      </c>
      <c r="B18414">
        <v>12.851000000000001</v>
      </c>
      <c r="D18414">
        <f t="shared" si="287"/>
        <v>0</v>
      </c>
    </row>
    <row r="18415" spans="1:4" x14ac:dyDescent="0.4">
      <c r="A18415">
        <v>184.14</v>
      </c>
      <c r="B18415">
        <v>11.372</v>
      </c>
      <c r="D18415">
        <f t="shared" si="287"/>
        <v>0</v>
      </c>
    </row>
    <row r="18416" spans="1:4" x14ac:dyDescent="0.4">
      <c r="A18416">
        <v>184.15</v>
      </c>
      <c r="B18416">
        <v>9.9410000000000007</v>
      </c>
      <c r="D18416">
        <f t="shared" si="287"/>
        <v>0</v>
      </c>
    </row>
    <row r="18417" spans="1:4" x14ac:dyDescent="0.4">
      <c r="A18417">
        <v>184.16</v>
      </c>
      <c r="B18417">
        <v>8.0210000000000008</v>
      </c>
      <c r="D18417">
        <f t="shared" si="287"/>
        <v>0</v>
      </c>
    </row>
    <row r="18418" spans="1:4" x14ac:dyDescent="0.4">
      <c r="A18418">
        <v>184.17</v>
      </c>
      <c r="B18418">
        <v>4.5090000000000003</v>
      </c>
      <c r="D18418">
        <f t="shared" si="287"/>
        <v>0</v>
      </c>
    </row>
    <row r="18419" spans="1:4" x14ac:dyDescent="0.4">
      <c r="A18419">
        <v>184.18</v>
      </c>
      <c r="B18419">
        <v>-0.32100000000000001</v>
      </c>
      <c r="D18419">
        <f t="shared" si="287"/>
        <v>0</v>
      </c>
    </row>
    <row r="18420" spans="1:4" x14ac:dyDescent="0.4">
      <c r="A18420">
        <v>184.19</v>
      </c>
      <c r="B18420">
        <v>-5.9550000000000001</v>
      </c>
      <c r="D18420">
        <f t="shared" si="287"/>
        <v>0</v>
      </c>
    </row>
    <row r="18421" spans="1:4" x14ac:dyDescent="0.4">
      <c r="A18421">
        <v>184.2</v>
      </c>
      <c r="B18421">
        <v>-11.302</v>
      </c>
      <c r="D18421">
        <f t="shared" si="287"/>
        <v>0</v>
      </c>
    </row>
    <row r="18422" spans="1:4" x14ac:dyDescent="0.4">
      <c r="A18422">
        <v>184.21</v>
      </c>
      <c r="B18422">
        <v>-16.259</v>
      </c>
      <c r="D18422">
        <f t="shared" si="287"/>
        <v>0</v>
      </c>
    </row>
    <row r="18423" spans="1:4" x14ac:dyDescent="0.4">
      <c r="A18423">
        <v>184.22</v>
      </c>
      <c r="B18423">
        <v>-20.48</v>
      </c>
      <c r="D18423">
        <f t="shared" si="287"/>
        <v>0</v>
      </c>
    </row>
    <row r="18424" spans="1:4" x14ac:dyDescent="0.4">
      <c r="A18424">
        <v>184.23</v>
      </c>
      <c r="B18424">
        <v>-22.664000000000001</v>
      </c>
      <c r="D18424">
        <f t="shared" si="287"/>
        <v>0</v>
      </c>
    </row>
    <row r="18425" spans="1:4" x14ac:dyDescent="0.4">
      <c r="A18425">
        <v>184.24</v>
      </c>
      <c r="B18425">
        <v>-22.215</v>
      </c>
      <c r="D18425">
        <f t="shared" si="287"/>
        <v>0</v>
      </c>
    </row>
    <row r="18426" spans="1:4" x14ac:dyDescent="0.4">
      <c r="A18426">
        <v>184.25</v>
      </c>
      <c r="B18426">
        <v>-20.283999999999999</v>
      </c>
      <c r="D18426">
        <f t="shared" si="287"/>
        <v>0</v>
      </c>
    </row>
    <row r="18427" spans="1:4" x14ac:dyDescent="0.4">
      <c r="A18427">
        <v>184.26</v>
      </c>
      <c r="B18427">
        <v>-17.678999999999998</v>
      </c>
      <c r="D18427">
        <f t="shared" si="287"/>
        <v>0</v>
      </c>
    </row>
    <row r="18428" spans="1:4" x14ac:dyDescent="0.4">
      <c r="A18428">
        <v>184.27</v>
      </c>
      <c r="B18428">
        <v>-14.268000000000001</v>
      </c>
      <c r="D18428">
        <f t="shared" si="287"/>
        <v>0</v>
      </c>
    </row>
    <row r="18429" spans="1:4" x14ac:dyDescent="0.4">
      <c r="A18429">
        <v>184.28</v>
      </c>
      <c r="B18429">
        <v>-10.47</v>
      </c>
      <c r="D18429">
        <f t="shared" si="287"/>
        <v>0</v>
      </c>
    </row>
    <row r="18430" spans="1:4" x14ac:dyDescent="0.4">
      <c r="A18430">
        <v>184.29</v>
      </c>
      <c r="B18430">
        <v>-7.1</v>
      </c>
      <c r="D18430">
        <f t="shared" si="287"/>
        <v>0</v>
      </c>
    </row>
    <row r="18431" spans="1:4" x14ac:dyDescent="0.4">
      <c r="A18431">
        <v>184.3</v>
      </c>
      <c r="B18431">
        <v>-3.609</v>
      </c>
      <c r="D18431">
        <f t="shared" si="287"/>
        <v>0</v>
      </c>
    </row>
    <row r="18432" spans="1:4" x14ac:dyDescent="0.4">
      <c r="A18432">
        <v>184.31</v>
      </c>
      <c r="B18432">
        <v>-3.4000000000000002E-2</v>
      </c>
      <c r="D18432">
        <f t="shared" si="287"/>
        <v>0</v>
      </c>
    </row>
    <row r="18433" spans="1:4" x14ac:dyDescent="0.4">
      <c r="A18433">
        <v>184.32</v>
      </c>
      <c r="B18433">
        <v>4.0170000000000003</v>
      </c>
      <c r="D18433">
        <f t="shared" si="287"/>
        <v>0</v>
      </c>
    </row>
    <row r="18434" spans="1:4" x14ac:dyDescent="0.4">
      <c r="A18434">
        <v>184.33</v>
      </c>
      <c r="B18434">
        <v>7.9539999999999997</v>
      </c>
      <c r="D18434">
        <f t="shared" si="287"/>
        <v>0</v>
      </c>
    </row>
    <row r="18435" spans="1:4" x14ac:dyDescent="0.4">
      <c r="A18435">
        <v>184.34</v>
      </c>
      <c r="B18435">
        <v>11.38</v>
      </c>
      <c r="D18435">
        <f t="shared" ref="D18435:D18498" si="288">_xlfn.NUMBERVALUE(LEFT(C18435,6))</f>
        <v>0</v>
      </c>
    </row>
    <row r="18436" spans="1:4" x14ac:dyDescent="0.4">
      <c r="A18436">
        <v>184.35</v>
      </c>
      <c r="B18436">
        <v>14.493</v>
      </c>
      <c r="D18436">
        <f t="shared" si="288"/>
        <v>0</v>
      </c>
    </row>
    <row r="18437" spans="1:4" x14ac:dyDescent="0.4">
      <c r="A18437">
        <v>184.36</v>
      </c>
      <c r="B18437">
        <v>17.292999999999999</v>
      </c>
      <c r="D18437">
        <f t="shared" si="288"/>
        <v>0</v>
      </c>
    </row>
    <row r="18438" spans="1:4" x14ac:dyDescent="0.4">
      <c r="A18438">
        <v>184.37</v>
      </c>
      <c r="B18438">
        <v>19.809000000000001</v>
      </c>
      <c r="D18438">
        <f t="shared" si="288"/>
        <v>0</v>
      </c>
    </row>
    <row r="18439" spans="1:4" x14ac:dyDescent="0.4">
      <c r="A18439">
        <v>184.38</v>
      </c>
      <c r="B18439">
        <v>22.07</v>
      </c>
      <c r="D18439">
        <f t="shared" si="288"/>
        <v>0</v>
      </c>
    </row>
    <row r="18440" spans="1:4" x14ac:dyDescent="0.4">
      <c r="A18440">
        <v>184.39</v>
      </c>
      <c r="B18440">
        <v>23.010999999999999</v>
      </c>
      <c r="D18440">
        <f t="shared" si="288"/>
        <v>0</v>
      </c>
    </row>
    <row r="18441" spans="1:4" x14ac:dyDescent="0.4">
      <c r="A18441">
        <v>184.4</v>
      </c>
      <c r="B18441">
        <v>22.774000000000001</v>
      </c>
      <c r="D18441">
        <f t="shared" si="288"/>
        <v>0</v>
      </c>
    </row>
    <row r="18442" spans="1:4" x14ac:dyDescent="0.4">
      <c r="A18442">
        <v>184.41</v>
      </c>
      <c r="B18442">
        <v>21.027000000000001</v>
      </c>
      <c r="D18442">
        <f t="shared" si="288"/>
        <v>0</v>
      </c>
    </row>
    <row r="18443" spans="1:4" x14ac:dyDescent="0.4">
      <c r="A18443">
        <v>184.42</v>
      </c>
      <c r="B18443">
        <v>18.364000000000001</v>
      </c>
      <c r="D18443">
        <f t="shared" si="288"/>
        <v>0</v>
      </c>
    </row>
    <row r="18444" spans="1:4" x14ac:dyDescent="0.4">
      <c r="A18444">
        <v>184.43</v>
      </c>
      <c r="B18444">
        <v>13.757999999999999</v>
      </c>
      <c r="D18444">
        <f t="shared" si="288"/>
        <v>0</v>
      </c>
    </row>
    <row r="18445" spans="1:4" x14ac:dyDescent="0.4">
      <c r="A18445">
        <v>184.44</v>
      </c>
      <c r="B18445">
        <v>7.806</v>
      </c>
      <c r="D18445">
        <f t="shared" si="288"/>
        <v>0</v>
      </c>
    </row>
    <row r="18446" spans="1:4" x14ac:dyDescent="0.4">
      <c r="A18446">
        <v>184.45</v>
      </c>
      <c r="B18446">
        <v>1.194</v>
      </c>
      <c r="D18446">
        <f t="shared" si="288"/>
        <v>0</v>
      </c>
    </row>
    <row r="18447" spans="1:4" x14ac:dyDescent="0.4">
      <c r="A18447">
        <v>184.46</v>
      </c>
      <c r="B18447">
        <v>-5.0439999999999996</v>
      </c>
      <c r="D18447">
        <f t="shared" si="288"/>
        <v>0</v>
      </c>
    </row>
    <row r="18448" spans="1:4" x14ac:dyDescent="0.4">
      <c r="A18448">
        <v>184.47</v>
      </c>
      <c r="B18448">
        <v>-10.324999999999999</v>
      </c>
      <c r="D18448">
        <f t="shared" si="288"/>
        <v>0</v>
      </c>
    </row>
    <row r="18449" spans="1:4" x14ac:dyDescent="0.4">
      <c r="A18449">
        <v>184.48</v>
      </c>
      <c r="B18449">
        <v>-13.923</v>
      </c>
      <c r="D18449">
        <f t="shared" si="288"/>
        <v>0</v>
      </c>
    </row>
    <row r="18450" spans="1:4" x14ac:dyDescent="0.4">
      <c r="A18450">
        <v>184.49</v>
      </c>
      <c r="B18450">
        <v>-15.101000000000001</v>
      </c>
      <c r="D18450">
        <f t="shared" si="288"/>
        <v>0</v>
      </c>
    </row>
    <row r="18451" spans="1:4" x14ac:dyDescent="0.4">
      <c r="A18451">
        <v>184.5</v>
      </c>
      <c r="B18451">
        <v>-14.472</v>
      </c>
      <c r="D18451">
        <f t="shared" si="288"/>
        <v>0</v>
      </c>
    </row>
    <row r="18452" spans="1:4" x14ac:dyDescent="0.4">
      <c r="A18452">
        <v>184.51</v>
      </c>
      <c r="B18452">
        <v>-13.179</v>
      </c>
      <c r="D18452">
        <f t="shared" si="288"/>
        <v>0</v>
      </c>
    </row>
    <row r="18453" spans="1:4" x14ac:dyDescent="0.4">
      <c r="A18453">
        <v>184.52</v>
      </c>
      <c r="B18453">
        <v>-12.23</v>
      </c>
      <c r="D18453">
        <f t="shared" si="288"/>
        <v>0</v>
      </c>
    </row>
    <row r="18454" spans="1:4" x14ac:dyDescent="0.4">
      <c r="A18454">
        <v>184.53</v>
      </c>
      <c r="B18454">
        <v>-12.231999999999999</v>
      </c>
      <c r="D18454">
        <f t="shared" si="288"/>
        <v>0</v>
      </c>
    </row>
    <row r="18455" spans="1:4" x14ac:dyDescent="0.4">
      <c r="A18455">
        <v>184.54</v>
      </c>
      <c r="B18455">
        <v>-13.920999999999999</v>
      </c>
      <c r="D18455">
        <f t="shared" si="288"/>
        <v>0</v>
      </c>
    </row>
    <row r="18456" spans="1:4" x14ac:dyDescent="0.4">
      <c r="A18456">
        <v>184.55</v>
      </c>
      <c r="B18456">
        <v>-16.887</v>
      </c>
      <c r="D18456">
        <f t="shared" si="288"/>
        <v>0</v>
      </c>
    </row>
    <row r="18457" spans="1:4" x14ac:dyDescent="0.4">
      <c r="A18457">
        <v>184.56</v>
      </c>
      <c r="B18457">
        <v>-19.048999999999999</v>
      </c>
      <c r="D18457">
        <f t="shared" si="288"/>
        <v>0</v>
      </c>
    </row>
    <row r="18458" spans="1:4" x14ac:dyDescent="0.4">
      <c r="A18458">
        <v>184.57</v>
      </c>
      <c r="B18458">
        <v>-19.603000000000002</v>
      </c>
      <c r="D18458">
        <f t="shared" si="288"/>
        <v>0</v>
      </c>
    </row>
    <row r="18459" spans="1:4" x14ac:dyDescent="0.4">
      <c r="A18459">
        <v>184.58</v>
      </c>
      <c r="B18459">
        <v>-18.488</v>
      </c>
      <c r="D18459">
        <f t="shared" si="288"/>
        <v>0</v>
      </c>
    </row>
    <row r="18460" spans="1:4" x14ac:dyDescent="0.4">
      <c r="A18460">
        <v>184.59</v>
      </c>
      <c r="B18460">
        <v>-15.321</v>
      </c>
      <c r="D18460">
        <f t="shared" si="288"/>
        <v>0</v>
      </c>
    </row>
    <row r="18461" spans="1:4" x14ac:dyDescent="0.4">
      <c r="A18461">
        <v>184.6</v>
      </c>
      <c r="B18461">
        <v>-9.2230000000000008</v>
      </c>
      <c r="D18461">
        <f t="shared" si="288"/>
        <v>0</v>
      </c>
    </row>
    <row r="18462" spans="1:4" x14ac:dyDescent="0.4">
      <c r="A18462">
        <v>184.61</v>
      </c>
      <c r="B18462">
        <v>-1.0820000000000001</v>
      </c>
      <c r="D18462">
        <f t="shared" si="288"/>
        <v>0</v>
      </c>
    </row>
    <row r="18463" spans="1:4" x14ac:dyDescent="0.4">
      <c r="A18463">
        <v>184.62</v>
      </c>
      <c r="B18463">
        <v>8.1240000000000006</v>
      </c>
      <c r="D18463">
        <f t="shared" si="288"/>
        <v>0</v>
      </c>
    </row>
    <row r="18464" spans="1:4" x14ac:dyDescent="0.4">
      <c r="A18464">
        <v>184.63</v>
      </c>
      <c r="B18464">
        <v>16.29</v>
      </c>
      <c r="D18464">
        <f t="shared" si="288"/>
        <v>0</v>
      </c>
    </row>
    <row r="18465" spans="1:4" x14ac:dyDescent="0.4">
      <c r="A18465">
        <v>184.64</v>
      </c>
      <c r="B18465">
        <v>23.51</v>
      </c>
      <c r="D18465">
        <f t="shared" si="288"/>
        <v>0</v>
      </c>
    </row>
    <row r="18466" spans="1:4" x14ac:dyDescent="0.4">
      <c r="A18466">
        <v>184.65</v>
      </c>
      <c r="B18466">
        <v>29.181000000000001</v>
      </c>
      <c r="D18466">
        <f t="shared" si="288"/>
        <v>0</v>
      </c>
    </row>
    <row r="18467" spans="1:4" x14ac:dyDescent="0.4">
      <c r="A18467">
        <v>184.66</v>
      </c>
      <c r="B18467">
        <v>32.411000000000001</v>
      </c>
      <c r="D18467">
        <f t="shared" si="288"/>
        <v>0</v>
      </c>
    </row>
    <row r="18468" spans="1:4" x14ac:dyDescent="0.4">
      <c r="A18468">
        <v>184.67</v>
      </c>
      <c r="B18468">
        <v>33.659999999999997</v>
      </c>
      <c r="D18468">
        <f t="shared" si="288"/>
        <v>0</v>
      </c>
    </row>
    <row r="18469" spans="1:4" x14ac:dyDescent="0.4">
      <c r="A18469">
        <v>184.68</v>
      </c>
      <c r="B18469">
        <v>33.042000000000002</v>
      </c>
      <c r="D18469">
        <f t="shared" si="288"/>
        <v>0</v>
      </c>
    </row>
    <row r="18470" spans="1:4" x14ac:dyDescent="0.4">
      <c r="A18470">
        <v>184.69</v>
      </c>
      <c r="B18470">
        <v>31.149000000000001</v>
      </c>
      <c r="D18470">
        <f t="shared" si="288"/>
        <v>0</v>
      </c>
    </row>
    <row r="18471" spans="1:4" x14ac:dyDescent="0.4">
      <c r="A18471">
        <v>184.7</v>
      </c>
      <c r="B18471">
        <v>28.146000000000001</v>
      </c>
      <c r="D18471">
        <f t="shared" si="288"/>
        <v>0</v>
      </c>
    </row>
    <row r="18472" spans="1:4" x14ac:dyDescent="0.4">
      <c r="A18472">
        <v>184.71</v>
      </c>
      <c r="B18472">
        <v>25.460999999999999</v>
      </c>
      <c r="D18472">
        <f t="shared" si="288"/>
        <v>0</v>
      </c>
    </row>
    <row r="18473" spans="1:4" x14ac:dyDescent="0.4">
      <c r="A18473">
        <v>184.72</v>
      </c>
      <c r="B18473">
        <v>22.663</v>
      </c>
      <c r="D18473">
        <f t="shared" si="288"/>
        <v>0</v>
      </c>
    </row>
    <row r="18474" spans="1:4" x14ac:dyDescent="0.4">
      <c r="A18474">
        <v>184.73</v>
      </c>
      <c r="B18474">
        <v>20.059999999999999</v>
      </c>
      <c r="D18474">
        <f t="shared" si="288"/>
        <v>0</v>
      </c>
    </row>
    <row r="18475" spans="1:4" x14ac:dyDescent="0.4">
      <c r="A18475">
        <v>184.74</v>
      </c>
      <c r="B18475">
        <v>18.841999999999999</v>
      </c>
      <c r="D18475">
        <f t="shared" si="288"/>
        <v>0</v>
      </c>
    </row>
    <row r="18476" spans="1:4" x14ac:dyDescent="0.4">
      <c r="A18476">
        <v>184.75</v>
      </c>
      <c r="B18476">
        <v>18.396000000000001</v>
      </c>
      <c r="D18476">
        <f t="shared" si="288"/>
        <v>0</v>
      </c>
    </row>
    <row r="18477" spans="1:4" x14ac:dyDescent="0.4">
      <c r="A18477">
        <v>184.76</v>
      </c>
      <c r="B18477">
        <v>16.719000000000001</v>
      </c>
      <c r="D18477">
        <f t="shared" si="288"/>
        <v>0</v>
      </c>
    </row>
    <row r="18478" spans="1:4" x14ac:dyDescent="0.4">
      <c r="A18478">
        <v>184.77</v>
      </c>
      <c r="B18478">
        <v>12.945</v>
      </c>
      <c r="D18478">
        <f t="shared" si="288"/>
        <v>0</v>
      </c>
    </row>
    <row r="18479" spans="1:4" x14ac:dyDescent="0.4">
      <c r="A18479">
        <v>184.78</v>
      </c>
      <c r="B18479">
        <v>7.4279999999999999</v>
      </c>
      <c r="D18479">
        <f t="shared" si="288"/>
        <v>0</v>
      </c>
    </row>
    <row r="18480" spans="1:4" x14ac:dyDescent="0.4">
      <c r="A18480">
        <v>184.79</v>
      </c>
      <c r="B18480">
        <v>1.1879999999999999</v>
      </c>
      <c r="D18480">
        <f t="shared" si="288"/>
        <v>0</v>
      </c>
    </row>
    <row r="18481" spans="1:4" x14ac:dyDescent="0.4">
      <c r="A18481">
        <v>184.8</v>
      </c>
      <c r="B18481">
        <v>-5.84</v>
      </c>
      <c r="D18481">
        <f t="shared" si="288"/>
        <v>0</v>
      </c>
    </row>
    <row r="18482" spans="1:4" x14ac:dyDescent="0.4">
      <c r="A18482">
        <v>184.81</v>
      </c>
      <c r="B18482">
        <v>-13.535</v>
      </c>
      <c r="D18482">
        <f t="shared" si="288"/>
        <v>0</v>
      </c>
    </row>
    <row r="18483" spans="1:4" x14ac:dyDescent="0.4">
      <c r="A18483">
        <v>184.82</v>
      </c>
      <c r="B18483">
        <v>-20.895</v>
      </c>
      <c r="D18483">
        <f t="shared" si="288"/>
        <v>0</v>
      </c>
    </row>
    <row r="18484" spans="1:4" x14ac:dyDescent="0.4">
      <c r="A18484">
        <v>184.83</v>
      </c>
      <c r="B18484">
        <v>-27.446999999999999</v>
      </c>
      <c r="D18484">
        <f t="shared" si="288"/>
        <v>0</v>
      </c>
    </row>
    <row r="18485" spans="1:4" x14ac:dyDescent="0.4">
      <c r="A18485">
        <v>184.84</v>
      </c>
      <c r="B18485">
        <v>-32.35</v>
      </c>
      <c r="D18485">
        <f t="shared" si="288"/>
        <v>0</v>
      </c>
    </row>
    <row r="18486" spans="1:4" x14ac:dyDescent="0.4">
      <c r="A18486">
        <v>184.85</v>
      </c>
      <c r="B18486">
        <v>-34.915999999999997</v>
      </c>
      <c r="D18486">
        <f t="shared" si="288"/>
        <v>0</v>
      </c>
    </row>
    <row r="18487" spans="1:4" x14ac:dyDescent="0.4">
      <c r="A18487">
        <v>184.86</v>
      </c>
      <c r="B18487">
        <v>-34.198999999999998</v>
      </c>
      <c r="D18487">
        <f t="shared" si="288"/>
        <v>0</v>
      </c>
    </row>
    <row r="18488" spans="1:4" x14ac:dyDescent="0.4">
      <c r="A18488">
        <v>184.87</v>
      </c>
      <c r="B18488">
        <v>-30.588000000000001</v>
      </c>
      <c r="D18488">
        <f t="shared" si="288"/>
        <v>0</v>
      </c>
    </row>
    <row r="18489" spans="1:4" x14ac:dyDescent="0.4">
      <c r="A18489">
        <v>184.88</v>
      </c>
      <c r="B18489">
        <v>-26.196000000000002</v>
      </c>
      <c r="D18489">
        <f t="shared" si="288"/>
        <v>0</v>
      </c>
    </row>
    <row r="18490" spans="1:4" x14ac:dyDescent="0.4">
      <c r="A18490">
        <v>184.89</v>
      </c>
      <c r="B18490">
        <v>-21.242999999999999</v>
      </c>
      <c r="D18490">
        <f t="shared" si="288"/>
        <v>0</v>
      </c>
    </row>
    <row r="18491" spans="1:4" x14ac:dyDescent="0.4">
      <c r="A18491">
        <v>184.9</v>
      </c>
      <c r="B18491">
        <v>-15.356999999999999</v>
      </c>
      <c r="D18491">
        <f t="shared" si="288"/>
        <v>0</v>
      </c>
    </row>
    <row r="18492" spans="1:4" x14ac:dyDescent="0.4">
      <c r="A18492">
        <v>184.91</v>
      </c>
      <c r="B18492">
        <v>-9.7880000000000003</v>
      </c>
      <c r="D18492">
        <f t="shared" si="288"/>
        <v>0</v>
      </c>
    </row>
    <row r="18493" spans="1:4" x14ac:dyDescent="0.4">
      <c r="A18493">
        <v>184.92</v>
      </c>
      <c r="B18493">
        <v>-4.649</v>
      </c>
      <c r="D18493">
        <f t="shared" si="288"/>
        <v>0</v>
      </c>
    </row>
    <row r="18494" spans="1:4" x14ac:dyDescent="0.4">
      <c r="A18494">
        <v>184.93</v>
      </c>
      <c r="B18494">
        <v>-0.10100000000000001</v>
      </c>
      <c r="D18494">
        <f t="shared" si="288"/>
        <v>0</v>
      </c>
    </row>
    <row r="18495" spans="1:4" x14ac:dyDescent="0.4">
      <c r="A18495">
        <v>184.94</v>
      </c>
      <c r="B18495">
        <v>3.7490000000000001</v>
      </c>
      <c r="D18495">
        <f t="shared" si="288"/>
        <v>0</v>
      </c>
    </row>
    <row r="18496" spans="1:4" x14ac:dyDescent="0.4">
      <c r="A18496">
        <v>184.95</v>
      </c>
      <c r="B18496">
        <v>7.0819999999999999</v>
      </c>
      <c r="D18496">
        <f t="shared" si="288"/>
        <v>0</v>
      </c>
    </row>
    <row r="18497" spans="1:4" x14ac:dyDescent="0.4">
      <c r="A18497">
        <v>184.96</v>
      </c>
      <c r="B18497">
        <v>9.9410000000000007</v>
      </c>
      <c r="D18497">
        <f t="shared" si="288"/>
        <v>0</v>
      </c>
    </row>
    <row r="18498" spans="1:4" x14ac:dyDescent="0.4">
      <c r="A18498">
        <v>184.97</v>
      </c>
      <c r="B18498">
        <v>12.95</v>
      </c>
      <c r="D18498">
        <f t="shared" si="288"/>
        <v>0</v>
      </c>
    </row>
    <row r="18499" spans="1:4" x14ac:dyDescent="0.4">
      <c r="A18499">
        <v>184.98</v>
      </c>
      <c r="B18499">
        <v>16.667000000000002</v>
      </c>
      <c r="D18499">
        <f t="shared" ref="D18499:D18562" si="289">_xlfn.NUMBERVALUE(LEFT(C18499,6))</f>
        <v>0</v>
      </c>
    </row>
    <row r="18500" spans="1:4" x14ac:dyDescent="0.4">
      <c r="A18500">
        <v>184.99</v>
      </c>
      <c r="B18500">
        <v>20.86</v>
      </c>
      <c r="D18500">
        <f t="shared" si="289"/>
        <v>0</v>
      </c>
    </row>
    <row r="18501" spans="1:4" x14ac:dyDescent="0.4">
      <c r="A18501">
        <v>185</v>
      </c>
      <c r="B18501">
        <v>25.248000000000001</v>
      </c>
      <c r="D18501">
        <f t="shared" si="289"/>
        <v>0</v>
      </c>
    </row>
    <row r="18502" spans="1:4" x14ac:dyDescent="0.4">
      <c r="A18502">
        <v>185.01</v>
      </c>
      <c r="B18502">
        <v>28.081</v>
      </c>
      <c r="D18502">
        <f t="shared" si="289"/>
        <v>0</v>
      </c>
    </row>
    <row r="18503" spans="1:4" x14ac:dyDescent="0.4">
      <c r="A18503">
        <v>185.02</v>
      </c>
      <c r="B18503">
        <v>29.585999999999999</v>
      </c>
      <c r="D18503">
        <f t="shared" si="289"/>
        <v>0</v>
      </c>
    </row>
    <row r="18504" spans="1:4" x14ac:dyDescent="0.4">
      <c r="A18504">
        <v>185.03</v>
      </c>
      <c r="B18504">
        <v>29.210999999999999</v>
      </c>
      <c r="D18504">
        <f t="shared" si="289"/>
        <v>0</v>
      </c>
    </row>
    <row r="18505" spans="1:4" x14ac:dyDescent="0.4">
      <c r="A18505">
        <v>185.04</v>
      </c>
      <c r="B18505">
        <v>26.763000000000002</v>
      </c>
      <c r="D18505">
        <f t="shared" si="289"/>
        <v>0</v>
      </c>
    </row>
    <row r="18506" spans="1:4" x14ac:dyDescent="0.4">
      <c r="A18506">
        <v>185.05</v>
      </c>
      <c r="B18506">
        <v>23.21</v>
      </c>
      <c r="D18506">
        <f t="shared" si="289"/>
        <v>0</v>
      </c>
    </row>
    <row r="18507" spans="1:4" x14ac:dyDescent="0.4">
      <c r="A18507">
        <v>185.06</v>
      </c>
      <c r="B18507">
        <v>18.763999999999999</v>
      </c>
      <c r="D18507">
        <f t="shared" si="289"/>
        <v>0</v>
      </c>
    </row>
    <row r="18508" spans="1:4" x14ac:dyDescent="0.4">
      <c r="A18508">
        <v>185.07</v>
      </c>
      <c r="B18508">
        <v>13.512</v>
      </c>
      <c r="D18508">
        <f t="shared" si="289"/>
        <v>0</v>
      </c>
    </row>
    <row r="18509" spans="1:4" x14ac:dyDescent="0.4">
      <c r="A18509">
        <v>185.08</v>
      </c>
      <c r="B18509">
        <v>8.0020000000000007</v>
      </c>
      <c r="D18509">
        <f t="shared" si="289"/>
        <v>0</v>
      </c>
    </row>
    <row r="18510" spans="1:4" x14ac:dyDescent="0.4">
      <c r="A18510">
        <v>185.09</v>
      </c>
      <c r="B18510">
        <v>2.4820000000000002</v>
      </c>
      <c r="D18510">
        <f t="shared" si="289"/>
        <v>0</v>
      </c>
    </row>
    <row r="18511" spans="1:4" x14ac:dyDescent="0.4">
      <c r="A18511">
        <v>185.1</v>
      </c>
      <c r="B18511">
        <v>-2.8809999999999998</v>
      </c>
      <c r="D18511">
        <f t="shared" si="289"/>
        <v>0</v>
      </c>
    </row>
    <row r="18512" spans="1:4" x14ac:dyDescent="0.4">
      <c r="A18512">
        <v>185.11</v>
      </c>
      <c r="B18512">
        <v>-7.5510000000000002</v>
      </c>
      <c r="D18512">
        <f t="shared" si="289"/>
        <v>0</v>
      </c>
    </row>
    <row r="18513" spans="1:4" x14ac:dyDescent="0.4">
      <c r="A18513">
        <v>185.12</v>
      </c>
      <c r="B18513">
        <v>-11.053000000000001</v>
      </c>
      <c r="D18513">
        <f t="shared" si="289"/>
        <v>0</v>
      </c>
    </row>
    <row r="18514" spans="1:4" x14ac:dyDescent="0.4">
      <c r="A18514">
        <v>185.13</v>
      </c>
      <c r="B18514">
        <v>-13.333</v>
      </c>
      <c r="D18514">
        <f t="shared" si="289"/>
        <v>0</v>
      </c>
    </row>
    <row r="18515" spans="1:4" x14ac:dyDescent="0.4">
      <c r="A18515">
        <v>185.14</v>
      </c>
      <c r="B18515">
        <v>-16.100000000000001</v>
      </c>
      <c r="D18515">
        <f t="shared" si="289"/>
        <v>0</v>
      </c>
    </row>
    <row r="18516" spans="1:4" x14ac:dyDescent="0.4">
      <c r="A18516">
        <v>185.15</v>
      </c>
      <c r="B18516">
        <v>-19.120999999999999</v>
      </c>
      <c r="D18516">
        <f t="shared" si="289"/>
        <v>0</v>
      </c>
    </row>
    <row r="18517" spans="1:4" x14ac:dyDescent="0.4">
      <c r="A18517">
        <v>185.16</v>
      </c>
      <c r="B18517">
        <v>-21.542000000000002</v>
      </c>
      <c r="D18517">
        <f t="shared" si="289"/>
        <v>0</v>
      </c>
    </row>
    <row r="18518" spans="1:4" x14ac:dyDescent="0.4">
      <c r="A18518">
        <v>185.17</v>
      </c>
      <c r="B18518">
        <v>-23.218</v>
      </c>
      <c r="D18518">
        <f t="shared" si="289"/>
        <v>0</v>
      </c>
    </row>
    <row r="18519" spans="1:4" x14ac:dyDescent="0.4">
      <c r="A18519">
        <v>185.18</v>
      </c>
      <c r="B18519">
        <v>-24.266999999999999</v>
      </c>
      <c r="D18519">
        <f t="shared" si="289"/>
        <v>0</v>
      </c>
    </row>
    <row r="18520" spans="1:4" x14ac:dyDescent="0.4">
      <c r="A18520">
        <v>185.19</v>
      </c>
      <c r="B18520">
        <v>-25.087</v>
      </c>
      <c r="D18520">
        <f t="shared" si="289"/>
        <v>0</v>
      </c>
    </row>
    <row r="18521" spans="1:4" x14ac:dyDescent="0.4">
      <c r="A18521">
        <v>185.2</v>
      </c>
      <c r="B18521">
        <v>-24.532</v>
      </c>
      <c r="D18521">
        <f t="shared" si="289"/>
        <v>0</v>
      </c>
    </row>
    <row r="18522" spans="1:4" x14ac:dyDescent="0.4">
      <c r="A18522">
        <v>185.21</v>
      </c>
      <c r="B18522">
        <v>-22.353999999999999</v>
      </c>
      <c r="D18522">
        <f t="shared" si="289"/>
        <v>0</v>
      </c>
    </row>
    <row r="18523" spans="1:4" x14ac:dyDescent="0.4">
      <c r="A18523">
        <v>185.22</v>
      </c>
      <c r="B18523">
        <v>-19.440000000000001</v>
      </c>
      <c r="D18523">
        <f t="shared" si="289"/>
        <v>0</v>
      </c>
    </row>
    <row r="18524" spans="1:4" x14ac:dyDescent="0.4">
      <c r="A18524">
        <v>185.23</v>
      </c>
      <c r="B18524">
        <v>-14.926</v>
      </c>
      <c r="D18524">
        <f t="shared" si="289"/>
        <v>0</v>
      </c>
    </row>
    <row r="18525" spans="1:4" x14ac:dyDescent="0.4">
      <c r="A18525">
        <v>185.24</v>
      </c>
      <c r="B18525">
        <v>-8.1809999999999992</v>
      </c>
      <c r="D18525">
        <f t="shared" si="289"/>
        <v>0</v>
      </c>
    </row>
    <row r="18526" spans="1:4" x14ac:dyDescent="0.4">
      <c r="A18526">
        <v>185.25</v>
      </c>
      <c r="B18526">
        <v>4.7E-2</v>
      </c>
      <c r="D18526">
        <f t="shared" si="289"/>
        <v>0</v>
      </c>
    </row>
    <row r="18527" spans="1:4" x14ac:dyDescent="0.4">
      <c r="A18527">
        <v>185.26</v>
      </c>
      <c r="B18527">
        <v>7.4370000000000003</v>
      </c>
      <c r="D18527">
        <f t="shared" si="289"/>
        <v>0</v>
      </c>
    </row>
    <row r="18528" spans="1:4" x14ac:dyDescent="0.4">
      <c r="A18528">
        <v>185.27</v>
      </c>
      <c r="B18528">
        <v>12.244999999999999</v>
      </c>
      <c r="D18528">
        <f t="shared" si="289"/>
        <v>0</v>
      </c>
    </row>
    <row r="18529" spans="1:4" x14ac:dyDescent="0.4">
      <c r="A18529">
        <v>185.28</v>
      </c>
      <c r="B18529">
        <v>14.523999999999999</v>
      </c>
      <c r="D18529">
        <f t="shared" si="289"/>
        <v>0</v>
      </c>
    </row>
    <row r="18530" spans="1:4" x14ac:dyDescent="0.4">
      <c r="A18530">
        <v>185.29</v>
      </c>
      <c r="B18530">
        <v>14.207000000000001</v>
      </c>
      <c r="D18530">
        <f t="shared" si="289"/>
        <v>0</v>
      </c>
    </row>
    <row r="18531" spans="1:4" x14ac:dyDescent="0.4">
      <c r="A18531">
        <v>185.3</v>
      </c>
      <c r="B18531">
        <v>12.307</v>
      </c>
      <c r="D18531">
        <f t="shared" si="289"/>
        <v>0</v>
      </c>
    </row>
    <row r="18532" spans="1:4" x14ac:dyDescent="0.4">
      <c r="A18532">
        <v>185.31</v>
      </c>
      <c r="B18532">
        <v>9.83</v>
      </c>
      <c r="D18532">
        <f t="shared" si="289"/>
        <v>0</v>
      </c>
    </row>
    <row r="18533" spans="1:4" x14ac:dyDescent="0.4">
      <c r="A18533">
        <v>185.32</v>
      </c>
      <c r="B18533">
        <v>7.4020000000000001</v>
      </c>
      <c r="D18533">
        <f t="shared" si="289"/>
        <v>0</v>
      </c>
    </row>
    <row r="18534" spans="1:4" x14ac:dyDescent="0.4">
      <c r="A18534">
        <v>185.33</v>
      </c>
      <c r="B18534">
        <v>5.3739999999999997</v>
      </c>
      <c r="D18534">
        <f t="shared" si="289"/>
        <v>0</v>
      </c>
    </row>
    <row r="18535" spans="1:4" x14ac:dyDescent="0.4">
      <c r="A18535">
        <v>185.34</v>
      </c>
      <c r="B18535">
        <v>3.7869999999999999</v>
      </c>
      <c r="D18535">
        <f t="shared" si="289"/>
        <v>0</v>
      </c>
    </row>
    <row r="18536" spans="1:4" x14ac:dyDescent="0.4">
      <c r="A18536">
        <v>185.35</v>
      </c>
      <c r="B18536">
        <v>2.9769999999999999</v>
      </c>
      <c r="D18536">
        <f t="shared" si="289"/>
        <v>0</v>
      </c>
    </row>
    <row r="18537" spans="1:4" x14ac:dyDescent="0.4">
      <c r="A18537">
        <v>185.36</v>
      </c>
      <c r="B18537">
        <v>3.2120000000000002</v>
      </c>
      <c r="D18537">
        <f t="shared" si="289"/>
        <v>0</v>
      </c>
    </row>
    <row r="18538" spans="1:4" x14ac:dyDescent="0.4">
      <c r="A18538">
        <v>185.37</v>
      </c>
      <c r="B18538">
        <v>4.0179999999999998</v>
      </c>
      <c r="D18538">
        <f t="shared" si="289"/>
        <v>0</v>
      </c>
    </row>
    <row r="18539" spans="1:4" x14ac:dyDescent="0.4">
      <c r="A18539">
        <v>185.38</v>
      </c>
      <c r="B18539">
        <v>5.0389999999999997</v>
      </c>
      <c r="D18539">
        <f t="shared" si="289"/>
        <v>0</v>
      </c>
    </row>
    <row r="18540" spans="1:4" x14ac:dyDescent="0.4">
      <c r="A18540">
        <v>185.39</v>
      </c>
      <c r="B18540">
        <v>5.7130000000000001</v>
      </c>
      <c r="D18540">
        <f t="shared" si="289"/>
        <v>0</v>
      </c>
    </row>
    <row r="18541" spans="1:4" x14ac:dyDescent="0.4">
      <c r="A18541">
        <v>185.4</v>
      </c>
      <c r="B18541">
        <v>6.0810000000000004</v>
      </c>
      <c r="D18541">
        <f t="shared" si="289"/>
        <v>0</v>
      </c>
    </row>
    <row r="18542" spans="1:4" x14ac:dyDescent="0.4">
      <c r="A18542">
        <v>185.41</v>
      </c>
      <c r="B18542">
        <v>5.76</v>
      </c>
      <c r="D18542">
        <f t="shared" si="289"/>
        <v>0</v>
      </c>
    </row>
    <row r="18543" spans="1:4" x14ac:dyDescent="0.4">
      <c r="A18543">
        <v>185.42</v>
      </c>
      <c r="B18543">
        <v>3.4660000000000002</v>
      </c>
      <c r="D18543">
        <f t="shared" si="289"/>
        <v>0</v>
      </c>
    </row>
    <row r="18544" spans="1:4" x14ac:dyDescent="0.4">
      <c r="A18544">
        <v>185.43</v>
      </c>
      <c r="B18544">
        <v>0.28799999999999998</v>
      </c>
      <c r="D18544">
        <f t="shared" si="289"/>
        <v>0</v>
      </c>
    </row>
    <row r="18545" spans="1:4" x14ac:dyDescent="0.4">
      <c r="A18545">
        <v>185.44</v>
      </c>
      <c r="B18545">
        <v>-2.766</v>
      </c>
      <c r="D18545">
        <f t="shared" si="289"/>
        <v>0</v>
      </c>
    </row>
    <row r="18546" spans="1:4" x14ac:dyDescent="0.4">
      <c r="A18546">
        <v>185.45</v>
      </c>
      <c r="B18546">
        <v>-6.4669999999999996</v>
      </c>
      <c r="D18546">
        <f t="shared" si="289"/>
        <v>0</v>
      </c>
    </row>
    <row r="18547" spans="1:4" x14ac:dyDescent="0.4">
      <c r="A18547">
        <v>185.46</v>
      </c>
      <c r="B18547">
        <v>-10.545</v>
      </c>
      <c r="D18547">
        <f t="shared" si="289"/>
        <v>0</v>
      </c>
    </row>
    <row r="18548" spans="1:4" x14ac:dyDescent="0.4">
      <c r="A18548">
        <v>185.47</v>
      </c>
      <c r="B18548">
        <v>-13.026999999999999</v>
      </c>
      <c r="D18548">
        <f t="shared" si="289"/>
        <v>0</v>
      </c>
    </row>
    <row r="18549" spans="1:4" x14ac:dyDescent="0.4">
      <c r="A18549">
        <v>185.48</v>
      </c>
      <c r="B18549">
        <v>-13.743</v>
      </c>
      <c r="D18549">
        <f t="shared" si="289"/>
        <v>0</v>
      </c>
    </row>
    <row r="18550" spans="1:4" x14ac:dyDescent="0.4">
      <c r="A18550">
        <v>185.49</v>
      </c>
      <c r="B18550">
        <v>-12.336</v>
      </c>
      <c r="D18550">
        <f t="shared" si="289"/>
        <v>0</v>
      </c>
    </row>
    <row r="18551" spans="1:4" x14ac:dyDescent="0.4">
      <c r="A18551">
        <v>185.5</v>
      </c>
      <c r="B18551">
        <v>-9.0280000000000005</v>
      </c>
      <c r="D18551">
        <f t="shared" si="289"/>
        <v>0</v>
      </c>
    </row>
    <row r="18552" spans="1:4" x14ac:dyDescent="0.4">
      <c r="A18552">
        <v>185.51</v>
      </c>
      <c r="B18552">
        <v>-5.3680000000000003</v>
      </c>
      <c r="D18552">
        <f t="shared" si="289"/>
        <v>0</v>
      </c>
    </row>
    <row r="18553" spans="1:4" x14ac:dyDescent="0.4">
      <c r="A18553">
        <v>185.52</v>
      </c>
      <c r="B18553">
        <v>-2.21</v>
      </c>
      <c r="D18553">
        <f t="shared" si="289"/>
        <v>0</v>
      </c>
    </row>
    <row r="18554" spans="1:4" x14ac:dyDescent="0.4">
      <c r="A18554">
        <v>185.53</v>
      </c>
      <c r="B18554">
        <v>-0.17699999999999999</v>
      </c>
      <c r="D18554">
        <f t="shared" si="289"/>
        <v>0</v>
      </c>
    </row>
    <row r="18555" spans="1:4" x14ac:dyDescent="0.4">
      <c r="A18555">
        <v>185.54</v>
      </c>
      <c r="B18555">
        <v>4.9000000000000002E-2</v>
      </c>
      <c r="D18555">
        <f t="shared" si="289"/>
        <v>0</v>
      </c>
    </row>
    <row r="18556" spans="1:4" x14ac:dyDescent="0.4">
      <c r="A18556">
        <v>185.55</v>
      </c>
      <c r="B18556">
        <v>-1.847</v>
      </c>
      <c r="D18556">
        <f t="shared" si="289"/>
        <v>0</v>
      </c>
    </row>
    <row r="18557" spans="1:4" x14ac:dyDescent="0.4">
      <c r="A18557">
        <v>185.56</v>
      </c>
      <c r="B18557">
        <v>-5.1550000000000002</v>
      </c>
      <c r="D18557">
        <f t="shared" si="289"/>
        <v>0</v>
      </c>
    </row>
    <row r="18558" spans="1:4" x14ac:dyDescent="0.4">
      <c r="A18558">
        <v>185.57</v>
      </c>
      <c r="B18558">
        <v>-9.43</v>
      </c>
      <c r="D18558">
        <f t="shared" si="289"/>
        <v>0</v>
      </c>
    </row>
    <row r="18559" spans="1:4" x14ac:dyDescent="0.4">
      <c r="A18559">
        <v>185.58</v>
      </c>
      <c r="B18559">
        <v>-12.452999999999999</v>
      </c>
      <c r="D18559">
        <f t="shared" si="289"/>
        <v>0</v>
      </c>
    </row>
    <row r="18560" spans="1:4" x14ac:dyDescent="0.4">
      <c r="A18560">
        <v>185.59</v>
      </c>
      <c r="B18560">
        <v>-14.112</v>
      </c>
      <c r="D18560">
        <f t="shared" si="289"/>
        <v>0</v>
      </c>
    </row>
    <row r="18561" spans="1:4" x14ac:dyDescent="0.4">
      <c r="A18561">
        <v>185.6</v>
      </c>
      <c r="B18561">
        <v>-14.56</v>
      </c>
      <c r="D18561">
        <f t="shared" si="289"/>
        <v>0</v>
      </c>
    </row>
    <row r="18562" spans="1:4" x14ac:dyDescent="0.4">
      <c r="A18562">
        <v>185.61</v>
      </c>
      <c r="B18562">
        <v>-12.868</v>
      </c>
      <c r="D18562">
        <f t="shared" si="289"/>
        <v>0</v>
      </c>
    </row>
    <row r="18563" spans="1:4" x14ac:dyDescent="0.4">
      <c r="A18563">
        <v>185.62</v>
      </c>
      <c r="B18563">
        <v>-9.7050000000000001</v>
      </c>
      <c r="D18563">
        <f t="shared" ref="D18563:D18626" si="290">_xlfn.NUMBERVALUE(LEFT(C18563,6))</f>
        <v>0</v>
      </c>
    </row>
    <row r="18564" spans="1:4" x14ac:dyDescent="0.4">
      <c r="A18564">
        <v>185.63</v>
      </c>
      <c r="B18564">
        <v>-6.4450000000000003</v>
      </c>
      <c r="D18564">
        <f t="shared" si="290"/>
        <v>0</v>
      </c>
    </row>
    <row r="18565" spans="1:4" x14ac:dyDescent="0.4">
      <c r="A18565">
        <v>185.64</v>
      </c>
      <c r="B18565">
        <v>-4.0129999999999999</v>
      </c>
      <c r="D18565">
        <f t="shared" si="290"/>
        <v>0</v>
      </c>
    </row>
    <row r="18566" spans="1:4" x14ac:dyDescent="0.4">
      <c r="A18566">
        <v>185.65</v>
      </c>
      <c r="B18566">
        <v>-2.492</v>
      </c>
      <c r="D18566">
        <f t="shared" si="290"/>
        <v>0</v>
      </c>
    </row>
    <row r="18567" spans="1:4" x14ac:dyDescent="0.4">
      <c r="A18567">
        <v>185.66</v>
      </c>
      <c r="B18567">
        <v>-0.90800000000000003</v>
      </c>
      <c r="D18567">
        <f t="shared" si="290"/>
        <v>0</v>
      </c>
    </row>
    <row r="18568" spans="1:4" x14ac:dyDescent="0.4">
      <c r="A18568">
        <v>185.67</v>
      </c>
      <c r="B18568">
        <v>-0.11899999999999999</v>
      </c>
      <c r="D18568">
        <f t="shared" si="290"/>
        <v>0</v>
      </c>
    </row>
    <row r="18569" spans="1:4" x14ac:dyDescent="0.4">
      <c r="A18569">
        <v>185.68</v>
      </c>
      <c r="B18569">
        <v>-0.47199999999999998</v>
      </c>
      <c r="D18569">
        <f t="shared" si="290"/>
        <v>0</v>
      </c>
    </row>
    <row r="18570" spans="1:4" x14ac:dyDescent="0.4">
      <c r="A18570">
        <v>185.69</v>
      </c>
      <c r="B18570">
        <v>-1.841</v>
      </c>
      <c r="D18570">
        <f t="shared" si="290"/>
        <v>0</v>
      </c>
    </row>
    <row r="18571" spans="1:4" x14ac:dyDescent="0.4">
      <c r="A18571">
        <v>185.7</v>
      </c>
      <c r="B18571">
        <v>-3.125</v>
      </c>
      <c r="D18571">
        <f t="shared" si="290"/>
        <v>0</v>
      </c>
    </row>
    <row r="18572" spans="1:4" x14ac:dyDescent="0.4">
      <c r="A18572">
        <v>185.71</v>
      </c>
      <c r="B18572">
        <v>-3.8069999999999999</v>
      </c>
      <c r="D18572">
        <f t="shared" si="290"/>
        <v>0</v>
      </c>
    </row>
    <row r="18573" spans="1:4" x14ac:dyDescent="0.4">
      <c r="A18573">
        <v>185.72</v>
      </c>
      <c r="B18573">
        <v>-3.1480000000000001</v>
      </c>
      <c r="D18573">
        <f t="shared" si="290"/>
        <v>0</v>
      </c>
    </row>
    <row r="18574" spans="1:4" x14ac:dyDescent="0.4">
      <c r="A18574">
        <v>185.73</v>
      </c>
      <c r="B18574">
        <v>1E-3</v>
      </c>
      <c r="D18574">
        <f t="shared" si="290"/>
        <v>0</v>
      </c>
    </row>
    <row r="18575" spans="1:4" x14ac:dyDescent="0.4">
      <c r="A18575">
        <v>185.74</v>
      </c>
      <c r="B18575">
        <v>4.5330000000000004</v>
      </c>
      <c r="D18575">
        <f t="shared" si="290"/>
        <v>0</v>
      </c>
    </row>
    <row r="18576" spans="1:4" x14ac:dyDescent="0.4">
      <c r="A18576">
        <v>185.75</v>
      </c>
      <c r="B18576">
        <v>9.7550000000000008</v>
      </c>
      <c r="D18576">
        <f t="shared" si="290"/>
        <v>0</v>
      </c>
    </row>
    <row r="18577" spans="1:4" x14ac:dyDescent="0.4">
      <c r="A18577">
        <v>185.76</v>
      </c>
      <c r="B18577">
        <v>13.989000000000001</v>
      </c>
      <c r="D18577">
        <f t="shared" si="290"/>
        <v>0</v>
      </c>
    </row>
    <row r="18578" spans="1:4" x14ac:dyDescent="0.4">
      <c r="A18578">
        <v>185.77</v>
      </c>
      <c r="B18578">
        <v>16.091000000000001</v>
      </c>
      <c r="D18578">
        <f t="shared" si="290"/>
        <v>0</v>
      </c>
    </row>
    <row r="18579" spans="1:4" x14ac:dyDescent="0.4">
      <c r="A18579">
        <v>185.78</v>
      </c>
      <c r="B18579">
        <v>15.679</v>
      </c>
      <c r="D18579">
        <f t="shared" si="290"/>
        <v>0</v>
      </c>
    </row>
    <row r="18580" spans="1:4" x14ac:dyDescent="0.4">
      <c r="A18580">
        <v>185.79</v>
      </c>
      <c r="B18580">
        <v>12.458</v>
      </c>
      <c r="D18580">
        <f t="shared" si="290"/>
        <v>0</v>
      </c>
    </row>
    <row r="18581" spans="1:4" x14ac:dyDescent="0.4">
      <c r="A18581">
        <v>185.8</v>
      </c>
      <c r="B18581">
        <v>7.4059999999999997</v>
      </c>
      <c r="D18581">
        <f t="shared" si="290"/>
        <v>0</v>
      </c>
    </row>
    <row r="18582" spans="1:4" x14ac:dyDescent="0.4">
      <c r="A18582">
        <v>185.81</v>
      </c>
      <c r="B18582">
        <v>1.4750000000000001</v>
      </c>
      <c r="D18582">
        <f t="shared" si="290"/>
        <v>0</v>
      </c>
    </row>
    <row r="18583" spans="1:4" x14ac:dyDescent="0.4">
      <c r="A18583">
        <v>185.82</v>
      </c>
      <c r="B18583">
        <v>-4.0179999999999998</v>
      </c>
      <c r="D18583">
        <f t="shared" si="290"/>
        <v>0</v>
      </c>
    </row>
    <row r="18584" spans="1:4" x14ac:dyDescent="0.4">
      <c r="A18584">
        <v>185.83</v>
      </c>
      <c r="B18584">
        <v>-7.2729999999999997</v>
      </c>
      <c r="D18584">
        <f t="shared" si="290"/>
        <v>0</v>
      </c>
    </row>
    <row r="18585" spans="1:4" x14ac:dyDescent="0.4">
      <c r="A18585">
        <v>185.84</v>
      </c>
      <c r="B18585">
        <v>-8.8030000000000008</v>
      </c>
      <c r="D18585">
        <f t="shared" si="290"/>
        <v>0</v>
      </c>
    </row>
    <row r="18586" spans="1:4" x14ac:dyDescent="0.4">
      <c r="A18586">
        <v>185.85</v>
      </c>
      <c r="B18586">
        <v>-9.327</v>
      </c>
      <c r="D18586">
        <f t="shared" si="290"/>
        <v>0</v>
      </c>
    </row>
    <row r="18587" spans="1:4" x14ac:dyDescent="0.4">
      <c r="A18587">
        <v>185.86</v>
      </c>
      <c r="B18587">
        <v>-9.1080000000000005</v>
      </c>
      <c r="D18587">
        <f t="shared" si="290"/>
        <v>0</v>
      </c>
    </row>
    <row r="18588" spans="1:4" x14ac:dyDescent="0.4">
      <c r="A18588">
        <v>185.87</v>
      </c>
      <c r="B18588">
        <v>-8.3550000000000004</v>
      </c>
      <c r="D18588">
        <f t="shared" si="290"/>
        <v>0</v>
      </c>
    </row>
    <row r="18589" spans="1:4" x14ac:dyDescent="0.4">
      <c r="A18589">
        <v>185.88</v>
      </c>
      <c r="B18589">
        <v>-7.99</v>
      </c>
      <c r="D18589">
        <f t="shared" si="290"/>
        <v>0</v>
      </c>
    </row>
    <row r="18590" spans="1:4" x14ac:dyDescent="0.4">
      <c r="A18590">
        <v>185.89</v>
      </c>
      <c r="B18590">
        <v>-7.968</v>
      </c>
      <c r="D18590">
        <f t="shared" si="290"/>
        <v>0</v>
      </c>
    </row>
    <row r="18591" spans="1:4" x14ac:dyDescent="0.4">
      <c r="A18591">
        <v>185.9</v>
      </c>
      <c r="B18591">
        <v>-8.7629999999999999</v>
      </c>
      <c r="D18591">
        <f t="shared" si="290"/>
        <v>0</v>
      </c>
    </row>
    <row r="18592" spans="1:4" x14ac:dyDescent="0.4">
      <c r="A18592">
        <v>185.91</v>
      </c>
      <c r="B18592">
        <v>-10.803000000000001</v>
      </c>
      <c r="D18592">
        <f t="shared" si="290"/>
        <v>0</v>
      </c>
    </row>
    <row r="18593" spans="1:4" x14ac:dyDescent="0.4">
      <c r="A18593">
        <v>185.92</v>
      </c>
      <c r="B18593">
        <v>-13.486000000000001</v>
      </c>
      <c r="D18593">
        <f t="shared" si="290"/>
        <v>0</v>
      </c>
    </row>
    <row r="18594" spans="1:4" x14ac:dyDescent="0.4">
      <c r="A18594">
        <v>185.93</v>
      </c>
      <c r="B18594">
        <v>-16.516999999999999</v>
      </c>
      <c r="D18594">
        <f t="shared" si="290"/>
        <v>0</v>
      </c>
    </row>
    <row r="18595" spans="1:4" x14ac:dyDescent="0.4">
      <c r="A18595">
        <v>185.94</v>
      </c>
      <c r="B18595">
        <v>-18.814</v>
      </c>
      <c r="D18595">
        <f t="shared" si="290"/>
        <v>0</v>
      </c>
    </row>
    <row r="18596" spans="1:4" x14ac:dyDescent="0.4">
      <c r="A18596">
        <v>185.95</v>
      </c>
      <c r="B18596">
        <v>-18.417999999999999</v>
      </c>
      <c r="D18596">
        <f t="shared" si="290"/>
        <v>0</v>
      </c>
    </row>
    <row r="18597" spans="1:4" x14ac:dyDescent="0.4">
      <c r="A18597">
        <v>185.96</v>
      </c>
      <c r="B18597">
        <v>-16.355</v>
      </c>
      <c r="D18597">
        <f t="shared" si="290"/>
        <v>0</v>
      </c>
    </row>
    <row r="18598" spans="1:4" x14ac:dyDescent="0.4">
      <c r="A18598">
        <v>185.97</v>
      </c>
      <c r="B18598">
        <v>-12.372999999999999</v>
      </c>
      <c r="D18598">
        <f t="shared" si="290"/>
        <v>0</v>
      </c>
    </row>
    <row r="18599" spans="1:4" x14ac:dyDescent="0.4">
      <c r="A18599">
        <v>185.98</v>
      </c>
      <c r="B18599">
        <v>-7.0069999999999997</v>
      </c>
      <c r="D18599">
        <f t="shared" si="290"/>
        <v>0</v>
      </c>
    </row>
    <row r="18600" spans="1:4" x14ac:dyDescent="0.4">
      <c r="A18600">
        <v>185.99</v>
      </c>
      <c r="B18600">
        <v>-0.25900000000000001</v>
      </c>
      <c r="D18600">
        <f t="shared" si="290"/>
        <v>0</v>
      </c>
    </row>
    <row r="18601" spans="1:4" x14ac:dyDescent="0.4">
      <c r="A18601">
        <v>186</v>
      </c>
      <c r="B18601">
        <v>6.7939999999999996</v>
      </c>
      <c r="D18601">
        <f t="shared" si="290"/>
        <v>0</v>
      </c>
    </row>
    <row r="18602" spans="1:4" x14ac:dyDescent="0.4">
      <c r="A18602">
        <v>186.01</v>
      </c>
      <c r="B18602">
        <v>12.5</v>
      </c>
      <c r="D18602">
        <f t="shared" si="290"/>
        <v>0</v>
      </c>
    </row>
    <row r="18603" spans="1:4" x14ac:dyDescent="0.4">
      <c r="A18603">
        <v>186.02</v>
      </c>
      <c r="B18603">
        <v>16.484999999999999</v>
      </c>
      <c r="D18603">
        <f t="shared" si="290"/>
        <v>0</v>
      </c>
    </row>
    <row r="18604" spans="1:4" x14ac:dyDescent="0.4">
      <c r="A18604">
        <v>186.03</v>
      </c>
      <c r="B18604">
        <v>18.716000000000001</v>
      </c>
      <c r="D18604">
        <f t="shared" si="290"/>
        <v>0</v>
      </c>
    </row>
    <row r="18605" spans="1:4" x14ac:dyDescent="0.4">
      <c r="A18605">
        <v>186.04</v>
      </c>
      <c r="B18605">
        <v>19.129000000000001</v>
      </c>
      <c r="D18605">
        <f t="shared" si="290"/>
        <v>0</v>
      </c>
    </row>
    <row r="18606" spans="1:4" x14ac:dyDescent="0.4">
      <c r="A18606">
        <v>186.05</v>
      </c>
      <c r="B18606">
        <v>18.635000000000002</v>
      </c>
      <c r="D18606">
        <f t="shared" si="290"/>
        <v>0</v>
      </c>
    </row>
    <row r="18607" spans="1:4" x14ac:dyDescent="0.4">
      <c r="A18607">
        <v>186.06</v>
      </c>
      <c r="B18607">
        <v>17.248000000000001</v>
      </c>
      <c r="D18607">
        <f t="shared" si="290"/>
        <v>0</v>
      </c>
    </row>
    <row r="18608" spans="1:4" x14ac:dyDescent="0.4">
      <c r="A18608">
        <v>186.07</v>
      </c>
      <c r="B18608">
        <v>15.077</v>
      </c>
      <c r="D18608">
        <f t="shared" si="290"/>
        <v>0</v>
      </c>
    </row>
    <row r="18609" spans="1:4" x14ac:dyDescent="0.4">
      <c r="A18609">
        <v>186.08</v>
      </c>
      <c r="B18609">
        <v>13.445</v>
      </c>
      <c r="D18609">
        <f t="shared" si="290"/>
        <v>0</v>
      </c>
    </row>
    <row r="18610" spans="1:4" x14ac:dyDescent="0.4">
      <c r="A18610">
        <v>186.09</v>
      </c>
      <c r="B18610">
        <v>14.098000000000001</v>
      </c>
      <c r="D18610">
        <f t="shared" si="290"/>
        <v>0</v>
      </c>
    </row>
    <row r="18611" spans="1:4" x14ac:dyDescent="0.4">
      <c r="A18611">
        <v>186.1</v>
      </c>
      <c r="B18611">
        <v>15.715</v>
      </c>
      <c r="D18611">
        <f t="shared" si="290"/>
        <v>0</v>
      </c>
    </row>
    <row r="18612" spans="1:4" x14ac:dyDescent="0.4">
      <c r="A18612">
        <v>186.11</v>
      </c>
      <c r="B18612">
        <v>17.175000000000001</v>
      </c>
      <c r="D18612">
        <f t="shared" si="290"/>
        <v>0</v>
      </c>
    </row>
    <row r="18613" spans="1:4" x14ac:dyDescent="0.4">
      <c r="A18613">
        <v>186.12</v>
      </c>
      <c r="B18613">
        <v>17.065000000000001</v>
      </c>
      <c r="D18613">
        <f t="shared" si="290"/>
        <v>0</v>
      </c>
    </row>
    <row r="18614" spans="1:4" x14ac:dyDescent="0.4">
      <c r="A18614">
        <v>186.13</v>
      </c>
      <c r="B18614">
        <v>15.875999999999999</v>
      </c>
      <c r="D18614">
        <f t="shared" si="290"/>
        <v>0</v>
      </c>
    </row>
    <row r="18615" spans="1:4" x14ac:dyDescent="0.4">
      <c r="A18615">
        <v>186.14</v>
      </c>
      <c r="B18615">
        <v>14.337</v>
      </c>
      <c r="D18615">
        <f t="shared" si="290"/>
        <v>0</v>
      </c>
    </row>
    <row r="18616" spans="1:4" x14ac:dyDescent="0.4">
      <c r="A18616">
        <v>186.15</v>
      </c>
      <c r="B18616">
        <v>11.401</v>
      </c>
      <c r="D18616">
        <f t="shared" si="290"/>
        <v>0</v>
      </c>
    </row>
    <row r="18617" spans="1:4" x14ac:dyDescent="0.4">
      <c r="A18617">
        <v>186.16</v>
      </c>
      <c r="B18617">
        <v>7.4409999999999998</v>
      </c>
      <c r="D18617">
        <f t="shared" si="290"/>
        <v>0</v>
      </c>
    </row>
    <row r="18618" spans="1:4" x14ac:dyDescent="0.4">
      <c r="A18618">
        <v>186.17</v>
      </c>
      <c r="B18618">
        <v>1.786</v>
      </c>
      <c r="D18618">
        <f t="shared" si="290"/>
        <v>0</v>
      </c>
    </row>
    <row r="18619" spans="1:4" x14ac:dyDescent="0.4">
      <c r="A18619">
        <v>186.18</v>
      </c>
      <c r="B18619">
        <v>-5.3419999999999996</v>
      </c>
      <c r="D18619">
        <f t="shared" si="290"/>
        <v>0</v>
      </c>
    </row>
    <row r="18620" spans="1:4" x14ac:dyDescent="0.4">
      <c r="A18620">
        <v>186.19</v>
      </c>
      <c r="B18620">
        <v>-12.882</v>
      </c>
      <c r="D18620">
        <f t="shared" si="290"/>
        <v>0</v>
      </c>
    </row>
    <row r="18621" spans="1:4" x14ac:dyDescent="0.4">
      <c r="A18621">
        <v>186.2</v>
      </c>
      <c r="B18621">
        <v>-19.353999999999999</v>
      </c>
      <c r="D18621">
        <f t="shared" si="290"/>
        <v>0</v>
      </c>
    </row>
    <row r="18622" spans="1:4" x14ac:dyDescent="0.4">
      <c r="A18622">
        <v>186.21</v>
      </c>
      <c r="B18622">
        <v>-23.117999999999999</v>
      </c>
      <c r="D18622">
        <f t="shared" si="290"/>
        <v>0</v>
      </c>
    </row>
    <row r="18623" spans="1:4" x14ac:dyDescent="0.4">
      <c r="A18623">
        <v>186.22</v>
      </c>
      <c r="B18623">
        <v>-23.456</v>
      </c>
      <c r="D18623">
        <f t="shared" si="290"/>
        <v>0</v>
      </c>
    </row>
    <row r="18624" spans="1:4" x14ac:dyDescent="0.4">
      <c r="A18624">
        <v>186.23</v>
      </c>
      <c r="B18624">
        <v>-21.231000000000002</v>
      </c>
      <c r="D18624">
        <f t="shared" si="290"/>
        <v>0</v>
      </c>
    </row>
    <row r="18625" spans="1:4" x14ac:dyDescent="0.4">
      <c r="A18625">
        <v>186.24</v>
      </c>
      <c r="B18625">
        <v>-17.856000000000002</v>
      </c>
      <c r="D18625">
        <f t="shared" si="290"/>
        <v>0</v>
      </c>
    </row>
    <row r="18626" spans="1:4" x14ac:dyDescent="0.4">
      <c r="A18626">
        <v>186.25</v>
      </c>
      <c r="B18626">
        <v>-15.558999999999999</v>
      </c>
      <c r="D18626">
        <f t="shared" si="290"/>
        <v>0</v>
      </c>
    </row>
    <row r="18627" spans="1:4" x14ac:dyDescent="0.4">
      <c r="A18627">
        <v>186.26</v>
      </c>
      <c r="B18627">
        <v>-14.423</v>
      </c>
      <c r="D18627">
        <f t="shared" ref="D18627:D18690" si="291">_xlfn.NUMBERVALUE(LEFT(C18627,6))</f>
        <v>0</v>
      </c>
    </row>
    <row r="18628" spans="1:4" x14ac:dyDescent="0.4">
      <c r="A18628">
        <v>186.27</v>
      </c>
      <c r="B18628">
        <v>-13.423999999999999</v>
      </c>
      <c r="D18628">
        <f t="shared" si="291"/>
        <v>0</v>
      </c>
    </row>
    <row r="18629" spans="1:4" x14ac:dyDescent="0.4">
      <c r="A18629">
        <v>186.28</v>
      </c>
      <c r="B18629">
        <v>-12.154999999999999</v>
      </c>
      <c r="D18629">
        <f t="shared" si="291"/>
        <v>0</v>
      </c>
    </row>
    <row r="18630" spans="1:4" x14ac:dyDescent="0.4">
      <c r="A18630">
        <v>186.29</v>
      </c>
      <c r="B18630">
        <v>-10.035</v>
      </c>
      <c r="D18630">
        <f t="shared" si="291"/>
        <v>0</v>
      </c>
    </row>
    <row r="18631" spans="1:4" x14ac:dyDescent="0.4">
      <c r="A18631">
        <v>186.3</v>
      </c>
      <c r="B18631">
        <v>-7.88</v>
      </c>
      <c r="D18631">
        <f t="shared" si="291"/>
        <v>0</v>
      </c>
    </row>
    <row r="18632" spans="1:4" x14ac:dyDescent="0.4">
      <c r="A18632">
        <v>186.31</v>
      </c>
      <c r="B18632">
        <v>-6.2169999999999996</v>
      </c>
      <c r="D18632">
        <f t="shared" si="291"/>
        <v>0</v>
      </c>
    </row>
    <row r="18633" spans="1:4" x14ac:dyDescent="0.4">
      <c r="A18633">
        <v>186.32</v>
      </c>
      <c r="B18633">
        <v>-4.883</v>
      </c>
      <c r="D18633">
        <f t="shared" si="291"/>
        <v>0</v>
      </c>
    </row>
    <row r="18634" spans="1:4" x14ac:dyDescent="0.4">
      <c r="A18634">
        <v>186.33</v>
      </c>
      <c r="B18634">
        <v>-2.6459999999999999</v>
      </c>
      <c r="D18634">
        <f t="shared" si="291"/>
        <v>0</v>
      </c>
    </row>
    <row r="18635" spans="1:4" x14ac:dyDescent="0.4">
      <c r="A18635">
        <v>186.34</v>
      </c>
      <c r="B18635">
        <v>1.5720000000000001</v>
      </c>
      <c r="D18635">
        <f t="shared" si="291"/>
        <v>0</v>
      </c>
    </row>
    <row r="18636" spans="1:4" x14ac:dyDescent="0.4">
      <c r="A18636">
        <v>186.35</v>
      </c>
      <c r="B18636">
        <v>7.2729999999999997</v>
      </c>
      <c r="D18636">
        <f t="shared" si="291"/>
        <v>0</v>
      </c>
    </row>
    <row r="18637" spans="1:4" x14ac:dyDescent="0.4">
      <c r="A18637">
        <v>186.36</v>
      </c>
      <c r="B18637">
        <v>13.138</v>
      </c>
      <c r="D18637">
        <f t="shared" si="291"/>
        <v>0</v>
      </c>
    </row>
    <row r="18638" spans="1:4" x14ac:dyDescent="0.4">
      <c r="A18638">
        <v>186.37</v>
      </c>
      <c r="B18638">
        <v>18.135000000000002</v>
      </c>
      <c r="D18638">
        <f t="shared" si="291"/>
        <v>0</v>
      </c>
    </row>
    <row r="18639" spans="1:4" x14ac:dyDescent="0.4">
      <c r="A18639">
        <v>186.38</v>
      </c>
      <c r="B18639">
        <v>21.172999999999998</v>
      </c>
      <c r="D18639">
        <f t="shared" si="291"/>
        <v>0</v>
      </c>
    </row>
    <row r="18640" spans="1:4" x14ac:dyDescent="0.4">
      <c r="A18640">
        <v>186.39</v>
      </c>
      <c r="B18640">
        <v>22.039000000000001</v>
      </c>
      <c r="D18640">
        <f t="shared" si="291"/>
        <v>0</v>
      </c>
    </row>
    <row r="18641" spans="1:4" x14ac:dyDescent="0.4">
      <c r="A18641">
        <v>186.4</v>
      </c>
      <c r="B18641">
        <v>20.635000000000002</v>
      </c>
      <c r="D18641">
        <f t="shared" si="291"/>
        <v>0</v>
      </c>
    </row>
    <row r="18642" spans="1:4" x14ac:dyDescent="0.4">
      <c r="A18642">
        <v>186.41</v>
      </c>
      <c r="B18642">
        <v>18.596</v>
      </c>
      <c r="D18642">
        <f t="shared" si="291"/>
        <v>0</v>
      </c>
    </row>
    <row r="18643" spans="1:4" x14ac:dyDescent="0.4">
      <c r="A18643">
        <v>186.42</v>
      </c>
      <c r="B18643">
        <v>15.991</v>
      </c>
      <c r="D18643">
        <f t="shared" si="291"/>
        <v>0</v>
      </c>
    </row>
    <row r="18644" spans="1:4" x14ac:dyDescent="0.4">
      <c r="A18644">
        <v>186.43</v>
      </c>
      <c r="B18644">
        <v>13.063000000000001</v>
      </c>
      <c r="D18644">
        <f t="shared" si="291"/>
        <v>0</v>
      </c>
    </row>
    <row r="18645" spans="1:4" x14ac:dyDescent="0.4">
      <c r="A18645">
        <v>186.44</v>
      </c>
      <c r="B18645">
        <v>10.291</v>
      </c>
      <c r="D18645">
        <f t="shared" si="291"/>
        <v>0</v>
      </c>
    </row>
    <row r="18646" spans="1:4" x14ac:dyDescent="0.4">
      <c r="A18646">
        <v>186.45</v>
      </c>
      <c r="B18646">
        <v>7.0940000000000003</v>
      </c>
      <c r="D18646">
        <f t="shared" si="291"/>
        <v>0</v>
      </c>
    </row>
    <row r="18647" spans="1:4" x14ac:dyDescent="0.4">
      <c r="A18647">
        <v>186.46</v>
      </c>
      <c r="B18647">
        <v>4.6929999999999996</v>
      </c>
      <c r="D18647">
        <f t="shared" si="291"/>
        <v>0</v>
      </c>
    </row>
    <row r="18648" spans="1:4" x14ac:dyDescent="0.4">
      <c r="A18648">
        <v>186.47</v>
      </c>
      <c r="B18648">
        <v>3.4279999999999999</v>
      </c>
      <c r="D18648">
        <f t="shared" si="291"/>
        <v>0</v>
      </c>
    </row>
    <row r="18649" spans="1:4" x14ac:dyDescent="0.4">
      <c r="A18649">
        <v>186.48</v>
      </c>
      <c r="B18649">
        <v>4.2069999999999999</v>
      </c>
      <c r="D18649">
        <f t="shared" si="291"/>
        <v>0</v>
      </c>
    </row>
    <row r="18650" spans="1:4" x14ac:dyDescent="0.4">
      <c r="A18650">
        <v>186.49</v>
      </c>
      <c r="B18650">
        <v>6.3339999999999996</v>
      </c>
      <c r="D18650">
        <f t="shared" si="291"/>
        <v>0</v>
      </c>
    </row>
    <row r="18651" spans="1:4" x14ac:dyDescent="0.4">
      <c r="A18651">
        <v>186.5</v>
      </c>
      <c r="B18651">
        <v>8.2810000000000006</v>
      </c>
      <c r="D18651">
        <f t="shared" si="291"/>
        <v>0</v>
      </c>
    </row>
    <row r="18652" spans="1:4" x14ac:dyDescent="0.4">
      <c r="A18652">
        <v>186.51</v>
      </c>
      <c r="B18652">
        <v>8.5879999999999992</v>
      </c>
      <c r="D18652">
        <f t="shared" si="291"/>
        <v>0</v>
      </c>
    </row>
    <row r="18653" spans="1:4" x14ac:dyDescent="0.4">
      <c r="A18653">
        <v>186.52</v>
      </c>
      <c r="B18653">
        <v>7.1239999999999997</v>
      </c>
      <c r="D18653">
        <f t="shared" si="291"/>
        <v>0</v>
      </c>
    </row>
    <row r="18654" spans="1:4" x14ac:dyDescent="0.4">
      <c r="A18654">
        <v>186.53</v>
      </c>
      <c r="B18654">
        <v>4.8330000000000002</v>
      </c>
      <c r="D18654">
        <f t="shared" si="291"/>
        <v>0</v>
      </c>
    </row>
    <row r="18655" spans="1:4" x14ac:dyDescent="0.4">
      <c r="A18655">
        <v>186.54</v>
      </c>
      <c r="B18655">
        <v>1.907</v>
      </c>
      <c r="D18655">
        <f t="shared" si="291"/>
        <v>0</v>
      </c>
    </row>
    <row r="18656" spans="1:4" x14ac:dyDescent="0.4">
      <c r="A18656">
        <v>186.55</v>
      </c>
      <c r="B18656">
        <v>-1.446</v>
      </c>
      <c r="D18656">
        <f t="shared" si="291"/>
        <v>0</v>
      </c>
    </row>
    <row r="18657" spans="1:4" x14ac:dyDescent="0.4">
      <c r="A18657">
        <v>186.56</v>
      </c>
      <c r="B18657">
        <v>-5.008</v>
      </c>
      <c r="D18657">
        <f t="shared" si="291"/>
        <v>0</v>
      </c>
    </row>
    <row r="18658" spans="1:4" x14ac:dyDescent="0.4">
      <c r="A18658">
        <v>186.57</v>
      </c>
      <c r="B18658">
        <v>-7.8940000000000001</v>
      </c>
      <c r="D18658">
        <f t="shared" si="291"/>
        <v>0</v>
      </c>
    </row>
    <row r="18659" spans="1:4" x14ac:dyDescent="0.4">
      <c r="A18659">
        <v>186.58</v>
      </c>
      <c r="B18659">
        <v>-8.7110000000000003</v>
      </c>
      <c r="D18659">
        <f t="shared" si="291"/>
        <v>0</v>
      </c>
    </row>
    <row r="18660" spans="1:4" x14ac:dyDescent="0.4">
      <c r="A18660">
        <v>186.59</v>
      </c>
      <c r="B18660">
        <v>-7.5750000000000002</v>
      </c>
      <c r="D18660">
        <f t="shared" si="291"/>
        <v>0</v>
      </c>
    </row>
    <row r="18661" spans="1:4" x14ac:dyDescent="0.4">
      <c r="A18661">
        <v>186.6</v>
      </c>
      <c r="B18661">
        <v>-5.0190000000000001</v>
      </c>
      <c r="D18661">
        <f t="shared" si="291"/>
        <v>0</v>
      </c>
    </row>
    <row r="18662" spans="1:4" x14ac:dyDescent="0.4">
      <c r="A18662">
        <v>186.61</v>
      </c>
      <c r="B18662">
        <v>-1.75</v>
      </c>
      <c r="D18662">
        <f t="shared" si="291"/>
        <v>0</v>
      </c>
    </row>
    <row r="18663" spans="1:4" x14ac:dyDescent="0.4">
      <c r="A18663">
        <v>186.62</v>
      </c>
      <c r="B18663">
        <v>1.4119999999999999</v>
      </c>
      <c r="D18663">
        <f t="shared" si="291"/>
        <v>0</v>
      </c>
    </row>
    <row r="18664" spans="1:4" x14ac:dyDescent="0.4">
      <c r="A18664">
        <v>186.63</v>
      </c>
      <c r="B18664">
        <v>3.61</v>
      </c>
      <c r="D18664">
        <f t="shared" si="291"/>
        <v>0</v>
      </c>
    </row>
    <row r="18665" spans="1:4" x14ac:dyDescent="0.4">
      <c r="A18665">
        <v>186.64</v>
      </c>
      <c r="B18665">
        <v>4.476</v>
      </c>
      <c r="D18665">
        <f t="shared" si="291"/>
        <v>0</v>
      </c>
    </row>
    <row r="18666" spans="1:4" x14ac:dyDescent="0.4">
      <c r="A18666">
        <v>186.65</v>
      </c>
      <c r="B18666">
        <v>3.7290000000000001</v>
      </c>
      <c r="D18666">
        <f t="shared" si="291"/>
        <v>0</v>
      </c>
    </row>
    <row r="18667" spans="1:4" x14ac:dyDescent="0.4">
      <c r="A18667">
        <v>186.66</v>
      </c>
      <c r="B18667">
        <v>0.97499999999999998</v>
      </c>
      <c r="D18667">
        <f t="shared" si="291"/>
        <v>0</v>
      </c>
    </row>
    <row r="18668" spans="1:4" x14ac:dyDescent="0.4">
      <c r="A18668">
        <v>186.67</v>
      </c>
      <c r="B18668">
        <v>-2.3679999999999999</v>
      </c>
      <c r="D18668">
        <f t="shared" si="291"/>
        <v>0</v>
      </c>
    </row>
    <row r="18669" spans="1:4" x14ac:dyDescent="0.4">
      <c r="A18669">
        <v>186.68</v>
      </c>
      <c r="B18669">
        <v>-5.7750000000000004</v>
      </c>
      <c r="D18669">
        <f t="shared" si="291"/>
        <v>0</v>
      </c>
    </row>
    <row r="18670" spans="1:4" x14ac:dyDescent="0.4">
      <c r="A18670">
        <v>186.69</v>
      </c>
      <c r="B18670">
        <v>-8.0229999999999997</v>
      </c>
      <c r="D18670">
        <f t="shared" si="291"/>
        <v>0</v>
      </c>
    </row>
    <row r="18671" spans="1:4" x14ac:dyDescent="0.4">
      <c r="A18671">
        <v>186.7</v>
      </c>
      <c r="B18671">
        <v>-8.9429999999999996</v>
      </c>
      <c r="D18671">
        <f t="shared" si="291"/>
        <v>0</v>
      </c>
    </row>
    <row r="18672" spans="1:4" x14ac:dyDescent="0.4">
      <c r="A18672">
        <v>186.71</v>
      </c>
      <c r="B18672">
        <v>-8.9350000000000005</v>
      </c>
      <c r="D18672">
        <f t="shared" si="291"/>
        <v>0</v>
      </c>
    </row>
    <row r="18673" spans="1:4" x14ac:dyDescent="0.4">
      <c r="A18673">
        <v>186.72</v>
      </c>
      <c r="B18673">
        <v>-8.7780000000000005</v>
      </c>
      <c r="D18673">
        <f t="shared" si="291"/>
        <v>0</v>
      </c>
    </row>
    <row r="18674" spans="1:4" x14ac:dyDescent="0.4">
      <c r="A18674">
        <v>186.73</v>
      </c>
      <c r="B18674">
        <v>-8.7149999999999999</v>
      </c>
      <c r="D18674">
        <f t="shared" si="291"/>
        <v>0</v>
      </c>
    </row>
    <row r="18675" spans="1:4" x14ac:dyDescent="0.4">
      <c r="A18675">
        <v>186.74</v>
      </c>
      <c r="B18675">
        <v>-8.8290000000000006</v>
      </c>
      <c r="D18675">
        <f t="shared" si="291"/>
        <v>0</v>
      </c>
    </row>
    <row r="18676" spans="1:4" x14ac:dyDescent="0.4">
      <c r="A18676">
        <v>186.75</v>
      </c>
      <c r="B18676">
        <v>-8.202</v>
      </c>
      <c r="D18676">
        <f t="shared" si="291"/>
        <v>0</v>
      </c>
    </row>
    <row r="18677" spans="1:4" x14ac:dyDescent="0.4">
      <c r="A18677">
        <v>186.76</v>
      </c>
      <c r="B18677">
        <v>-7.8959999999999999</v>
      </c>
      <c r="D18677">
        <f t="shared" si="291"/>
        <v>0</v>
      </c>
    </row>
    <row r="18678" spans="1:4" x14ac:dyDescent="0.4">
      <c r="A18678">
        <v>186.77</v>
      </c>
      <c r="B18678">
        <v>-8.48</v>
      </c>
      <c r="D18678">
        <f t="shared" si="291"/>
        <v>0</v>
      </c>
    </row>
    <row r="18679" spans="1:4" x14ac:dyDescent="0.4">
      <c r="A18679">
        <v>186.78</v>
      </c>
      <c r="B18679">
        <v>-9.8719999999999999</v>
      </c>
      <c r="D18679">
        <f t="shared" si="291"/>
        <v>0</v>
      </c>
    </row>
    <row r="18680" spans="1:4" x14ac:dyDescent="0.4">
      <c r="A18680">
        <v>186.79</v>
      </c>
      <c r="B18680">
        <v>-11.260999999999999</v>
      </c>
      <c r="D18680">
        <f t="shared" si="291"/>
        <v>0</v>
      </c>
    </row>
    <row r="18681" spans="1:4" x14ac:dyDescent="0.4">
      <c r="A18681">
        <v>186.8</v>
      </c>
      <c r="B18681">
        <v>-11.856999999999999</v>
      </c>
      <c r="D18681">
        <f t="shared" si="291"/>
        <v>0</v>
      </c>
    </row>
    <row r="18682" spans="1:4" x14ac:dyDescent="0.4">
      <c r="A18682">
        <v>186.81</v>
      </c>
      <c r="B18682">
        <v>-11.052</v>
      </c>
      <c r="D18682">
        <f t="shared" si="291"/>
        <v>0</v>
      </c>
    </row>
    <row r="18683" spans="1:4" x14ac:dyDescent="0.4">
      <c r="A18683">
        <v>186.82</v>
      </c>
      <c r="B18683">
        <v>-7.76</v>
      </c>
      <c r="D18683">
        <f t="shared" si="291"/>
        <v>0</v>
      </c>
    </row>
    <row r="18684" spans="1:4" x14ac:dyDescent="0.4">
      <c r="A18684">
        <v>186.83</v>
      </c>
      <c r="B18684">
        <v>-2.585</v>
      </c>
      <c r="D18684">
        <f t="shared" si="291"/>
        <v>0</v>
      </c>
    </row>
    <row r="18685" spans="1:4" x14ac:dyDescent="0.4">
      <c r="A18685">
        <v>186.84</v>
      </c>
      <c r="B18685">
        <v>3.069</v>
      </c>
      <c r="D18685">
        <f t="shared" si="291"/>
        <v>0</v>
      </c>
    </row>
    <row r="18686" spans="1:4" x14ac:dyDescent="0.4">
      <c r="A18686">
        <v>186.85</v>
      </c>
      <c r="B18686">
        <v>8.4179999999999993</v>
      </c>
      <c r="D18686">
        <f t="shared" si="291"/>
        <v>0</v>
      </c>
    </row>
    <row r="18687" spans="1:4" x14ac:dyDescent="0.4">
      <c r="A18687">
        <v>186.86</v>
      </c>
      <c r="B18687">
        <v>12.917999999999999</v>
      </c>
      <c r="D18687">
        <f t="shared" si="291"/>
        <v>0</v>
      </c>
    </row>
    <row r="18688" spans="1:4" x14ac:dyDescent="0.4">
      <c r="A18688">
        <v>186.87</v>
      </c>
      <c r="B18688">
        <v>16.106999999999999</v>
      </c>
      <c r="D18688">
        <f t="shared" si="291"/>
        <v>0</v>
      </c>
    </row>
    <row r="18689" spans="1:4" x14ac:dyDescent="0.4">
      <c r="A18689">
        <v>186.88</v>
      </c>
      <c r="B18689">
        <v>17.934000000000001</v>
      </c>
      <c r="D18689">
        <f t="shared" si="291"/>
        <v>0</v>
      </c>
    </row>
    <row r="18690" spans="1:4" x14ac:dyDescent="0.4">
      <c r="A18690">
        <v>186.89</v>
      </c>
      <c r="B18690">
        <v>18.216999999999999</v>
      </c>
      <c r="D18690">
        <f t="shared" si="291"/>
        <v>0</v>
      </c>
    </row>
    <row r="18691" spans="1:4" x14ac:dyDescent="0.4">
      <c r="A18691">
        <v>186.9</v>
      </c>
      <c r="B18691">
        <v>15.645</v>
      </c>
      <c r="D18691">
        <f t="shared" ref="D18691:D18754" si="292">_xlfn.NUMBERVALUE(LEFT(C18691,6))</f>
        <v>0</v>
      </c>
    </row>
    <row r="18692" spans="1:4" x14ac:dyDescent="0.4">
      <c r="A18692">
        <v>186.91</v>
      </c>
      <c r="B18692">
        <v>11.17</v>
      </c>
      <c r="D18692">
        <f t="shared" si="292"/>
        <v>0</v>
      </c>
    </row>
    <row r="18693" spans="1:4" x14ac:dyDescent="0.4">
      <c r="A18693">
        <v>186.92</v>
      </c>
      <c r="B18693">
        <v>6.01</v>
      </c>
      <c r="D18693">
        <f t="shared" si="292"/>
        <v>0</v>
      </c>
    </row>
    <row r="18694" spans="1:4" x14ac:dyDescent="0.4">
      <c r="A18694">
        <v>186.93</v>
      </c>
      <c r="B18694">
        <v>2.2530000000000001</v>
      </c>
      <c r="D18694">
        <f t="shared" si="292"/>
        <v>0</v>
      </c>
    </row>
    <row r="18695" spans="1:4" x14ac:dyDescent="0.4">
      <c r="A18695">
        <v>186.94</v>
      </c>
      <c r="B18695">
        <v>0.30499999999999999</v>
      </c>
      <c r="D18695">
        <f t="shared" si="292"/>
        <v>0</v>
      </c>
    </row>
    <row r="18696" spans="1:4" x14ac:dyDescent="0.4">
      <c r="A18696">
        <v>186.95</v>
      </c>
      <c r="B18696">
        <v>0.67300000000000004</v>
      </c>
      <c r="D18696">
        <f t="shared" si="292"/>
        <v>0</v>
      </c>
    </row>
    <row r="18697" spans="1:4" x14ac:dyDescent="0.4">
      <c r="A18697">
        <v>186.96</v>
      </c>
      <c r="B18697">
        <v>3.1240000000000001</v>
      </c>
      <c r="D18697">
        <f t="shared" si="292"/>
        <v>0</v>
      </c>
    </row>
    <row r="18698" spans="1:4" x14ac:dyDescent="0.4">
      <c r="A18698">
        <v>186.97</v>
      </c>
      <c r="B18698">
        <v>6.1109999999999998</v>
      </c>
      <c r="D18698">
        <f t="shared" si="292"/>
        <v>0</v>
      </c>
    </row>
    <row r="18699" spans="1:4" x14ac:dyDescent="0.4">
      <c r="A18699">
        <v>186.98</v>
      </c>
      <c r="B18699">
        <v>8.3689999999999998</v>
      </c>
      <c r="D18699">
        <f t="shared" si="292"/>
        <v>0</v>
      </c>
    </row>
    <row r="18700" spans="1:4" x14ac:dyDescent="0.4">
      <c r="A18700">
        <v>186.99</v>
      </c>
      <c r="B18700">
        <v>8.9879999999999995</v>
      </c>
      <c r="D18700">
        <f t="shared" si="292"/>
        <v>0</v>
      </c>
    </row>
    <row r="18701" spans="1:4" x14ac:dyDescent="0.4">
      <c r="A18701">
        <v>187</v>
      </c>
      <c r="B18701">
        <v>7.2859999999999996</v>
      </c>
      <c r="D18701">
        <f t="shared" si="292"/>
        <v>0</v>
      </c>
    </row>
    <row r="18702" spans="1:4" x14ac:dyDescent="0.4">
      <c r="A18702">
        <v>187.01</v>
      </c>
      <c r="B18702">
        <v>3.4319999999999999</v>
      </c>
      <c r="D18702">
        <f t="shared" si="292"/>
        <v>0</v>
      </c>
    </row>
    <row r="18703" spans="1:4" x14ac:dyDescent="0.4">
      <c r="A18703">
        <v>187.02</v>
      </c>
      <c r="B18703">
        <v>-2.8239999999999998</v>
      </c>
      <c r="D18703">
        <f t="shared" si="292"/>
        <v>0</v>
      </c>
    </row>
    <row r="18704" spans="1:4" x14ac:dyDescent="0.4">
      <c r="A18704">
        <v>187.03</v>
      </c>
      <c r="B18704">
        <v>-9.7189999999999994</v>
      </c>
      <c r="D18704">
        <f t="shared" si="292"/>
        <v>0</v>
      </c>
    </row>
    <row r="18705" spans="1:4" x14ac:dyDescent="0.4">
      <c r="A18705">
        <v>187.04</v>
      </c>
      <c r="B18705">
        <v>-15.759</v>
      </c>
      <c r="D18705">
        <f t="shared" si="292"/>
        <v>0</v>
      </c>
    </row>
    <row r="18706" spans="1:4" x14ac:dyDescent="0.4">
      <c r="A18706">
        <v>187.05</v>
      </c>
      <c r="B18706">
        <v>-20.658999999999999</v>
      </c>
      <c r="D18706">
        <f t="shared" si="292"/>
        <v>0</v>
      </c>
    </row>
    <row r="18707" spans="1:4" x14ac:dyDescent="0.4">
      <c r="A18707">
        <v>187.06</v>
      </c>
      <c r="B18707">
        <v>-23.323</v>
      </c>
      <c r="D18707">
        <f t="shared" si="292"/>
        <v>0</v>
      </c>
    </row>
    <row r="18708" spans="1:4" x14ac:dyDescent="0.4">
      <c r="A18708">
        <v>187.07</v>
      </c>
      <c r="B18708">
        <v>-23.033999999999999</v>
      </c>
      <c r="D18708">
        <f t="shared" si="292"/>
        <v>0</v>
      </c>
    </row>
    <row r="18709" spans="1:4" x14ac:dyDescent="0.4">
      <c r="A18709">
        <v>187.08</v>
      </c>
      <c r="B18709">
        <v>-20.423999999999999</v>
      </c>
      <c r="D18709">
        <f t="shared" si="292"/>
        <v>0</v>
      </c>
    </row>
    <row r="18710" spans="1:4" x14ac:dyDescent="0.4">
      <c r="A18710">
        <v>187.09</v>
      </c>
      <c r="B18710">
        <v>-16.2</v>
      </c>
      <c r="D18710">
        <f t="shared" si="292"/>
        <v>0</v>
      </c>
    </row>
    <row r="18711" spans="1:4" x14ac:dyDescent="0.4">
      <c r="A18711">
        <v>187.1</v>
      </c>
      <c r="B18711">
        <v>-11.323</v>
      </c>
      <c r="D18711">
        <f t="shared" si="292"/>
        <v>0</v>
      </c>
    </row>
    <row r="18712" spans="1:4" x14ac:dyDescent="0.4">
      <c r="A18712">
        <v>187.11</v>
      </c>
      <c r="B18712">
        <v>-7.9269999999999996</v>
      </c>
      <c r="D18712">
        <f t="shared" si="292"/>
        <v>0</v>
      </c>
    </row>
    <row r="18713" spans="1:4" x14ac:dyDescent="0.4">
      <c r="A18713">
        <v>187.12</v>
      </c>
      <c r="B18713">
        <v>-6.3470000000000004</v>
      </c>
      <c r="D18713">
        <f t="shared" si="292"/>
        <v>0</v>
      </c>
    </row>
    <row r="18714" spans="1:4" x14ac:dyDescent="0.4">
      <c r="A18714">
        <v>187.13</v>
      </c>
      <c r="B18714">
        <v>-6.4409999999999998</v>
      </c>
      <c r="D18714">
        <f t="shared" si="292"/>
        <v>0</v>
      </c>
    </row>
    <row r="18715" spans="1:4" x14ac:dyDescent="0.4">
      <c r="A18715">
        <v>187.14</v>
      </c>
      <c r="B18715">
        <v>-6.8079999999999998</v>
      </c>
      <c r="D18715">
        <f t="shared" si="292"/>
        <v>0</v>
      </c>
    </row>
    <row r="18716" spans="1:4" x14ac:dyDescent="0.4">
      <c r="A18716">
        <v>187.15</v>
      </c>
      <c r="B18716">
        <v>-7.2750000000000004</v>
      </c>
      <c r="D18716">
        <f t="shared" si="292"/>
        <v>0</v>
      </c>
    </row>
    <row r="18717" spans="1:4" x14ac:dyDescent="0.4">
      <c r="A18717">
        <v>187.16</v>
      </c>
      <c r="B18717">
        <v>-7.4080000000000004</v>
      </c>
      <c r="D18717">
        <f t="shared" si="292"/>
        <v>0</v>
      </c>
    </row>
    <row r="18718" spans="1:4" x14ac:dyDescent="0.4">
      <c r="A18718">
        <v>187.17</v>
      </c>
      <c r="B18718">
        <v>-6.609</v>
      </c>
      <c r="D18718">
        <f t="shared" si="292"/>
        <v>0</v>
      </c>
    </row>
    <row r="18719" spans="1:4" x14ac:dyDescent="0.4">
      <c r="A18719">
        <v>187.18</v>
      </c>
      <c r="B18719">
        <v>-4.4800000000000004</v>
      </c>
      <c r="D18719">
        <f t="shared" si="292"/>
        <v>0</v>
      </c>
    </row>
    <row r="18720" spans="1:4" x14ac:dyDescent="0.4">
      <c r="A18720">
        <v>187.19</v>
      </c>
      <c r="B18720">
        <v>-0.82799999999999996</v>
      </c>
      <c r="D18720">
        <f t="shared" si="292"/>
        <v>0</v>
      </c>
    </row>
    <row r="18721" spans="1:4" x14ac:dyDescent="0.4">
      <c r="A18721">
        <v>187.2</v>
      </c>
      <c r="B18721">
        <v>3.839</v>
      </c>
      <c r="D18721">
        <f t="shared" si="292"/>
        <v>0</v>
      </c>
    </row>
    <row r="18722" spans="1:4" x14ac:dyDescent="0.4">
      <c r="A18722">
        <v>187.21</v>
      </c>
      <c r="B18722">
        <v>9.35</v>
      </c>
      <c r="D18722">
        <f t="shared" si="292"/>
        <v>0</v>
      </c>
    </row>
    <row r="18723" spans="1:4" x14ac:dyDescent="0.4">
      <c r="A18723">
        <v>187.22</v>
      </c>
      <c r="B18723">
        <v>14.095000000000001</v>
      </c>
      <c r="D18723">
        <f t="shared" si="292"/>
        <v>0</v>
      </c>
    </row>
    <row r="18724" spans="1:4" x14ac:dyDescent="0.4">
      <c r="A18724">
        <v>187.23</v>
      </c>
      <c r="B18724">
        <v>18.63</v>
      </c>
      <c r="D18724">
        <f t="shared" si="292"/>
        <v>0</v>
      </c>
    </row>
    <row r="18725" spans="1:4" x14ac:dyDescent="0.4">
      <c r="A18725">
        <v>187.24</v>
      </c>
      <c r="B18725">
        <v>22.013999999999999</v>
      </c>
      <c r="D18725">
        <f t="shared" si="292"/>
        <v>0</v>
      </c>
    </row>
    <row r="18726" spans="1:4" x14ac:dyDescent="0.4">
      <c r="A18726">
        <v>187.25</v>
      </c>
      <c r="B18726">
        <v>22.855</v>
      </c>
      <c r="D18726">
        <f t="shared" si="292"/>
        <v>0</v>
      </c>
    </row>
    <row r="18727" spans="1:4" x14ac:dyDescent="0.4">
      <c r="A18727">
        <v>187.26</v>
      </c>
      <c r="B18727">
        <v>21.988</v>
      </c>
      <c r="D18727">
        <f t="shared" si="292"/>
        <v>0</v>
      </c>
    </row>
    <row r="18728" spans="1:4" x14ac:dyDescent="0.4">
      <c r="A18728">
        <v>187.27</v>
      </c>
      <c r="B18728">
        <v>19.978999999999999</v>
      </c>
      <c r="D18728">
        <f t="shared" si="292"/>
        <v>0</v>
      </c>
    </row>
    <row r="18729" spans="1:4" x14ac:dyDescent="0.4">
      <c r="A18729">
        <v>187.28</v>
      </c>
      <c r="B18729">
        <v>17.433</v>
      </c>
      <c r="D18729">
        <f t="shared" si="292"/>
        <v>0</v>
      </c>
    </row>
    <row r="18730" spans="1:4" x14ac:dyDescent="0.4">
      <c r="A18730">
        <v>187.29</v>
      </c>
      <c r="B18730">
        <v>14.941000000000001</v>
      </c>
      <c r="D18730">
        <f t="shared" si="292"/>
        <v>0</v>
      </c>
    </row>
    <row r="18731" spans="1:4" x14ac:dyDescent="0.4">
      <c r="A18731">
        <v>187.3</v>
      </c>
      <c r="B18731">
        <v>12.875</v>
      </c>
      <c r="D18731">
        <f t="shared" si="292"/>
        <v>0</v>
      </c>
    </row>
    <row r="18732" spans="1:4" x14ac:dyDescent="0.4">
      <c r="A18732">
        <v>187.31</v>
      </c>
      <c r="B18732">
        <v>10.089</v>
      </c>
      <c r="D18732">
        <f t="shared" si="292"/>
        <v>0</v>
      </c>
    </row>
    <row r="18733" spans="1:4" x14ac:dyDescent="0.4">
      <c r="A18733">
        <v>187.32</v>
      </c>
      <c r="B18733">
        <v>7.1619999999999999</v>
      </c>
      <c r="D18733">
        <f t="shared" si="292"/>
        <v>0</v>
      </c>
    </row>
    <row r="18734" spans="1:4" x14ac:dyDescent="0.4">
      <c r="A18734">
        <v>187.33</v>
      </c>
      <c r="B18734">
        <v>4.1749999999999998</v>
      </c>
      <c r="D18734">
        <f t="shared" si="292"/>
        <v>0</v>
      </c>
    </row>
    <row r="18735" spans="1:4" x14ac:dyDescent="0.4">
      <c r="A18735">
        <v>187.34</v>
      </c>
      <c r="B18735">
        <v>1.2509999999999999</v>
      </c>
      <c r="D18735">
        <f t="shared" si="292"/>
        <v>0</v>
      </c>
    </row>
    <row r="18736" spans="1:4" x14ac:dyDescent="0.4">
      <c r="A18736">
        <v>187.35</v>
      </c>
      <c r="B18736">
        <v>-1.3819999999999999</v>
      </c>
      <c r="D18736">
        <f t="shared" si="292"/>
        <v>0</v>
      </c>
    </row>
    <row r="18737" spans="1:4" x14ac:dyDescent="0.4">
      <c r="A18737">
        <v>187.36</v>
      </c>
      <c r="B18737">
        <v>-4.4569999999999999</v>
      </c>
      <c r="D18737">
        <f t="shared" si="292"/>
        <v>0</v>
      </c>
    </row>
    <row r="18738" spans="1:4" x14ac:dyDescent="0.4">
      <c r="A18738">
        <v>187.37</v>
      </c>
      <c r="B18738">
        <v>-8.3889999999999993</v>
      </c>
      <c r="D18738">
        <f t="shared" si="292"/>
        <v>0</v>
      </c>
    </row>
    <row r="18739" spans="1:4" x14ac:dyDescent="0.4">
      <c r="A18739">
        <v>187.38</v>
      </c>
      <c r="B18739">
        <v>-12.039</v>
      </c>
      <c r="D18739">
        <f t="shared" si="292"/>
        <v>0</v>
      </c>
    </row>
    <row r="18740" spans="1:4" x14ac:dyDescent="0.4">
      <c r="A18740">
        <v>187.39</v>
      </c>
      <c r="B18740">
        <v>-14.692</v>
      </c>
      <c r="D18740">
        <f t="shared" si="292"/>
        <v>0</v>
      </c>
    </row>
    <row r="18741" spans="1:4" x14ac:dyDescent="0.4">
      <c r="A18741">
        <v>187.4</v>
      </c>
      <c r="B18741">
        <v>-16.661000000000001</v>
      </c>
      <c r="D18741">
        <f t="shared" si="292"/>
        <v>0</v>
      </c>
    </row>
    <row r="18742" spans="1:4" x14ac:dyDescent="0.4">
      <c r="A18742">
        <v>187.41</v>
      </c>
      <c r="B18742">
        <v>-17.341000000000001</v>
      </c>
      <c r="D18742">
        <f t="shared" si="292"/>
        <v>0</v>
      </c>
    </row>
    <row r="18743" spans="1:4" x14ac:dyDescent="0.4">
      <c r="A18743">
        <v>187.42</v>
      </c>
      <c r="B18743">
        <v>-16.524999999999999</v>
      </c>
      <c r="D18743">
        <f t="shared" si="292"/>
        <v>0</v>
      </c>
    </row>
    <row r="18744" spans="1:4" x14ac:dyDescent="0.4">
      <c r="A18744">
        <v>187.43</v>
      </c>
      <c r="B18744">
        <v>-14.99</v>
      </c>
      <c r="D18744">
        <f t="shared" si="292"/>
        <v>0</v>
      </c>
    </row>
    <row r="18745" spans="1:4" x14ac:dyDescent="0.4">
      <c r="A18745">
        <v>187.44</v>
      </c>
      <c r="B18745">
        <v>-14.146000000000001</v>
      </c>
      <c r="D18745">
        <f t="shared" si="292"/>
        <v>0</v>
      </c>
    </row>
    <row r="18746" spans="1:4" x14ac:dyDescent="0.4">
      <c r="A18746">
        <v>187.45</v>
      </c>
      <c r="B18746">
        <v>-13.871</v>
      </c>
      <c r="D18746">
        <f t="shared" si="292"/>
        <v>0</v>
      </c>
    </row>
    <row r="18747" spans="1:4" x14ac:dyDescent="0.4">
      <c r="A18747">
        <v>187.46</v>
      </c>
      <c r="B18747">
        <v>-13.587999999999999</v>
      </c>
      <c r="D18747">
        <f t="shared" si="292"/>
        <v>0</v>
      </c>
    </row>
    <row r="18748" spans="1:4" x14ac:dyDescent="0.4">
      <c r="A18748">
        <v>187.47</v>
      </c>
      <c r="B18748">
        <v>-13.554</v>
      </c>
      <c r="D18748">
        <f t="shared" si="292"/>
        <v>0</v>
      </c>
    </row>
    <row r="18749" spans="1:4" x14ac:dyDescent="0.4">
      <c r="A18749">
        <v>187.48</v>
      </c>
      <c r="B18749">
        <v>-13.217000000000001</v>
      </c>
      <c r="D18749">
        <f t="shared" si="292"/>
        <v>0</v>
      </c>
    </row>
    <row r="18750" spans="1:4" x14ac:dyDescent="0.4">
      <c r="A18750">
        <v>187.49</v>
      </c>
      <c r="B18750">
        <v>-11.939</v>
      </c>
      <c r="D18750">
        <f t="shared" si="292"/>
        <v>0</v>
      </c>
    </row>
    <row r="18751" spans="1:4" x14ac:dyDescent="0.4">
      <c r="A18751">
        <v>187.5</v>
      </c>
      <c r="B18751">
        <v>-10.430999999999999</v>
      </c>
      <c r="D18751">
        <f t="shared" si="292"/>
        <v>0</v>
      </c>
    </row>
    <row r="18752" spans="1:4" x14ac:dyDescent="0.4">
      <c r="A18752">
        <v>187.51</v>
      </c>
      <c r="B18752">
        <v>-9.0709999999999997</v>
      </c>
      <c r="D18752">
        <f t="shared" si="292"/>
        <v>0</v>
      </c>
    </row>
    <row r="18753" spans="1:4" x14ac:dyDescent="0.4">
      <c r="A18753">
        <v>187.52</v>
      </c>
      <c r="B18753">
        <v>-7.4889999999999999</v>
      </c>
      <c r="D18753">
        <f t="shared" si="292"/>
        <v>0</v>
      </c>
    </row>
    <row r="18754" spans="1:4" x14ac:dyDescent="0.4">
      <c r="A18754">
        <v>187.53</v>
      </c>
      <c r="B18754">
        <v>-5.2519999999999998</v>
      </c>
      <c r="D18754">
        <f t="shared" si="292"/>
        <v>0</v>
      </c>
    </row>
    <row r="18755" spans="1:4" x14ac:dyDescent="0.4">
      <c r="A18755">
        <v>187.54</v>
      </c>
      <c r="B18755">
        <v>-1.7270000000000001</v>
      </c>
      <c r="D18755">
        <f t="shared" ref="D18755:D18818" si="293">_xlfn.NUMBERVALUE(LEFT(C18755,6))</f>
        <v>0</v>
      </c>
    </row>
    <row r="18756" spans="1:4" x14ac:dyDescent="0.4">
      <c r="A18756">
        <v>187.55</v>
      </c>
      <c r="B18756">
        <v>1.694</v>
      </c>
      <c r="D18756">
        <f t="shared" si="293"/>
        <v>0</v>
      </c>
    </row>
    <row r="18757" spans="1:4" x14ac:dyDescent="0.4">
      <c r="A18757">
        <v>187.56</v>
      </c>
      <c r="B18757">
        <v>5.0039999999999996</v>
      </c>
      <c r="D18757">
        <f t="shared" si="293"/>
        <v>0</v>
      </c>
    </row>
    <row r="18758" spans="1:4" x14ac:dyDescent="0.4">
      <c r="A18758">
        <v>187.57</v>
      </c>
      <c r="B18758">
        <v>8.7490000000000006</v>
      </c>
      <c r="D18758">
        <f t="shared" si="293"/>
        <v>0</v>
      </c>
    </row>
    <row r="18759" spans="1:4" x14ac:dyDescent="0.4">
      <c r="A18759">
        <v>187.58</v>
      </c>
      <c r="B18759">
        <v>13.186</v>
      </c>
      <c r="D18759">
        <f t="shared" si="293"/>
        <v>0</v>
      </c>
    </row>
    <row r="18760" spans="1:4" x14ac:dyDescent="0.4">
      <c r="A18760">
        <v>187.59</v>
      </c>
      <c r="B18760">
        <v>17.303999999999998</v>
      </c>
      <c r="D18760">
        <f t="shared" si="293"/>
        <v>0</v>
      </c>
    </row>
    <row r="18761" spans="1:4" x14ac:dyDescent="0.4">
      <c r="A18761">
        <v>187.6</v>
      </c>
      <c r="B18761">
        <v>19.943999999999999</v>
      </c>
      <c r="D18761">
        <f t="shared" si="293"/>
        <v>0</v>
      </c>
    </row>
    <row r="18762" spans="1:4" x14ac:dyDescent="0.4">
      <c r="A18762">
        <v>187.61</v>
      </c>
      <c r="B18762">
        <v>20.376000000000001</v>
      </c>
      <c r="D18762">
        <f t="shared" si="293"/>
        <v>0</v>
      </c>
    </row>
    <row r="18763" spans="1:4" x14ac:dyDescent="0.4">
      <c r="A18763">
        <v>187.62</v>
      </c>
      <c r="B18763">
        <v>18.884</v>
      </c>
      <c r="D18763">
        <f t="shared" si="293"/>
        <v>0</v>
      </c>
    </row>
    <row r="18764" spans="1:4" x14ac:dyDescent="0.4">
      <c r="A18764">
        <v>187.63</v>
      </c>
      <c r="B18764">
        <v>15.862</v>
      </c>
      <c r="D18764">
        <f t="shared" si="293"/>
        <v>0</v>
      </c>
    </row>
    <row r="18765" spans="1:4" x14ac:dyDescent="0.4">
      <c r="A18765">
        <v>187.64</v>
      </c>
      <c r="B18765">
        <v>11.712999999999999</v>
      </c>
      <c r="D18765">
        <f t="shared" si="293"/>
        <v>0</v>
      </c>
    </row>
    <row r="18766" spans="1:4" x14ac:dyDescent="0.4">
      <c r="A18766">
        <v>187.65</v>
      </c>
      <c r="B18766">
        <v>7.6349999999999998</v>
      </c>
      <c r="D18766">
        <f t="shared" si="293"/>
        <v>0</v>
      </c>
    </row>
    <row r="18767" spans="1:4" x14ac:dyDescent="0.4">
      <c r="A18767">
        <v>187.66</v>
      </c>
      <c r="B18767">
        <v>4.4729999999999999</v>
      </c>
      <c r="D18767">
        <f t="shared" si="293"/>
        <v>0</v>
      </c>
    </row>
    <row r="18768" spans="1:4" x14ac:dyDescent="0.4">
      <c r="A18768">
        <v>187.67</v>
      </c>
      <c r="B18768">
        <v>2.1739999999999999</v>
      </c>
      <c r="D18768">
        <f t="shared" si="293"/>
        <v>0</v>
      </c>
    </row>
    <row r="18769" spans="1:4" x14ac:dyDescent="0.4">
      <c r="A18769">
        <v>187.68</v>
      </c>
      <c r="B18769">
        <v>1.6990000000000001</v>
      </c>
      <c r="D18769">
        <f t="shared" si="293"/>
        <v>0</v>
      </c>
    </row>
    <row r="18770" spans="1:4" x14ac:dyDescent="0.4">
      <c r="A18770">
        <v>187.69</v>
      </c>
      <c r="B18770">
        <v>2.6920000000000002</v>
      </c>
      <c r="D18770">
        <f t="shared" si="293"/>
        <v>0</v>
      </c>
    </row>
    <row r="18771" spans="1:4" x14ac:dyDescent="0.4">
      <c r="A18771">
        <v>187.7</v>
      </c>
      <c r="B18771">
        <v>4.8230000000000004</v>
      </c>
      <c r="D18771">
        <f t="shared" si="293"/>
        <v>0</v>
      </c>
    </row>
    <row r="18772" spans="1:4" x14ac:dyDescent="0.4">
      <c r="A18772">
        <v>187.71</v>
      </c>
      <c r="B18772">
        <v>7.0090000000000003</v>
      </c>
      <c r="D18772">
        <f t="shared" si="293"/>
        <v>0</v>
      </c>
    </row>
    <row r="18773" spans="1:4" x14ac:dyDescent="0.4">
      <c r="A18773">
        <v>187.72</v>
      </c>
      <c r="B18773">
        <v>8.7680000000000007</v>
      </c>
      <c r="D18773">
        <f t="shared" si="293"/>
        <v>0</v>
      </c>
    </row>
    <row r="18774" spans="1:4" x14ac:dyDescent="0.4">
      <c r="A18774">
        <v>187.73</v>
      </c>
      <c r="B18774">
        <v>8.5839999999999996</v>
      </c>
      <c r="D18774">
        <f t="shared" si="293"/>
        <v>0</v>
      </c>
    </row>
    <row r="18775" spans="1:4" x14ac:dyDescent="0.4">
      <c r="A18775">
        <v>187.74</v>
      </c>
      <c r="B18775">
        <v>6.0730000000000004</v>
      </c>
      <c r="D18775">
        <f t="shared" si="293"/>
        <v>0</v>
      </c>
    </row>
    <row r="18776" spans="1:4" x14ac:dyDescent="0.4">
      <c r="A18776">
        <v>187.75</v>
      </c>
      <c r="B18776">
        <v>1.5329999999999999</v>
      </c>
      <c r="D18776">
        <f t="shared" si="293"/>
        <v>0</v>
      </c>
    </row>
    <row r="18777" spans="1:4" x14ac:dyDescent="0.4">
      <c r="A18777">
        <v>187.76</v>
      </c>
      <c r="B18777">
        <v>-3.0329999999999999</v>
      </c>
      <c r="D18777">
        <f t="shared" si="293"/>
        <v>0</v>
      </c>
    </row>
    <row r="18778" spans="1:4" x14ac:dyDescent="0.4">
      <c r="A18778">
        <v>187.77</v>
      </c>
      <c r="B18778">
        <v>-7.13</v>
      </c>
      <c r="D18778">
        <f t="shared" si="293"/>
        <v>0</v>
      </c>
    </row>
    <row r="18779" spans="1:4" x14ac:dyDescent="0.4">
      <c r="A18779">
        <v>187.78</v>
      </c>
      <c r="B18779">
        <v>-10.733000000000001</v>
      </c>
      <c r="D18779">
        <f t="shared" si="293"/>
        <v>0</v>
      </c>
    </row>
    <row r="18780" spans="1:4" x14ac:dyDescent="0.4">
      <c r="A18780">
        <v>187.79</v>
      </c>
      <c r="B18780">
        <v>-13.249000000000001</v>
      </c>
      <c r="D18780">
        <f t="shared" si="293"/>
        <v>0</v>
      </c>
    </row>
    <row r="18781" spans="1:4" x14ac:dyDescent="0.4">
      <c r="A18781">
        <v>187.8</v>
      </c>
      <c r="B18781">
        <v>-14.958</v>
      </c>
      <c r="D18781">
        <f t="shared" si="293"/>
        <v>0</v>
      </c>
    </row>
    <row r="18782" spans="1:4" x14ac:dyDescent="0.4">
      <c r="A18782">
        <v>187.81</v>
      </c>
      <c r="B18782">
        <v>-15.824999999999999</v>
      </c>
      <c r="D18782">
        <f t="shared" si="293"/>
        <v>0</v>
      </c>
    </row>
    <row r="18783" spans="1:4" x14ac:dyDescent="0.4">
      <c r="A18783">
        <v>187.82</v>
      </c>
      <c r="B18783">
        <v>-15.26</v>
      </c>
      <c r="D18783">
        <f t="shared" si="293"/>
        <v>0</v>
      </c>
    </row>
    <row r="18784" spans="1:4" x14ac:dyDescent="0.4">
      <c r="A18784">
        <v>187.83</v>
      </c>
      <c r="B18784">
        <v>-14.547000000000001</v>
      </c>
      <c r="D18784">
        <f t="shared" si="293"/>
        <v>0</v>
      </c>
    </row>
    <row r="18785" spans="1:4" x14ac:dyDescent="0.4">
      <c r="A18785">
        <v>187.84</v>
      </c>
      <c r="B18785">
        <v>-13.689</v>
      </c>
      <c r="D18785">
        <f t="shared" si="293"/>
        <v>0</v>
      </c>
    </row>
    <row r="18786" spans="1:4" x14ac:dyDescent="0.4">
      <c r="A18786">
        <v>187.85</v>
      </c>
      <c r="B18786">
        <v>-12.977</v>
      </c>
      <c r="D18786">
        <f t="shared" si="293"/>
        <v>0</v>
      </c>
    </row>
    <row r="18787" spans="1:4" x14ac:dyDescent="0.4">
      <c r="A18787">
        <v>187.86</v>
      </c>
      <c r="B18787">
        <v>-13.535</v>
      </c>
      <c r="D18787">
        <f t="shared" si="293"/>
        <v>0</v>
      </c>
    </row>
    <row r="18788" spans="1:4" x14ac:dyDescent="0.4">
      <c r="A18788">
        <v>187.87</v>
      </c>
      <c r="B18788">
        <v>-15.218999999999999</v>
      </c>
      <c r="D18788">
        <f t="shared" si="293"/>
        <v>0</v>
      </c>
    </row>
    <row r="18789" spans="1:4" x14ac:dyDescent="0.4">
      <c r="A18789">
        <v>187.88</v>
      </c>
      <c r="B18789">
        <v>-17.864999999999998</v>
      </c>
      <c r="D18789">
        <f t="shared" si="293"/>
        <v>0</v>
      </c>
    </row>
    <row r="18790" spans="1:4" x14ac:dyDescent="0.4">
      <c r="A18790">
        <v>187.89</v>
      </c>
      <c r="B18790">
        <v>-20.347000000000001</v>
      </c>
      <c r="D18790">
        <f t="shared" si="293"/>
        <v>0</v>
      </c>
    </row>
    <row r="18791" spans="1:4" x14ac:dyDescent="0.4">
      <c r="A18791">
        <v>187.9</v>
      </c>
      <c r="B18791">
        <v>-21.465</v>
      </c>
      <c r="D18791">
        <f t="shared" si="293"/>
        <v>0</v>
      </c>
    </row>
    <row r="18792" spans="1:4" x14ac:dyDescent="0.4">
      <c r="A18792">
        <v>187.91</v>
      </c>
      <c r="B18792">
        <v>-20.521000000000001</v>
      </c>
      <c r="D18792">
        <f t="shared" si="293"/>
        <v>0</v>
      </c>
    </row>
    <row r="18793" spans="1:4" x14ac:dyDescent="0.4">
      <c r="A18793">
        <v>187.92</v>
      </c>
      <c r="B18793">
        <v>-17.079999999999998</v>
      </c>
      <c r="D18793">
        <f t="shared" si="293"/>
        <v>0</v>
      </c>
    </row>
    <row r="18794" spans="1:4" x14ac:dyDescent="0.4">
      <c r="A18794">
        <v>187.93</v>
      </c>
      <c r="B18794">
        <v>-11.584</v>
      </c>
      <c r="D18794">
        <f t="shared" si="293"/>
        <v>0</v>
      </c>
    </row>
    <row r="18795" spans="1:4" x14ac:dyDescent="0.4">
      <c r="A18795">
        <v>187.94</v>
      </c>
      <c r="B18795">
        <v>-5.1909999999999998</v>
      </c>
      <c r="D18795">
        <f t="shared" si="293"/>
        <v>0</v>
      </c>
    </row>
    <row r="18796" spans="1:4" x14ac:dyDescent="0.4">
      <c r="A18796">
        <v>187.95</v>
      </c>
      <c r="B18796">
        <v>1.133</v>
      </c>
      <c r="D18796">
        <f t="shared" si="293"/>
        <v>0</v>
      </c>
    </row>
    <row r="18797" spans="1:4" x14ac:dyDescent="0.4">
      <c r="A18797">
        <v>187.96</v>
      </c>
      <c r="B18797">
        <v>6.7270000000000003</v>
      </c>
      <c r="D18797">
        <f t="shared" si="293"/>
        <v>0</v>
      </c>
    </row>
    <row r="18798" spans="1:4" x14ac:dyDescent="0.4">
      <c r="A18798">
        <v>187.97</v>
      </c>
      <c r="B18798">
        <v>11.462999999999999</v>
      </c>
      <c r="D18798">
        <f t="shared" si="293"/>
        <v>0</v>
      </c>
    </row>
    <row r="18799" spans="1:4" x14ac:dyDescent="0.4">
      <c r="A18799">
        <v>187.98</v>
      </c>
      <c r="B18799">
        <v>15.887</v>
      </c>
      <c r="D18799">
        <f t="shared" si="293"/>
        <v>0</v>
      </c>
    </row>
    <row r="18800" spans="1:4" x14ac:dyDescent="0.4">
      <c r="A18800">
        <v>187.99</v>
      </c>
      <c r="B18800">
        <v>18.385999999999999</v>
      </c>
      <c r="D18800">
        <f t="shared" si="293"/>
        <v>0</v>
      </c>
    </row>
    <row r="18801" spans="1:4" x14ac:dyDescent="0.4">
      <c r="A18801">
        <v>188</v>
      </c>
      <c r="B18801">
        <v>19.222999999999999</v>
      </c>
      <c r="D18801">
        <f t="shared" si="293"/>
        <v>0</v>
      </c>
    </row>
    <row r="18802" spans="1:4" x14ac:dyDescent="0.4">
      <c r="A18802">
        <v>188.01</v>
      </c>
      <c r="B18802">
        <v>19.805</v>
      </c>
      <c r="D18802">
        <f t="shared" si="293"/>
        <v>0</v>
      </c>
    </row>
    <row r="18803" spans="1:4" x14ac:dyDescent="0.4">
      <c r="A18803">
        <v>188.02</v>
      </c>
      <c r="B18803">
        <v>21.199000000000002</v>
      </c>
      <c r="D18803">
        <f t="shared" si="293"/>
        <v>0</v>
      </c>
    </row>
    <row r="18804" spans="1:4" x14ac:dyDescent="0.4">
      <c r="A18804">
        <v>188.03</v>
      </c>
      <c r="B18804">
        <v>23.245000000000001</v>
      </c>
      <c r="D18804">
        <f t="shared" si="293"/>
        <v>0</v>
      </c>
    </row>
    <row r="18805" spans="1:4" x14ac:dyDescent="0.4">
      <c r="A18805">
        <v>188.04</v>
      </c>
      <c r="B18805">
        <v>26.681000000000001</v>
      </c>
      <c r="D18805">
        <f t="shared" si="293"/>
        <v>0</v>
      </c>
    </row>
    <row r="18806" spans="1:4" x14ac:dyDescent="0.4">
      <c r="A18806">
        <v>188.05</v>
      </c>
      <c r="B18806">
        <v>30.234000000000002</v>
      </c>
      <c r="D18806">
        <f t="shared" si="293"/>
        <v>0</v>
      </c>
    </row>
    <row r="18807" spans="1:4" x14ac:dyDescent="0.4">
      <c r="A18807">
        <v>188.06</v>
      </c>
      <c r="B18807">
        <v>32.884999999999998</v>
      </c>
      <c r="D18807">
        <f t="shared" si="293"/>
        <v>0</v>
      </c>
    </row>
    <row r="18808" spans="1:4" x14ac:dyDescent="0.4">
      <c r="A18808">
        <v>188.07</v>
      </c>
      <c r="B18808">
        <v>32.188000000000002</v>
      </c>
      <c r="D18808">
        <f t="shared" si="293"/>
        <v>0</v>
      </c>
    </row>
    <row r="18809" spans="1:4" x14ac:dyDescent="0.4">
      <c r="A18809">
        <v>188.08</v>
      </c>
      <c r="B18809">
        <v>27.911000000000001</v>
      </c>
      <c r="D18809">
        <f t="shared" si="293"/>
        <v>0</v>
      </c>
    </row>
    <row r="18810" spans="1:4" x14ac:dyDescent="0.4">
      <c r="A18810">
        <v>188.09</v>
      </c>
      <c r="B18810">
        <v>21.128</v>
      </c>
      <c r="D18810">
        <f t="shared" si="293"/>
        <v>0</v>
      </c>
    </row>
    <row r="18811" spans="1:4" x14ac:dyDescent="0.4">
      <c r="A18811">
        <v>188.1</v>
      </c>
      <c r="B18811">
        <v>12.407</v>
      </c>
      <c r="D18811">
        <f t="shared" si="293"/>
        <v>0</v>
      </c>
    </row>
    <row r="18812" spans="1:4" x14ac:dyDescent="0.4">
      <c r="A18812">
        <v>188.11</v>
      </c>
      <c r="B18812">
        <v>2.02</v>
      </c>
      <c r="D18812">
        <f t="shared" si="293"/>
        <v>0</v>
      </c>
    </row>
    <row r="18813" spans="1:4" x14ac:dyDescent="0.4">
      <c r="A18813">
        <v>188.12</v>
      </c>
      <c r="B18813">
        <v>-7.6970000000000001</v>
      </c>
      <c r="D18813">
        <f t="shared" si="293"/>
        <v>0</v>
      </c>
    </row>
    <row r="18814" spans="1:4" x14ac:dyDescent="0.4">
      <c r="A18814">
        <v>188.13</v>
      </c>
      <c r="B18814">
        <v>-16.167999999999999</v>
      </c>
      <c r="D18814">
        <f t="shared" si="293"/>
        <v>0</v>
      </c>
    </row>
    <row r="18815" spans="1:4" x14ac:dyDescent="0.4">
      <c r="A18815">
        <v>188.14</v>
      </c>
      <c r="B18815">
        <v>-22.273</v>
      </c>
      <c r="D18815">
        <f t="shared" si="293"/>
        <v>0</v>
      </c>
    </row>
    <row r="18816" spans="1:4" x14ac:dyDescent="0.4">
      <c r="A18816">
        <v>188.15</v>
      </c>
      <c r="B18816">
        <v>-25.532</v>
      </c>
      <c r="D18816">
        <f t="shared" si="293"/>
        <v>0</v>
      </c>
    </row>
    <row r="18817" spans="1:4" x14ac:dyDescent="0.4">
      <c r="A18817">
        <v>188.16</v>
      </c>
      <c r="B18817">
        <v>-25.632999999999999</v>
      </c>
      <c r="D18817">
        <f t="shared" si="293"/>
        <v>0</v>
      </c>
    </row>
    <row r="18818" spans="1:4" x14ac:dyDescent="0.4">
      <c r="A18818">
        <v>188.17</v>
      </c>
      <c r="B18818">
        <v>-24.128</v>
      </c>
      <c r="D18818">
        <f t="shared" si="293"/>
        <v>0</v>
      </c>
    </row>
    <row r="18819" spans="1:4" x14ac:dyDescent="0.4">
      <c r="A18819">
        <v>188.18</v>
      </c>
      <c r="B18819">
        <v>-22.449000000000002</v>
      </c>
      <c r="D18819">
        <f t="shared" ref="D18819:D18882" si="294">_xlfn.NUMBERVALUE(LEFT(C18819,6))</f>
        <v>0</v>
      </c>
    </row>
    <row r="18820" spans="1:4" x14ac:dyDescent="0.4">
      <c r="A18820">
        <v>188.19</v>
      </c>
      <c r="B18820">
        <v>-21.747</v>
      </c>
      <c r="D18820">
        <f t="shared" si="294"/>
        <v>0</v>
      </c>
    </row>
    <row r="18821" spans="1:4" x14ac:dyDescent="0.4">
      <c r="A18821">
        <v>188.2</v>
      </c>
      <c r="B18821">
        <v>-23.094999999999999</v>
      </c>
      <c r="D18821">
        <f t="shared" si="294"/>
        <v>0</v>
      </c>
    </row>
    <row r="18822" spans="1:4" x14ac:dyDescent="0.4">
      <c r="A18822">
        <v>188.21</v>
      </c>
      <c r="B18822">
        <v>-25.344000000000001</v>
      </c>
      <c r="D18822">
        <f t="shared" si="294"/>
        <v>0</v>
      </c>
    </row>
    <row r="18823" spans="1:4" x14ac:dyDescent="0.4">
      <c r="A18823">
        <v>188.22</v>
      </c>
      <c r="B18823">
        <v>-27.484999999999999</v>
      </c>
      <c r="D18823">
        <f t="shared" si="294"/>
        <v>0</v>
      </c>
    </row>
    <row r="18824" spans="1:4" x14ac:dyDescent="0.4">
      <c r="A18824">
        <v>188.23</v>
      </c>
      <c r="B18824">
        <v>-28.271999999999998</v>
      </c>
      <c r="D18824">
        <f t="shared" si="294"/>
        <v>0</v>
      </c>
    </row>
    <row r="18825" spans="1:4" x14ac:dyDescent="0.4">
      <c r="A18825">
        <v>188.24</v>
      </c>
      <c r="B18825">
        <v>-26.323</v>
      </c>
      <c r="D18825">
        <f t="shared" si="294"/>
        <v>0</v>
      </c>
    </row>
    <row r="18826" spans="1:4" x14ac:dyDescent="0.4">
      <c r="A18826">
        <v>188.25</v>
      </c>
      <c r="B18826">
        <v>-21.843</v>
      </c>
      <c r="D18826">
        <f t="shared" si="294"/>
        <v>0</v>
      </c>
    </row>
    <row r="18827" spans="1:4" x14ac:dyDescent="0.4">
      <c r="A18827">
        <v>188.26</v>
      </c>
      <c r="B18827">
        <v>-14.593</v>
      </c>
      <c r="D18827">
        <f t="shared" si="294"/>
        <v>0</v>
      </c>
    </row>
    <row r="18828" spans="1:4" x14ac:dyDescent="0.4">
      <c r="A18828">
        <v>188.27</v>
      </c>
      <c r="B18828">
        <v>-4.6319999999999997</v>
      </c>
      <c r="D18828">
        <f t="shared" si="294"/>
        <v>0</v>
      </c>
    </row>
    <row r="18829" spans="1:4" x14ac:dyDescent="0.4">
      <c r="A18829">
        <v>188.28</v>
      </c>
      <c r="B18829">
        <v>5.6429999999999998</v>
      </c>
      <c r="D18829">
        <f t="shared" si="294"/>
        <v>0</v>
      </c>
    </row>
    <row r="18830" spans="1:4" x14ac:dyDescent="0.4">
      <c r="A18830">
        <v>188.29</v>
      </c>
      <c r="B18830">
        <v>15.458</v>
      </c>
      <c r="D18830">
        <f t="shared" si="294"/>
        <v>0</v>
      </c>
    </row>
    <row r="18831" spans="1:4" x14ac:dyDescent="0.4">
      <c r="A18831">
        <v>188.3</v>
      </c>
      <c r="B18831">
        <v>23.727</v>
      </c>
      <c r="D18831">
        <f t="shared" si="294"/>
        <v>0</v>
      </c>
    </row>
    <row r="18832" spans="1:4" x14ac:dyDescent="0.4">
      <c r="A18832">
        <v>188.31</v>
      </c>
      <c r="B18832">
        <v>30.672000000000001</v>
      </c>
      <c r="D18832">
        <f t="shared" si="294"/>
        <v>0</v>
      </c>
    </row>
    <row r="18833" spans="1:4" x14ac:dyDescent="0.4">
      <c r="A18833">
        <v>188.32</v>
      </c>
      <c r="B18833">
        <v>36.311</v>
      </c>
      <c r="D18833">
        <f t="shared" si="294"/>
        <v>0</v>
      </c>
    </row>
    <row r="18834" spans="1:4" x14ac:dyDescent="0.4">
      <c r="A18834">
        <v>188.33</v>
      </c>
      <c r="B18834">
        <v>40.128999999999998</v>
      </c>
      <c r="D18834">
        <f t="shared" si="294"/>
        <v>0</v>
      </c>
    </row>
    <row r="18835" spans="1:4" x14ac:dyDescent="0.4">
      <c r="A18835">
        <v>188.34</v>
      </c>
      <c r="B18835">
        <v>40.771000000000001</v>
      </c>
      <c r="D18835">
        <f t="shared" si="294"/>
        <v>0</v>
      </c>
    </row>
    <row r="18836" spans="1:4" x14ac:dyDescent="0.4">
      <c r="A18836">
        <v>188.35</v>
      </c>
      <c r="B18836">
        <v>38.015000000000001</v>
      </c>
      <c r="D18836">
        <f t="shared" si="294"/>
        <v>0</v>
      </c>
    </row>
    <row r="18837" spans="1:4" x14ac:dyDescent="0.4">
      <c r="A18837">
        <v>188.36</v>
      </c>
      <c r="B18837">
        <v>32.47</v>
      </c>
      <c r="D18837">
        <f t="shared" si="294"/>
        <v>0</v>
      </c>
    </row>
    <row r="18838" spans="1:4" x14ac:dyDescent="0.4">
      <c r="A18838">
        <v>188.37</v>
      </c>
      <c r="B18838">
        <v>26.26</v>
      </c>
      <c r="D18838">
        <f t="shared" si="294"/>
        <v>0</v>
      </c>
    </row>
    <row r="18839" spans="1:4" x14ac:dyDescent="0.4">
      <c r="A18839">
        <v>188.38</v>
      </c>
      <c r="B18839">
        <v>21.486000000000001</v>
      </c>
      <c r="D18839">
        <f t="shared" si="294"/>
        <v>0</v>
      </c>
    </row>
    <row r="18840" spans="1:4" x14ac:dyDescent="0.4">
      <c r="A18840">
        <v>188.39</v>
      </c>
      <c r="B18840">
        <v>18.245000000000001</v>
      </c>
      <c r="D18840">
        <f t="shared" si="294"/>
        <v>0</v>
      </c>
    </row>
    <row r="18841" spans="1:4" x14ac:dyDescent="0.4">
      <c r="A18841">
        <v>188.4</v>
      </c>
      <c r="B18841">
        <v>15.401</v>
      </c>
      <c r="D18841">
        <f t="shared" si="294"/>
        <v>0</v>
      </c>
    </row>
    <row r="18842" spans="1:4" x14ac:dyDescent="0.4">
      <c r="A18842">
        <v>188.41</v>
      </c>
      <c r="B18842">
        <v>12.236000000000001</v>
      </c>
      <c r="D18842">
        <f t="shared" si="294"/>
        <v>0</v>
      </c>
    </row>
    <row r="18843" spans="1:4" x14ac:dyDescent="0.4">
      <c r="A18843">
        <v>188.42</v>
      </c>
      <c r="B18843">
        <v>8.3279999999999994</v>
      </c>
      <c r="D18843">
        <f t="shared" si="294"/>
        <v>0</v>
      </c>
    </row>
    <row r="18844" spans="1:4" x14ac:dyDescent="0.4">
      <c r="A18844">
        <v>188.43</v>
      </c>
      <c r="B18844">
        <v>4.6280000000000001</v>
      </c>
      <c r="D18844">
        <f t="shared" si="294"/>
        <v>0</v>
      </c>
    </row>
    <row r="18845" spans="1:4" x14ac:dyDescent="0.4">
      <c r="A18845">
        <v>188.44</v>
      </c>
      <c r="B18845">
        <v>1.0289999999999999</v>
      </c>
      <c r="D18845">
        <f t="shared" si="294"/>
        <v>0</v>
      </c>
    </row>
    <row r="18846" spans="1:4" x14ac:dyDescent="0.4">
      <c r="A18846">
        <v>188.45</v>
      </c>
      <c r="B18846">
        <v>-3.0609999999999999</v>
      </c>
      <c r="D18846">
        <f t="shared" si="294"/>
        <v>0</v>
      </c>
    </row>
    <row r="18847" spans="1:4" x14ac:dyDescent="0.4">
      <c r="A18847">
        <v>188.46</v>
      </c>
      <c r="B18847">
        <v>-7.7990000000000004</v>
      </c>
      <c r="D18847">
        <f t="shared" si="294"/>
        <v>0</v>
      </c>
    </row>
    <row r="18848" spans="1:4" x14ac:dyDescent="0.4">
      <c r="A18848">
        <v>188.47</v>
      </c>
      <c r="B18848">
        <v>-12.981</v>
      </c>
      <c r="D18848">
        <f t="shared" si="294"/>
        <v>0</v>
      </c>
    </row>
    <row r="18849" spans="1:4" x14ac:dyDescent="0.4">
      <c r="A18849">
        <v>188.48</v>
      </c>
      <c r="B18849">
        <v>-18.396999999999998</v>
      </c>
      <c r="D18849">
        <f t="shared" si="294"/>
        <v>0</v>
      </c>
    </row>
    <row r="18850" spans="1:4" x14ac:dyDescent="0.4">
      <c r="A18850">
        <v>188.49</v>
      </c>
      <c r="B18850">
        <v>-23.172000000000001</v>
      </c>
      <c r="D18850">
        <f t="shared" si="294"/>
        <v>0</v>
      </c>
    </row>
    <row r="18851" spans="1:4" x14ac:dyDescent="0.4">
      <c r="A18851">
        <v>188.5</v>
      </c>
      <c r="B18851">
        <v>-26.073</v>
      </c>
      <c r="D18851">
        <f t="shared" si="294"/>
        <v>0</v>
      </c>
    </row>
    <row r="18852" spans="1:4" x14ac:dyDescent="0.4">
      <c r="A18852">
        <v>188.51</v>
      </c>
      <c r="B18852">
        <v>-25.201000000000001</v>
      </c>
      <c r="D18852">
        <f t="shared" si="294"/>
        <v>0</v>
      </c>
    </row>
    <row r="18853" spans="1:4" x14ac:dyDescent="0.4">
      <c r="A18853">
        <v>188.52</v>
      </c>
      <c r="B18853">
        <v>-21.122</v>
      </c>
      <c r="D18853">
        <f t="shared" si="294"/>
        <v>0</v>
      </c>
    </row>
    <row r="18854" spans="1:4" x14ac:dyDescent="0.4">
      <c r="A18854">
        <v>188.53</v>
      </c>
      <c r="B18854">
        <v>-15.111000000000001</v>
      </c>
      <c r="D18854">
        <f t="shared" si="294"/>
        <v>0</v>
      </c>
    </row>
    <row r="18855" spans="1:4" x14ac:dyDescent="0.4">
      <c r="A18855">
        <v>188.54</v>
      </c>
      <c r="B18855">
        <v>-9.4930000000000003</v>
      </c>
      <c r="D18855">
        <f t="shared" si="294"/>
        <v>0</v>
      </c>
    </row>
    <row r="18856" spans="1:4" x14ac:dyDescent="0.4">
      <c r="A18856">
        <v>188.55</v>
      </c>
      <c r="B18856">
        <v>-4.6790000000000003</v>
      </c>
      <c r="D18856">
        <f t="shared" si="294"/>
        <v>0</v>
      </c>
    </row>
    <row r="18857" spans="1:4" x14ac:dyDescent="0.4">
      <c r="A18857">
        <v>188.56</v>
      </c>
      <c r="B18857">
        <v>-0.46700000000000003</v>
      </c>
      <c r="D18857">
        <f t="shared" si="294"/>
        <v>0</v>
      </c>
    </row>
    <row r="18858" spans="1:4" x14ac:dyDescent="0.4">
      <c r="A18858">
        <v>188.57</v>
      </c>
      <c r="B18858">
        <v>3.39</v>
      </c>
      <c r="D18858">
        <f t="shared" si="294"/>
        <v>0</v>
      </c>
    </row>
    <row r="18859" spans="1:4" x14ac:dyDescent="0.4">
      <c r="A18859">
        <v>188.58</v>
      </c>
      <c r="B18859">
        <v>6.6710000000000003</v>
      </c>
      <c r="D18859">
        <f t="shared" si="294"/>
        <v>0</v>
      </c>
    </row>
    <row r="18860" spans="1:4" x14ac:dyDescent="0.4">
      <c r="A18860">
        <v>188.59</v>
      </c>
      <c r="B18860">
        <v>9.8770000000000007</v>
      </c>
      <c r="D18860">
        <f t="shared" si="294"/>
        <v>0</v>
      </c>
    </row>
    <row r="18861" spans="1:4" x14ac:dyDescent="0.4">
      <c r="A18861">
        <v>188.6</v>
      </c>
      <c r="B18861">
        <v>12.446999999999999</v>
      </c>
      <c r="D18861">
        <f t="shared" si="294"/>
        <v>0</v>
      </c>
    </row>
    <row r="18862" spans="1:4" x14ac:dyDescent="0.4">
      <c r="A18862">
        <v>188.61</v>
      </c>
      <c r="B18862">
        <v>13.654999999999999</v>
      </c>
      <c r="D18862">
        <f t="shared" si="294"/>
        <v>0</v>
      </c>
    </row>
    <row r="18863" spans="1:4" x14ac:dyDescent="0.4">
      <c r="A18863">
        <v>188.62</v>
      </c>
      <c r="B18863">
        <v>12.84</v>
      </c>
      <c r="D18863">
        <f t="shared" si="294"/>
        <v>0</v>
      </c>
    </row>
    <row r="18864" spans="1:4" x14ac:dyDescent="0.4">
      <c r="A18864">
        <v>188.63</v>
      </c>
      <c r="B18864">
        <v>11.444000000000001</v>
      </c>
      <c r="D18864">
        <f t="shared" si="294"/>
        <v>0</v>
      </c>
    </row>
    <row r="18865" spans="1:4" x14ac:dyDescent="0.4">
      <c r="A18865">
        <v>188.64</v>
      </c>
      <c r="B18865">
        <v>10.516999999999999</v>
      </c>
      <c r="D18865">
        <f t="shared" si="294"/>
        <v>0</v>
      </c>
    </row>
    <row r="18866" spans="1:4" x14ac:dyDescent="0.4">
      <c r="A18866">
        <v>188.65</v>
      </c>
      <c r="B18866">
        <v>10.791</v>
      </c>
      <c r="D18866">
        <f t="shared" si="294"/>
        <v>0</v>
      </c>
    </row>
    <row r="18867" spans="1:4" x14ac:dyDescent="0.4">
      <c r="A18867">
        <v>188.66</v>
      </c>
      <c r="B18867">
        <v>12.153</v>
      </c>
      <c r="D18867">
        <f t="shared" si="294"/>
        <v>0</v>
      </c>
    </row>
    <row r="18868" spans="1:4" x14ac:dyDescent="0.4">
      <c r="A18868">
        <v>188.67</v>
      </c>
      <c r="B18868">
        <v>14.129</v>
      </c>
      <c r="D18868">
        <f t="shared" si="294"/>
        <v>0</v>
      </c>
    </row>
    <row r="18869" spans="1:4" x14ac:dyDescent="0.4">
      <c r="A18869">
        <v>188.68</v>
      </c>
      <c r="B18869">
        <v>15.689</v>
      </c>
      <c r="D18869">
        <f t="shared" si="294"/>
        <v>0</v>
      </c>
    </row>
    <row r="18870" spans="1:4" x14ac:dyDescent="0.4">
      <c r="A18870">
        <v>188.69</v>
      </c>
      <c r="B18870">
        <v>16.300999999999998</v>
      </c>
      <c r="D18870">
        <f t="shared" si="294"/>
        <v>0</v>
      </c>
    </row>
    <row r="18871" spans="1:4" x14ac:dyDescent="0.4">
      <c r="A18871">
        <v>188.7</v>
      </c>
      <c r="B18871">
        <v>15.692</v>
      </c>
      <c r="D18871">
        <f t="shared" si="294"/>
        <v>0</v>
      </c>
    </row>
    <row r="18872" spans="1:4" x14ac:dyDescent="0.4">
      <c r="A18872">
        <v>188.71</v>
      </c>
      <c r="B18872">
        <v>13.537000000000001</v>
      </c>
      <c r="D18872">
        <f t="shared" si="294"/>
        <v>0</v>
      </c>
    </row>
    <row r="18873" spans="1:4" x14ac:dyDescent="0.4">
      <c r="A18873">
        <v>188.72</v>
      </c>
      <c r="B18873">
        <v>9.8330000000000002</v>
      </c>
      <c r="D18873">
        <f t="shared" si="294"/>
        <v>0</v>
      </c>
    </row>
    <row r="18874" spans="1:4" x14ac:dyDescent="0.4">
      <c r="A18874">
        <v>188.73</v>
      </c>
      <c r="B18874">
        <v>5.2240000000000002</v>
      </c>
      <c r="D18874">
        <f t="shared" si="294"/>
        <v>0</v>
      </c>
    </row>
    <row r="18875" spans="1:4" x14ac:dyDescent="0.4">
      <c r="A18875">
        <v>188.74</v>
      </c>
      <c r="B18875">
        <v>-0.52200000000000002</v>
      </c>
      <c r="D18875">
        <f t="shared" si="294"/>
        <v>0</v>
      </c>
    </row>
    <row r="18876" spans="1:4" x14ac:dyDescent="0.4">
      <c r="A18876">
        <v>188.75</v>
      </c>
      <c r="B18876">
        <v>-5.71</v>
      </c>
      <c r="D18876">
        <f t="shared" si="294"/>
        <v>0</v>
      </c>
    </row>
    <row r="18877" spans="1:4" x14ac:dyDescent="0.4">
      <c r="A18877">
        <v>188.76</v>
      </c>
      <c r="B18877">
        <v>-9.6620000000000008</v>
      </c>
      <c r="D18877">
        <f t="shared" si="294"/>
        <v>0</v>
      </c>
    </row>
    <row r="18878" spans="1:4" x14ac:dyDescent="0.4">
      <c r="A18878">
        <v>188.77</v>
      </c>
      <c r="B18878">
        <v>-11.089</v>
      </c>
      <c r="D18878">
        <f t="shared" si="294"/>
        <v>0</v>
      </c>
    </row>
    <row r="18879" spans="1:4" x14ac:dyDescent="0.4">
      <c r="A18879">
        <v>188.78</v>
      </c>
      <c r="B18879">
        <v>-9.9529999999999994</v>
      </c>
      <c r="D18879">
        <f t="shared" si="294"/>
        <v>0</v>
      </c>
    </row>
    <row r="18880" spans="1:4" x14ac:dyDescent="0.4">
      <c r="A18880">
        <v>188.79</v>
      </c>
      <c r="B18880">
        <v>-6.5730000000000004</v>
      </c>
      <c r="D18880">
        <f t="shared" si="294"/>
        <v>0</v>
      </c>
    </row>
    <row r="18881" spans="1:4" x14ac:dyDescent="0.4">
      <c r="A18881">
        <v>188.8</v>
      </c>
      <c r="B18881">
        <v>-1.667</v>
      </c>
      <c r="D18881">
        <f t="shared" si="294"/>
        <v>0</v>
      </c>
    </row>
    <row r="18882" spans="1:4" x14ac:dyDescent="0.4">
      <c r="A18882">
        <v>188.81</v>
      </c>
      <c r="B18882">
        <v>3.76</v>
      </c>
      <c r="D18882">
        <f t="shared" si="294"/>
        <v>0</v>
      </c>
    </row>
    <row r="18883" spans="1:4" x14ac:dyDescent="0.4">
      <c r="A18883">
        <v>188.82</v>
      </c>
      <c r="B18883">
        <v>7.7969999999999997</v>
      </c>
      <c r="D18883">
        <f t="shared" ref="D18883:D18946" si="295">_xlfn.NUMBERVALUE(LEFT(C18883,6))</f>
        <v>0</v>
      </c>
    </row>
    <row r="18884" spans="1:4" x14ac:dyDescent="0.4">
      <c r="A18884">
        <v>188.83</v>
      </c>
      <c r="B18884">
        <v>9.4</v>
      </c>
      <c r="D18884">
        <f t="shared" si="295"/>
        <v>0</v>
      </c>
    </row>
    <row r="18885" spans="1:4" x14ac:dyDescent="0.4">
      <c r="A18885">
        <v>188.84</v>
      </c>
      <c r="B18885">
        <v>8.3040000000000003</v>
      </c>
      <c r="D18885">
        <f t="shared" si="295"/>
        <v>0</v>
      </c>
    </row>
    <row r="18886" spans="1:4" x14ac:dyDescent="0.4">
      <c r="A18886">
        <v>188.85</v>
      </c>
      <c r="B18886">
        <v>6.0049999999999999</v>
      </c>
      <c r="D18886">
        <f t="shared" si="295"/>
        <v>0</v>
      </c>
    </row>
    <row r="18887" spans="1:4" x14ac:dyDescent="0.4">
      <c r="A18887">
        <v>188.86</v>
      </c>
      <c r="B18887">
        <v>2.63</v>
      </c>
      <c r="D18887">
        <f t="shared" si="295"/>
        <v>0</v>
      </c>
    </row>
    <row r="18888" spans="1:4" x14ac:dyDescent="0.4">
      <c r="A18888">
        <v>188.87</v>
      </c>
      <c r="B18888">
        <v>-0.37</v>
      </c>
      <c r="D18888">
        <f t="shared" si="295"/>
        <v>0</v>
      </c>
    </row>
    <row r="18889" spans="1:4" x14ac:dyDescent="0.4">
      <c r="A18889">
        <v>188.88</v>
      </c>
      <c r="B18889">
        <v>-1.871</v>
      </c>
      <c r="D18889">
        <f t="shared" si="295"/>
        <v>0</v>
      </c>
    </row>
    <row r="18890" spans="1:4" x14ac:dyDescent="0.4">
      <c r="A18890">
        <v>188.89</v>
      </c>
      <c r="B18890">
        <v>-1.5549999999999999</v>
      </c>
      <c r="D18890">
        <f t="shared" si="295"/>
        <v>0</v>
      </c>
    </row>
    <row r="18891" spans="1:4" x14ac:dyDescent="0.4">
      <c r="A18891">
        <v>188.9</v>
      </c>
      <c r="B18891">
        <v>-0.53200000000000003</v>
      </c>
      <c r="D18891">
        <f t="shared" si="295"/>
        <v>0</v>
      </c>
    </row>
    <row r="18892" spans="1:4" x14ac:dyDescent="0.4">
      <c r="A18892">
        <v>188.91</v>
      </c>
      <c r="B18892">
        <v>1.0660000000000001</v>
      </c>
      <c r="D18892">
        <f t="shared" si="295"/>
        <v>0</v>
      </c>
    </row>
    <row r="18893" spans="1:4" x14ac:dyDescent="0.4">
      <c r="A18893">
        <v>188.92</v>
      </c>
      <c r="B18893">
        <v>2.8220000000000001</v>
      </c>
      <c r="D18893">
        <f t="shared" si="295"/>
        <v>0</v>
      </c>
    </row>
    <row r="18894" spans="1:4" x14ac:dyDescent="0.4">
      <c r="A18894">
        <v>188.93</v>
      </c>
      <c r="B18894">
        <v>3.6850000000000001</v>
      </c>
      <c r="D18894">
        <f t="shared" si="295"/>
        <v>0</v>
      </c>
    </row>
    <row r="18895" spans="1:4" x14ac:dyDescent="0.4">
      <c r="A18895">
        <v>188.94</v>
      </c>
      <c r="B18895">
        <v>3.4910000000000001</v>
      </c>
      <c r="D18895">
        <f t="shared" si="295"/>
        <v>0</v>
      </c>
    </row>
    <row r="18896" spans="1:4" x14ac:dyDescent="0.4">
      <c r="A18896">
        <v>188.95</v>
      </c>
      <c r="B18896">
        <v>1.3979999999999999</v>
      </c>
      <c r="D18896">
        <f t="shared" si="295"/>
        <v>0</v>
      </c>
    </row>
    <row r="18897" spans="1:4" x14ac:dyDescent="0.4">
      <c r="A18897">
        <v>188.96</v>
      </c>
      <c r="B18897">
        <v>-2.157</v>
      </c>
      <c r="D18897">
        <f t="shared" si="295"/>
        <v>0</v>
      </c>
    </row>
    <row r="18898" spans="1:4" x14ac:dyDescent="0.4">
      <c r="A18898">
        <v>188.97</v>
      </c>
      <c r="B18898">
        <v>-5.8079999999999998</v>
      </c>
      <c r="D18898">
        <f t="shared" si="295"/>
        <v>0</v>
      </c>
    </row>
    <row r="18899" spans="1:4" x14ac:dyDescent="0.4">
      <c r="A18899">
        <v>188.98</v>
      </c>
      <c r="B18899">
        <v>-8.7089999999999996</v>
      </c>
      <c r="D18899">
        <f t="shared" si="295"/>
        <v>0</v>
      </c>
    </row>
    <row r="18900" spans="1:4" x14ac:dyDescent="0.4">
      <c r="A18900">
        <v>188.99</v>
      </c>
      <c r="B18900">
        <v>-9.8840000000000003</v>
      </c>
      <c r="D18900">
        <f t="shared" si="295"/>
        <v>0</v>
      </c>
    </row>
    <row r="18901" spans="1:4" x14ac:dyDescent="0.4">
      <c r="A18901">
        <v>189</v>
      </c>
      <c r="B18901">
        <v>-8.9589999999999996</v>
      </c>
      <c r="D18901">
        <f t="shared" si="295"/>
        <v>0</v>
      </c>
    </row>
    <row r="18902" spans="1:4" x14ac:dyDescent="0.4">
      <c r="A18902">
        <v>189.01</v>
      </c>
      <c r="B18902">
        <v>-6.8579999999999997</v>
      </c>
      <c r="D18902">
        <f t="shared" si="295"/>
        <v>0</v>
      </c>
    </row>
    <row r="18903" spans="1:4" x14ac:dyDescent="0.4">
      <c r="A18903">
        <v>189.02</v>
      </c>
      <c r="B18903">
        <v>-3.0009999999999999</v>
      </c>
      <c r="D18903">
        <f t="shared" si="295"/>
        <v>0</v>
      </c>
    </row>
    <row r="18904" spans="1:4" x14ac:dyDescent="0.4">
      <c r="A18904">
        <v>189.03</v>
      </c>
      <c r="B18904">
        <v>2.1509999999999998</v>
      </c>
      <c r="D18904">
        <f t="shared" si="295"/>
        <v>0</v>
      </c>
    </row>
    <row r="18905" spans="1:4" x14ac:dyDescent="0.4">
      <c r="A18905">
        <v>189.04</v>
      </c>
      <c r="B18905">
        <v>7.2359999999999998</v>
      </c>
      <c r="D18905">
        <f t="shared" si="295"/>
        <v>0</v>
      </c>
    </row>
    <row r="18906" spans="1:4" x14ac:dyDescent="0.4">
      <c r="A18906">
        <v>189.05</v>
      </c>
      <c r="B18906">
        <v>10.949</v>
      </c>
      <c r="D18906">
        <f t="shared" si="295"/>
        <v>0</v>
      </c>
    </row>
    <row r="18907" spans="1:4" x14ac:dyDescent="0.4">
      <c r="A18907">
        <v>189.06</v>
      </c>
      <c r="B18907">
        <v>12.35</v>
      </c>
      <c r="D18907">
        <f t="shared" si="295"/>
        <v>0</v>
      </c>
    </row>
    <row r="18908" spans="1:4" x14ac:dyDescent="0.4">
      <c r="A18908">
        <v>189.07</v>
      </c>
      <c r="B18908">
        <v>11.423999999999999</v>
      </c>
      <c r="D18908">
        <f t="shared" si="295"/>
        <v>0</v>
      </c>
    </row>
    <row r="18909" spans="1:4" x14ac:dyDescent="0.4">
      <c r="A18909">
        <v>189.08</v>
      </c>
      <c r="B18909">
        <v>8.6460000000000008</v>
      </c>
      <c r="D18909">
        <f t="shared" si="295"/>
        <v>0</v>
      </c>
    </row>
    <row r="18910" spans="1:4" x14ac:dyDescent="0.4">
      <c r="A18910">
        <v>189.09</v>
      </c>
      <c r="B18910">
        <v>4.8499999999999996</v>
      </c>
      <c r="D18910">
        <f t="shared" si="295"/>
        <v>0</v>
      </c>
    </row>
    <row r="18911" spans="1:4" x14ac:dyDescent="0.4">
      <c r="A18911">
        <v>189.1</v>
      </c>
      <c r="B18911">
        <v>1.746</v>
      </c>
      <c r="D18911">
        <f t="shared" si="295"/>
        <v>0</v>
      </c>
    </row>
    <row r="18912" spans="1:4" x14ac:dyDescent="0.4">
      <c r="A18912">
        <v>189.11</v>
      </c>
      <c r="B18912">
        <v>-7.0999999999999994E-2</v>
      </c>
      <c r="D18912">
        <f t="shared" si="295"/>
        <v>0</v>
      </c>
    </row>
    <row r="18913" spans="1:4" x14ac:dyDescent="0.4">
      <c r="A18913">
        <v>189.12</v>
      </c>
      <c r="B18913">
        <v>-0.108</v>
      </c>
      <c r="D18913">
        <f t="shared" si="295"/>
        <v>0</v>
      </c>
    </row>
    <row r="18914" spans="1:4" x14ac:dyDescent="0.4">
      <c r="A18914">
        <v>189.13</v>
      </c>
      <c r="B18914">
        <v>0.90800000000000003</v>
      </c>
      <c r="D18914">
        <f t="shared" si="295"/>
        <v>0</v>
      </c>
    </row>
    <row r="18915" spans="1:4" x14ac:dyDescent="0.4">
      <c r="A18915">
        <v>189.14</v>
      </c>
      <c r="B18915">
        <v>2.407</v>
      </c>
      <c r="D18915">
        <f t="shared" si="295"/>
        <v>0</v>
      </c>
    </row>
    <row r="18916" spans="1:4" x14ac:dyDescent="0.4">
      <c r="A18916">
        <v>189.15</v>
      </c>
      <c r="B18916">
        <v>4.2210000000000001</v>
      </c>
      <c r="D18916">
        <f t="shared" si="295"/>
        <v>0</v>
      </c>
    </row>
    <row r="18917" spans="1:4" x14ac:dyDescent="0.4">
      <c r="A18917">
        <v>189.16</v>
      </c>
      <c r="B18917">
        <v>5.5940000000000003</v>
      </c>
      <c r="D18917">
        <f t="shared" si="295"/>
        <v>0</v>
      </c>
    </row>
    <row r="18918" spans="1:4" x14ac:dyDescent="0.4">
      <c r="A18918">
        <v>189.17</v>
      </c>
      <c r="B18918">
        <v>5.5990000000000002</v>
      </c>
      <c r="D18918">
        <f t="shared" si="295"/>
        <v>0</v>
      </c>
    </row>
    <row r="18919" spans="1:4" x14ac:dyDescent="0.4">
      <c r="A18919">
        <v>189.18</v>
      </c>
      <c r="B18919">
        <v>3.5470000000000002</v>
      </c>
      <c r="D18919">
        <f t="shared" si="295"/>
        <v>0</v>
      </c>
    </row>
    <row r="18920" spans="1:4" x14ac:dyDescent="0.4">
      <c r="A18920">
        <v>189.19</v>
      </c>
      <c r="B18920">
        <v>-0.33900000000000002</v>
      </c>
      <c r="D18920">
        <f t="shared" si="295"/>
        <v>0</v>
      </c>
    </row>
    <row r="18921" spans="1:4" x14ac:dyDescent="0.4">
      <c r="A18921">
        <v>189.2</v>
      </c>
      <c r="B18921">
        <v>-5.6120000000000001</v>
      </c>
      <c r="D18921">
        <f t="shared" si="295"/>
        <v>0</v>
      </c>
    </row>
    <row r="18922" spans="1:4" x14ac:dyDescent="0.4">
      <c r="A18922">
        <v>189.21</v>
      </c>
      <c r="B18922">
        <v>-11.018000000000001</v>
      </c>
      <c r="D18922">
        <f t="shared" si="295"/>
        <v>0</v>
      </c>
    </row>
    <row r="18923" spans="1:4" x14ac:dyDescent="0.4">
      <c r="A18923">
        <v>189.22</v>
      </c>
      <c r="B18923">
        <v>-14.488</v>
      </c>
      <c r="D18923">
        <f t="shared" si="295"/>
        <v>0</v>
      </c>
    </row>
    <row r="18924" spans="1:4" x14ac:dyDescent="0.4">
      <c r="A18924">
        <v>189.23</v>
      </c>
      <c r="B18924">
        <v>-14.866</v>
      </c>
      <c r="D18924">
        <f t="shared" si="295"/>
        <v>0</v>
      </c>
    </row>
    <row r="18925" spans="1:4" x14ac:dyDescent="0.4">
      <c r="A18925">
        <v>189.24</v>
      </c>
      <c r="B18925">
        <v>-12.121</v>
      </c>
      <c r="D18925">
        <f t="shared" si="295"/>
        <v>0</v>
      </c>
    </row>
    <row r="18926" spans="1:4" x14ac:dyDescent="0.4">
      <c r="A18926">
        <v>189.25</v>
      </c>
      <c r="B18926">
        <v>-6.6790000000000003</v>
      </c>
      <c r="D18926">
        <f t="shared" si="295"/>
        <v>0</v>
      </c>
    </row>
    <row r="18927" spans="1:4" x14ac:dyDescent="0.4">
      <c r="A18927">
        <v>189.26</v>
      </c>
      <c r="B18927">
        <v>-0.32100000000000001</v>
      </c>
      <c r="D18927">
        <f t="shared" si="295"/>
        <v>0</v>
      </c>
    </row>
    <row r="18928" spans="1:4" x14ac:dyDescent="0.4">
      <c r="A18928">
        <v>189.27</v>
      </c>
      <c r="B18928">
        <v>5.1619999999999999</v>
      </c>
      <c r="D18928">
        <f t="shared" si="295"/>
        <v>0</v>
      </c>
    </row>
    <row r="18929" spans="1:4" x14ac:dyDescent="0.4">
      <c r="A18929">
        <v>189.28</v>
      </c>
      <c r="B18929">
        <v>9.1039999999999992</v>
      </c>
      <c r="D18929">
        <f t="shared" si="295"/>
        <v>0</v>
      </c>
    </row>
    <row r="18930" spans="1:4" x14ac:dyDescent="0.4">
      <c r="A18930">
        <v>189.29</v>
      </c>
      <c r="B18930">
        <v>10.974</v>
      </c>
      <c r="D18930">
        <f t="shared" si="295"/>
        <v>0</v>
      </c>
    </row>
    <row r="18931" spans="1:4" x14ac:dyDescent="0.4">
      <c r="A18931">
        <v>189.3</v>
      </c>
      <c r="B18931">
        <v>10.336</v>
      </c>
      <c r="D18931">
        <f t="shared" si="295"/>
        <v>0</v>
      </c>
    </row>
    <row r="18932" spans="1:4" x14ac:dyDescent="0.4">
      <c r="A18932">
        <v>189.31</v>
      </c>
      <c r="B18932">
        <v>7.8730000000000002</v>
      </c>
      <c r="D18932">
        <f t="shared" si="295"/>
        <v>0</v>
      </c>
    </row>
    <row r="18933" spans="1:4" x14ac:dyDescent="0.4">
      <c r="A18933">
        <v>189.32</v>
      </c>
      <c r="B18933">
        <v>4.5839999999999996</v>
      </c>
      <c r="D18933">
        <f t="shared" si="295"/>
        <v>0</v>
      </c>
    </row>
    <row r="18934" spans="1:4" x14ac:dyDescent="0.4">
      <c r="A18934">
        <v>189.33</v>
      </c>
      <c r="B18934">
        <v>0.59599999999999997</v>
      </c>
      <c r="D18934">
        <f t="shared" si="295"/>
        <v>0</v>
      </c>
    </row>
    <row r="18935" spans="1:4" x14ac:dyDescent="0.4">
      <c r="A18935">
        <v>189.34</v>
      </c>
      <c r="B18935">
        <v>-3.181</v>
      </c>
      <c r="D18935">
        <f t="shared" si="295"/>
        <v>0</v>
      </c>
    </row>
    <row r="18936" spans="1:4" x14ac:dyDescent="0.4">
      <c r="A18936">
        <v>189.35</v>
      </c>
      <c r="B18936">
        <v>-6.0309999999999997</v>
      </c>
      <c r="D18936">
        <f t="shared" si="295"/>
        <v>0</v>
      </c>
    </row>
    <row r="18937" spans="1:4" x14ac:dyDescent="0.4">
      <c r="A18937">
        <v>189.36</v>
      </c>
      <c r="B18937">
        <v>-7.0579999999999998</v>
      </c>
      <c r="D18937">
        <f t="shared" si="295"/>
        <v>0</v>
      </c>
    </row>
    <row r="18938" spans="1:4" x14ac:dyDescent="0.4">
      <c r="A18938">
        <v>189.37</v>
      </c>
      <c r="B18938">
        <v>-6.5430000000000001</v>
      </c>
      <c r="D18938">
        <f t="shared" si="295"/>
        <v>0</v>
      </c>
    </row>
    <row r="18939" spans="1:4" x14ac:dyDescent="0.4">
      <c r="A18939">
        <v>189.38</v>
      </c>
      <c r="B18939">
        <v>-4.9720000000000004</v>
      </c>
      <c r="D18939">
        <f t="shared" si="295"/>
        <v>0</v>
      </c>
    </row>
    <row r="18940" spans="1:4" x14ac:dyDescent="0.4">
      <c r="A18940">
        <v>189.39</v>
      </c>
      <c r="B18940">
        <v>-3.9319999999999999</v>
      </c>
      <c r="D18940">
        <f t="shared" si="295"/>
        <v>0</v>
      </c>
    </row>
    <row r="18941" spans="1:4" x14ac:dyDescent="0.4">
      <c r="A18941">
        <v>189.4</v>
      </c>
      <c r="B18941">
        <v>-3.4329999999999998</v>
      </c>
      <c r="D18941">
        <f t="shared" si="295"/>
        <v>0</v>
      </c>
    </row>
    <row r="18942" spans="1:4" x14ac:dyDescent="0.4">
      <c r="A18942">
        <v>189.41</v>
      </c>
      <c r="B18942">
        <v>-4.1040000000000001</v>
      </c>
      <c r="D18942">
        <f t="shared" si="295"/>
        <v>0</v>
      </c>
    </row>
    <row r="18943" spans="1:4" x14ac:dyDescent="0.4">
      <c r="A18943">
        <v>189.42</v>
      </c>
      <c r="B18943">
        <v>-5.6550000000000002</v>
      </c>
      <c r="D18943">
        <f t="shared" si="295"/>
        <v>0</v>
      </c>
    </row>
    <row r="18944" spans="1:4" x14ac:dyDescent="0.4">
      <c r="A18944">
        <v>189.43</v>
      </c>
      <c r="B18944">
        <v>-8.2349999999999994</v>
      </c>
      <c r="D18944">
        <f t="shared" si="295"/>
        <v>0</v>
      </c>
    </row>
    <row r="18945" spans="1:4" x14ac:dyDescent="0.4">
      <c r="A18945">
        <v>189.44</v>
      </c>
      <c r="B18945">
        <v>-11.131</v>
      </c>
      <c r="D18945">
        <f t="shared" si="295"/>
        <v>0</v>
      </c>
    </row>
    <row r="18946" spans="1:4" x14ac:dyDescent="0.4">
      <c r="A18946">
        <v>189.45</v>
      </c>
      <c r="B18946">
        <v>-13.936</v>
      </c>
      <c r="D18946">
        <f t="shared" si="295"/>
        <v>0</v>
      </c>
    </row>
    <row r="18947" spans="1:4" x14ac:dyDescent="0.4">
      <c r="A18947">
        <v>189.46</v>
      </c>
      <c r="B18947">
        <v>-15.9</v>
      </c>
      <c r="D18947">
        <f t="shared" ref="D18947:D19010" si="296">_xlfn.NUMBERVALUE(LEFT(C18947,6))</f>
        <v>0</v>
      </c>
    </row>
    <row r="18948" spans="1:4" x14ac:dyDescent="0.4">
      <c r="A18948">
        <v>189.47</v>
      </c>
      <c r="B18948">
        <v>-17.268000000000001</v>
      </c>
      <c r="D18948">
        <f t="shared" si="296"/>
        <v>0</v>
      </c>
    </row>
    <row r="18949" spans="1:4" x14ac:dyDescent="0.4">
      <c r="A18949">
        <v>189.48</v>
      </c>
      <c r="B18949">
        <v>-17.582999999999998</v>
      </c>
      <c r="D18949">
        <f t="shared" si="296"/>
        <v>0</v>
      </c>
    </row>
    <row r="18950" spans="1:4" x14ac:dyDescent="0.4">
      <c r="A18950">
        <v>189.49</v>
      </c>
      <c r="B18950">
        <v>-16.315999999999999</v>
      </c>
      <c r="D18950">
        <f t="shared" si="296"/>
        <v>0</v>
      </c>
    </row>
    <row r="18951" spans="1:4" x14ac:dyDescent="0.4">
      <c r="A18951">
        <v>189.5</v>
      </c>
      <c r="B18951">
        <v>-13.581</v>
      </c>
      <c r="D18951">
        <f t="shared" si="296"/>
        <v>0</v>
      </c>
    </row>
    <row r="18952" spans="1:4" x14ac:dyDescent="0.4">
      <c r="A18952">
        <v>189.51</v>
      </c>
      <c r="B18952">
        <v>-10.194000000000001</v>
      </c>
      <c r="D18952">
        <f t="shared" si="296"/>
        <v>0</v>
      </c>
    </row>
    <row r="18953" spans="1:4" x14ac:dyDescent="0.4">
      <c r="A18953">
        <v>189.52</v>
      </c>
      <c r="B18953">
        <v>-6.4379999999999997</v>
      </c>
      <c r="D18953">
        <f t="shared" si="296"/>
        <v>0</v>
      </c>
    </row>
    <row r="18954" spans="1:4" x14ac:dyDescent="0.4">
      <c r="A18954">
        <v>189.53</v>
      </c>
      <c r="B18954">
        <v>-2.2010000000000001</v>
      </c>
      <c r="D18954">
        <f t="shared" si="296"/>
        <v>0</v>
      </c>
    </row>
    <row r="18955" spans="1:4" x14ac:dyDescent="0.4">
      <c r="A18955">
        <v>189.54</v>
      </c>
      <c r="B18955">
        <v>2.5510000000000002</v>
      </c>
      <c r="D18955">
        <f t="shared" si="296"/>
        <v>0</v>
      </c>
    </row>
    <row r="18956" spans="1:4" x14ac:dyDescent="0.4">
      <c r="A18956">
        <v>189.55</v>
      </c>
      <c r="B18956">
        <v>6.9619999999999997</v>
      </c>
      <c r="D18956">
        <f t="shared" si="296"/>
        <v>0</v>
      </c>
    </row>
    <row r="18957" spans="1:4" x14ac:dyDescent="0.4">
      <c r="A18957">
        <v>189.56</v>
      </c>
      <c r="B18957">
        <v>11.228999999999999</v>
      </c>
      <c r="D18957">
        <f t="shared" si="296"/>
        <v>0</v>
      </c>
    </row>
    <row r="18958" spans="1:4" x14ac:dyDescent="0.4">
      <c r="A18958">
        <v>189.57</v>
      </c>
      <c r="B18958">
        <v>14.952</v>
      </c>
      <c r="D18958">
        <f t="shared" si="296"/>
        <v>0</v>
      </c>
    </row>
    <row r="18959" spans="1:4" x14ac:dyDescent="0.4">
      <c r="A18959">
        <v>189.58</v>
      </c>
      <c r="B18959">
        <v>18.027999999999999</v>
      </c>
      <c r="D18959">
        <f t="shared" si="296"/>
        <v>0</v>
      </c>
    </row>
    <row r="18960" spans="1:4" x14ac:dyDescent="0.4">
      <c r="A18960">
        <v>189.59</v>
      </c>
      <c r="B18960">
        <v>20.221</v>
      </c>
      <c r="D18960">
        <f t="shared" si="296"/>
        <v>0</v>
      </c>
    </row>
    <row r="18961" spans="1:4" x14ac:dyDescent="0.4">
      <c r="A18961">
        <v>189.6</v>
      </c>
      <c r="B18961">
        <v>22.122</v>
      </c>
      <c r="D18961">
        <f t="shared" si="296"/>
        <v>0</v>
      </c>
    </row>
    <row r="18962" spans="1:4" x14ac:dyDescent="0.4">
      <c r="A18962">
        <v>189.61</v>
      </c>
      <c r="B18962">
        <v>22.295000000000002</v>
      </c>
      <c r="D18962">
        <f t="shared" si="296"/>
        <v>0</v>
      </c>
    </row>
    <row r="18963" spans="1:4" x14ac:dyDescent="0.4">
      <c r="A18963">
        <v>189.62</v>
      </c>
      <c r="B18963">
        <v>20.466000000000001</v>
      </c>
      <c r="D18963">
        <f t="shared" si="296"/>
        <v>0</v>
      </c>
    </row>
    <row r="18964" spans="1:4" x14ac:dyDescent="0.4">
      <c r="A18964">
        <v>189.63</v>
      </c>
      <c r="B18964">
        <v>17.303000000000001</v>
      </c>
      <c r="D18964">
        <f t="shared" si="296"/>
        <v>0</v>
      </c>
    </row>
    <row r="18965" spans="1:4" x14ac:dyDescent="0.4">
      <c r="A18965">
        <v>189.64</v>
      </c>
      <c r="B18965">
        <v>13.839</v>
      </c>
      <c r="D18965">
        <f t="shared" si="296"/>
        <v>0</v>
      </c>
    </row>
    <row r="18966" spans="1:4" x14ac:dyDescent="0.4">
      <c r="A18966">
        <v>189.65</v>
      </c>
      <c r="B18966">
        <v>10.473000000000001</v>
      </c>
      <c r="D18966">
        <f t="shared" si="296"/>
        <v>0</v>
      </c>
    </row>
    <row r="18967" spans="1:4" x14ac:dyDescent="0.4">
      <c r="A18967">
        <v>189.66</v>
      </c>
      <c r="B18967">
        <v>6.6459999999999999</v>
      </c>
      <c r="D18967">
        <f t="shared" si="296"/>
        <v>0</v>
      </c>
    </row>
    <row r="18968" spans="1:4" x14ac:dyDescent="0.4">
      <c r="A18968">
        <v>189.67</v>
      </c>
      <c r="B18968">
        <v>2.0939999999999999</v>
      </c>
      <c r="D18968">
        <f t="shared" si="296"/>
        <v>0</v>
      </c>
    </row>
    <row r="18969" spans="1:4" x14ac:dyDescent="0.4">
      <c r="A18969">
        <v>189.68</v>
      </c>
      <c r="B18969">
        <v>-3.5920000000000001</v>
      </c>
      <c r="D18969">
        <f t="shared" si="296"/>
        <v>0</v>
      </c>
    </row>
    <row r="18970" spans="1:4" x14ac:dyDescent="0.4">
      <c r="A18970">
        <v>189.69</v>
      </c>
      <c r="B18970">
        <v>-9.6530000000000005</v>
      </c>
      <c r="D18970">
        <f t="shared" si="296"/>
        <v>0</v>
      </c>
    </row>
    <row r="18971" spans="1:4" x14ac:dyDescent="0.4">
      <c r="A18971">
        <v>189.7</v>
      </c>
      <c r="B18971">
        <v>-15.632999999999999</v>
      </c>
      <c r="D18971">
        <f t="shared" si="296"/>
        <v>0</v>
      </c>
    </row>
    <row r="18972" spans="1:4" x14ac:dyDescent="0.4">
      <c r="A18972">
        <v>189.71</v>
      </c>
      <c r="B18972">
        <v>-21.033000000000001</v>
      </c>
      <c r="D18972">
        <f t="shared" si="296"/>
        <v>0</v>
      </c>
    </row>
    <row r="18973" spans="1:4" x14ac:dyDescent="0.4">
      <c r="A18973">
        <v>189.72</v>
      </c>
      <c r="B18973">
        <v>-25.038</v>
      </c>
      <c r="D18973">
        <f t="shared" si="296"/>
        <v>0</v>
      </c>
    </row>
    <row r="18974" spans="1:4" x14ac:dyDescent="0.4">
      <c r="A18974">
        <v>189.73</v>
      </c>
      <c r="B18974">
        <v>-27.52</v>
      </c>
      <c r="D18974">
        <f t="shared" si="296"/>
        <v>0</v>
      </c>
    </row>
    <row r="18975" spans="1:4" x14ac:dyDescent="0.4">
      <c r="A18975">
        <v>189.74</v>
      </c>
      <c r="B18975">
        <v>-28.231999999999999</v>
      </c>
      <c r="D18975">
        <f t="shared" si="296"/>
        <v>0</v>
      </c>
    </row>
    <row r="18976" spans="1:4" x14ac:dyDescent="0.4">
      <c r="A18976">
        <v>189.75</v>
      </c>
      <c r="B18976">
        <v>-27.864000000000001</v>
      </c>
      <c r="D18976">
        <f t="shared" si="296"/>
        <v>0</v>
      </c>
    </row>
    <row r="18977" spans="1:4" x14ac:dyDescent="0.4">
      <c r="A18977">
        <v>189.76</v>
      </c>
      <c r="B18977">
        <v>-26.884</v>
      </c>
      <c r="D18977">
        <f t="shared" si="296"/>
        <v>0</v>
      </c>
    </row>
    <row r="18978" spans="1:4" x14ac:dyDescent="0.4">
      <c r="A18978">
        <v>189.77</v>
      </c>
      <c r="B18978">
        <v>-24.568999999999999</v>
      </c>
      <c r="D18978">
        <f t="shared" si="296"/>
        <v>0</v>
      </c>
    </row>
    <row r="18979" spans="1:4" x14ac:dyDescent="0.4">
      <c r="A18979">
        <v>189.78</v>
      </c>
      <c r="B18979">
        <v>-20.553999999999998</v>
      </c>
      <c r="D18979">
        <f t="shared" si="296"/>
        <v>0</v>
      </c>
    </row>
    <row r="18980" spans="1:4" x14ac:dyDescent="0.4">
      <c r="A18980">
        <v>189.79</v>
      </c>
      <c r="B18980">
        <v>-15.821999999999999</v>
      </c>
      <c r="D18980">
        <f t="shared" si="296"/>
        <v>0</v>
      </c>
    </row>
    <row r="18981" spans="1:4" x14ac:dyDescent="0.4">
      <c r="A18981">
        <v>189.8</v>
      </c>
      <c r="B18981">
        <v>-11.54</v>
      </c>
      <c r="D18981">
        <f t="shared" si="296"/>
        <v>0</v>
      </c>
    </row>
    <row r="18982" spans="1:4" x14ac:dyDescent="0.4">
      <c r="A18982">
        <v>189.81</v>
      </c>
      <c r="B18982">
        <v>-8.8390000000000004</v>
      </c>
      <c r="D18982">
        <f t="shared" si="296"/>
        <v>0</v>
      </c>
    </row>
    <row r="18983" spans="1:4" x14ac:dyDescent="0.4">
      <c r="A18983">
        <v>189.82</v>
      </c>
      <c r="B18983">
        <v>-7.14</v>
      </c>
      <c r="D18983">
        <f t="shared" si="296"/>
        <v>0</v>
      </c>
    </row>
    <row r="18984" spans="1:4" x14ac:dyDescent="0.4">
      <c r="A18984">
        <v>189.83</v>
      </c>
      <c r="B18984">
        <v>-5.3339999999999996</v>
      </c>
      <c r="D18984">
        <f t="shared" si="296"/>
        <v>0</v>
      </c>
    </row>
    <row r="18985" spans="1:4" x14ac:dyDescent="0.4">
      <c r="A18985">
        <v>189.84</v>
      </c>
      <c r="B18985">
        <v>-2.1869999999999998</v>
      </c>
      <c r="D18985">
        <f t="shared" si="296"/>
        <v>0</v>
      </c>
    </row>
    <row r="18986" spans="1:4" x14ac:dyDescent="0.4">
      <c r="A18986">
        <v>189.85</v>
      </c>
      <c r="B18986">
        <v>2.9079999999999999</v>
      </c>
      <c r="D18986">
        <f t="shared" si="296"/>
        <v>0</v>
      </c>
    </row>
    <row r="18987" spans="1:4" x14ac:dyDescent="0.4">
      <c r="A18987">
        <v>189.86</v>
      </c>
      <c r="B18987">
        <v>9.5760000000000005</v>
      </c>
      <c r="D18987">
        <f t="shared" si="296"/>
        <v>0</v>
      </c>
    </row>
    <row r="18988" spans="1:4" x14ac:dyDescent="0.4">
      <c r="A18988">
        <v>189.87</v>
      </c>
      <c r="B18988">
        <v>16.268999999999998</v>
      </c>
      <c r="D18988">
        <f t="shared" si="296"/>
        <v>0</v>
      </c>
    </row>
    <row r="18989" spans="1:4" x14ac:dyDescent="0.4">
      <c r="A18989">
        <v>189.88</v>
      </c>
      <c r="B18989">
        <v>22.402999999999999</v>
      </c>
      <c r="D18989">
        <f t="shared" si="296"/>
        <v>0</v>
      </c>
    </row>
    <row r="18990" spans="1:4" x14ac:dyDescent="0.4">
      <c r="A18990">
        <v>189.89</v>
      </c>
      <c r="B18990">
        <v>26.824000000000002</v>
      </c>
      <c r="D18990">
        <f t="shared" si="296"/>
        <v>0</v>
      </c>
    </row>
    <row r="18991" spans="1:4" x14ac:dyDescent="0.4">
      <c r="A18991">
        <v>189.9</v>
      </c>
      <c r="B18991">
        <v>29.294</v>
      </c>
      <c r="D18991">
        <f t="shared" si="296"/>
        <v>0</v>
      </c>
    </row>
    <row r="18992" spans="1:4" x14ac:dyDescent="0.4">
      <c r="A18992">
        <v>189.91</v>
      </c>
      <c r="B18992">
        <v>29.337</v>
      </c>
      <c r="D18992">
        <f t="shared" si="296"/>
        <v>0</v>
      </c>
    </row>
    <row r="18993" spans="1:4" x14ac:dyDescent="0.4">
      <c r="A18993">
        <v>189.92</v>
      </c>
      <c r="B18993">
        <v>25.812999999999999</v>
      </c>
      <c r="D18993">
        <f t="shared" si="296"/>
        <v>0</v>
      </c>
    </row>
    <row r="18994" spans="1:4" x14ac:dyDescent="0.4">
      <c r="A18994">
        <v>189.93</v>
      </c>
      <c r="B18994">
        <v>18.622</v>
      </c>
      <c r="D18994">
        <f t="shared" si="296"/>
        <v>0</v>
      </c>
    </row>
    <row r="18995" spans="1:4" x14ac:dyDescent="0.4">
      <c r="A18995">
        <v>189.94</v>
      </c>
      <c r="B18995">
        <v>9.7560000000000002</v>
      </c>
      <c r="D18995">
        <f t="shared" si="296"/>
        <v>0</v>
      </c>
    </row>
    <row r="18996" spans="1:4" x14ac:dyDescent="0.4">
      <c r="A18996">
        <v>189.95</v>
      </c>
      <c r="B18996">
        <v>0.25900000000000001</v>
      </c>
      <c r="D18996">
        <f t="shared" si="296"/>
        <v>0</v>
      </c>
    </row>
    <row r="18997" spans="1:4" x14ac:dyDescent="0.4">
      <c r="A18997">
        <v>189.96</v>
      </c>
      <c r="B18997">
        <v>-7.9020000000000001</v>
      </c>
      <c r="D18997">
        <f t="shared" si="296"/>
        <v>0</v>
      </c>
    </row>
    <row r="18998" spans="1:4" x14ac:dyDescent="0.4">
      <c r="A18998">
        <v>189.97</v>
      </c>
      <c r="B18998">
        <v>-13.584</v>
      </c>
      <c r="D18998">
        <f t="shared" si="296"/>
        <v>0</v>
      </c>
    </row>
    <row r="18999" spans="1:4" x14ac:dyDescent="0.4">
      <c r="A18999">
        <v>189.98</v>
      </c>
      <c r="B18999">
        <v>-16.466999999999999</v>
      </c>
      <c r="D18999">
        <f t="shared" si="296"/>
        <v>0</v>
      </c>
    </row>
    <row r="19000" spans="1:4" x14ac:dyDescent="0.4">
      <c r="A19000">
        <v>189.99</v>
      </c>
      <c r="B19000">
        <v>-17.074999999999999</v>
      </c>
      <c r="D19000">
        <f t="shared" si="296"/>
        <v>0</v>
      </c>
    </row>
    <row r="19001" spans="1:4" x14ac:dyDescent="0.4">
      <c r="A19001">
        <v>190</v>
      </c>
      <c r="B19001">
        <v>-16.449000000000002</v>
      </c>
      <c r="D19001">
        <f t="shared" si="296"/>
        <v>0</v>
      </c>
    </row>
    <row r="19002" spans="1:4" x14ac:dyDescent="0.4">
      <c r="A19002">
        <v>190.01</v>
      </c>
      <c r="B19002">
        <v>-15.195</v>
      </c>
      <c r="D19002">
        <f t="shared" si="296"/>
        <v>0</v>
      </c>
    </row>
    <row r="19003" spans="1:4" x14ac:dyDescent="0.4">
      <c r="A19003">
        <v>190.02</v>
      </c>
      <c r="B19003">
        <v>-14.834</v>
      </c>
      <c r="D19003">
        <f t="shared" si="296"/>
        <v>0</v>
      </c>
    </row>
    <row r="19004" spans="1:4" x14ac:dyDescent="0.4">
      <c r="A19004">
        <v>190.03</v>
      </c>
      <c r="B19004">
        <v>-16.613</v>
      </c>
      <c r="D19004">
        <f t="shared" si="296"/>
        <v>0</v>
      </c>
    </row>
    <row r="19005" spans="1:4" x14ac:dyDescent="0.4">
      <c r="A19005">
        <v>190.04</v>
      </c>
      <c r="B19005">
        <v>-19.898</v>
      </c>
      <c r="D19005">
        <f t="shared" si="296"/>
        <v>0</v>
      </c>
    </row>
    <row r="19006" spans="1:4" x14ac:dyDescent="0.4">
      <c r="A19006">
        <v>190.05</v>
      </c>
      <c r="B19006">
        <v>-24.535</v>
      </c>
      <c r="D19006">
        <f t="shared" si="296"/>
        <v>0</v>
      </c>
    </row>
    <row r="19007" spans="1:4" x14ac:dyDescent="0.4">
      <c r="A19007">
        <v>190.06</v>
      </c>
      <c r="B19007">
        <v>-28.733000000000001</v>
      </c>
      <c r="D19007">
        <f t="shared" si="296"/>
        <v>0</v>
      </c>
    </row>
    <row r="19008" spans="1:4" x14ac:dyDescent="0.4">
      <c r="A19008">
        <v>190.07</v>
      </c>
      <c r="B19008">
        <v>-31.448</v>
      </c>
      <c r="D19008">
        <f t="shared" si="296"/>
        <v>0</v>
      </c>
    </row>
    <row r="19009" spans="1:4" x14ac:dyDescent="0.4">
      <c r="A19009">
        <v>190.08</v>
      </c>
      <c r="B19009">
        <v>-30.463000000000001</v>
      </c>
      <c r="D19009">
        <f t="shared" si="296"/>
        <v>0</v>
      </c>
    </row>
    <row r="19010" spans="1:4" x14ac:dyDescent="0.4">
      <c r="A19010">
        <v>190.09</v>
      </c>
      <c r="B19010">
        <v>-25.251999999999999</v>
      </c>
      <c r="D19010">
        <f t="shared" si="296"/>
        <v>0</v>
      </c>
    </row>
    <row r="19011" spans="1:4" x14ac:dyDescent="0.4">
      <c r="A19011">
        <v>190.1</v>
      </c>
      <c r="B19011">
        <v>-16.536000000000001</v>
      </c>
      <c r="D19011">
        <f t="shared" ref="D19011:D19074" si="297">_xlfn.NUMBERVALUE(LEFT(C19011,6))</f>
        <v>0</v>
      </c>
    </row>
    <row r="19012" spans="1:4" x14ac:dyDescent="0.4">
      <c r="A19012">
        <v>190.11</v>
      </c>
      <c r="B19012">
        <v>-5.5060000000000002</v>
      </c>
      <c r="D19012">
        <f t="shared" si="297"/>
        <v>0</v>
      </c>
    </row>
    <row r="19013" spans="1:4" x14ac:dyDescent="0.4">
      <c r="A19013">
        <v>190.12</v>
      </c>
      <c r="B19013">
        <v>6.0789999999999997</v>
      </c>
      <c r="D19013">
        <f t="shared" si="297"/>
        <v>0</v>
      </c>
    </row>
    <row r="19014" spans="1:4" x14ac:dyDescent="0.4">
      <c r="A19014">
        <v>190.13</v>
      </c>
      <c r="B19014">
        <v>15.888999999999999</v>
      </c>
      <c r="D19014">
        <f t="shared" si="297"/>
        <v>0</v>
      </c>
    </row>
    <row r="19015" spans="1:4" x14ac:dyDescent="0.4">
      <c r="A19015">
        <v>190.14</v>
      </c>
      <c r="B19015">
        <v>24.17</v>
      </c>
      <c r="D19015">
        <f t="shared" si="297"/>
        <v>0</v>
      </c>
    </row>
    <row r="19016" spans="1:4" x14ac:dyDescent="0.4">
      <c r="A19016">
        <v>190.15</v>
      </c>
      <c r="B19016">
        <v>30.948</v>
      </c>
      <c r="D19016">
        <f t="shared" si="297"/>
        <v>0</v>
      </c>
    </row>
    <row r="19017" spans="1:4" x14ac:dyDescent="0.4">
      <c r="A19017">
        <v>190.16</v>
      </c>
      <c r="B19017">
        <v>34.573</v>
      </c>
      <c r="D19017">
        <f t="shared" si="297"/>
        <v>0</v>
      </c>
    </row>
    <row r="19018" spans="1:4" x14ac:dyDescent="0.4">
      <c r="A19018">
        <v>190.17</v>
      </c>
      <c r="B19018">
        <v>34.482999999999997</v>
      </c>
      <c r="D19018">
        <f t="shared" si="297"/>
        <v>0</v>
      </c>
    </row>
    <row r="19019" spans="1:4" x14ac:dyDescent="0.4">
      <c r="A19019">
        <v>190.18</v>
      </c>
      <c r="B19019">
        <v>31.57</v>
      </c>
      <c r="D19019">
        <f t="shared" si="297"/>
        <v>0</v>
      </c>
    </row>
    <row r="19020" spans="1:4" x14ac:dyDescent="0.4">
      <c r="A19020">
        <v>190.19</v>
      </c>
      <c r="B19020">
        <v>27.858000000000001</v>
      </c>
      <c r="D19020">
        <f t="shared" si="297"/>
        <v>0</v>
      </c>
    </row>
    <row r="19021" spans="1:4" x14ac:dyDescent="0.4">
      <c r="A19021">
        <v>190.2</v>
      </c>
      <c r="B19021">
        <v>25.036999999999999</v>
      </c>
      <c r="D19021">
        <f t="shared" si="297"/>
        <v>0</v>
      </c>
    </row>
    <row r="19022" spans="1:4" x14ac:dyDescent="0.4">
      <c r="A19022">
        <v>190.21</v>
      </c>
      <c r="B19022">
        <v>23.006</v>
      </c>
      <c r="D19022">
        <f t="shared" si="297"/>
        <v>0</v>
      </c>
    </row>
    <row r="19023" spans="1:4" x14ac:dyDescent="0.4">
      <c r="A19023">
        <v>190.22</v>
      </c>
      <c r="B19023">
        <v>21.655999999999999</v>
      </c>
      <c r="D19023">
        <f t="shared" si="297"/>
        <v>0</v>
      </c>
    </row>
    <row r="19024" spans="1:4" x14ac:dyDescent="0.4">
      <c r="A19024">
        <v>190.23</v>
      </c>
      <c r="B19024">
        <v>20.689</v>
      </c>
      <c r="D19024">
        <f t="shared" si="297"/>
        <v>0</v>
      </c>
    </row>
    <row r="19025" spans="1:4" x14ac:dyDescent="0.4">
      <c r="A19025">
        <v>190.24</v>
      </c>
      <c r="B19025">
        <v>19.303999999999998</v>
      </c>
      <c r="D19025">
        <f t="shared" si="297"/>
        <v>0</v>
      </c>
    </row>
    <row r="19026" spans="1:4" x14ac:dyDescent="0.4">
      <c r="A19026">
        <v>190.25</v>
      </c>
      <c r="B19026">
        <v>16.312999999999999</v>
      </c>
      <c r="D19026">
        <f t="shared" si="297"/>
        <v>0</v>
      </c>
    </row>
    <row r="19027" spans="1:4" x14ac:dyDescent="0.4">
      <c r="A19027">
        <v>190.26</v>
      </c>
      <c r="B19027">
        <v>11.678000000000001</v>
      </c>
      <c r="D19027">
        <f t="shared" si="297"/>
        <v>0</v>
      </c>
    </row>
    <row r="19028" spans="1:4" x14ac:dyDescent="0.4">
      <c r="A19028">
        <v>190.27</v>
      </c>
      <c r="B19028">
        <v>4.7480000000000002</v>
      </c>
      <c r="D19028">
        <f t="shared" si="297"/>
        <v>0</v>
      </c>
    </row>
    <row r="19029" spans="1:4" x14ac:dyDescent="0.4">
      <c r="A19029">
        <v>190.28</v>
      </c>
      <c r="B19029">
        <v>-4.524</v>
      </c>
      <c r="D19029">
        <f t="shared" si="297"/>
        <v>0</v>
      </c>
    </row>
    <row r="19030" spans="1:4" x14ac:dyDescent="0.4">
      <c r="A19030">
        <v>190.29</v>
      </c>
      <c r="B19030">
        <v>-14.79</v>
      </c>
      <c r="D19030">
        <f t="shared" si="297"/>
        <v>0</v>
      </c>
    </row>
    <row r="19031" spans="1:4" x14ac:dyDescent="0.4">
      <c r="A19031">
        <v>190.3</v>
      </c>
      <c r="B19031">
        <v>-24.954999999999998</v>
      </c>
      <c r="D19031">
        <f t="shared" si="297"/>
        <v>0</v>
      </c>
    </row>
    <row r="19032" spans="1:4" x14ac:dyDescent="0.4">
      <c r="A19032">
        <v>190.31</v>
      </c>
      <c r="B19032">
        <v>-34.399000000000001</v>
      </c>
      <c r="D19032">
        <f t="shared" si="297"/>
        <v>0</v>
      </c>
    </row>
    <row r="19033" spans="1:4" x14ac:dyDescent="0.4">
      <c r="A19033">
        <v>190.32</v>
      </c>
      <c r="B19033">
        <v>-41.177</v>
      </c>
      <c r="D19033">
        <f t="shared" si="297"/>
        <v>0</v>
      </c>
    </row>
    <row r="19034" spans="1:4" x14ac:dyDescent="0.4">
      <c r="A19034">
        <v>190.33</v>
      </c>
      <c r="B19034">
        <v>-44.790999999999997</v>
      </c>
      <c r="D19034">
        <f t="shared" si="297"/>
        <v>0</v>
      </c>
    </row>
    <row r="19035" spans="1:4" x14ac:dyDescent="0.4">
      <c r="A19035">
        <v>190.34</v>
      </c>
      <c r="B19035">
        <v>-44.82</v>
      </c>
      <c r="D19035">
        <f t="shared" si="297"/>
        <v>0</v>
      </c>
    </row>
    <row r="19036" spans="1:4" x14ac:dyDescent="0.4">
      <c r="A19036">
        <v>190.35</v>
      </c>
      <c r="B19036">
        <v>-41.886000000000003</v>
      </c>
      <c r="D19036">
        <f t="shared" si="297"/>
        <v>0</v>
      </c>
    </row>
    <row r="19037" spans="1:4" x14ac:dyDescent="0.4">
      <c r="A19037">
        <v>190.36</v>
      </c>
      <c r="B19037">
        <v>-37.365000000000002</v>
      </c>
      <c r="D19037">
        <f t="shared" si="297"/>
        <v>0</v>
      </c>
    </row>
    <row r="19038" spans="1:4" x14ac:dyDescent="0.4">
      <c r="A19038">
        <v>190.37</v>
      </c>
      <c r="B19038">
        <v>-31.759</v>
      </c>
      <c r="D19038">
        <f t="shared" si="297"/>
        <v>0</v>
      </c>
    </row>
    <row r="19039" spans="1:4" x14ac:dyDescent="0.4">
      <c r="A19039">
        <v>190.38</v>
      </c>
      <c r="B19039">
        <v>-25.837</v>
      </c>
      <c r="D19039">
        <f t="shared" si="297"/>
        <v>0</v>
      </c>
    </row>
    <row r="19040" spans="1:4" x14ac:dyDescent="0.4">
      <c r="A19040">
        <v>190.39</v>
      </c>
      <c r="B19040">
        <v>-20.45</v>
      </c>
      <c r="D19040">
        <f t="shared" si="297"/>
        <v>0</v>
      </c>
    </row>
    <row r="19041" spans="1:4" x14ac:dyDescent="0.4">
      <c r="A19041">
        <v>190.4</v>
      </c>
      <c r="B19041">
        <v>-16.170999999999999</v>
      </c>
      <c r="D19041">
        <f t="shared" si="297"/>
        <v>0</v>
      </c>
    </row>
    <row r="19042" spans="1:4" x14ac:dyDescent="0.4">
      <c r="A19042">
        <v>190.41</v>
      </c>
      <c r="B19042">
        <v>-11.776</v>
      </c>
      <c r="D19042">
        <f t="shared" si="297"/>
        <v>0</v>
      </c>
    </row>
    <row r="19043" spans="1:4" x14ac:dyDescent="0.4">
      <c r="A19043">
        <v>190.42</v>
      </c>
      <c r="B19043">
        <v>-6.7060000000000004</v>
      </c>
      <c r="D19043">
        <f t="shared" si="297"/>
        <v>0</v>
      </c>
    </row>
    <row r="19044" spans="1:4" x14ac:dyDescent="0.4">
      <c r="A19044">
        <v>190.43</v>
      </c>
      <c r="B19044">
        <v>-1.2270000000000001</v>
      </c>
      <c r="D19044">
        <f t="shared" si="297"/>
        <v>0</v>
      </c>
    </row>
    <row r="19045" spans="1:4" x14ac:dyDescent="0.4">
      <c r="A19045">
        <v>190.44</v>
      </c>
      <c r="B19045">
        <v>5.3440000000000003</v>
      </c>
      <c r="D19045">
        <f t="shared" si="297"/>
        <v>0</v>
      </c>
    </row>
    <row r="19046" spans="1:4" x14ac:dyDescent="0.4">
      <c r="A19046">
        <v>190.45</v>
      </c>
      <c r="B19046">
        <v>13.198</v>
      </c>
      <c r="D19046">
        <f t="shared" si="297"/>
        <v>0</v>
      </c>
    </row>
    <row r="19047" spans="1:4" x14ac:dyDescent="0.4">
      <c r="A19047">
        <v>190.46</v>
      </c>
      <c r="B19047">
        <v>21.108000000000001</v>
      </c>
      <c r="D19047">
        <f t="shared" si="297"/>
        <v>0</v>
      </c>
    </row>
    <row r="19048" spans="1:4" x14ac:dyDescent="0.4">
      <c r="A19048">
        <v>190.47</v>
      </c>
      <c r="B19048">
        <v>29.231999999999999</v>
      </c>
      <c r="D19048">
        <f t="shared" si="297"/>
        <v>0</v>
      </c>
    </row>
    <row r="19049" spans="1:4" x14ac:dyDescent="0.4">
      <c r="A19049">
        <v>190.48</v>
      </c>
      <c r="B19049">
        <v>36.042000000000002</v>
      </c>
      <c r="D19049">
        <f t="shared" si="297"/>
        <v>0</v>
      </c>
    </row>
    <row r="19050" spans="1:4" x14ac:dyDescent="0.4">
      <c r="A19050">
        <v>190.49</v>
      </c>
      <c r="B19050">
        <v>41.097999999999999</v>
      </c>
      <c r="D19050">
        <f t="shared" si="297"/>
        <v>0</v>
      </c>
    </row>
    <row r="19051" spans="1:4" x14ac:dyDescent="0.4">
      <c r="A19051">
        <v>190.5</v>
      </c>
      <c r="B19051">
        <v>43.027999999999999</v>
      </c>
      <c r="D19051">
        <f t="shared" si="297"/>
        <v>0</v>
      </c>
    </row>
    <row r="19052" spans="1:4" x14ac:dyDescent="0.4">
      <c r="A19052">
        <v>190.51</v>
      </c>
      <c r="B19052">
        <v>42.145000000000003</v>
      </c>
      <c r="D19052">
        <f t="shared" si="297"/>
        <v>0</v>
      </c>
    </row>
    <row r="19053" spans="1:4" x14ac:dyDescent="0.4">
      <c r="A19053">
        <v>190.52</v>
      </c>
      <c r="B19053">
        <v>38.216999999999999</v>
      </c>
      <c r="D19053">
        <f t="shared" si="297"/>
        <v>0</v>
      </c>
    </row>
    <row r="19054" spans="1:4" x14ac:dyDescent="0.4">
      <c r="A19054">
        <v>190.53</v>
      </c>
      <c r="B19054">
        <v>32.542000000000002</v>
      </c>
      <c r="D19054">
        <f t="shared" si="297"/>
        <v>0</v>
      </c>
    </row>
    <row r="19055" spans="1:4" x14ac:dyDescent="0.4">
      <c r="A19055">
        <v>190.54</v>
      </c>
      <c r="B19055">
        <v>25.771000000000001</v>
      </c>
      <c r="D19055">
        <f t="shared" si="297"/>
        <v>0</v>
      </c>
    </row>
    <row r="19056" spans="1:4" x14ac:dyDescent="0.4">
      <c r="A19056">
        <v>190.55</v>
      </c>
      <c r="B19056">
        <v>17.623999999999999</v>
      </c>
      <c r="D19056">
        <f t="shared" si="297"/>
        <v>0</v>
      </c>
    </row>
    <row r="19057" spans="1:4" x14ac:dyDescent="0.4">
      <c r="A19057">
        <v>190.56</v>
      </c>
      <c r="B19057">
        <v>9.1270000000000007</v>
      </c>
      <c r="D19057">
        <f t="shared" si="297"/>
        <v>0</v>
      </c>
    </row>
    <row r="19058" spans="1:4" x14ac:dyDescent="0.4">
      <c r="A19058">
        <v>190.57</v>
      </c>
      <c r="B19058">
        <v>1.117</v>
      </c>
      <c r="D19058">
        <f t="shared" si="297"/>
        <v>0</v>
      </c>
    </row>
    <row r="19059" spans="1:4" x14ac:dyDescent="0.4">
      <c r="A19059">
        <v>190.58</v>
      </c>
      <c r="B19059">
        <v>-5.8970000000000002</v>
      </c>
      <c r="D19059">
        <f t="shared" si="297"/>
        <v>0</v>
      </c>
    </row>
    <row r="19060" spans="1:4" x14ac:dyDescent="0.4">
      <c r="A19060">
        <v>190.59</v>
      </c>
      <c r="B19060">
        <v>-11.763999999999999</v>
      </c>
      <c r="D19060">
        <f t="shared" si="297"/>
        <v>0</v>
      </c>
    </row>
    <row r="19061" spans="1:4" x14ac:dyDescent="0.4">
      <c r="A19061">
        <v>190.6</v>
      </c>
      <c r="B19061">
        <v>-16.59</v>
      </c>
      <c r="D19061">
        <f t="shared" si="297"/>
        <v>0</v>
      </c>
    </row>
    <row r="19062" spans="1:4" x14ac:dyDescent="0.4">
      <c r="A19062">
        <v>190.61</v>
      </c>
      <c r="B19062">
        <v>-20.239000000000001</v>
      </c>
      <c r="D19062">
        <f t="shared" si="297"/>
        <v>0</v>
      </c>
    </row>
    <row r="19063" spans="1:4" x14ac:dyDescent="0.4">
      <c r="A19063">
        <v>190.62</v>
      </c>
      <c r="B19063">
        <v>-23.04</v>
      </c>
      <c r="D19063">
        <f t="shared" si="297"/>
        <v>0</v>
      </c>
    </row>
    <row r="19064" spans="1:4" x14ac:dyDescent="0.4">
      <c r="A19064">
        <v>190.63</v>
      </c>
      <c r="B19064">
        <v>-24.741</v>
      </c>
      <c r="D19064">
        <f t="shared" si="297"/>
        <v>0</v>
      </c>
    </row>
    <row r="19065" spans="1:4" x14ac:dyDescent="0.4">
      <c r="A19065">
        <v>190.64</v>
      </c>
      <c r="B19065">
        <v>-24.818000000000001</v>
      </c>
      <c r="D19065">
        <f t="shared" si="297"/>
        <v>0</v>
      </c>
    </row>
    <row r="19066" spans="1:4" x14ac:dyDescent="0.4">
      <c r="A19066">
        <v>190.65</v>
      </c>
      <c r="B19066">
        <v>-23.9</v>
      </c>
      <c r="D19066">
        <f t="shared" si="297"/>
        <v>0</v>
      </c>
    </row>
    <row r="19067" spans="1:4" x14ac:dyDescent="0.4">
      <c r="A19067">
        <v>190.66</v>
      </c>
      <c r="B19067">
        <v>-22.773</v>
      </c>
      <c r="D19067">
        <f t="shared" si="297"/>
        <v>0</v>
      </c>
    </row>
    <row r="19068" spans="1:4" x14ac:dyDescent="0.4">
      <c r="A19068">
        <v>190.67</v>
      </c>
      <c r="B19068">
        <v>-20.978000000000002</v>
      </c>
      <c r="D19068">
        <f t="shared" si="297"/>
        <v>0</v>
      </c>
    </row>
    <row r="19069" spans="1:4" x14ac:dyDescent="0.4">
      <c r="A19069">
        <v>190.68</v>
      </c>
      <c r="B19069">
        <v>-18.824999999999999</v>
      </c>
      <c r="D19069">
        <f t="shared" si="297"/>
        <v>0</v>
      </c>
    </row>
    <row r="19070" spans="1:4" x14ac:dyDescent="0.4">
      <c r="A19070">
        <v>190.69</v>
      </c>
      <c r="B19070">
        <v>-16.253</v>
      </c>
      <c r="D19070">
        <f t="shared" si="297"/>
        <v>0</v>
      </c>
    </row>
    <row r="19071" spans="1:4" x14ac:dyDescent="0.4">
      <c r="A19071">
        <v>190.7</v>
      </c>
      <c r="B19071">
        <v>-13.369</v>
      </c>
      <c r="D19071">
        <f t="shared" si="297"/>
        <v>0</v>
      </c>
    </row>
    <row r="19072" spans="1:4" x14ac:dyDescent="0.4">
      <c r="A19072">
        <v>190.71</v>
      </c>
      <c r="B19072">
        <v>-10.680999999999999</v>
      </c>
      <c r="D19072">
        <f t="shared" si="297"/>
        <v>0</v>
      </c>
    </row>
    <row r="19073" spans="1:4" x14ac:dyDescent="0.4">
      <c r="A19073">
        <v>190.72</v>
      </c>
      <c r="B19073">
        <v>-7.8819999999999997</v>
      </c>
      <c r="D19073">
        <f t="shared" si="297"/>
        <v>0</v>
      </c>
    </row>
    <row r="19074" spans="1:4" x14ac:dyDescent="0.4">
      <c r="A19074">
        <v>190.73</v>
      </c>
      <c r="B19074">
        <v>-4.1449999999999996</v>
      </c>
      <c r="D19074">
        <f t="shared" si="297"/>
        <v>0</v>
      </c>
    </row>
    <row r="19075" spans="1:4" x14ac:dyDescent="0.4">
      <c r="A19075">
        <v>190.74</v>
      </c>
      <c r="B19075">
        <v>0.33</v>
      </c>
      <c r="D19075">
        <f t="shared" ref="D19075:D19138" si="298">_xlfn.NUMBERVALUE(LEFT(C19075,6))</f>
        <v>0</v>
      </c>
    </row>
    <row r="19076" spans="1:4" x14ac:dyDescent="0.4">
      <c r="A19076">
        <v>190.75</v>
      </c>
      <c r="B19076">
        <v>5.7679999999999998</v>
      </c>
      <c r="D19076">
        <f t="shared" si="298"/>
        <v>0</v>
      </c>
    </row>
    <row r="19077" spans="1:4" x14ac:dyDescent="0.4">
      <c r="A19077">
        <v>190.76</v>
      </c>
      <c r="B19077">
        <v>11.044</v>
      </c>
      <c r="D19077">
        <f t="shared" si="298"/>
        <v>0</v>
      </c>
    </row>
    <row r="19078" spans="1:4" x14ac:dyDescent="0.4">
      <c r="A19078">
        <v>190.77</v>
      </c>
      <c r="B19078">
        <v>15.327</v>
      </c>
      <c r="D19078">
        <f t="shared" si="298"/>
        <v>0</v>
      </c>
    </row>
    <row r="19079" spans="1:4" x14ac:dyDescent="0.4">
      <c r="A19079">
        <v>190.78</v>
      </c>
      <c r="B19079">
        <v>17.946000000000002</v>
      </c>
      <c r="D19079">
        <f t="shared" si="298"/>
        <v>0</v>
      </c>
    </row>
    <row r="19080" spans="1:4" x14ac:dyDescent="0.4">
      <c r="A19080">
        <v>190.79</v>
      </c>
      <c r="B19080">
        <v>18.309000000000001</v>
      </c>
      <c r="D19080">
        <f t="shared" si="298"/>
        <v>0</v>
      </c>
    </row>
    <row r="19081" spans="1:4" x14ac:dyDescent="0.4">
      <c r="A19081">
        <v>190.8</v>
      </c>
      <c r="B19081">
        <v>16.824000000000002</v>
      </c>
      <c r="D19081">
        <f t="shared" si="298"/>
        <v>0</v>
      </c>
    </row>
    <row r="19082" spans="1:4" x14ac:dyDescent="0.4">
      <c r="A19082">
        <v>190.81</v>
      </c>
      <c r="B19082">
        <v>14.423999999999999</v>
      </c>
      <c r="D19082">
        <f t="shared" si="298"/>
        <v>0</v>
      </c>
    </row>
    <row r="19083" spans="1:4" x14ac:dyDescent="0.4">
      <c r="A19083">
        <v>190.82</v>
      </c>
      <c r="B19083">
        <v>12.188000000000001</v>
      </c>
      <c r="D19083">
        <f t="shared" si="298"/>
        <v>0</v>
      </c>
    </row>
    <row r="19084" spans="1:4" x14ac:dyDescent="0.4">
      <c r="A19084">
        <v>190.83</v>
      </c>
      <c r="B19084">
        <v>10.512</v>
      </c>
      <c r="D19084">
        <f t="shared" si="298"/>
        <v>0</v>
      </c>
    </row>
    <row r="19085" spans="1:4" x14ac:dyDescent="0.4">
      <c r="A19085">
        <v>190.84</v>
      </c>
      <c r="B19085">
        <v>9.5570000000000004</v>
      </c>
      <c r="D19085">
        <f t="shared" si="298"/>
        <v>0</v>
      </c>
    </row>
    <row r="19086" spans="1:4" x14ac:dyDescent="0.4">
      <c r="A19086">
        <v>190.85</v>
      </c>
      <c r="B19086">
        <v>9.5470000000000006</v>
      </c>
      <c r="D19086">
        <f t="shared" si="298"/>
        <v>0</v>
      </c>
    </row>
    <row r="19087" spans="1:4" x14ac:dyDescent="0.4">
      <c r="A19087">
        <v>190.86</v>
      </c>
      <c r="B19087">
        <v>9.5760000000000005</v>
      </c>
      <c r="D19087">
        <f t="shared" si="298"/>
        <v>0</v>
      </c>
    </row>
    <row r="19088" spans="1:4" x14ac:dyDescent="0.4">
      <c r="A19088">
        <v>190.87</v>
      </c>
      <c r="B19088">
        <v>9.2149999999999999</v>
      </c>
      <c r="D19088">
        <f t="shared" si="298"/>
        <v>0</v>
      </c>
    </row>
    <row r="19089" spans="1:4" x14ac:dyDescent="0.4">
      <c r="A19089">
        <v>190.88</v>
      </c>
      <c r="B19089">
        <v>8.4209999999999994</v>
      </c>
      <c r="D19089">
        <f t="shared" si="298"/>
        <v>0</v>
      </c>
    </row>
    <row r="19090" spans="1:4" x14ac:dyDescent="0.4">
      <c r="A19090">
        <v>190.89</v>
      </c>
      <c r="B19090">
        <v>6.5389999999999997</v>
      </c>
      <c r="D19090">
        <f t="shared" si="298"/>
        <v>0</v>
      </c>
    </row>
    <row r="19091" spans="1:4" x14ac:dyDescent="0.4">
      <c r="A19091">
        <v>190.9</v>
      </c>
      <c r="B19091">
        <v>3.1819999999999999</v>
      </c>
      <c r="D19091">
        <f t="shared" si="298"/>
        <v>0</v>
      </c>
    </row>
    <row r="19092" spans="1:4" x14ac:dyDescent="0.4">
      <c r="A19092">
        <v>190.91</v>
      </c>
      <c r="B19092">
        <v>-0.89</v>
      </c>
      <c r="D19092">
        <f t="shared" si="298"/>
        <v>0</v>
      </c>
    </row>
    <row r="19093" spans="1:4" x14ac:dyDescent="0.4">
      <c r="A19093">
        <v>190.92</v>
      </c>
      <c r="B19093">
        <v>-5.3</v>
      </c>
      <c r="D19093">
        <f t="shared" si="298"/>
        <v>0</v>
      </c>
    </row>
    <row r="19094" spans="1:4" x14ac:dyDescent="0.4">
      <c r="A19094">
        <v>190.93</v>
      </c>
      <c r="B19094">
        <v>-9.1069999999999993</v>
      </c>
      <c r="D19094">
        <f t="shared" si="298"/>
        <v>0</v>
      </c>
    </row>
    <row r="19095" spans="1:4" x14ac:dyDescent="0.4">
      <c r="A19095">
        <v>190.94</v>
      </c>
      <c r="B19095">
        <v>-11.818</v>
      </c>
      <c r="D19095">
        <f t="shared" si="298"/>
        <v>0</v>
      </c>
    </row>
    <row r="19096" spans="1:4" x14ac:dyDescent="0.4">
      <c r="A19096">
        <v>190.95</v>
      </c>
      <c r="B19096">
        <v>-12.494999999999999</v>
      </c>
      <c r="D19096">
        <f t="shared" si="298"/>
        <v>0</v>
      </c>
    </row>
    <row r="19097" spans="1:4" x14ac:dyDescent="0.4">
      <c r="A19097">
        <v>190.96</v>
      </c>
      <c r="B19097">
        <v>-11.54</v>
      </c>
      <c r="D19097">
        <f t="shared" si="298"/>
        <v>0</v>
      </c>
    </row>
    <row r="19098" spans="1:4" x14ac:dyDescent="0.4">
      <c r="A19098">
        <v>190.97</v>
      </c>
      <c r="B19098">
        <v>-9.0749999999999993</v>
      </c>
      <c r="D19098">
        <f t="shared" si="298"/>
        <v>0</v>
      </c>
    </row>
    <row r="19099" spans="1:4" x14ac:dyDescent="0.4">
      <c r="A19099">
        <v>190.98</v>
      </c>
      <c r="B19099">
        <v>-5.9130000000000003</v>
      </c>
      <c r="D19099">
        <f t="shared" si="298"/>
        <v>0</v>
      </c>
    </row>
    <row r="19100" spans="1:4" x14ac:dyDescent="0.4">
      <c r="A19100">
        <v>190.99</v>
      </c>
      <c r="B19100">
        <v>-3.2120000000000002</v>
      </c>
      <c r="D19100">
        <f t="shared" si="298"/>
        <v>0</v>
      </c>
    </row>
    <row r="19101" spans="1:4" x14ac:dyDescent="0.4">
      <c r="A19101">
        <v>191</v>
      </c>
      <c r="B19101">
        <v>-1.9350000000000001</v>
      </c>
      <c r="D19101">
        <f t="shared" si="298"/>
        <v>0</v>
      </c>
    </row>
    <row r="19102" spans="1:4" x14ac:dyDescent="0.4">
      <c r="A19102">
        <v>191.01</v>
      </c>
      <c r="B19102">
        <v>-2.573</v>
      </c>
      <c r="D19102">
        <f t="shared" si="298"/>
        <v>0</v>
      </c>
    </row>
    <row r="19103" spans="1:4" x14ac:dyDescent="0.4">
      <c r="A19103">
        <v>191.02</v>
      </c>
      <c r="B19103">
        <v>-4.29</v>
      </c>
      <c r="D19103">
        <f t="shared" si="298"/>
        <v>0</v>
      </c>
    </row>
    <row r="19104" spans="1:4" x14ac:dyDescent="0.4">
      <c r="A19104">
        <v>191.03</v>
      </c>
      <c r="B19104">
        <v>-6.44</v>
      </c>
      <c r="D19104">
        <f t="shared" si="298"/>
        <v>0</v>
      </c>
    </row>
    <row r="19105" spans="1:4" x14ac:dyDescent="0.4">
      <c r="A19105">
        <v>191.04</v>
      </c>
      <c r="B19105">
        <v>-8.8780000000000001</v>
      </c>
      <c r="D19105">
        <f t="shared" si="298"/>
        <v>0</v>
      </c>
    </row>
    <row r="19106" spans="1:4" x14ac:dyDescent="0.4">
      <c r="A19106">
        <v>191.05</v>
      </c>
      <c r="B19106">
        <v>-10.345000000000001</v>
      </c>
      <c r="D19106">
        <f t="shared" si="298"/>
        <v>0</v>
      </c>
    </row>
    <row r="19107" spans="1:4" x14ac:dyDescent="0.4">
      <c r="A19107">
        <v>191.06</v>
      </c>
      <c r="B19107">
        <v>-10.646000000000001</v>
      </c>
      <c r="D19107">
        <f t="shared" si="298"/>
        <v>0</v>
      </c>
    </row>
    <row r="19108" spans="1:4" x14ac:dyDescent="0.4">
      <c r="A19108">
        <v>191.07</v>
      </c>
      <c r="B19108">
        <v>-10.365</v>
      </c>
      <c r="D19108">
        <f t="shared" si="298"/>
        <v>0</v>
      </c>
    </row>
    <row r="19109" spans="1:4" x14ac:dyDescent="0.4">
      <c r="A19109">
        <v>191.08</v>
      </c>
      <c r="B19109">
        <v>-8.2970000000000006</v>
      </c>
      <c r="D19109">
        <f t="shared" si="298"/>
        <v>0</v>
      </c>
    </row>
    <row r="19110" spans="1:4" x14ac:dyDescent="0.4">
      <c r="A19110">
        <v>191.09</v>
      </c>
      <c r="B19110">
        <v>-4.6529999999999996</v>
      </c>
      <c r="D19110">
        <f t="shared" si="298"/>
        <v>0</v>
      </c>
    </row>
    <row r="19111" spans="1:4" x14ac:dyDescent="0.4">
      <c r="A19111">
        <v>191.1</v>
      </c>
      <c r="B19111">
        <v>-0.57899999999999996</v>
      </c>
      <c r="D19111">
        <f t="shared" si="298"/>
        <v>0</v>
      </c>
    </row>
    <row r="19112" spans="1:4" x14ac:dyDescent="0.4">
      <c r="A19112">
        <v>191.11</v>
      </c>
      <c r="B19112">
        <v>3.4089999999999998</v>
      </c>
      <c r="D19112">
        <f t="shared" si="298"/>
        <v>0</v>
      </c>
    </row>
    <row r="19113" spans="1:4" x14ac:dyDescent="0.4">
      <c r="A19113">
        <v>191.12</v>
      </c>
      <c r="B19113">
        <v>6.4</v>
      </c>
      <c r="D19113">
        <f t="shared" si="298"/>
        <v>0</v>
      </c>
    </row>
    <row r="19114" spans="1:4" x14ac:dyDescent="0.4">
      <c r="A19114">
        <v>191.13</v>
      </c>
      <c r="B19114">
        <v>7.7640000000000002</v>
      </c>
      <c r="D19114">
        <f t="shared" si="298"/>
        <v>0</v>
      </c>
    </row>
    <row r="19115" spans="1:4" x14ac:dyDescent="0.4">
      <c r="A19115">
        <v>191.14</v>
      </c>
      <c r="B19115">
        <v>7.4080000000000004</v>
      </c>
      <c r="D19115">
        <f t="shared" si="298"/>
        <v>0</v>
      </c>
    </row>
    <row r="19116" spans="1:4" x14ac:dyDescent="0.4">
      <c r="A19116">
        <v>191.15</v>
      </c>
      <c r="B19116">
        <v>5.3280000000000003</v>
      </c>
      <c r="D19116">
        <f t="shared" si="298"/>
        <v>0</v>
      </c>
    </row>
    <row r="19117" spans="1:4" x14ac:dyDescent="0.4">
      <c r="A19117">
        <v>191.16</v>
      </c>
      <c r="B19117">
        <v>2.9380000000000002</v>
      </c>
      <c r="D19117">
        <f t="shared" si="298"/>
        <v>0</v>
      </c>
    </row>
    <row r="19118" spans="1:4" x14ac:dyDescent="0.4">
      <c r="A19118">
        <v>191.17</v>
      </c>
      <c r="B19118">
        <v>0.95</v>
      </c>
      <c r="D19118">
        <f t="shared" si="298"/>
        <v>0</v>
      </c>
    </row>
    <row r="19119" spans="1:4" x14ac:dyDescent="0.4">
      <c r="A19119">
        <v>191.18</v>
      </c>
      <c r="B19119">
        <v>-0.17</v>
      </c>
      <c r="D19119">
        <f t="shared" si="298"/>
        <v>0</v>
      </c>
    </row>
    <row r="19120" spans="1:4" x14ac:dyDescent="0.4">
      <c r="A19120">
        <v>191.19</v>
      </c>
      <c r="B19120">
        <v>-9.8000000000000004E-2</v>
      </c>
      <c r="D19120">
        <f t="shared" si="298"/>
        <v>0</v>
      </c>
    </row>
    <row r="19121" spans="1:4" x14ac:dyDescent="0.4">
      <c r="A19121">
        <v>191.2</v>
      </c>
      <c r="B19121">
        <v>1.756</v>
      </c>
      <c r="D19121">
        <f t="shared" si="298"/>
        <v>0</v>
      </c>
    </row>
    <row r="19122" spans="1:4" x14ac:dyDescent="0.4">
      <c r="A19122">
        <v>191.21</v>
      </c>
      <c r="B19122">
        <v>4.5720000000000001</v>
      </c>
      <c r="D19122">
        <f t="shared" si="298"/>
        <v>0</v>
      </c>
    </row>
    <row r="19123" spans="1:4" x14ac:dyDescent="0.4">
      <c r="A19123">
        <v>191.22</v>
      </c>
      <c r="B19123">
        <v>7.54</v>
      </c>
      <c r="D19123">
        <f t="shared" si="298"/>
        <v>0</v>
      </c>
    </row>
    <row r="19124" spans="1:4" x14ac:dyDescent="0.4">
      <c r="A19124">
        <v>191.23</v>
      </c>
      <c r="B19124">
        <v>9.4359999999999999</v>
      </c>
      <c r="D19124">
        <f t="shared" si="298"/>
        <v>0</v>
      </c>
    </row>
    <row r="19125" spans="1:4" x14ac:dyDescent="0.4">
      <c r="A19125">
        <v>191.24</v>
      </c>
      <c r="B19125">
        <v>9.9049999999999994</v>
      </c>
      <c r="D19125">
        <f t="shared" si="298"/>
        <v>0</v>
      </c>
    </row>
    <row r="19126" spans="1:4" x14ac:dyDescent="0.4">
      <c r="A19126">
        <v>191.25</v>
      </c>
      <c r="B19126">
        <v>9.0790000000000006</v>
      </c>
      <c r="D19126">
        <f t="shared" si="298"/>
        <v>0</v>
      </c>
    </row>
    <row r="19127" spans="1:4" x14ac:dyDescent="0.4">
      <c r="A19127">
        <v>191.26</v>
      </c>
      <c r="B19127">
        <v>7.024</v>
      </c>
      <c r="D19127">
        <f t="shared" si="298"/>
        <v>0</v>
      </c>
    </row>
    <row r="19128" spans="1:4" x14ac:dyDescent="0.4">
      <c r="A19128">
        <v>191.27</v>
      </c>
      <c r="B19128">
        <v>4.258</v>
      </c>
      <c r="D19128">
        <f t="shared" si="298"/>
        <v>0</v>
      </c>
    </row>
    <row r="19129" spans="1:4" x14ac:dyDescent="0.4">
      <c r="A19129">
        <v>191.28</v>
      </c>
      <c r="B19129">
        <v>2.282</v>
      </c>
      <c r="D19129">
        <f t="shared" si="298"/>
        <v>0</v>
      </c>
    </row>
    <row r="19130" spans="1:4" x14ac:dyDescent="0.4">
      <c r="A19130">
        <v>191.29</v>
      </c>
      <c r="B19130">
        <v>0.95099999999999996</v>
      </c>
      <c r="D19130">
        <f t="shared" si="298"/>
        <v>0</v>
      </c>
    </row>
    <row r="19131" spans="1:4" x14ac:dyDescent="0.4">
      <c r="A19131">
        <v>191.3</v>
      </c>
      <c r="B19131">
        <v>0.34300000000000003</v>
      </c>
      <c r="D19131">
        <f t="shared" si="298"/>
        <v>0</v>
      </c>
    </row>
    <row r="19132" spans="1:4" x14ac:dyDescent="0.4">
      <c r="A19132">
        <v>191.31</v>
      </c>
      <c r="B19132">
        <v>-0.34499999999999997</v>
      </c>
      <c r="D19132">
        <f t="shared" si="298"/>
        <v>0</v>
      </c>
    </row>
    <row r="19133" spans="1:4" x14ac:dyDescent="0.4">
      <c r="A19133">
        <v>191.32</v>
      </c>
      <c r="B19133">
        <v>0.152</v>
      </c>
      <c r="D19133">
        <f t="shared" si="298"/>
        <v>0</v>
      </c>
    </row>
    <row r="19134" spans="1:4" x14ac:dyDescent="0.4">
      <c r="A19134">
        <v>191.33</v>
      </c>
      <c r="B19134">
        <v>1.8540000000000001</v>
      </c>
      <c r="D19134">
        <f t="shared" si="298"/>
        <v>0</v>
      </c>
    </row>
    <row r="19135" spans="1:4" x14ac:dyDescent="0.4">
      <c r="A19135">
        <v>191.34</v>
      </c>
      <c r="B19135">
        <v>4.6100000000000003</v>
      </c>
      <c r="D19135">
        <f t="shared" si="298"/>
        <v>0</v>
      </c>
    </row>
    <row r="19136" spans="1:4" x14ac:dyDescent="0.4">
      <c r="A19136">
        <v>191.35</v>
      </c>
      <c r="B19136">
        <v>6.7069999999999999</v>
      </c>
      <c r="D19136">
        <f t="shared" si="298"/>
        <v>0</v>
      </c>
    </row>
    <row r="19137" spans="1:4" x14ac:dyDescent="0.4">
      <c r="A19137">
        <v>191.36</v>
      </c>
      <c r="B19137">
        <v>7.9889999999999999</v>
      </c>
      <c r="D19137">
        <f t="shared" si="298"/>
        <v>0</v>
      </c>
    </row>
    <row r="19138" spans="1:4" x14ac:dyDescent="0.4">
      <c r="A19138">
        <v>191.37</v>
      </c>
      <c r="B19138">
        <v>8.2219999999999995</v>
      </c>
      <c r="D19138">
        <f t="shared" si="298"/>
        <v>0</v>
      </c>
    </row>
    <row r="19139" spans="1:4" x14ac:dyDescent="0.4">
      <c r="A19139">
        <v>191.38</v>
      </c>
      <c r="B19139">
        <v>6.83</v>
      </c>
      <c r="D19139">
        <f t="shared" ref="D19139:D19202" si="299">_xlfn.NUMBERVALUE(LEFT(C19139,6))</f>
        <v>0</v>
      </c>
    </row>
    <row r="19140" spans="1:4" x14ac:dyDescent="0.4">
      <c r="A19140">
        <v>191.39</v>
      </c>
      <c r="B19140">
        <v>5.1619999999999999</v>
      </c>
      <c r="D19140">
        <f t="shared" si="299"/>
        <v>0</v>
      </c>
    </row>
    <row r="19141" spans="1:4" x14ac:dyDescent="0.4">
      <c r="A19141">
        <v>191.4</v>
      </c>
      <c r="B19141">
        <v>4.1870000000000003</v>
      </c>
      <c r="D19141">
        <f t="shared" si="299"/>
        <v>0</v>
      </c>
    </row>
    <row r="19142" spans="1:4" x14ac:dyDescent="0.4">
      <c r="A19142">
        <v>191.41</v>
      </c>
      <c r="B19142">
        <v>3.589</v>
      </c>
      <c r="D19142">
        <f t="shared" si="299"/>
        <v>0</v>
      </c>
    </row>
    <row r="19143" spans="1:4" x14ac:dyDescent="0.4">
      <c r="A19143">
        <v>191.42</v>
      </c>
      <c r="B19143">
        <v>3.4060000000000001</v>
      </c>
      <c r="D19143">
        <f t="shared" si="299"/>
        <v>0</v>
      </c>
    </row>
    <row r="19144" spans="1:4" x14ac:dyDescent="0.4">
      <c r="A19144">
        <v>191.43</v>
      </c>
      <c r="B19144">
        <v>2.9369999999999998</v>
      </c>
      <c r="D19144">
        <f t="shared" si="299"/>
        <v>0</v>
      </c>
    </row>
    <row r="19145" spans="1:4" x14ac:dyDescent="0.4">
      <c r="A19145">
        <v>191.44</v>
      </c>
      <c r="B19145">
        <v>2.3940000000000001</v>
      </c>
      <c r="D19145">
        <f t="shared" si="299"/>
        <v>0</v>
      </c>
    </row>
    <row r="19146" spans="1:4" x14ac:dyDescent="0.4">
      <c r="A19146">
        <v>191.45</v>
      </c>
      <c r="B19146">
        <v>1.165</v>
      </c>
      <c r="D19146">
        <f t="shared" si="299"/>
        <v>0</v>
      </c>
    </row>
    <row r="19147" spans="1:4" x14ac:dyDescent="0.4">
      <c r="A19147">
        <v>191.46</v>
      </c>
      <c r="B19147">
        <v>-0.503</v>
      </c>
      <c r="D19147">
        <f t="shared" si="299"/>
        <v>0</v>
      </c>
    </row>
    <row r="19148" spans="1:4" x14ac:dyDescent="0.4">
      <c r="A19148">
        <v>191.47</v>
      </c>
      <c r="B19148">
        <v>-3.0259999999999998</v>
      </c>
      <c r="D19148">
        <f t="shared" si="299"/>
        <v>0</v>
      </c>
    </row>
    <row r="19149" spans="1:4" x14ac:dyDescent="0.4">
      <c r="A19149">
        <v>191.48</v>
      </c>
      <c r="B19149">
        <v>-5.6360000000000001</v>
      </c>
      <c r="D19149">
        <f t="shared" si="299"/>
        <v>0</v>
      </c>
    </row>
    <row r="19150" spans="1:4" x14ac:dyDescent="0.4">
      <c r="A19150">
        <v>191.49</v>
      </c>
      <c r="B19150">
        <v>-7.758</v>
      </c>
      <c r="D19150">
        <f t="shared" si="299"/>
        <v>0</v>
      </c>
    </row>
    <row r="19151" spans="1:4" x14ac:dyDescent="0.4">
      <c r="A19151">
        <v>191.5</v>
      </c>
      <c r="B19151">
        <v>-8.9499999999999993</v>
      </c>
      <c r="D19151">
        <f t="shared" si="299"/>
        <v>0</v>
      </c>
    </row>
    <row r="19152" spans="1:4" x14ac:dyDescent="0.4">
      <c r="A19152">
        <v>191.51</v>
      </c>
      <c r="B19152">
        <v>-9.5500000000000007</v>
      </c>
      <c r="D19152">
        <f t="shared" si="299"/>
        <v>0</v>
      </c>
    </row>
    <row r="19153" spans="1:4" x14ac:dyDescent="0.4">
      <c r="A19153">
        <v>191.52</v>
      </c>
      <c r="B19153">
        <v>-9.5809999999999995</v>
      </c>
      <c r="D19153">
        <f t="shared" si="299"/>
        <v>0</v>
      </c>
    </row>
    <row r="19154" spans="1:4" x14ac:dyDescent="0.4">
      <c r="A19154">
        <v>191.53</v>
      </c>
      <c r="B19154">
        <v>-8.2370000000000001</v>
      </c>
      <c r="D19154">
        <f t="shared" si="299"/>
        <v>0</v>
      </c>
    </row>
    <row r="19155" spans="1:4" x14ac:dyDescent="0.4">
      <c r="A19155">
        <v>191.54</v>
      </c>
      <c r="B19155">
        <v>-6.4580000000000002</v>
      </c>
      <c r="D19155">
        <f t="shared" si="299"/>
        <v>0</v>
      </c>
    </row>
    <row r="19156" spans="1:4" x14ac:dyDescent="0.4">
      <c r="A19156">
        <v>191.55</v>
      </c>
      <c r="B19156">
        <v>-4.8739999999999997</v>
      </c>
      <c r="D19156">
        <f t="shared" si="299"/>
        <v>0</v>
      </c>
    </row>
    <row r="19157" spans="1:4" x14ac:dyDescent="0.4">
      <c r="A19157">
        <v>191.56</v>
      </c>
      <c r="B19157">
        <v>-3.2480000000000002</v>
      </c>
      <c r="D19157">
        <f t="shared" si="299"/>
        <v>0</v>
      </c>
    </row>
    <row r="19158" spans="1:4" x14ac:dyDescent="0.4">
      <c r="A19158">
        <v>191.57</v>
      </c>
      <c r="B19158">
        <v>-1.532</v>
      </c>
      <c r="D19158">
        <f t="shared" si="299"/>
        <v>0</v>
      </c>
    </row>
    <row r="19159" spans="1:4" x14ac:dyDescent="0.4">
      <c r="A19159">
        <v>191.58</v>
      </c>
      <c r="B19159">
        <v>0.92300000000000004</v>
      </c>
      <c r="D19159">
        <f t="shared" si="299"/>
        <v>0</v>
      </c>
    </row>
    <row r="19160" spans="1:4" x14ac:dyDescent="0.4">
      <c r="A19160">
        <v>191.59</v>
      </c>
      <c r="B19160">
        <v>3.8340000000000001</v>
      </c>
      <c r="D19160">
        <f t="shared" si="299"/>
        <v>0</v>
      </c>
    </row>
    <row r="19161" spans="1:4" x14ac:dyDescent="0.4">
      <c r="A19161">
        <v>191.6</v>
      </c>
      <c r="B19161">
        <v>7.0309999999999997</v>
      </c>
      <c r="D19161">
        <f t="shared" si="299"/>
        <v>0</v>
      </c>
    </row>
    <row r="19162" spans="1:4" x14ac:dyDescent="0.4">
      <c r="A19162">
        <v>191.61</v>
      </c>
      <c r="B19162">
        <v>10.616</v>
      </c>
      <c r="D19162">
        <f t="shared" si="299"/>
        <v>0</v>
      </c>
    </row>
    <row r="19163" spans="1:4" x14ac:dyDescent="0.4">
      <c r="A19163">
        <v>191.62</v>
      </c>
      <c r="B19163">
        <v>14.542999999999999</v>
      </c>
      <c r="D19163">
        <f t="shared" si="299"/>
        <v>0</v>
      </c>
    </row>
    <row r="19164" spans="1:4" x14ac:dyDescent="0.4">
      <c r="A19164">
        <v>191.63</v>
      </c>
      <c r="B19164">
        <v>17.055</v>
      </c>
      <c r="D19164">
        <f t="shared" si="299"/>
        <v>0</v>
      </c>
    </row>
    <row r="19165" spans="1:4" x14ac:dyDescent="0.4">
      <c r="A19165">
        <v>191.64</v>
      </c>
      <c r="B19165">
        <v>18.917000000000002</v>
      </c>
      <c r="D19165">
        <f t="shared" si="299"/>
        <v>0</v>
      </c>
    </row>
    <row r="19166" spans="1:4" x14ac:dyDescent="0.4">
      <c r="A19166">
        <v>191.65</v>
      </c>
      <c r="B19166">
        <v>20.395</v>
      </c>
      <c r="D19166">
        <f t="shared" si="299"/>
        <v>0</v>
      </c>
    </row>
    <row r="19167" spans="1:4" x14ac:dyDescent="0.4">
      <c r="A19167">
        <v>191.66</v>
      </c>
      <c r="B19167">
        <v>20.257000000000001</v>
      </c>
      <c r="D19167">
        <f t="shared" si="299"/>
        <v>0</v>
      </c>
    </row>
    <row r="19168" spans="1:4" x14ac:dyDescent="0.4">
      <c r="A19168">
        <v>191.67</v>
      </c>
      <c r="B19168">
        <v>19.175000000000001</v>
      </c>
      <c r="D19168">
        <f t="shared" si="299"/>
        <v>0</v>
      </c>
    </row>
    <row r="19169" spans="1:4" x14ac:dyDescent="0.4">
      <c r="A19169">
        <v>191.68</v>
      </c>
      <c r="B19169">
        <v>17.587</v>
      </c>
      <c r="D19169">
        <f t="shared" si="299"/>
        <v>0</v>
      </c>
    </row>
    <row r="19170" spans="1:4" x14ac:dyDescent="0.4">
      <c r="A19170">
        <v>191.69</v>
      </c>
      <c r="B19170">
        <v>15.654</v>
      </c>
      <c r="D19170">
        <f t="shared" si="299"/>
        <v>0</v>
      </c>
    </row>
    <row r="19171" spans="1:4" x14ac:dyDescent="0.4">
      <c r="A19171">
        <v>191.7</v>
      </c>
      <c r="B19171">
        <v>13.458</v>
      </c>
      <c r="D19171">
        <f t="shared" si="299"/>
        <v>0</v>
      </c>
    </row>
    <row r="19172" spans="1:4" x14ac:dyDescent="0.4">
      <c r="A19172">
        <v>191.71</v>
      </c>
      <c r="B19172">
        <v>11.750999999999999</v>
      </c>
      <c r="D19172">
        <f t="shared" si="299"/>
        <v>0</v>
      </c>
    </row>
    <row r="19173" spans="1:4" x14ac:dyDescent="0.4">
      <c r="A19173">
        <v>191.72</v>
      </c>
      <c r="B19173">
        <v>10.821999999999999</v>
      </c>
      <c r="D19173">
        <f t="shared" si="299"/>
        <v>0</v>
      </c>
    </row>
    <row r="19174" spans="1:4" x14ac:dyDescent="0.4">
      <c r="A19174">
        <v>191.73</v>
      </c>
      <c r="B19174">
        <v>10.132</v>
      </c>
      <c r="D19174">
        <f t="shared" si="299"/>
        <v>0</v>
      </c>
    </row>
    <row r="19175" spans="1:4" x14ac:dyDescent="0.4">
      <c r="A19175">
        <v>191.74</v>
      </c>
      <c r="B19175">
        <v>8.6159999999999997</v>
      </c>
      <c r="D19175">
        <f t="shared" si="299"/>
        <v>0</v>
      </c>
    </row>
    <row r="19176" spans="1:4" x14ac:dyDescent="0.4">
      <c r="A19176">
        <v>191.75</v>
      </c>
      <c r="B19176">
        <v>5.1210000000000004</v>
      </c>
      <c r="D19176">
        <f t="shared" si="299"/>
        <v>0</v>
      </c>
    </row>
    <row r="19177" spans="1:4" x14ac:dyDescent="0.4">
      <c r="A19177">
        <v>191.76</v>
      </c>
      <c r="B19177">
        <v>-0.311</v>
      </c>
      <c r="D19177">
        <f t="shared" si="299"/>
        <v>0</v>
      </c>
    </row>
    <row r="19178" spans="1:4" x14ac:dyDescent="0.4">
      <c r="A19178">
        <v>191.77</v>
      </c>
      <c r="B19178">
        <v>-5.8019999999999996</v>
      </c>
      <c r="D19178">
        <f t="shared" si="299"/>
        <v>0</v>
      </c>
    </row>
    <row r="19179" spans="1:4" x14ac:dyDescent="0.4">
      <c r="A19179">
        <v>191.78</v>
      </c>
      <c r="B19179">
        <v>-11.314</v>
      </c>
      <c r="D19179">
        <f t="shared" si="299"/>
        <v>0</v>
      </c>
    </row>
    <row r="19180" spans="1:4" x14ac:dyDescent="0.4">
      <c r="A19180">
        <v>191.79</v>
      </c>
      <c r="B19180">
        <v>-16.899999999999999</v>
      </c>
      <c r="D19180">
        <f t="shared" si="299"/>
        <v>0</v>
      </c>
    </row>
    <row r="19181" spans="1:4" x14ac:dyDescent="0.4">
      <c r="A19181">
        <v>191.8</v>
      </c>
      <c r="B19181">
        <v>-21.716000000000001</v>
      </c>
      <c r="D19181">
        <f t="shared" si="299"/>
        <v>0</v>
      </c>
    </row>
    <row r="19182" spans="1:4" x14ac:dyDescent="0.4">
      <c r="A19182">
        <v>191.81</v>
      </c>
      <c r="B19182">
        <v>-24.736999999999998</v>
      </c>
      <c r="D19182">
        <f t="shared" si="299"/>
        <v>0</v>
      </c>
    </row>
    <row r="19183" spans="1:4" x14ac:dyDescent="0.4">
      <c r="A19183">
        <v>191.82</v>
      </c>
      <c r="B19183">
        <v>-26.027000000000001</v>
      </c>
      <c r="D19183">
        <f t="shared" si="299"/>
        <v>0</v>
      </c>
    </row>
    <row r="19184" spans="1:4" x14ac:dyDescent="0.4">
      <c r="A19184">
        <v>191.83</v>
      </c>
      <c r="B19184">
        <v>-25.096</v>
      </c>
      <c r="D19184">
        <f t="shared" si="299"/>
        <v>0</v>
      </c>
    </row>
    <row r="19185" spans="1:4" x14ac:dyDescent="0.4">
      <c r="A19185">
        <v>191.84</v>
      </c>
      <c r="B19185">
        <v>-22.428999999999998</v>
      </c>
      <c r="D19185">
        <f t="shared" si="299"/>
        <v>0</v>
      </c>
    </row>
    <row r="19186" spans="1:4" x14ac:dyDescent="0.4">
      <c r="A19186">
        <v>191.85</v>
      </c>
      <c r="B19186">
        <v>-19.285</v>
      </c>
      <c r="D19186">
        <f t="shared" si="299"/>
        <v>0</v>
      </c>
    </row>
    <row r="19187" spans="1:4" x14ac:dyDescent="0.4">
      <c r="A19187">
        <v>191.86</v>
      </c>
      <c r="B19187">
        <v>-16.332000000000001</v>
      </c>
      <c r="D19187">
        <f t="shared" si="299"/>
        <v>0</v>
      </c>
    </row>
    <row r="19188" spans="1:4" x14ac:dyDescent="0.4">
      <c r="A19188">
        <v>191.87</v>
      </c>
      <c r="B19188">
        <v>-14.057</v>
      </c>
      <c r="D19188">
        <f t="shared" si="299"/>
        <v>0</v>
      </c>
    </row>
    <row r="19189" spans="1:4" x14ac:dyDescent="0.4">
      <c r="A19189">
        <v>191.88</v>
      </c>
      <c r="B19189">
        <v>-12.346</v>
      </c>
      <c r="D19189">
        <f t="shared" si="299"/>
        <v>0</v>
      </c>
    </row>
    <row r="19190" spans="1:4" x14ac:dyDescent="0.4">
      <c r="A19190">
        <v>191.89</v>
      </c>
      <c r="B19190">
        <v>-10.648</v>
      </c>
      <c r="D19190">
        <f t="shared" si="299"/>
        <v>0</v>
      </c>
    </row>
    <row r="19191" spans="1:4" x14ac:dyDescent="0.4">
      <c r="A19191">
        <v>191.9</v>
      </c>
      <c r="B19191">
        <v>-8.91</v>
      </c>
      <c r="D19191">
        <f t="shared" si="299"/>
        <v>0</v>
      </c>
    </row>
    <row r="19192" spans="1:4" x14ac:dyDescent="0.4">
      <c r="A19192">
        <v>191.91</v>
      </c>
      <c r="B19192">
        <v>-7.1609999999999996</v>
      </c>
      <c r="D19192">
        <f t="shared" si="299"/>
        <v>0</v>
      </c>
    </row>
    <row r="19193" spans="1:4" x14ac:dyDescent="0.4">
      <c r="A19193">
        <v>191.92</v>
      </c>
      <c r="B19193">
        <v>-4.5199999999999996</v>
      </c>
      <c r="D19193">
        <f t="shared" si="299"/>
        <v>0</v>
      </c>
    </row>
    <row r="19194" spans="1:4" x14ac:dyDescent="0.4">
      <c r="A19194">
        <v>191.93</v>
      </c>
      <c r="B19194">
        <v>-0.745</v>
      </c>
      <c r="D19194">
        <f t="shared" si="299"/>
        <v>0</v>
      </c>
    </row>
    <row r="19195" spans="1:4" x14ac:dyDescent="0.4">
      <c r="A19195">
        <v>191.94</v>
      </c>
      <c r="B19195">
        <v>5.117</v>
      </c>
      <c r="D19195">
        <f t="shared" si="299"/>
        <v>0</v>
      </c>
    </row>
    <row r="19196" spans="1:4" x14ac:dyDescent="0.4">
      <c r="A19196">
        <v>191.95</v>
      </c>
      <c r="B19196">
        <v>12.551</v>
      </c>
      <c r="D19196">
        <f t="shared" si="299"/>
        <v>0</v>
      </c>
    </row>
    <row r="19197" spans="1:4" x14ac:dyDescent="0.4">
      <c r="A19197">
        <v>191.96</v>
      </c>
      <c r="B19197">
        <v>19.597000000000001</v>
      </c>
      <c r="D19197">
        <f t="shared" si="299"/>
        <v>0</v>
      </c>
    </row>
    <row r="19198" spans="1:4" x14ac:dyDescent="0.4">
      <c r="A19198">
        <v>191.97</v>
      </c>
      <c r="B19198">
        <v>25.773</v>
      </c>
      <c r="D19198">
        <f t="shared" si="299"/>
        <v>0</v>
      </c>
    </row>
    <row r="19199" spans="1:4" x14ac:dyDescent="0.4">
      <c r="A19199">
        <v>191.98</v>
      </c>
      <c r="B19199">
        <v>29.997</v>
      </c>
      <c r="D19199">
        <f t="shared" si="299"/>
        <v>0</v>
      </c>
    </row>
    <row r="19200" spans="1:4" x14ac:dyDescent="0.4">
      <c r="A19200">
        <v>191.99</v>
      </c>
      <c r="B19200">
        <v>31.087</v>
      </c>
      <c r="D19200">
        <f t="shared" si="299"/>
        <v>0</v>
      </c>
    </row>
    <row r="19201" spans="1:4" x14ac:dyDescent="0.4">
      <c r="A19201">
        <v>192</v>
      </c>
      <c r="B19201">
        <v>30.364999999999998</v>
      </c>
      <c r="D19201">
        <f t="shared" si="299"/>
        <v>0</v>
      </c>
    </row>
    <row r="19202" spans="1:4" x14ac:dyDescent="0.4">
      <c r="A19202">
        <v>192.01</v>
      </c>
      <c r="B19202">
        <v>28.199000000000002</v>
      </c>
      <c r="D19202">
        <f t="shared" si="299"/>
        <v>0</v>
      </c>
    </row>
    <row r="19203" spans="1:4" x14ac:dyDescent="0.4">
      <c r="A19203">
        <v>192.02</v>
      </c>
      <c r="B19203">
        <v>25.085999999999999</v>
      </c>
      <c r="D19203">
        <f t="shared" ref="D19203:D19266" si="300">_xlfn.NUMBERVALUE(LEFT(C19203,6))</f>
        <v>0</v>
      </c>
    </row>
    <row r="19204" spans="1:4" x14ac:dyDescent="0.4">
      <c r="A19204">
        <v>192.03</v>
      </c>
      <c r="B19204">
        <v>21.655999999999999</v>
      </c>
      <c r="D19204">
        <f t="shared" si="300"/>
        <v>0</v>
      </c>
    </row>
    <row r="19205" spans="1:4" x14ac:dyDescent="0.4">
      <c r="A19205">
        <v>192.04</v>
      </c>
      <c r="B19205">
        <v>18.006</v>
      </c>
      <c r="D19205">
        <f t="shared" si="300"/>
        <v>0</v>
      </c>
    </row>
    <row r="19206" spans="1:4" x14ac:dyDescent="0.4">
      <c r="A19206">
        <v>192.05</v>
      </c>
      <c r="B19206">
        <v>14.917</v>
      </c>
      <c r="D19206">
        <f t="shared" si="300"/>
        <v>0</v>
      </c>
    </row>
    <row r="19207" spans="1:4" x14ac:dyDescent="0.4">
      <c r="A19207">
        <v>192.06</v>
      </c>
      <c r="B19207">
        <v>11.622999999999999</v>
      </c>
      <c r="D19207">
        <f t="shared" si="300"/>
        <v>0</v>
      </c>
    </row>
    <row r="19208" spans="1:4" x14ac:dyDescent="0.4">
      <c r="A19208">
        <v>192.07</v>
      </c>
      <c r="B19208">
        <v>8.6370000000000005</v>
      </c>
      <c r="D19208">
        <f t="shared" si="300"/>
        <v>0</v>
      </c>
    </row>
    <row r="19209" spans="1:4" x14ac:dyDescent="0.4">
      <c r="A19209">
        <v>192.08</v>
      </c>
      <c r="B19209">
        <v>5.3689999999999998</v>
      </c>
      <c r="D19209">
        <f t="shared" si="300"/>
        <v>0</v>
      </c>
    </row>
    <row r="19210" spans="1:4" x14ac:dyDescent="0.4">
      <c r="A19210">
        <v>192.09</v>
      </c>
      <c r="B19210">
        <v>1.1319999999999999</v>
      </c>
      <c r="D19210">
        <f t="shared" si="300"/>
        <v>0</v>
      </c>
    </row>
    <row r="19211" spans="1:4" x14ac:dyDescent="0.4">
      <c r="A19211">
        <v>192.1</v>
      </c>
      <c r="B19211">
        <v>-4.3819999999999997</v>
      </c>
      <c r="D19211">
        <f t="shared" si="300"/>
        <v>0</v>
      </c>
    </row>
    <row r="19212" spans="1:4" x14ac:dyDescent="0.4">
      <c r="A19212">
        <v>192.11</v>
      </c>
      <c r="B19212">
        <v>-10.47</v>
      </c>
      <c r="D19212">
        <f t="shared" si="300"/>
        <v>0</v>
      </c>
    </row>
    <row r="19213" spans="1:4" x14ac:dyDescent="0.4">
      <c r="A19213">
        <v>192.12</v>
      </c>
      <c r="B19213">
        <v>-16.632000000000001</v>
      </c>
      <c r="D19213">
        <f t="shared" si="300"/>
        <v>0</v>
      </c>
    </row>
    <row r="19214" spans="1:4" x14ac:dyDescent="0.4">
      <c r="A19214">
        <v>192.13</v>
      </c>
      <c r="B19214">
        <v>-21.898</v>
      </c>
      <c r="D19214">
        <f t="shared" si="300"/>
        <v>0</v>
      </c>
    </row>
    <row r="19215" spans="1:4" x14ac:dyDescent="0.4">
      <c r="A19215">
        <v>192.14</v>
      </c>
      <c r="B19215">
        <v>-25.995000000000001</v>
      </c>
      <c r="D19215">
        <f t="shared" si="300"/>
        <v>0</v>
      </c>
    </row>
    <row r="19216" spans="1:4" x14ac:dyDescent="0.4">
      <c r="A19216">
        <v>192.15</v>
      </c>
      <c r="B19216">
        <v>-28.141999999999999</v>
      </c>
      <c r="D19216">
        <f t="shared" si="300"/>
        <v>0</v>
      </c>
    </row>
    <row r="19217" spans="1:4" x14ac:dyDescent="0.4">
      <c r="A19217">
        <v>192.16</v>
      </c>
      <c r="B19217">
        <v>-28.922999999999998</v>
      </c>
      <c r="D19217">
        <f t="shared" si="300"/>
        <v>0</v>
      </c>
    </row>
    <row r="19218" spans="1:4" x14ac:dyDescent="0.4">
      <c r="A19218">
        <v>192.17</v>
      </c>
      <c r="B19218">
        <v>-27.847999999999999</v>
      </c>
      <c r="D19218">
        <f t="shared" si="300"/>
        <v>0</v>
      </c>
    </row>
    <row r="19219" spans="1:4" x14ac:dyDescent="0.4">
      <c r="A19219">
        <v>192.18</v>
      </c>
      <c r="B19219">
        <v>-25.785</v>
      </c>
      <c r="D19219">
        <f t="shared" si="300"/>
        <v>0</v>
      </c>
    </row>
    <row r="19220" spans="1:4" x14ac:dyDescent="0.4">
      <c r="A19220">
        <v>192.19</v>
      </c>
      <c r="B19220">
        <v>-22.71</v>
      </c>
      <c r="D19220">
        <f t="shared" si="300"/>
        <v>0</v>
      </c>
    </row>
    <row r="19221" spans="1:4" x14ac:dyDescent="0.4">
      <c r="A19221">
        <v>192.2</v>
      </c>
      <c r="B19221">
        <v>-19.279</v>
      </c>
      <c r="D19221">
        <f t="shared" si="300"/>
        <v>0</v>
      </c>
    </row>
    <row r="19222" spans="1:4" x14ac:dyDescent="0.4">
      <c r="A19222">
        <v>192.21</v>
      </c>
      <c r="B19222">
        <v>-16.093</v>
      </c>
      <c r="D19222">
        <f t="shared" si="300"/>
        <v>0</v>
      </c>
    </row>
    <row r="19223" spans="1:4" x14ac:dyDescent="0.4">
      <c r="A19223">
        <v>192.22</v>
      </c>
      <c r="B19223">
        <v>-12.88</v>
      </c>
      <c r="D19223">
        <f t="shared" si="300"/>
        <v>0</v>
      </c>
    </row>
    <row r="19224" spans="1:4" x14ac:dyDescent="0.4">
      <c r="A19224">
        <v>192.23</v>
      </c>
      <c r="B19224">
        <v>-9.9149999999999991</v>
      </c>
      <c r="D19224">
        <f t="shared" si="300"/>
        <v>0</v>
      </c>
    </row>
    <row r="19225" spans="1:4" x14ac:dyDescent="0.4">
      <c r="A19225">
        <v>192.24</v>
      </c>
      <c r="B19225">
        <v>-6.84</v>
      </c>
      <c r="D19225">
        <f t="shared" si="300"/>
        <v>0</v>
      </c>
    </row>
    <row r="19226" spans="1:4" x14ac:dyDescent="0.4">
      <c r="A19226">
        <v>192.25</v>
      </c>
      <c r="B19226">
        <v>-2.5979999999999999</v>
      </c>
      <c r="D19226">
        <f t="shared" si="300"/>
        <v>0</v>
      </c>
    </row>
    <row r="19227" spans="1:4" x14ac:dyDescent="0.4">
      <c r="A19227">
        <v>192.26</v>
      </c>
      <c r="B19227">
        <v>1.867</v>
      </c>
      <c r="D19227">
        <f t="shared" si="300"/>
        <v>0</v>
      </c>
    </row>
    <row r="19228" spans="1:4" x14ac:dyDescent="0.4">
      <c r="A19228">
        <v>192.27</v>
      </c>
      <c r="B19228">
        <v>6.2350000000000003</v>
      </c>
      <c r="D19228">
        <f t="shared" si="300"/>
        <v>0</v>
      </c>
    </row>
    <row r="19229" spans="1:4" x14ac:dyDescent="0.4">
      <c r="A19229">
        <v>192.28</v>
      </c>
      <c r="B19229">
        <v>10.138999999999999</v>
      </c>
      <c r="D19229">
        <f t="shared" si="300"/>
        <v>0</v>
      </c>
    </row>
    <row r="19230" spans="1:4" x14ac:dyDescent="0.4">
      <c r="A19230">
        <v>192.29</v>
      </c>
      <c r="B19230">
        <v>13.436999999999999</v>
      </c>
      <c r="D19230">
        <f t="shared" si="300"/>
        <v>0</v>
      </c>
    </row>
    <row r="19231" spans="1:4" x14ac:dyDescent="0.4">
      <c r="A19231">
        <v>192.3</v>
      </c>
      <c r="B19231">
        <v>15.452</v>
      </c>
      <c r="D19231">
        <f t="shared" si="300"/>
        <v>0</v>
      </c>
    </row>
    <row r="19232" spans="1:4" x14ac:dyDescent="0.4">
      <c r="A19232">
        <v>192.31</v>
      </c>
      <c r="B19232">
        <v>16.742000000000001</v>
      </c>
      <c r="D19232">
        <f t="shared" si="300"/>
        <v>0</v>
      </c>
    </row>
    <row r="19233" spans="1:4" x14ac:dyDescent="0.4">
      <c r="A19233">
        <v>192.32</v>
      </c>
      <c r="B19233">
        <v>17.073</v>
      </c>
      <c r="D19233">
        <f t="shared" si="300"/>
        <v>0</v>
      </c>
    </row>
    <row r="19234" spans="1:4" x14ac:dyDescent="0.4">
      <c r="A19234">
        <v>192.33</v>
      </c>
      <c r="B19234">
        <v>16.367999999999999</v>
      </c>
      <c r="D19234">
        <f t="shared" si="300"/>
        <v>0</v>
      </c>
    </row>
    <row r="19235" spans="1:4" x14ac:dyDescent="0.4">
      <c r="A19235">
        <v>192.34</v>
      </c>
      <c r="B19235">
        <v>15.114000000000001</v>
      </c>
      <c r="D19235">
        <f t="shared" si="300"/>
        <v>0</v>
      </c>
    </row>
    <row r="19236" spans="1:4" x14ac:dyDescent="0.4">
      <c r="A19236">
        <v>192.35</v>
      </c>
      <c r="B19236">
        <v>13.596</v>
      </c>
      <c r="D19236">
        <f t="shared" si="300"/>
        <v>0</v>
      </c>
    </row>
    <row r="19237" spans="1:4" x14ac:dyDescent="0.4">
      <c r="A19237">
        <v>192.36</v>
      </c>
      <c r="B19237">
        <v>12.087</v>
      </c>
      <c r="D19237">
        <f t="shared" si="300"/>
        <v>0</v>
      </c>
    </row>
    <row r="19238" spans="1:4" x14ac:dyDescent="0.4">
      <c r="A19238">
        <v>192.37</v>
      </c>
      <c r="B19238">
        <v>10.496</v>
      </c>
      <c r="D19238">
        <f t="shared" si="300"/>
        <v>0</v>
      </c>
    </row>
    <row r="19239" spans="1:4" x14ac:dyDescent="0.4">
      <c r="A19239">
        <v>192.38</v>
      </c>
      <c r="B19239">
        <v>9.1010000000000009</v>
      </c>
      <c r="D19239">
        <f t="shared" si="300"/>
        <v>0</v>
      </c>
    </row>
    <row r="19240" spans="1:4" x14ac:dyDescent="0.4">
      <c r="A19240">
        <v>192.39</v>
      </c>
      <c r="B19240">
        <v>7.548</v>
      </c>
      <c r="D19240">
        <f t="shared" si="300"/>
        <v>0</v>
      </c>
    </row>
    <row r="19241" spans="1:4" x14ac:dyDescent="0.4">
      <c r="A19241">
        <v>192.4</v>
      </c>
      <c r="B19241">
        <v>5.5839999999999996</v>
      </c>
      <c r="D19241">
        <f t="shared" si="300"/>
        <v>0</v>
      </c>
    </row>
    <row r="19242" spans="1:4" x14ac:dyDescent="0.4">
      <c r="A19242">
        <v>192.41</v>
      </c>
      <c r="B19242">
        <v>2.8690000000000002</v>
      </c>
      <c r="D19242">
        <f t="shared" si="300"/>
        <v>0</v>
      </c>
    </row>
    <row r="19243" spans="1:4" x14ac:dyDescent="0.4">
      <c r="A19243">
        <v>192.42</v>
      </c>
      <c r="B19243">
        <v>-0.872</v>
      </c>
      <c r="D19243">
        <f t="shared" si="300"/>
        <v>0</v>
      </c>
    </row>
    <row r="19244" spans="1:4" x14ac:dyDescent="0.4">
      <c r="A19244">
        <v>192.43</v>
      </c>
      <c r="B19244">
        <v>-5.1349999999999998</v>
      </c>
      <c r="D19244">
        <f t="shared" si="300"/>
        <v>0</v>
      </c>
    </row>
    <row r="19245" spans="1:4" x14ac:dyDescent="0.4">
      <c r="A19245">
        <v>192.44</v>
      </c>
      <c r="B19245">
        <v>-9.4429999999999996</v>
      </c>
      <c r="D19245">
        <f t="shared" si="300"/>
        <v>0</v>
      </c>
    </row>
    <row r="19246" spans="1:4" x14ac:dyDescent="0.4">
      <c r="A19246">
        <v>192.45</v>
      </c>
      <c r="B19246">
        <v>-13.548999999999999</v>
      </c>
      <c r="D19246">
        <f t="shared" si="300"/>
        <v>0</v>
      </c>
    </row>
    <row r="19247" spans="1:4" x14ac:dyDescent="0.4">
      <c r="A19247">
        <v>192.46</v>
      </c>
      <c r="B19247">
        <v>-16.358000000000001</v>
      </c>
      <c r="D19247">
        <f t="shared" si="300"/>
        <v>0</v>
      </c>
    </row>
    <row r="19248" spans="1:4" x14ac:dyDescent="0.4">
      <c r="A19248">
        <v>192.47</v>
      </c>
      <c r="B19248">
        <v>-17.170000000000002</v>
      </c>
      <c r="D19248">
        <f t="shared" si="300"/>
        <v>0</v>
      </c>
    </row>
    <row r="19249" spans="1:4" x14ac:dyDescent="0.4">
      <c r="A19249">
        <v>192.48</v>
      </c>
      <c r="B19249">
        <v>-16.515000000000001</v>
      </c>
      <c r="D19249">
        <f t="shared" si="300"/>
        <v>0</v>
      </c>
    </row>
    <row r="19250" spans="1:4" x14ac:dyDescent="0.4">
      <c r="A19250">
        <v>192.49</v>
      </c>
      <c r="B19250">
        <v>-14.615</v>
      </c>
      <c r="D19250">
        <f t="shared" si="300"/>
        <v>0</v>
      </c>
    </row>
    <row r="19251" spans="1:4" x14ac:dyDescent="0.4">
      <c r="A19251">
        <v>192.5</v>
      </c>
      <c r="B19251">
        <v>-12.052</v>
      </c>
      <c r="D19251">
        <f t="shared" si="300"/>
        <v>0</v>
      </c>
    </row>
    <row r="19252" spans="1:4" x14ac:dyDescent="0.4">
      <c r="A19252">
        <v>192.51</v>
      </c>
      <c r="B19252">
        <v>-9.1639999999999997</v>
      </c>
      <c r="D19252">
        <f t="shared" si="300"/>
        <v>0</v>
      </c>
    </row>
    <row r="19253" spans="1:4" x14ac:dyDescent="0.4">
      <c r="A19253">
        <v>192.52</v>
      </c>
      <c r="B19253">
        <v>-5.7569999999999997</v>
      </c>
      <c r="D19253">
        <f t="shared" si="300"/>
        <v>0</v>
      </c>
    </row>
    <row r="19254" spans="1:4" x14ac:dyDescent="0.4">
      <c r="A19254">
        <v>192.53</v>
      </c>
      <c r="B19254">
        <v>-2.806</v>
      </c>
      <c r="D19254">
        <f t="shared" si="300"/>
        <v>0</v>
      </c>
    </row>
    <row r="19255" spans="1:4" x14ac:dyDescent="0.4">
      <c r="A19255">
        <v>192.54</v>
      </c>
      <c r="B19255">
        <v>-1.083</v>
      </c>
      <c r="D19255">
        <f t="shared" si="300"/>
        <v>0</v>
      </c>
    </row>
    <row r="19256" spans="1:4" x14ac:dyDescent="0.4">
      <c r="A19256">
        <v>192.55</v>
      </c>
      <c r="B19256">
        <v>-0.28799999999999998</v>
      </c>
      <c r="D19256">
        <f t="shared" si="300"/>
        <v>0</v>
      </c>
    </row>
    <row r="19257" spans="1:4" x14ac:dyDescent="0.4">
      <c r="A19257">
        <v>192.56</v>
      </c>
      <c r="B19257">
        <v>-1.095</v>
      </c>
      <c r="D19257">
        <f t="shared" si="300"/>
        <v>0</v>
      </c>
    </row>
    <row r="19258" spans="1:4" x14ac:dyDescent="0.4">
      <c r="A19258">
        <v>192.57</v>
      </c>
      <c r="B19258">
        <v>-2.863</v>
      </c>
      <c r="D19258">
        <f t="shared" si="300"/>
        <v>0</v>
      </c>
    </row>
    <row r="19259" spans="1:4" x14ac:dyDescent="0.4">
      <c r="A19259">
        <v>192.58</v>
      </c>
      <c r="B19259">
        <v>-4.0369999999999999</v>
      </c>
      <c r="D19259">
        <f t="shared" si="300"/>
        <v>0</v>
      </c>
    </row>
    <row r="19260" spans="1:4" x14ac:dyDescent="0.4">
      <c r="A19260">
        <v>192.59</v>
      </c>
      <c r="B19260">
        <v>-3.7250000000000001</v>
      </c>
      <c r="D19260">
        <f t="shared" si="300"/>
        <v>0</v>
      </c>
    </row>
    <row r="19261" spans="1:4" x14ac:dyDescent="0.4">
      <c r="A19261">
        <v>192.6</v>
      </c>
      <c r="B19261">
        <v>-2.6920000000000002</v>
      </c>
      <c r="D19261">
        <f t="shared" si="300"/>
        <v>0</v>
      </c>
    </row>
    <row r="19262" spans="1:4" x14ac:dyDescent="0.4">
      <c r="A19262">
        <v>192.61</v>
      </c>
      <c r="B19262">
        <v>-0.39400000000000002</v>
      </c>
      <c r="D19262">
        <f t="shared" si="300"/>
        <v>0</v>
      </c>
    </row>
    <row r="19263" spans="1:4" x14ac:dyDescent="0.4">
      <c r="A19263">
        <v>192.62</v>
      </c>
      <c r="B19263">
        <v>2.9580000000000002</v>
      </c>
      <c r="D19263">
        <f t="shared" si="300"/>
        <v>0</v>
      </c>
    </row>
    <row r="19264" spans="1:4" x14ac:dyDescent="0.4">
      <c r="A19264">
        <v>192.63</v>
      </c>
      <c r="B19264">
        <v>6.9560000000000004</v>
      </c>
      <c r="D19264">
        <f t="shared" si="300"/>
        <v>0</v>
      </c>
    </row>
    <row r="19265" spans="1:4" x14ac:dyDescent="0.4">
      <c r="A19265">
        <v>192.64</v>
      </c>
      <c r="B19265">
        <v>10.311</v>
      </c>
      <c r="D19265">
        <f t="shared" si="300"/>
        <v>0</v>
      </c>
    </row>
    <row r="19266" spans="1:4" x14ac:dyDescent="0.4">
      <c r="A19266">
        <v>192.65</v>
      </c>
      <c r="B19266">
        <v>12.51</v>
      </c>
      <c r="D19266">
        <f t="shared" si="300"/>
        <v>0</v>
      </c>
    </row>
    <row r="19267" spans="1:4" x14ac:dyDescent="0.4">
      <c r="A19267">
        <v>192.66</v>
      </c>
      <c r="B19267">
        <v>13.449</v>
      </c>
      <c r="D19267">
        <f t="shared" ref="D19267:D19330" si="301">_xlfn.NUMBERVALUE(LEFT(C19267,6))</f>
        <v>0</v>
      </c>
    </row>
    <row r="19268" spans="1:4" x14ac:dyDescent="0.4">
      <c r="A19268">
        <v>192.67</v>
      </c>
      <c r="B19268">
        <v>12.579000000000001</v>
      </c>
      <c r="D19268">
        <f t="shared" si="301"/>
        <v>0</v>
      </c>
    </row>
    <row r="19269" spans="1:4" x14ac:dyDescent="0.4">
      <c r="A19269">
        <v>192.68</v>
      </c>
      <c r="B19269">
        <v>10.201000000000001</v>
      </c>
      <c r="D19269">
        <f t="shared" si="301"/>
        <v>0</v>
      </c>
    </row>
    <row r="19270" spans="1:4" x14ac:dyDescent="0.4">
      <c r="A19270">
        <v>192.69</v>
      </c>
      <c r="B19270">
        <v>6.7720000000000002</v>
      </c>
      <c r="D19270">
        <f t="shared" si="301"/>
        <v>0</v>
      </c>
    </row>
    <row r="19271" spans="1:4" x14ac:dyDescent="0.4">
      <c r="A19271">
        <v>192.7</v>
      </c>
      <c r="B19271">
        <v>3.327</v>
      </c>
      <c r="D19271">
        <f t="shared" si="301"/>
        <v>0</v>
      </c>
    </row>
    <row r="19272" spans="1:4" x14ac:dyDescent="0.4">
      <c r="A19272">
        <v>192.71</v>
      </c>
      <c r="B19272">
        <v>0.05</v>
      </c>
      <c r="D19272">
        <f t="shared" si="301"/>
        <v>0</v>
      </c>
    </row>
    <row r="19273" spans="1:4" x14ac:dyDescent="0.4">
      <c r="A19273">
        <v>192.72</v>
      </c>
      <c r="B19273">
        <v>-2.1509999999999998</v>
      </c>
      <c r="D19273">
        <f t="shared" si="301"/>
        <v>0</v>
      </c>
    </row>
    <row r="19274" spans="1:4" x14ac:dyDescent="0.4">
      <c r="A19274">
        <v>192.73</v>
      </c>
      <c r="B19274">
        <v>-3.399</v>
      </c>
      <c r="D19274">
        <f t="shared" si="301"/>
        <v>0</v>
      </c>
    </row>
    <row r="19275" spans="1:4" x14ac:dyDescent="0.4">
      <c r="A19275">
        <v>192.74</v>
      </c>
      <c r="B19275">
        <v>-3.81</v>
      </c>
      <c r="D19275">
        <f t="shared" si="301"/>
        <v>0</v>
      </c>
    </row>
    <row r="19276" spans="1:4" x14ac:dyDescent="0.4">
      <c r="A19276">
        <v>192.75</v>
      </c>
      <c r="B19276">
        <v>-3.7349999999999999</v>
      </c>
      <c r="D19276">
        <f t="shared" si="301"/>
        <v>0</v>
      </c>
    </row>
    <row r="19277" spans="1:4" x14ac:dyDescent="0.4">
      <c r="A19277">
        <v>192.76</v>
      </c>
      <c r="B19277">
        <v>-3.1720000000000002</v>
      </c>
      <c r="D19277">
        <f t="shared" si="301"/>
        <v>0</v>
      </c>
    </row>
    <row r="19278" spans="1:4" x14ac:dyDescent="0.4">
      <c r="A19278">
        <v>192.77</v>
      </c>
      <c r="B19278">
        <v>-1.861</v>
      </c>
      <c r="D19278">
        <f t="shared" si="301"/>
        <v>0</v>
      </c>
    </row>
    <row r="19279" spans="1:4" x14ac:dyDescent="0.4">
      <c r="A19279">
        <v>192.78</v>
      </c>
      <c r="B19279">
        <v>0.88900000000000001</v>
      </c>
      <c r="D19279">
        <f t="shared" si="301"/>
        <v>0</v>
      </c>
    </row>
    <row r="19280" spans="1:4" x14ac:dyDescent="0.4">
      <c r="A19280">
        <v>192.79</v>
      </c>
      <c r="B19280">
        <v>4.13</v>
      </c>
      <c r="D19280">
        <f t="shared" si="301"/>
        <v>0</v>
      </c>
    </row>
    <row r="19281" spans="1:4" x14ac:dyDescent="0.4">
      <c r="A19281">
        <v>192.8</v>
      </c>
      <c r="B19281">
        <v>6.641</v>
      </c>
      <c r="D19281">
        <f t="shared" si="301"/>
        <v>0</v>
      </c>
    </row>
    <row r="19282" spans="1:4" x14ac:dyDescent="0.4">
      <c r="A19282">
        <v>192.81</v>
      </c>
      <c r="B19282">
        <v>8.5449999999999999</v>
      </c>
      <c r="D19282">
        <f t="shared" si="301"/>
        <v>0</v>
      </c>
    </row>
    <row r="19283" spans="1:4" x14ac:dyDescent="0.4">
      <c r="A19283">
        <v>192.82</v>
      </c>
      <c r="B19283">
        <v>8.843</v>
      </c>
      <c r="D19283">
        <f t="shared" si="301"/>
        <v>0</v>
      </c>
    </row>
    <row r="19284" spans="1:4" x14ac:dyDescent="0.4">
      <c r="A19284">
        <v>192.83</v>
      </c>
      <c r="B19284">
        <v>7.9649999999999999</v>
      </c>
      <c r="D19284">
        <f t="shared" si="301"/>
        <v>0</v>
      </c>
    </row>
    <row r="19285" spans="1:4" x14ac:dyDescent="0.4">
      <c r="A19285">
        <v>192.84</v>
      </c>
      <c r="B19285">
        <v>5.9980000000000002</v>
      </c>
      <c r="D19285">
        <f t="shared" si="301"/>
        <v>0</v>
      </c>
    </row>
    <row r="19286" spans="1:4" x14ac:dyDescent="0.4">
      <c r="A19286">
        <v>192.85</v>
      </c>
      <c r="B19286">
        <v>2.863</v>
      </c>
      <c r="D19286">
        <f t="shared" si="301"/>
        <v>0</v>
      </c>
    </row>
    <row r="19287" spans="1:4" x14ac:dyDescent="0.4">
      <c r="A19287">
        <v>192.86</v>
      </c>
      <c r="B19287">
        <v>0.26</v>
      </c>
      <c r="D19287">
        <f t="shared" si="301"/>
        <v>0</v>
      </c>
    </row>
    <row r="19288" spans="1:4" x14ac:dyDescent="0.4">
      <c r="A19288">
        <v>192.87</v>
      </c>
      <c r="B19288">
        <v>-1.466</v>
      </c>
      <c r="D19288">
        <f t="shared" si="301"/>
        <v>0</v>
      </c>
    </row>
    <row r="19289" spans="1:4" x14ac:dyDescent="0.4">
      <c r="A19289">
        <v>192.88</v>
      </c>
      <c r="B19289">
        <v>-2.278</v>
      </c>
      <c r="D19289">
        <f t="shared" si="301"/>
        <v>0</v>
      </c>
    </row>
    <row r="19290" spans="1:4" x14ac:dyDescent="0.4">
      <c r="A19290">
        <v>192.89</v>
      </c>
      <c r="B19290">
        <v>-2.57</v>
      </c>
      <c r="D19290">
        <f t="shared" si="301"/>
        <v>0</v>
      </c>
    </row>
    <row r="19291" spans="1:4" x14ac:dyDescent="0.4">
      <c r="A19291">
        <v>192.9</v>
      </c>
      <c r="B19291">
        <v>-2.5840000000000001</v>
      </c>
      <c r="D19291">
        <f t="shared" si="301"/>
        <v>0</v>
      </c>
    </row>
    <row r="19292" spans="1:4" x14ac:dyDescent="0.4">
      <c r="A19292">
        <v>192.91</v>
      </c>
      <c r="B19292">
        <v>-1.4319999999999999</v>
      </c>
      <c r="D19292">
        <f t="shared" si="301"/>
        <v>0</v>
      </c>
    </row>
    <row r="19293" spans="1:4" x14ac:dyDescent="0.4">
      <c r="A19293">
        <v>192.92</v>
      </c>
      <c r="B19293">
        <v>0.36299999999999999</v>
      </c>
      <c r="D19293">
        <f t="shared" si="301"/>
        <v>0</v>
      </c>
    </row>
    <row r="19294" spans="1:4" x14ac:dyDescent="0.4">
      <c r="A19294">
        <v>192.93</v>
      </c>
      <c r="B19294">
        <v>1.2130000000000001</v>
      </c>
      <c r="D19294">
        <f t="shared" si="301"/>
        <v>0</v>
      </c>
    </row>
    <row r="19295" spans="1:4" x14ac:dyDescent="0.4">
      <c r="A19295">
        <v>192.94</v>
      </c>
      <c r="B19295">
        <v>0.98299999999999998</v>
      </c>
      <c r="D19295">
        <f t="shared" si="301"/>
        <v>0</v>
      </c>
    </row>
    <row r="19296" spans="1:4" x14ac:dyDescent="0.4">
      <c r="A19296">
        <v>192.95</v>
      </c>
      <c r="B19296">
        <v>-0.98499999999999999</v>
      </c>
      <c r="D19296">
        <f t="shared" si="301"/>
        <v>0</v>
      </c>
    </row>
    <row r="19297" spans="1:4" x14ac:dyDescent="0.4">
      <c r="A19297">
        <v>192.96</v>
      </c>
      <c r="B19297">
        <v>-4.4509999999999996</v>
      </c>
      <c r="D19297">
        <f t="shared" si="301"/>
        <v>0</v>
      </c>
    </row>
    <row r="19298" spans="1:4" x14ac:dyDescent="0.4">
      <c r="A19298">
        <v>192.97</v>
      </c>
      <c r="B19298">
        <v>-7.9020000000000001</v>
      </c>
      <c r="D19298">
        <f t="shared" si="301"/>
        <v>0</v>
      </c>
    </row>
    <row r="19299" spans="1:4" x14ac:dyDescent="0.4">
      <c r="A19299">
        <v>192.98</v>
      </c>
      <c r="B19299">
        <v>-10.760999999999999</v>
      </c>
      <c r="D19299">
        <f t="shared" si="301"/>
        <v>0</v>
      </c>
    </row>
    <row r="19300" spans="1:4" x14ac:dyDescent="0.4">
      <c r="A19300">
        <v>192.99</v>
      </c>
      <c r="B19300">
        <v>-13.148</v>
      </c>
      <c r="D19300">
        <f t="shared" si="301"/>
        <v>0</v>
      </c>
    </row>
    <row r="19301" spans="1:4" x14ac:dyDescent="0.4">
      <c r="A19301">
        <v>193</v>
      </c>
      <c r="B19301">
        <v>-14.12</v>
      </c>
      <c r="D19301">
        <f t="shared" si="301"/>
        <v>0</v>
      </c>
    </row>
    <row r="19302" spans="1:4" x14ac:dyDescent="0.4">
      <c r="A19302">
        <v>193.01</v>
      </c>
      <c r="B19302">
        <v>-13.884</v>
      </c>
      <c r="D19302">
        <f t="shared" si="301"/>
        <v>0</v>
      </c>
    </row>
    <row r="19303" spans="1:4" x14ac:dyDescent="0.4">
      <c r="A19303">
        <v>193.02</v>
      </c>
      <c r="B19303">
        <v>-11.815</v>
      </c>
      <c r="D19303">
        <f t="shared" si="301"/>
        <v>0</v>
      </c>
    </row>
    <row r="19304" spans="1:4" x14ac:dyDescent="0.4">
      <c r="A19304">
        <v>193.03</v>
      </c>
      <c r="B19304">
        <v>-8.1310000000000002</v>
      </c>
      <c r="D19304">
        <f t="shared" si="301"/>
        <v>0</v>
      </c>
    </row>
    <row r="19305" spans="1:4" x14ac:dyDescent="0.4">
      <c r="A19305">
        <v>193.04</v>
      </c>
      <c r="B19305">
        <v>-3.1560000000000001</v>
      </c>
      <c r="D19305">
        <f t="shared" si="301"/>
        <v>0</v>
      </c>
    </row>
    <row r="19306" spans="1:4" x14ac:dyDescent="0.4">
      <c r="A19306">
        <v>193.05</v>
      </c>
      <c r="B19306">
        <v>2.238</v>
      </c>
      <c r="D19306">
        <f t="shared" si="301"/>
        <v>0</v>
      </c>
    </row>
    <row r="19307" spans="1:4" x14ac:dyDescent="0.4">
      <c r="A19307">
        <v>193.06</v>
      </c>
      <c r="B19307">
        <v>7.4059999999999997</v>
      </c>
      <c r="D19307">
        <f t="shared" si="301"/>
        <v>0</v>
      </c>
    </row>
    <row r="19308" spans="1:4" x14ac:dyDescent="0.4">
      <c r="A19308">
        <v>193.07</v>
      </c>
      <c r="B19308">
        <v>11.753</v>
      </c>
      <c r="D19308">
        <f t="shared" si="301"/>
        <v>0</v>
      </c>
    </row>
    <row r="19309" spans="1:4" x14ac:dyDescent="0.4">
      <c r="A19309">
        <v>193.08</v>
      </c>
      <c r="B19309">
        <v>15.112</v>
      </c>
      <c r="D19309">
        <f t="shared" si="301"/>
        <v>0</v>
      </c>
    </row>
    <row r="19310" spans="1:4" x14ac:dyDescent="0.4">
      <c r="A19310">
        <v>193.09</v>
      </c>
      <c r="B19310">
        <v>17.488</v>
      </c>
      <c r="D19310">
        <f t="shared" si="301"/>
        <v>0</v>
      </c>
    </row>
    <row r="19311" spans="1:4" x14ac:dyDescent="0.4">
      <c r="A19311">
        <v>193.1</v>
      </c>
      <c r="B19311">
        <v>18.64</v>
      </c>
      <c r="D19311">
        <f t="shared" si="301"/>
        <v>0</v>
      </c>
    </row>
    <row r="19312" spans="1:4" x14ac:dyDescent="0.4">
      <c r="A19312">
        <v>193.11</v>
      </c>
      <c r="B19312">
        <v>19.084</v>
      </c>
      <c r="D19312">
        <f t="shared" si="301"/>
        <v>0</v>
      </c>
    </row>
    <row r="19313" spans="1:4" x14ac:dyDescent="0.4">
      <c r="A19313">
        <v>193.12</v>
      </c>
      <c r="B19313">
        <v>19.271999999999998</v>
      </c>
      <c r="D19313">
        <f t="shared" si="301"/>
        <v>0</v>
      </c>
    </row>
    <row r="19314" spans="1:4" x14ac:dyDescent="0.4">
      <c r="A19314">
        <v>193.13</v>
      </c>
      <c r="B19314">
        <v>19.698</v>
      </c>
      <c r="D19314">
        <f t="shared" si="301"/>
        <v>0</v>
      </c>
    </row>
    <row r="19315" spans="1:4" x14ac:dyDescent="0.4">
      <c r="A19315">
        <v>193.14</v>
      </c>
      <c r="B19315">
        <v>19.978000000000002</v>
      </c>
      <c r="D19315">
        <f t="shared" si="301"/>
        <v>0</v>
      </c>
    </row>
    <row r="19316" spans="1:4" x14ac:dyDescent="0.4">
      <c r="A19316">
        <v>193.15</v>
      </c>
      <c r="B19316">
        <v>19.766999999999999</v>
      </c>
      <c r="D19316">
        <f t="shared" si="301"/>
        <v>0</v>
      </c>
    </row>
    <row r="19317" spans="1:4" x14ac:dyDescent="0.4">
      <c r="A19317">
        <v>193.16</v>
      </c>
      <c r="B19317">
        <v>18.04</v>
      </c>
      <c r="D19317">
        <f t="shared" si="301"/>
        <v>0</v>
      </c>
    </row>
    <row r="19318" spans="1:4" x14ac:dyDescent="0.4">
      <c r="A19318">
        <v>193.17</v>
      </c>
      <c r="B19318">
        <v>15.069000000000001</v>
      </c>
      <c r="D19318">
        <f t="shared" si="301"/>
        <v>0</v>
      </c>
    </row>
    <row r="19319" spans="1:4" x14ac:dyDescent="0.4">
      <c r="A19319">
        <v>193.18</v>
      </c>
      <c r="B19319">
        <v>10.862</v>
      </c>
      <c r="D19319">
        <f t="shared" si="301"/>
        <v>0</v>
      </c>
    </row>
    <row r="19320" spans="1:4" x14ac:dyDescent="0.4">
      <c r="A19320">
        <v>193.19</v>
      </c>
      <c r="B19320">
        <v>4.827</v>
      </c>
      <c r="D19320">
        <f t="shared" si="301"/>
        <v>0</v>
      </c>
    </row>
    <row r="19321" spans="1:4" x14ac:dyDescent="0.4">
      <c r="A19321">
        <v>193.2</v>
      </c>
      <c r="B19321">
        <v>-2.8380000000000001</v>
      </c>
      <c r="D19321">
        <f t="shared" si="301"/>
        <v>0</v>
      </c>
    </row>
    <row r="19322" spans="1:4" x14ac:dyDescent="0.4">
      <c r="A19322">
        <v>193.21</v>
      </c>
      <c r="B19322">
        <v>-11.398</v>
      </c>
      <c r="D19322">
        <f t="shared" si="301"/>
        <v>0</v>
      </c>
    </row>
    <row r="19323" spans="1:4" x14ac:dyDescent="0.4">
      <c r="A19323">
        <v>193.22</v>
      </c>
      <c r="B19323">
        <v>-20.029</v>
      </c>
      <c r="D19323">
        <f t="shared" si="301"/>
        <v>0</v>
      </c>
    </row>
    <row r="19324" spans="1:4" x14ac:dyDescent="0.4">
      <c r="A19324">
        <v>193.23</v>
      </c>
      <c r="B19324">
        <v>-27.859000000000002</v>
      </c>
      <c r="D19324">
        <f t="shared" si="301"/>
        <v>0</v>
      </c>
    </row>
    <row r="19325" spans="1:4" x14ac:dyDescent="0.4">
      <c r="A19325">
        <v>193.24</v>
      </c>
      <c r="B19325">
        <v>-33.383000000000003</v>
      </c>
      <c r="D19325">
        <f t="shared" si="301"/>
        <v>0</v>
      </c>
    </row>
    <row r="19326" spans="1:4" x14ac:dyDescent="0.4">
      <c r="A19326">
        <v>193.25</v>
      </c>
      <c r="B19326">
        <v>-35.823</v>
      </c>
      <c r="D19326">
        <f t="shared" si="301"/>
        <v>0</v>
      </c>
    </row>
    <row r="19327" spans="1:4" x14ac:dyDescent="0.4">
      <c r="A19327">
        <v>193.26</v>
      </c>
      <c r="B19327">
        <v>-34.747999999999998</v>
      </c>
      <c r="D19327">
        <f t="shared" si="301"/>
        <v>0</v>
      </c>
    </row>
    <row r="19328" spans="1:4" x14ac:dyDescent="0.4">
      <c r="A19328">
        <v>193.27</v>
      </c>
      <c r="B19328">
        <v>-31.489000000000001</v>
      </c>
      <c r="D19328">
        <f t="shared" si="301"/>
        <v>0</v>
      </c>
    </row>
    <row r="19329" spans="1:4" x14ac:dyDescent="0.4">
      <c r="A19329">
        <v>193.28</v>
      </c>
      <c r="B19329">
        <v>-27.709</v>
      </c>
      <c r="D19329">
        <f t="shared" si="301"/>
        <v>0</v>
      </c>
    </row>
    <row r="19330" spans="1:4" x14ac:dyDescent="0.4">
      <c r="A19330">
        <v>193.29</v>
      </c>
      <c r="B19330">
        <v>-24.035</v>
      </c>
      <c r="D19330">
        <f t="shared" si="301"/>
        <v>0</v>
      </c>
    </row>
    <row r="19331" spans="1:4" x14ac:dyDescent="0.4">
      <c r="A19331">
        <v>193.3</v>
      </c>
      <c r="B19331">
        <v>-20.917000000000002</v>
      </c>
      <c r="D19331">
        <f t="shared" ref="D19331:D19394" si="302">_xlfn.NUMBERVALUE(LEFT(C19331,6))</f>
        <v>0</v>
      </c>
    </row>
    <row r="19332" spans="1:4" x14ac:dyDescent="0.4">
      <c r="A19332">
        <v>193.31</v>
      </c>
      <c r="B19332">
        <v>-18.076000000000001</v>
      </c>
      <c r="D19332">
        <f t="shared" si="302"/>
        <v>0</v>
      </c>
    </row>
    <row r="19333" spans="1:4" x14ac:dyDescent="0.4">
      <c r="A19333">
        <v>193.32</v>
      </c>
      <c r="B19333">
        <v>-15.167999999999999</v>
      </c>
      <c r="D19333">
        <f t="shared" si="302"/>
        <v>0</v>
      </c>
    </row>
    <row r="19334" spans="1:4" x14ac:dyDescent="0.4">
      <c r="A19334">
        <v>193.33</v>
      </c>
      <c r="B19334">
        <v>-12.039</v>
      </c>
      <c r="D19334">
        <f t="shared" si="302"/>
        <v>0</v>
      </c>
    </row>
    <row r="19335" spans="1:4" x14ac:dyDescent="0.4">
      <c r="A19335">
        <v>193.34</v>
      </c>
      <c r="B19335">
        <v>-8.3949999999999996</v>
      </c>
      <c r="D19335">
        <f t="shared" si="302"/>
        <v>0</v>
      </c>
    </row>
    <row r="19336" spans="1:4" x14ac:dyDescent="0.4">
      <c r="A19336">
        <v>193.35</v>
      </c>
      <c r="B19336">
        <v>-4.0510000000000002</v>
      </c>
      <c r="D19336">
        <f t="shared" si="302"/>
        <v>0</v>
      </c>
    </row>
    <row r="19337" spans="1:4" x14ac:dyDescent="0.4">
      <c r="A19337">
        <v>193.36</v>
      </c>
      <c r="B19337">
        <v>1.3169999999999999</v>
      </c>
      <c r="D19337">
        <f t="shared" si="302"/>
        <v>0</v>
      </c>
    </row>
    <row r="19338" spans="1:4" x14ac:dyDescent="0.4">
      <c r="A19338">
        <v>193.37</v>
      </c>
      <c r="B19338">
        <v>8.01</v>
      </c>
      <c r="D19338">
        <f t="shared" si="302"/>
        <v>0</v>
      </c>
    </row>
    <row r="19339" spans="1:4" x14ac:dyDescent="0.4">
      <c r="A19339">
        <v>193.38</v>
      </c>
      <c r="B19339">
        <v>15.099</v>
      </c>
      <c r="D19339">
        <f t="shared" si="302"/>
        <v>0</v>
      </c>
    </row>
    <row r="19340" spans="1:4" x14ac:dyDescent="0.4">
      <c r="A19340">
        <v>193.39</v>
      </c>
      <c r="B19340">
        <v>22.846</v>
      </c>
      <c r="D19340">
        <f t="shared" si="302"/>
        <v>0</v>
      </c>
    </row>
    <row r="19341" spans="1:4" x14ac:dyDescent="0.4">
      <c r="A19341">
        <v>193.4</v>
      </c>
      <c r="B19341">
        <v>29.974</v>
      </c>
      <c r="D19341">
        <f t="shared" si="302"/>
        <v>0</v>
      </c>
    </row>
    <row r="19342" spans="1:4" x14ac:dyDescent="0.4">
      <c r="A19342">
        <v>193.41</v>
      </c>
      <c r="B19342">
        <v>35.237000000000002</v>
      </c>
      <c r="D19342">
        <f t="shared" si="302"/>
        <v>0</v>
      </c>
    </row>
    <row r="19343" spans="1:4" x14ac:dyDescent="0.4">
      <c r="A19343">
        <v>193.42</v>
      </c>
      <c r="B19343">
        <v>38.683</v>
      </c>
      <c r="D19343">
        <f t="shared" si="302"/>
        <v>0</v>
      </c>
    </row>
    <row r="19344" spans="1:4" x14ac:dyDescent="0.4">
      <c r="A19344">
        <v>193.43</v>
      </c>
      <c r="B19344">
        <v>39.784999999999997</v>
      </c>
      <c r="D19344">
        <f t="shared" si="302"/>
        <v>0</v>
      </c>
    </row>
    <row r="19345" spans="1:4" x14ac:dyDescent="0.4">
      <c r="A19345">
        <v>193.44</v>
      </c>
      <c r="B19345">
        <v>37.966999999999999</v>
      </c>
      <c r="D19345">
        <f t="shared" si="302"/>
        <v>0</v>
      </c>
    </row>
    <row r="19346" spans="1:4" x14ac:dyDescent="0.4">
      <c r="A19346">
        <v>193.45</v>
      </c>
      <c r="B19346">
        <v>33.728000000000002</v>
      </c>
      <c r="D19346">
        <f t="shared" si="302"/>
        <v>0</v>
      </c>
    </row>
    <row r="19347" spans="1:4" x14ac:dyDescent="0.4">
      <c r="A19347">
        <v>193.46</v>
      </c>
      <c r="B19347">
        <v>26.972000000000001</v>
      </c>
      <c r="D19347">
        <f t="shared" si="302"/>
        <v>0</v>
      </c>
    </row>
    <row r="19348" spans="1:4" x14ac:dyDescent="0.4">
      <c r="A19348">
        <v>193.47</v>
      </c>
      <c r="B19348">
        <v>18.63</v>
      </c>
      <c r="D19348">
        <f t="shared" si="302"/>
        <v>0</v>
      </c>
    </row>
    <row r="19349" spans="1:4" x14ac:dyDescent="0.4">
      <c r="A19349">
        <v>193.48</v>
      </c>
      <c r="B19349">
        <v>9.91</v>
      </c>
      <c r="D19349">
        <f t="shared" si="302"/>
        <v>0</v>
      </c>
    </row>
    <row r="19350" spans="1:4" x14ac:dyDescent="0.4">
      <c r="A19350">
        <v>193.49</v>
      </c>
      <c r="B19350">
        <v>2.0049999999999999</v>
      </c>
      <c r="D19350">
        <f t="shared" si="302"/>
        <v>0</v>
      </c>
    </row>
    <row r="19351" spans="1:4" x14ac:dyDescent="0.4">
      <c r="A19351">
        <v>193.5</v>
      </c>
      <c r="B19351">
        <v>-5.1580000000000004</v>
      </c>
      <c r="D19351">
        <f t="shared" si="302"/>
        <v>0</v>
      </c>
    </row>
    <row r="19352" spans="1:4" x14ac:dyDescent="0.4">
      <c r="A19352">
        <v>193.51</v>
      </c>
      <c r="B19352">
        <v>-10.632</v>
      </c>
      <c r="D19352">
        <f t="shared" si="302"/>
        <v>0</v>
      </c>
    </row>
    <row r="19353" spans="1:4" x14ac:dyDescent="0.4">
      <c r="A19353">
        <v>193.52</v>
      </c>
      <c r="B19353">
        <v>-15.029</v>
      </c>
      <c r="D19353">
        <f t="shared" si="302"/>
        <v>0</v>
      </c>
    </row>
    <row r="19354" spans="1:4" x14ac:dyDescent="0.4">
      <c r="A19354">
        <v>193.53</v>
      </c>
      <c r="B19354">
        <v>-18.859000000000002</v>
      </c>
      <c r="D19354">
        <f t="shared" si="302"/>
        <v>0</v>
      </c>
    </row>
    <row r="19355" spans="1:4" x14ac:dyDescent="0.4">
      <c r="A19355">
        <v>193.54</v>
      </c>
      <c r="B19355">
        <v>-22.178000000000001</v>
      </c>
      <c r="D19355">
        <f t="shared" si="302"/>
        <v>0</v>
      </c>
    </row>
    <row r="19356" spans="1:4" x14ac:dyDescent="0.4">
      <c r="A19356">
        <v>193.55</v>
      </c>
      <c r="B19356">
        <v>-25.291</v>
      </c>
      <c r="D19356">
        <f t="shared" si="302"/>
        <v>0</v>
      </c>
    </row>
    <row r="19357" spans="1:4" x14ac:dyDescent="0.4">
      <c r="A19357">
        <v>193.56</v>
      </c>
      <c r="B19357">
        <v>-28.603000000000002</v>
      </c>
      <c r="D19357">
        <f t="shared" si="302"/>
        <v>0</v>
      </c>
    </row>
    <row r="19358" spans="1:4" x14ac:dyDescent="0.4">
      <c r="A19358">
        <v>193.57</v>
      </c>
      <c r="B19358">
        <v>-31.178000000000001</v>
      </c>
      <c r="D19358">
        <f t="shared" si="302"/>
        <v>0</v>
      </c>
    </row>
    <row r="19359" spans="1:4" x14ac:dyDescent="0.4">
      <c r="A19359">
        <v>193.58</v>
      </c>
      <c r="B19359">
        <v>-33.134</v>
      </c>
      <c r="D19359">
        <f t="shared" si="302"/>
        <v>0</v>
      </c>
    </row>
    <row r="19360" spans="1:4" x14ac:dyDescent="0.4">
      <c r="A19360">
        <v>193.59</v>
      </c>
      <c r="B19360">
        <v>-34.143999999999998</v>
      </c>
      <c r="D19360">
        <f t="shared" si="302"/>
        <v>0</v>
      </c>
    </row>
    <row r="19361" spans="1:4" x14ac:dyDescent="0.4">
      <c r="A19361">
        <v>193.6</v>
      </c>
      <c r="B19361">
        <v>-33.735999999999997</v>
      </c>
      <c r="D19361">
        <f t="shared" si="302"/>
        <v>0</v>
      </c>
    </row>
    <row r="19362" spans="1:4" x14ac:dyDescent="0.4">
      <c r="A19362">
        <v>193.61</v>
      </c>
      <c r="B19362">
        <v>-31.382000000000001</v>
      </c>
      <c r="D19362">
        <f t="shared" si="302"/>
        <v>0</v>
      </c>
    </row>
    <row r="19363" spans="1:4" x14ac:dyDescent="0.4">
      <c r="A19363">
        <v>193.62</v>
      </c>
      <c r="B19363">
        <v>-27.786999999999999</v>
      </c>
      <c r="D19363">
        <f t="shared" si="302"/>
        <v>0</v>
      </c>
    </row>
    <row r="19364" spans="1:4" x14ac:dyDescent="0.4">
      <c r="A19364">
        <v>193.63</v>
      </c>
      <c r="B19364">
        <v>-22.54</v>
      </c>
      <c r="D19364">
        <f t="shared" si="302"/>
        <v>0</v>
      </c>
    </row>
    <row r="19365" spans="1:4" x14ac:dyDescent="0.4">
      <c r="A19365">
        <v>193.64</v>
      </c>
      <c r="B19365">
        <v>-16.853999999999999</v>
      </c>
      <c r="D19365">
        <f t="shared" si="302"/>
        <v>0</v>
      </c>
    </row>
    <row r="19366" spans="1:4" x14ac:dyDescent="0.4">
      <c r="A19366">
        <v>193.65</v>
      </c>
      <c r="B19366">
        <v>-11.03</v>
      </c>
      <c r="D19366">
        <f t="shared" si="302"/>
        <v>0</v>
      </c>
    </row>
    <row r="19367" spans="1:4" x14ac:dyDescent="0.4">
      <c r="A19367">
        <v>193.66</v>
      </c>
      <c r="B19367">
        <v>-4.6689999999999996</v>
      </c>
      <c r="D19367">
        <f t="shared" si="302"/>
        <v>0</v>
      </c>
    </row>
    <row r="19368" spans="1:4" x14ac:dyDescent="0.4">
      <c r="A19368">
        <v>193.67</v>
      </c>
      <c r="B19368">
        <v>2.2370000000000001</v>
      </c>
      <c r="D19368">
        <f t="shared" si="302"/>
        <v>0</v>
      </c>
    </row>
    <row r="19369" spans="1:4" x14ac:dyDescent="0.4">
      <c r="A19369">
        <v>193.68</v>
      </c>
      <c r="B19369">
        <v>8.6069999999999993</v>
      </c>
      <c r="D19369">
        <f t="shared" si="302"/>
        <v>0</v>
      </c>
    </row>
    <row r="19370" spans="1:4" x14ac:dyDescent="0.4">
      <c r="A19370">
        <v>193.69</v>
      </c>
      <c r="B19370">
        <v>14.295999999999999</v>
      </c>
      <c r="D19370">
        <f t="shared" si="302"/>
        <v>0</v>
      </c>
    </row>
    <row r="19371" spans="1:4" x14ac:dyDescent="0.4">
      <c r="A19371">
        <v>193.7</v>
      </c>
      <c r="B19371">
        <v>18.742999999999999</v>
      </c>
      <c r="D19371">
        <f t="shared" si="302"/>
        <v>0</v>
      </c>
    </row>
    <row r="19372" spans="1:4" x14ac:dyDescent="0.4">
      <c r="A19372">
        <v>193.71</v>
      </c>
      <c r="B19372">
        <v>22.222000000000001</v>
      </c>
      <c r="D19372">
        <f t="shared" si="302"/>
        <v>0</v>
      </c>
    </row>
    <row r="19373" spans="1:4" x14ac:dyDescent="0.4">
      <c r="A19373">
        <v>193.72</v>
      </c>
      <c r="B19373">
        <v>23.859000000000002</v>
      </c>
      <c r="D19373">
        <f t="shared" si="302"/>
        <v>0</v>
      </c>
    </row>
    <row r="19374" spans="1:4" x14ac:dyDescent="0.4">
      <c r="A19374">
        <v>193.73</v>
      </c>
      <c r="B19374">
        <v>24.209</v>
      </c>
      <c r="D19374">
        <f t="shared" si="302"/>
        <v>0</v>
      </c>
    </row>
    <row r="19375" spans="1:4" x14ac:dyDescent="0.4">
      <c r="A19375">
        <v>193.74</v>
      </c>
      <c r="B19375">
        <v>23.602</v>
      </c>
      <c r="D19375">
        <f t="shared" si="302"/>
        <v>0</v>
      </c>
    </row>
    <row r="19376" spans="1:4" x14ac:dyDescent="0.4">
      <c r="A19376">
        <v>193.75</v>
      </c>
      <c r="B19376">
        <v>22.911000000000001</v>
      </c>
      <c r="D19376">
        <f t="shared" si="302"/>
        <v>0</v>
      </c>
    </row>
    <row r="19377" spans="1:4" x14ac:dyDescent="0.4">
      <c r="A19377">
        <v>193.76</v>
      </c>
      <c r="B19377">
        <v>22.04</v>
      </c>
      <c r="D19377">
        <f t="shared" si="302"/>
        <v>0</v>
      </c>
    </row>
    <row r="19378" spans="1:4" x14ac:dyDescent="0.4">
      <c r="A19378">
        <v>193.77</v>
      </c>
      <c r="B19378">
        <v>21.056999999999999</v>
      </c>
      <c r="D19378">
        <f t="shared" si="302"/>
        <v>0</v>
      </c>
    </row>
    <row r="19379" spans="1:4" x14ac:dyDescent="0.4">
      <c r="A19379">
        <v>193.78</v>
      </c>
      <c r="B19379">
        <v>19.282</v>
      </c>
      <c r="D19379">
        <f t="shared" si="302"/>
        <v>0</v>
      </c>
    </row>
    <row r="19380" spans="1:4" x14ac:dyDescent="0.4">
      <c r="A19380">
        <v>193.79</v>
      </c>
      <c r="B19380">
        <v>17.484000000000002</v>
      </c>
      <c r="D19380">
        <f t="shared" si="302"/>
        <v>0</v>
      </c>
    </row>
    <row r="19381" spans="1:4" x14ac:dyDescent="0.4">
      <c r="A19381">
        <v>193.8</v>
      </c>
      <c r="B19381">
        <v>15.542999999999999</v>
      </c>
      <c r="D19381">
        <f t="shared" si="302"/>
        <v>0</v>
      </c>
    </row>
    <row r="19382" spans="1:4" x14ac:dyDescent="0.4">
      <c r="A19382">
        <v>193.81</v>
      </c>
      <c r="B19382">
        <v>12.946999999999999</v>
      </c>
      <c r="D19382">
        <f t="shared" si="302"/>
        <v>0</v>
      </c>
    </row>
    <row r="19383" spans="1:4" x14ac:dyDescent="0.4">
      <c r="A19383">
        <v>193.82</v>
      </c>
      <c r="B19383">
        <v>10.16</v>
      </c>
      <c r="D19383">
        <f t="shared" si="302"/>
        <v>0</v>
      </c>
    </row>
    <row r="19384" spans="1:4" x14ac:dyDescent="0.4">
      <c r="A19384">
        <v>193.83</v>
      </c>
      <c r="B19384">
        <v>6.6920000000000002</v>
      </c>
      <c r="D19384">
        <f t="shared" si="302"/>
        <v>0</v>
      </c>
    </row>
    <row r="19385" spans="1:4" x14ac:dyDescent="0.4">
      <c r="A19385">
        <v>193.84</v>
      </c>
      <c r="B19385">
        <v>2.7389999999999999</v>
      </c>
      <c r="D19385">
        <f t="shared" si="302"/>
        <v>0</v>
      </c>
    </row>
    <row r="19386" spans="1:4" x14ac:dyDescent="0.4">
      <c r="A19386">
        <v>193.85</v>
      </c>
      <c r="B19386">
        <v>-2.1960000000000002</v>
      </c>
      <c r="D19386">
        <f t="shared" si="302"/>
        <v>0</v>
      </c>
    </row>
    <row r="19387" spans="1:4" x14ac:dyDescent="0.4">
      <c r="A19387">
        <v>193.86</v>
      </c>
      <c r="B19387">
        <v>-7.6070000000000002</v>
      </c>
      <c r="D19387">
        <f t="shared" si="302"/>
        <v>0</v>
      </c>
    </row>
    <row r="19388" spans="1:4" x14ac:dyDescent="0.4">
      <c r="A19388">
        <v>193.87</v>
      </c>
      <c r="B19388">
        <v>-12.24</v>
      </c>
      <c r="D19388">
        <f t="shared" si="302"/>
        <v>0</v>
      </c>
    </row>
    <row r="19389" spans="1:4" x14ac:dyDescent="0.4">
      <c r="A19389">
        <v>193.88</v>
      </c>
      <c r="B19389">
        <v>-15.491</v>
      </c>
      <c r="D19389">
        <f t="shared" si="302"/>
        <v>0</v>
      </c>
    </row>
    <row r="19390" spans="1:4" x14ac:dyDescent="0.4">
      <c r="A19390">
        <v>193.89</v>
      </c>
      <c r="B19390">
        <v>-17.885000000000002</v>
      </c>
      <c r="D19390">
        <f t="shared" si="302"/>
        <v>0</v>
      </c>
    </row>
    <row r="19391" spans="1:4" x14ac:dyDescent="0.4">
      <c r="A19391">
        <v>193.9</v>
      </c>
      <c r="B19391">
        <v>-19.95</v>
      </c>
      <c r="D19391">
        <f t="shared" si="302"/>
        <v>0</v>
      </c>
    </row>
    <row r="19392" spans="1:4" x14ac:dyDescent="0.4">
      <c r="A19392">
        <v>193.91</v>
      </c>
      <c r="B19392">
        <v>-21.908999999999999</v>
      </c>
      <c r="D19392">
        <f t="shared" si="302"/>
        <v>0</v>
      </c>
    </row>
    <row r="19393" spans="1:4" x14ac:dyDescent="0.4">
      <c r="A19393">
        <v>193.92</v>
      </c>
      <c r="B19393">
        <v>-23.998000000000001</v>
      </c>
      <c r="D19393">
        <f t="shared" si="302"/>
        <v>0</v>
      </c>
    </row>
    <row r="19394" spans="1:4" x14ac:dyDescent="0.4">
      <c r="A19394">
        <v>193.93</v>
      </c>
      <c r="B19394">
        <v>-26.01</v>
      </c>
      <c r="D19394">
        <f t="shared" si="302"/>
        <v>0</v>
      </c>
    </row>
    <row r="19395" spans="1:4" x14ac:dyDescent="0.4">
      <c r="A19395">
        <v>193.94</v>
      </c>
      <c r="B19395">
        <v>-27.937000000000001</v>
      </c>
      <c r="D19395">
        <f t="shared" ref="D19395:D19458" si="303">_xlfn.NUMBERVALUE(LEFT(C19395,6))</f>
        <v>0</v>
      </c>
    </row>
    <row r="19396" spans="1:4" x14ac:dyDescent="0.4">
      <c r="A19396">
        <v>193.95</v>
      </c>
      <c r="B19396">
        <v>-28.463000000000001</v>
      </c>
      <c r="D19396">
        <f t="shared" si="303"/>
        <v>0</v>
      </c>
    </row>
    <row r="19397" spans="1:4" x14ac:dyDescent="0.4">
      <c r="A19397">
        <v>193.96</v>
      </c>
      <c r="B19397">
        <v>-27.931000000000001</v>
      </c>
      <c r="D19397">
        <f t="shared" si="303"/>
        <v>0</v>
      </c>
    </row>
    <row r="19398" spans="1:4" x14ac:dyDescent="0.4">
      <c r="A19398">
        <v>193.97</v>
      </c>
      <c r="B19398">
        <v>-26.388000000000002</v>
      </c>
      <c r="D19398">
        <f t="shared" si="303"/>
        <v>0</v>
      </c>
    </row>
    <row r="19399" spans="1:4" x14ac:dyDescent="0.4">
      <c r="A19399">
        <v>193.98</v>
      </c>
      <c r="B19399">
        <v>-23.719000000000001</v>
      </c>
      <c r="D19399">
        <f t="shared" si="303"/>
        <v>0</v>
      </c>
    </row>
    <row r="19400" spans="1:4" x14ac:dyDescent="0.4">
      <c r="A19400">
        <v>193.99</v>
      </c>
      <c r="B19400">
        <v>-18.79</v>
      </c>
      <c r="D19400">
        <f t="shared" si="303"/>
        <v>0</v>
      </c>
    </row>
    <row r="19401" spans="1:4" x14ac:dyDescent="0.4">
      <c r="A19401">
        <v>194</v>
      </c>
      <c r="B19401">
        <v>-11.815</v>
      </c>
      <c r="D19401">
        <f t="shared" si="303"/>
        <v>0</v>
      </c>
    </row>
    <row r="19402" spans="1:4" x14ac:dyDescent="0.4">
      <c r="A19402">
        <v>194.01</v>
      </c>
      <c r="B19402">
        <v>-3.746</v>
      </c>
      <c r="D19402">
        <f t="shared" si="303"/>
        <v>0</v>
      </c>
    </row>
    <row r="19403" spans="1:4" x14ac:dyDescent="0.4">
      <c r="A19403">
        <v>194.02</v>
      </c>
      <c r="B19403">
        <v>4.5250000000000004</v>
      </c>
      <c r="D19403">
        <f t="shared" si="303"/>
        <v>0</v>
      </c>
    </row>
    <row r="19404" spans="1:4" x14ac:dyDescent="0.4">
      <c r="A19404">
        <v>194.03</v>
      </c>
      <c r="B19404">
        <v>11.521000000000001</v>
      </c>
      <c r="D19404">
        <f t="shared" si="303"/>
        <v>0</v>
      </c>
    </row>
    <row r="19405" spans="1:4" x14ac:dyDescent="0.4">
      <c r="A19405">
        <v>194.04</v>
      </c>
      <c r="B19405">
        <v>17.327999999999999</v>
      </c>
      <c r="D19405">
        <f t="shared" si="303"/>
        <v>0</v>
      </c>
    </row>
    <row r="19406" spans="1:4" x14ac:dyDescent="0.4">
      <c r="A19406">
        <v>194.05</v>
      </c>
      <c r="B19406">
        <v>21.37</v>
      </c>
      <c r="D19406">
        <f t="shared" si="303"/>
        <v>0</v>
      </c>
    </row>
    <row r="19407" spans="1:4" x14ac:dyDescent="0.4">
      <c r="A19407">
        <v>194.06</v>
      </c>
      <c r="B19407">
        <v>23.652000000000001</v>
      </c>
      <c r="D19407">
        <f t="shared" si="303"/>
        <v>0</v>
      </c>
    </row>
    <row r="19408" spans="1:4" x14ac:dyDescent="0.4">
      <c r="A19408">
        <v>194.07</v>
      </c>
      <c r="B19408">
        <v>25.530999999999999</v>
      </c>
      <c r="D19408">
        <f t="shared" si="303"/>
        <v>0</v>
      </c>
    </row>
    <row r="19409" spans="1:4" x14ac:dyDescent="0.4">
      <c r="A19409">
        <v>194.08</v>
      </c>
      <c r="B19409">
        <v>26.523</v>
      </c>
      <c r="D19409">
        <f t="shared" si="303"/>
        <v>0</v>
      </c>
    </row>
    <row r="19410" spans="1:4" x14ac:dyDescent="0.4">
      <c r="A19410">
        <v>194.09</v>
      </c>
      <c r="B19410">
        <v>27.039000000000001</v>
      </c>
      <c r="D19410">
        <f t="shared" si="303"/>
        <v>0</v>
      </c>
    </row>
    <row r="19411" spans="1:4" x14ac:dyDescent="0.4">
      <c r="A19411">
        <v>194.1</v>
      </c>
      <c r="B19411">
        <v>27.42</v>
      </c>
      <c r="D19411">
        <f t="shared" si="303"/>
        <v>0</v>
      </c>
    </row>
    <row r="19412" spans="1:4" x14ac:dyDescent="0.4">
      <c r="A19412">
        <v>194.11</v>
      </c>
      <c r="B19412">
        <v>27.887</v>
      </c>
      <c r="D19412">
        <f t="shared" si="303"/>
        <v>0</v>
      </c>
    </row>
    <row r="19413" spans="1:4" x14ac:dyDescent="0.4">
      <c r="A19413">
        <v>194.12</v>
      </c>
      <c r="B19413">
        <v>28.128</v>
      </c>
      <c r="D19413">
        <f t="shared" si="303"/>
        <v>0</v>
      </c>
    </row>
    <row r="19414" spans="1:4" x14ac:dyDescent="0.4">
      <c r="A19414">
        <v>194.13</v>
      </c>
      <c r="B19414">
        <v>27.751000000000001</v>
      </c>
      <c r="D19414">
        <f t="shared" si="303"/>
        <v>0</v>
      </c>
    </row>
    <row r="19415" spans="1:4" x14ac:dyDescent="0.4">
      <c r="A19415">
        <v>194.14</v>
      </c>
      <c r="B19415">
        <v>25.806000000000001</v>
      </c>
      <c r="D19415">
        <f t="shared" si="303"/>
        <v>0</v>
      </c>
    </row>
    <row r="19416" spans="1:4" x14ac:dyDescent="0.4">
      <c r="A19416">
        <v>194.15</v>
      </c>
      <c r="B19416">
        <v>22.204999999999998</v>
      </c>
      <c r="D19416">
        <f t="shared" si="303"/>
        <v>0</v>
      </c>
    </row>
    <row r="19417" spans="1:4" x14ac:dyDescent="0.4">
      <c r="A19417">
        <v>194.16</v>
      </c>
      <c r="B19417">
        <v>16.648</v>
      </c>
      <c r="D19417">
        <f t="shared" si="303"/>
        <v>0</v>
      </c>
    </row>
    <row r="19418" spans="1:4" x14ac:dyDescent="0.4">
      <c r="A19418">
        <v>194.17</v>
      </c>
      <c r="B19418">
        <v>9.3580000000000005</v>
      </c>
      <c r="D19418">
        <f t="shared" si="303"/>
        <v>0</v>
      </c>
    </row>
    <row r="19419" spans="1:4" x14ac:dyDescent="0.4">
      <c r="A19419">
        <v>194.18</v>
      </c>
      <c r="B19419">
        <v>0.90700000000000003</v>
      </c>
      <c r="D19419">
        <f t="shared" si="303"/>
        <v>0</v>
      </c>
    </row>
    <row r="19420" spans="1:4" x14ac:dyDescent="0.4">
      <c r="A19420">
        <v>194.19</v>
      </c>
      <c r="B19420">
        <v>-7.2629999999999999</v>
      </c>
      <c r="D19420">
        <f t="shared" si="303"/>
        <v>0</v>
      </c>
    </row>
    <row r="19421" spans="1:4" x14ac:dyDescent="0.4">
      <c r="A19421">
        <v>194.2</v>
      </c>
      <c r="B19421">
        <v>-14.86</v>
      </c>
      <c r="D19421">
        <f t="shared" si="303"/>
        <v>0</v>
      </c>
    </row>
    <row r="19422" spans="1:4" x14ac:dyDescent="0.4">
      <c r="A19422">
        <v>194.21</v>
      </c>
      <c r="B19422">
        <v>-21.28</v>
      </c>
      <c r="D19422">
        <f t="shared" si="303"/>
        <v>0</v>
      </c>
    </row>
    <row r="19423" spans="1:4" x14ac:dyDescent="0.4">
      <c r="A19423">
        <v>194.22</v>
      </c>
      <c r="B19423">
        <v>-26.686</v>
      </c>
      <c r="D19423">
        <f t="shared" si="303"/>
        <v>0</v>
      </c>
    </row>
    <row r="19424" spans="1:4" x14ac:dyDescent="0.4">
      <c r="A19424">
        <v>194.23</v>
      </c>
      <c r="B19424">
        <v>-30.416</v>
      </c>
      <c r="D19424">
        <f t="shared" si="303"/>
        <v>0</v>
      </c>
    </row>
    <row r="19425" spans="1:4" x14ac:dyDescent="0.4">
      <c r="A19425">
        <v>194.24</v>
      </c>
      <c r="B19425">
        <v>-32.615000000000002</v>
      </c>
      <c r="D19425">
        <f t="shared" si="303"/>
        <v>0</v>
      </c>
    </row>
    <row r="19426" spans="1:4" x14ac:dyDescent="0.4">
      <c r="A19426">
        <v>194.25</v>
      </c>
      <c r="B19426">
        <v>-33.889000000000003</v>
      </c>
      <c r="D19426">
        <f t="shared" si="303"/>
        <v>0</v>
      </c>
    </row>
    <row r="19427" spans="1:4" x14ac:dyDescent="0.4">
      <c r="A19427">
        <v>194.26</v>
      </c>
      <c r="B19427">
        <v>-34.14</v>
      </c>
      <c r="D19427">
        <f t="shared" si="303"/>
        <v>0</v>
      </c>
    </row>
    <row r="19428" spans="1:4" x14ac:dyDescent="0.4">
      <c r="A19428">
        <v>194.27</v>
      </c>
      <c r="B19428">
        <v>-33.728999999999999</v>
      </c>
      <c r="D19428">
        <f t="shared" si="303"/>
        <v>0</v>
      </c>
    </row>
    <row r="19429" spans="1:4" x14ac:dyDescent="0.4">
      <c r="A19429">
        <v>194.28</v>
      </c>
      <c r="B19429">
        <v>-32.874000000000002</v>
      </c>
      <c r="D19429">
        <f t="shared" si="303"/>
        <v>0</v>
      </c>
    </row>
    <row r="19430" spans="1:4" x14ac:dyDescent="0.4">
      <c r="A19430">
        <v>194.29</v>
      </c>
      <c r="B19430">
        <v>-32.098999999999997</v>
      </c>
      <c r="D19430">
        <f t="shared" si="303"/>
        <v>0</v>
      </c>
    </row>
    <row r="19431" spans="1:4" x14ac:dyDescent="0.4">
      <c r="A19431">
        <v>194.3</v>
      </c>
      <c r="B19431">
        <v>-31.111000000000001</v>
      </c>
      <c r="D19431">
        <f t="shared" si="303"/>
        <v>0</v>
      </c>
    </row>
    <row r="19432" spans="1:4" x14ac:dyDescent="0.4">
      <c r="A19432">
        <v>194.31</v>
      </c>
      <c r="B19432">
        <v>-28.341999999999999</v>
      </c>
      <c r="D19432">
        <f t="shared" si="303"/>
        <v>0</v>
      </c>
    </row>
    <row r="19433" spans="1:4" x14ac:dyDescent="0.4">
      <c r="A19433">
        <v>194.32</v>
      </c>
      <c r="B19433">
        <v>-23.195</v>
      </c>
      <c r="D19433">
        <f t="shared" si="303"/>
        <v>0</v>
      </c>
    </row>
    <row r="19434" spans="1:4" x14ac:dyDescent="0.4">
      <c r="A19434">
        <v>194.33</v>
      </c>
      <c r="B19434">
        <v>-16.222000000000001</v>
      </c>
      <c r="D19434">
        <f t="shared" si="303"/>
        <v>0</v>
      </c>
    </row>
    <row r="19435" spans="1:4" x14ac:dyDescent="0.4">
      <c r="A19435">
        <v>194.34</v>
      </c>
      <c r="B19435">
        <v>-8.1370000000000005</v>
      </c>
      <c r="D19435">
        <f t="shared" si="303"/>
        <v>0</v>
      </c>
    </row>
    <row r="19436" spans="1:4" x14ac:dyDescent="0.4">
      <c r="A19436">
        <v>194.35</v>
      </c>
      <c r="B19436">
        <v>0.82599999999999996</v>
      </c>
      <c r="D19436">
        <f t="shared" si="303"/>
        <v>0</v>
      </c>
    </row>
    <row r="19437" spans="1:4" x14ac:dyDescent="0.4">
      <c r="A19437">
        <v>194.36</v>
      </c>
      <c r="B19437">
        <v>9.891</v>
      </c>
      <c r="D19437">
        <f t="shared" si="303"/>
        <v>0</v>
      </c>
    </row>
    <row r="19438" spans="1:4" x14ac:dyDescent="0.4">
      <c r="A19438">
        <v>194.37</v>
      </c>
      <c r="B19438">
        <v>18.34</v>
      </c>
      <c r="D19438">
        <f t="shared" si="303"/>
        <v>0</v>
      </c>
    </row>
    <row r="19439" spans="1:4" x14ac:dyDescent="0.4">
      <c r="A19439">
        <v>194.38</v>
      </c>
      <c r="B19439">
        <v>25.795000000000002</v>
      </c>
      <c r="D19439">
        <f t="shared" si="303"/>
        <v>0</v>
      </c>
    </row>
    <row r="19440" spans="1:4" x14ac:dyDescent="0.4">
      <c r="A19440">
        <v>194.39</v>
      </c>
      <c r="B19440">
        <v>31.164999999999999</v>
      </c>
      <c r="D19440">
        <f t="shared" si="303"/>
        <v>0</v>
      </c>
    </row>
    <row r="19441" spans="1:4" x14ac:dyDescent="0.4">
      <c r="A19441">
        <v>194.4</v>
      </c>
      <c r="B19441">
        <v>35.158000000000001</v>
      </c>
      <c r="D19441">
        <f t="shared" si="303"/>
        <v>0</v>
      </c>
    </row>
    <row r="19442" spans="1:4" x14ac:dyDescent="0.4">
      <c r="A19442">
        <v>194.41</v>
      </c>
      <c r="B19442">
        <v>37.204999999999998</v>
      </c>
      <c r="D19442">
        <f t="shared" si="303"/>
        <v>0</v>
      </c>
    </row>
    <row r="19443" spans="1:4" x14ac:dyDescent="0.4">
      <c r="A19443">
        <v>194.42</v>
      </c>
      <c r="B19443">
        <v>37.677</v>
      </c>
      <c r="D19443">
        <f t="shared" si="303"/>
        <v>0</v>
      </c>
    </row>
    <row r="19444" spans="1:4" x14ac:dyDescent="0.4">
      <c r="A19444">
        <v>194.43</v>
      </c>
      <c r="B19444">
        <v>36.807000000000002</v>
      </c>
      <c r="D19444">
        <f t="shared" si="303"/>
        <v>0</v>
      </c>
    </row>
    <row r="19445" spans="1:4" x14ac:dyDescent="0.4">
      <c r="A19445">
        <v>194.44</v>
      </c>
      <c r="B19445">
        <v>35.200000000000003</v>
      </c>
      <c r="D19445">
        <f t="shared" si="303"/>
        <v>0</v>
      </c>
    </row>
    <row r="19446" spans="1:4" x14ac:dyDescent="0.4">
      <c r="A19446">
        <v>194.45</v>
      </c>
      <c r="B19446">
        <v>32.72</v>
      </c>
      <c r="D19446">
        <f t="shared" si="303"/>
        <v>0</v>
      </c>
    </row>
    <row r="19447" spans="1:4" x14ac:dyDescent="0.4">
      <c r="A19447">
        <v>194.46</v>
      </c>
      <c r="B19447">
        <v>29.234999999999999</v>
      </c>
      <c r="D19447">
        <f t="shared" si="303"/>
        <v>0</v>
      </c>
    </row>
    <row r="19448" spans="1:4" x14ac:dyDescent="0.4">
      <c r="A19448">
        <v>194.47</v>
      </c>
      <c r="B19448">
        <v>24.457999999999998</v>
      </c>
      <c r="D19448">
        <f t="shared" si="303"/>
        <v>0</v>
      </c>
    </row>
    <row r="19449" spans="1:4" x14ac:dyDescent="0.4">
      <c r="A19449">
        <v>194.48</v>
      </c>
      <c r="B19449">
        <v>18.611000000000001</v>
      </c>
      <c r="D19449">
        <f t="shared" si="303"/>
        <v>0</v>
      </c>
    </row>
    <row r="19450" spans="1:4" x14ac:dyDescent="0.4">
      <c r="A19450">
        <v>194.49</v>
      </c>
      <c r="B19450">
        <v>11.574</v>
      </c>
      <c r="D19450">
        <f t="shared" si="303"/>
        <v>0</v>
      </c>
    </row>
    <row r="19451" spans="1:4" x14ac:dyDescent="0.4">
      <c r="A19451">
        <v>194.5</v>
      </c>
      <c r="B19451">
        <v>4.5650000000000004</v>
      </c>
      <c r="D19451">
        <f t="shared" si="303"/>
        <v>0</v>
      </c>
    </row>
    <row r="19452" spans="1:4" x14ac:dyDescent="0.4">
      <c r="A19452">
        <v>194.51</v>
      </c>
      <c r="B19452">
        <v>-2.4159999999999999</v>
      </c>
      <c r="D19452">
        <f t="shared" si="303"/>
        <v>0</v>
      </c>
    </row>
    <row r="19453" spans="1:4" x14ac:dyDescent="0.4">
      <c r="A19453">
        <v>194.52</v>
      </c>
      <c r="B19453">
        <v>-9.1129999999999995</v>
      </c>
      <c r="D19453">
        <f t="shared" si="303"/>
        <v>0</v>
      </c>
    </row>
    <row r="19454" spans="1:4" x14ac:dyDescent="0.4">
      <c r="A19454">
        <v>194.53</v>
      </c>
      <c r="B19454">
        <v>-15.401</v>
      </c>
      <c r="D19454">
        <f t="shared" si="303"/>
        <v>0</v>
      </c>
    </row>
    <row r="19455" spans="1:4" x14ac:dyDescent="0.4">
      <c r="A19455">
        <v>194.54</v>
      </c>
      <c r="B19455">
        <v>-21.43</v>
      </c>
      <c r="D19455">
        <f t="shared" si="303"/>
        <v>0</v>
      </c>
    </row>
    <row r="19456" spans="1:4" x14ac:dyDescent="0.4">
      <c r="A19456">
        <v>194.55</v>
      </c>
      <c r="B19456">
        <v>-26.713999999999999</v>
      </c>
      <c r="D19456">
        <f t="shared" si="303"/>
        <v>0</v>
      </c>
    </row>
    <row r="19457" spans="1:4" x14ac:dyDescent="0.4">
      <c r="A19457">
        <v>194.56</v>
      </c>
      <c r="B19457">
        <v>-31.19</v>
      </c>
      <c r="D19457">
        <f t="shared" si="303"/>
        <v>0</v>
      </c>
    </row>
    <row r="19458" spans="1:4" x14ac:dyDescent="0.4">
      <c r="A19458">
        <v>194.57</v>
      </c>
      <c r="B19458">
        <v>-34.279000000000003</v>
      </c>
      <c r="D19458">
        <f t="shared" si="303"/>
        <v>0</v>
      </c>
    </row>
    <row r="19459" spans="1:4" x14ac:dyDescent="0.4">
      <c r="A19459">
        <v>194.58</v>
      </c>
      <c r="B19459">
        <v>-35.959000000000003</v>
      </c>
      <c r="D19459">
        <f t="shared" ref="D19459:D19522" si="304">_xlfn.NUMBERVALUE(LEFT(C19459,6))</f>
        <v>0</v>
      </c>
    </row>
    <row r="19460" spans="1:4" x14ac:dyDescent="0.4">
      <c r="A19460">
        <v>194.59</v>
      </c>
      <c r="B19460">
        <v>-35.957000000000001</v>
      </c>
      <c r="D19460">
        <f t="shared" si="304"/>
        <v>0</v>
      </c>
    </row>
    <row r="19461" spans="1:4" x14ac:dyDescent="0.4">
      <c r="A19461">
        <v>194.6</v>
      </c>
      <c r="B19461">
        <v>-34.372</v>
      </c>
      <c r="D19461">
        <f t="shared" si="304"/>
        <v>0</v>
      </c>
    </row>
    <row r="19462" spans="1:4" x14ac:dyDescent="0.4">
      <c r="A19462">
        <v>194.61</v>
      </c>
      <c r="B19462">
        <v>-31.629000000000001</v>
      </c>
      <c r="D19462">
        <f t="shared" si="304"/>
        <v>0</v>
      </c>
    </row>
    <row r="19463" spans="1:4" x14ac:dyDescent="0.4">
      <c r="A19463">
        <v>194.62</v>
      </c>
      <c r="B19463">
        <v>-27.896999999999998</v>
      </c>
      <c r="D19463">
        <f t="shared" si="304"/>
        <v>0</v>
      </c>
    </row>
    <row r="19464" spans="1:4" x14ac:dyDescent="0.4">
      <c r="A19464">
        <v>194.63</v>
      </c>
      <c r="B19464">
        <v>-22.736999999999998</v>
      </c>
      <c r="D19464">
        <f t="shared" si="304"/>
        <v>0</v>
      </c>
    </row>
    <row r="19465" spans="1:4" x14ac:dyDescent="0.4">
      <c r="A19465">
        <v>194.64</v>
      </c>
      <c r="B19465">
        <v>-16.559999999999999</v>
      </c>
      <c r="D19465">
        <f t="shared" si="304"/>
        <v>0</v>
      </c>
    </row>
    <row r="19466" spans="1:4" x14ac:dyDescent="0.4">
      <c r="A19466">
        <v>194.65</v>
      </c>
      <c r="B19466">
        <v>-10.067</v>
      </c>
      <c r="D19466">
        <f t="shared" si="304"/>
        <v>0</v>
      </c>
    </row>
    <row r="19467" spans="1:4" x14ac:dyDescent="0.4">
      <c r="A19467">
        <v>194.66</v>
      </c>
      <c r="B19467">
        <v>-4.2140000000000004</v>
      </c>
      <c r="D19467">
        <f t="shared" si="304"/>
        <v>0</v>
      </c>
    </row>
    <row r="19468" spans="1:4" x14ac:dyDescent="0.4">
      <c r="A19468">
        <v>194.67</v>
      </c>
      <c r="B19468">
        <v>1.228</v>
      </c>
      <c r="D19468">
        <f t="shared" si="304"/>
        <v>0</v>
      </c>
    </row>
    <row r="19469" spans="1:4" x14ac:dyDescent="0.4">
      <c r="A19469">
        <v>194.68</v>
      </c>
      <c r="B19469">
        <v>6.7</v>
      </c>
      <c r="D19469">
        <f t="shared" si="304"/>
        <v>0</v>
      </c>
    </row>
    <row r="19470" spans="1:4" x14ac:dyDescent="0.4">
      <c r="A19470">
        <v>194.69</v>
      </c>
      <c r="B19470">
        <v>12.519</v>
      </c>
      <c r="D19470">
        <f t="shared" si="304"/>
        <v>0</v>
      </c>
    </row>
    <row r="19471" spans="1:4" x14ac:dyDescent="0.4">
      <c r="A19471">
        <v>194.7</v>
      </c>
      <c r="B19471">
        <v>17.959</v>
      </c>
      <c r="D19471">
        <f t="shared" si="304"/>
        <v>0</v>
      </c>
    </row>
    <row r="19472" spans="1:4" x14ac:dyDescent="0.4">
      <c r="A19472">
        <v>194.71</v>
      </c>
      <c r="B19472">
        <v>22.309000000000001</v>
      </c>
      <c r="D19472">
        <f t="shared" si="304"/>
        <v>0</v>
      </c>
    </row>
    <row r="19473" spans="1:4" x14ac:dyDescent="0.4">
      <c r="A19473">
        <v>194.72</v>
      </c>
      <c r="B19473">
        <v>25.553999999999998</v>
      </c>
      <c r="D19473">
        <f t="shared" si="304"/>
        <v>0</v>
      </c>
    </row>
    <row r="19474" spans="1:4" x14ac:dyDescent="0.4">
      <c r="A19474">
        <v>194.73</v>
      </c>
      <c r="B19474">
        <v>27.538</v>
      </c>
      <c r="D19474">
        <f t="shared" si="304"/>
        <v>0</v>
      </c>
    </row>
    <row r="19475" spans="1:4" x14ac:dyDescent="0.4">
      <c r="A19475">
        <v>194.74</v>
      </c>
      <c r="B19475">
        <v>27.587</v>
      </c>
      <c r="D19475">
        <f t="shared" si="304"/>
        <v>0</v>
      </c>
    </row>
    <row r="19476" spans="1:4" x14ac:dyDescent="0.4">
      <c r="A19476">
        <v>194.75</v>
      </c>
      <c r="B19476">
        <v>25.532</v>
      </c>
      <c r="D19476">
        <f t="shared" si="304"/>
        <v>0</v>
      </c>
    </row>
    <row r="19477" spans="1:4" x14ac:dyDescent="0.4">
      <c r="A19477">
        <v>194.76</v>
      </c>
      <c r="B19477">
        <v>22.108000000000001</v>
      </c>
      <c r="D19477">
        <f t="shared" si="304"/>
        <v>0</v>
      </c>
    </row>
    <row r="19478" spans="1:4" x14ac:dyDescent="0.4">
      <c r="A19478">
        <v>194.77</v>
      </c>
      <c r="B19478">
        <v>18.030999999999999</v>
      </c>
      <c r="D19478">
        <f t="shared" si="304"/>
        <v>0</v>
      </c>
    </row>
    <row r="19479" spans="1:4" x14ac:dyDescent="0.4">
      <c r="A19479">
        <v>194.78</v>
      </c>
      <c r="B19479">
        <v>13.384</v>
      </c>
      <c r="D19479">
        <f t="shared" si="304"/>
        <v>0</v>
      </c>
    </row>
    <row r="19480" spans="1:4" x14ac:dyDescent="0.4">
      <c r="A19480">
        <v>194.79</v>
      </c>
      <c r="B19480">
        <v>8.8290000000000006</v>
      </c>
      <c r="D19480">
        <f t="shared" si="304"/>
        <v>0</v>
      </c>
    </row>
    <row r="19481" spans="1:4" x14ac:dyDescent="0.4">
      <c r="A19481">
        <v>194.8</v>
      </c>
      <c r="B19481">
        <v>4.1520000000000001</v>
      </c>
      <c r="D19481">
        <f t="shared" si="304"/>
        <v>0</v>
      </c>
    </row>
    <row r="19482" spans="1:4" x14ac:dyDescent="0.4">
      <c r="A19482">
        <v>194.81</v>
      </c>
      <c r="B19482">
        <v>5.1999999999999998E-2</v>
      </c>
      <c r="D19482">
        <f t="shared" si="304"/>
        <v>0</v>
      </c>
    </row>
    <row r="19483" spans="1:4" x14ac:dyDescent="0.4">
      <c r="A19483">
        <v>194.82</v>
      </c>
      <c r="B19483">
        <v>-3.617</v>
      </c>
      <c r="D19483">
        <f t="shared" si="304"/>
        <v>0</v>
      </c>
    </row>
    <row r="19484" spans="1:4" x14ac:dyDescent="0.4">
      <c r="A19484">
        <v>194.83</v>
      </c>
      <c r="B19484">
        <v>-7.3959999999999999</v>
      </c>
      <c r="D19484">
        <f t="shared" si="304"/>
        <v>0</v>
      </c>
    </row>
    <row r="19485" spans="1:4" x14ac:dyDescent="0.4">
      <c r="A19485">
        <v>194.84</v>
      </c>
      <c r="B19485">
        <v>-10.474</v>
      </c>
      <c r="D19485">
        <f t="shared" si="304"/>
        <v>0</v>
      </c>
    </row>
    <row r="19486" spans="1:4" x14ac:dyDescent="0.4">
      <c r="A19486">
        <v>194.85</v>
      </c>
      <c r="B19486">
        <v>-13.622</v>
      </c>
      <c r="D19486">
        <f t="shared" si="304"/>
        <v>0</v>
      </c>
    </row>
    <row r="19487" spans="1:4" x14ac:dyDescent="0.4">
      <c r="A19487">
        <v>194.86</v>
      </c>
      <c r="B19487">
        <v>-16.635999999999999</v>
      </c>
      <c r="D19487">
        <f t="shared" si="304"/>
        <v>0</v>
      </c>
    </row>
    <row r="19488" spans="1:4" x14ac:dyDescent="0.4">
      <c r="A19488">
        <v>194.87</v>
      </c>
      <c r="B19488">
        <v>-19.747</v>
      </c>
      <c r="D19488">
        <f t="shared" si="304"/>
        <v>0</v>
      </c>
    </row>
    <row r="19489" spans="1:4" x14ac:dyDescent="0.4">
      <c r="A19489">
        <v>194.88</v>
      </c>
      <c r="B19489">
        <v>-23.263000000000002</v>
      </c>
      <c r="D19489">
        <f t="shared" si="304"/>
        <v>0</v>
      </c>
    </row>
    <row r="19490" spans="1:4" x14ac:dyDescent="0.4">
      <c r="A19490">
        <v>194.89</v>
      </c>
      <c r="B19490">
        <v>-26.745999999999999</v>
      </c>
      <c r="D19490">
        <f t="shared" si="304"/>
        <v>0</v>
      </c>
    </row>
    <row r="19491" spans="1:4" x14ac:dyDescent="0.4">
      <c r="A19491">
        <v>194.9</v>
      </c>
      <c r="B19491">
        <v>-28.681000000000001</v>
      </c>
      <c r="D19491">
        <f t="shared" si="304"/>
        <v>0</v>
      </c>
    </row>
    <row r="19492" spans="1:4" x14ac:dyDescent="0.4">
      <c r="A19492">
        <v>194.91</v>
      </c>
      <c r="B19492">
        <v>-28.271000000000001</v>
      </c>
      <c r="D19492">
        <f t="shared" si="304"/>
        <v>0</v>
      </c>
    </row>
    <row r="19493" spans="1:4" x14ac:dyDescent="0.4">
      <c r="A19493">
        <v>194.92</v>
      </c>
      <c r="B19493">
        <v>-24.741</v>
      </c>
      <c r="D19493">
        <f t="shared" si="304"/>
        <v>0</v>
      </c>
    </row>
    <row r="19494" spans="1:4" x14ac:dyDescent="0.4">
      <c r="A19494">
        <v>194.93</v>
      </c>
      <c r="B19494">
        <v>-19.228999999999999</v>
      </c>
      <c r="D19494">
        <f t="shared" si="304"/>
        <v>0</v>
      </c>
    </row>
    <row r="19495" spans="1:4" x14ac:dyDescent="0.4">
      <c r="A19495">
        <v>194.94</v>
      </c>
      <c r="B19495">
        <v>-11.815</v>
      </c>
      <c r="D19495">
        <f t="shared" si="304"/>
        <v>0</v>
      </c>
    </row>
    <row r="19496" spans="1:4" x14ac:dyDescent="0.4">
      <c r="A19496">
        <v>194.95</v>
      </c>
      <c r="B19496">
        <v>-3.4620000000000002</v>
      </c>
      <c r="D19496">
        <f t="shared" si="304"/>
        <v>0</v>
      </c>
    </row>
    <row r="19497" spans="1:4" x14ac:dyDescent="0.4">
      <c r="A19497">
        <v>194.96</v>
      </c>
      <c r="B19497">
        <v>5.05</v>
      </c>
      <c r="D19497">
        <f t="shared" si="304"/>
        <v>0</v>
      </c>
    </row>
    <row r="19498" spans="1:4" x14ac:dyDescent="0.4">
      <c r="A19498">
        <v>194.97</v>
      </c>
      <c r="B19498">
        <v>12.324</v>
      </c>
      <c r="D19498">
        <f t="shared" si="304"/>
        <v>0</v>
      </c>
    </row>
    <row r="19499" spans="1:4" x14ac:dyDescent="0.4">
      <c r="A19499">
        <v>194.98</v>
      </c>
      <c r="B19499">
        <v>17.706</v>
      </c>
      <c r="D19499">
        <f t="shared" si="304"/>
        <v>0</v>
      </c>
    </row>
    <row r="19500" spans="1:4" x14ac:dyDescent="0.4">
      <c r="A19500">
        <v>194.99</v>
      </c>
      <c r="B19500">
        <v>21.16</v>
      </c>
      <c r="D19500">
        <f t="shared" si="304"/>
        <v>0</v>
      </c>
    </row>
    <row r="19501" spans="1:4" x14ac:dyDescent="0.4">
      <c r="A19501">
        <v>195</v>
      </c>
      <c r="B19501">
        <v>22.242000000000001</v>
      </c>
      <c r="D19501">
        <f t="shared" si="304"/>
        <v>0</v>
      </c>
    </row>
    <row r="19502" spans="1:4" x14ac:dyDescent="0.4">
      <c r="A19502">
        <v>195.01</v>
      </c>
      <c r="B19502">
        <v>21.510999999999999</v>
      </c>
      <c r="D19502">
        <f t="shared" si="304"/>
        <v>0</v>
      </c>
    </row>
    <row r="19503" spans="1:4" x14ac:dyDescent="0.4">
      <c r="A19503">
        <v>195.02</v>
      </c>
      <c r="B19503">
        <v>20.193000000000001</v>
      </c>
      <c r="D19503">
        <f t="shared" si="304"/>
        <v>0</v>
      </c>
    </row>
    <row r="19504" spans="1:4" x14ac:dyDescent="0.4">
      <c r="A19504">
        <v>195.03</v>
      </c>
      <c r="B19504">
        <v>19.184000000000001</v>
      </c>
      <c r="D19504">
        <f t="shared" si="304"/>
        <v>0</v>
      </c>
    </row>
    <row r="19505" spans="1:4" x14ac:dyDescent="0.4">
      <c r="A19505">
        <v>195.04</v>
      </c>
      <c r="B19505">
        <v>18.818999999999999</v>
      </c>
      <c r="D19505">
        <f t="shared" si="304"/>
        <v>0</v>
      </c>
    </row>
    <row r="19506" spans="1:4" x14ac:dyDescent="0.4">
      <c r="A19506">
        <v>195.05</v>
      </c>
      <c r="B19506">
        <v>19.196000000000002</v>
      </c>
      <c r="D19506">
        <f t="shared" si="304"/>
        <v>0</v>
      </c>
    </row>
    <row r="19507" spans="1:4" x14ac:dyDescent="0.4">
      <c r="A19507">
        <v>195.06</v>
      </c>
      <c r="B19507">
        <v>20.222999999999999</v>
      </c>
      <c r="D19507">
        <f t="shared" si="304"/>
        <v>0</v>
      </c>
    </row>
    <row r="19508" spans="1:4" x14ac:dyDescent="0.4">
      <c r="A19508">
        <v>195.07</v>
      </c>
      <c r="B19508">
        <v>21.402000000000001</v>
      </c>
      <c r="D19508">
        <f t="shared" si="304"/>
        <v>0</v>
      </c>
    </row>
    <row r="19509" spans="1:4" x14ac:dyDescent="0.4">
      <c r="A19509">
        <v>195.08</v>
      </c>
      <c r="B19509">
        <v>21.57</v>
      </c>
      <c r="D19509">
        <f t="shared" si="304"/>
        <v>0</v>
      </c>
    </row>
    <row r="19510" spans="1:4" x14ac:dyDescent="0.4">
      <c r="A19510">
        <v>195.09</v>
      </c>
      <c r="B19510">
        <v>20.315000000000001</v>
      </c>
      <c r="D19510">
        <f t="shared" si="304"/>
        <v>0</v>
      </c>
    </row>
    <row r="19511" spans="1:4" x14ac:dyDescent="0.4">
      <c r="A19511">
        <v>195.1</v>
      </c>
      <c r="B19511">
        <v>16.867000000000001</v>
      </c>
      <c r="D19511">
        <f t="shared" si="304"/>
        <v>0</v>
      </c>
    </row>
    <row r="19512" spans="1:4" x14ac:dyDescent="0.4">
      <c r="A19512">
        <v>195.11</v>
      </c>
      <c r="B19512">
        <v>10.114000000000001</v>
      </c>
      <c r="D19512">
        <f t="shared" si="304"/>
        <v>0</v>
      </c>
    </row>
    <row r="19513" spans="1:4" x14ac:dyDescent="0.4">
      <c r="A19513">
        <v>195.12</v>
      </c>
      <c r="B19513">
        <v>1.6319999999999999</v>
      </c>
      <c r="D19513">
        <f t="shared" si="304"/>
        <v>0</v>
      </c>
    </row>
    <row r="19514" spans="1:4" x14ac:dyDescent="0.4">
      <c r="A19514">
        <v>195.13</v>
      </c>
      <c r="B19514">
        <v>-7.16</v>
      </c>
      <c r="D19514">
        <f t="shared" si="304"/>
        <v>0</v>
      </c>
    </row>
    <row r="19515" spans="1:4" x14ac:dyDescent="0.4">
      <c r="A19515">
        <v>195.14</v>
      </c>
      <c r="B19515">
        <v>-15.125</v>
      </c>
      <c r="D19515">
        <f t="shared" si="304"/>
        <v>0</v>
      </c>
    </row>
    <row r="19516" spans="1:4" x14ac:dyDescent="0.4">
      <c r="A19516">
        <v>195.15</v>
      </c>
      <c r="B19516">
        <v>-21.882999999999999</v>
      </c>
      <c r="D19516">
        <f t="shared" si="304"/>
        <v>0</v>
      </c>
    </row>
    <row r="19517" spans="1:4" x14ac:dyDescent="0.4">
      <c r="A19517">
        <v>195.16</v>
      </c>
      <c r="B19517">
        <v>-26.338000000000001</v>
      </c>
      <c r="D19517">
        <f t="shared" si="304"/>
        <v>0</v>
      </c>
    </row>
    <row r="19518" spans="1:4" x14ac:dyDescent="0.4">
      <c r="A19518">
        <v>195.17</v>
      </c>
      <c r="B19518">
        <v>-28.945</v>
      </c>
      <c r="D19518">
        <f t="shared" si="304"/>
        <v>0</v>
      </c>
    </row>
    <row r="19519" spans="1:4" x14ac:dyDescent="0.4">
      <c r="A19519">
        <v>195.18</v>
      </c>
      <c r="B19519">
        <v>-29.623999999999999</v>
      </c>
      <c r="D19519">
        <f t="shared" si="304"/>
        <v>0</v>
      </c>
    </row>
    <row r="19520" spans="1:4" x14ac:dyDescent="0.4">
      <c r="A19520">
        <v>195.19</v>
      </c>
      <c r="B19520">
        <v>-28.643999999999998</v>
      </c>
      <c r="D19520">
        <f t="shared" si="304"/>
        <v>0</v>
      </c>
    </row>
    <row r="19521" spans="1:4" x14ac:dyDescent="0.4">
      <c r="A19521">
        <v>195.2</v>
      </c>
      <c r="B19521">
        <v>-26.021999999999998</v>
      </c>
      <c r="D19521">
        <f t="shared" si="304"/>
        <v>0</v>
      </c>
    </row>
    <row r="19522" spans="1:4" x14ac:dyDescent="0.4">
      <c r="A19522">
        <v>195.21</v>
      </c>
      <c r="B19522">
        <v>-22.72</v>
      </c>
      <c r="D19522">
        <f t="shared" si="304"/>
        <v>0</v>
      </c>
    </row>
    <row r="19523" spans="1:4" x14ac:dyDescent="0.4">
      <c r="A19523">
        <v>195.22</v>
      </c>
      <c r="B19523">
        <v>-19.273</v>
      </c>
      <c r="D19523">
        <f t="shared" ref="D19523:D19586" si="305">_xlfn.NUMBERVALUE(LEFT(C19523,6))</f>
        <v>0</v>
      </c>
    </row>
    <row r="19524" spans="1:4" x14ac:dyDescent="0.4">
      <c r="A19524">
        <v>195.23</v>
      </c>
      <c r="B19524">
        <v>-16.167000000000002</v>
      </c>
      <c r="D19524">
        <f t="shared" si="305"/>
        <v>0</v>
      </c>
    </row>
    <row r="19525" spans="1:4" x14ac:dyDescent="0.4">
      <c r="A19525">
        <v>195.24</v>
      </c>
      <c r="B19525">
        <v>-13.272</v>
      </c>
      <c r="D19525">
        <f t="shared" si="305"/>
        <v>0</v>
      </c>
    </row>
    <row r="19526" spans="1:4" x14ac:dyDescent="0.4">
      <c r="A19526">
        <v>195.25</v>
      </c>
      <c r="B19526">
        <v>-10.273</v>
      </c>
      <c r="D19526">
        <f t="shared" si="305"/>
        <v>0</v>
      </c>
    </row>
    <row r="19527" spans="1:4" x14ac:dyDescent="0.4">
      <c r="A19527">
        <v>195.26</v>
      </c>
      <c r="B19527">
        <v>-7.157</v>
      </c>
      <c r="D19527">
        <f t="shared" si="305"/>
        <v>0</v>
      </c>
    </row>
    <row r="19528" spans="1:4" x14ac:dyDescent="0.4">
      <c r="A19528">
        <v>195.27</v>
      </c>
      <c r="B19528">
        <v>-3.4609999999999999</v>
      </c>
      <c r="D19528">
        <f t="shared" si="305"/>
        <v>0</v>
      </c>
    </row>
    <row r="19529" spans="1:4" x14ac:dyDescent="0.4">
      <c r="A19529">
        <v>195.28</v>
      </c>
      <c r="B19529">
        <v>1.2190000000000001</v>
      </c>
      <c r="D19529">
        <f t="shared" si="305"/>
        <v>0</v>
      </c>
    </row>
    <row r="19530" spans="1:4" x14ac:dyDescent="0.4">
      <c r="A19530">
        <v>195.29</v>
      </c>
      <c r="B19530">
        <v>7.282</v>
      </c>
      <c r="D19530">
        <f t="shared" si="305"/>
        <v>0</v>
      </c>
    </row>
    <row r="19531" spans="1:4" x14ac:dyDescent="0.4">
      <c r="A19531">
        <v>195.3</v>
      </c>
      <c r="B19531">
        <v>13.805999999999999</v>
      </c>
      <c r="D19531">
        <f t="shared" si="305"/>
        <v>0</v>
      </c>
    </row>
    <row r="19532" spans="1:4" x14ac:dyDescent="0.4">
      <c r="A19532">
        <v>195.31</v>
      </c>
      <c r="B19532">
        <v>20.89</v>
      </c>
      <c r="D19532">
        <f t="shared" si="305"/>
        <v>0</v>
      </c>
    </row>
    <row r="19533" spans="1:4" x14ac:dyDescent="0.4">
      <c r="A19533">
        <v>195.32</v>
      </c>
      <c r="B19533">
        <v>27.835000000000001</v>
      </c>
      <c r="D19533">
        <f t="shared" si="305"/>
        <v>0</v>
      </c>
    </row>
    <row r="19534" spans="1:4" x14ac:dyDescent="0.4">
      <c r="A19534">
        <v>195.33</v>
      </c>
      <c r="B19534">
        <v>33.927999999999997</v>
      </c>
      <c r="D19534">
        <f t="shared" si="305"/>
        <v>0</v>
      </c>
    </row>
    <row r="19535" spans="1:4" x14ac:dyDescent="0.4">
      <c r="A19535">
        <v>195.34</v>
      </c>
      <c r="B19535">
        <v>37.728999999999999</v>
      </c>
      <c r="D19535">
        <f t="shared" si="305"/>
        <v>0</v>
      </c>
    </row>
    <row r="19536" spans="1:4" x14ac:dyDescent="0.4">
      <c r="A19536">
        <v>195.35</v>
      </c>
      <c r="B19536">
        <v>38.75</v>
      </c>
      <c r="D19536">
        <f t="shared" si="305"/>
        <v>0</v>
      </c>
    </row>
    <row r="19537" spans="1:4" x14ac:dyDescent="0.4">
      <c r="A19537">
        <v>195.36</v>
      </c>
      <c r="B19537">
        <v>37.411999999999999</v>
      </c>
      <c r="D19537">
        <f t="shared" si="305"/>
        <v>0</v>
      </c>
    </row>
    <row r="19538" spans="1:4" x14ac:dyDescent="0.4">
      <c r="A19538">
        <v>195.37</v>
      </c>
      <c r="B19538">
        <v>33.860999999999997</v>
      </c>
      <c r="D19538">
        <f t="shared" si="305"/>
        <v>0</v>
      </c>
    </row>
    <row r="19539" spans="1:4" x14ac:dyDescent="0.4">
      <c r="A19539">
        <v>195.38</v>
      </c>
      <c r="B19539">
        <v>28.748999999999999</v>
      </c>
      <c r="D19539">
        <f t="shared" si="305"/>
        <v>0</v>
      </c>
    </row>
    <row r="19540" spans="1:4" x14ac:dyDescent="0.4">
      <c r="A19540">
        <v>195.39</v>
      </c>
      <c r="B19540">
        <v>23.271999999999998</v>
      </c>
      <c r="D19540">
        <f t="shared" si="305"/>
        <v>0</v>
      </c>
    </row>
    <row r="19541" spans="1:4" x14ac:dyDescent="0.4">
      <c r="A19541">
        <v>195.4</v>
      </c>
      <c r="B19541">
        <v>17.978999999999999</v>
      </c>
      <c r="D19541">
        <f t="shared" si="305"/>
        <v>0</v>
      </c>
    </row>
    <row r="19542" spans="1:4" x14ac:dyDescent="0.4">
      <c r="A19542">
        <v>195.41</v>
      </c>
      <c r="B19542">
        <v>13.295</v>
      </c>
      <c r="D19542">
        <f t="shared" si="305"/>
        <v>0</v>
      </c>
    </row>
    <row r="19543" spans="1:4" x14ac:dyDescent="0.4">
      <c r="A19543">
        <v>195.42</v>
      </c>
      <c r="B19543">
        <v>9.6989999999999998</v>
      </c>
      <c r="D19543">
        <f t="shared" si="305"/>
        <v>0</v>
      </c>
    </row>
    <row r="19544" spans="1:4" x14ac:dyDescent="0.4">
      <c r="A19544">
        <v>195.43</v>
      </c>
      <c r="B19544">
        <v>6.4560000000000004</v>
      </c>
      <c r="D19544">
        <f t="shared" si="305"/>
        <v>0</v>
      </c>
    </row>
    <row r="19545" spans="1:4" x14ac:dyDescent="0.4">
      <c r="A19545">
        <v>195.44</v>
      </c>
      <c r="B19545">
        <v>3.4929999999999999</v>
      </c>
      <c r="D19545">
        <f t="shared" si="305"/>
        <v>0</v>
      </c>
    </row>
    <row r="19546" spans="1:4" x14ac:dyDescent="0.4">
      <c r="A19546">
        <v>195.45</v>
      </c>
      <c r="B19546">
        <v>0.29399999999999998</v>
      </c>
      <c r="D19546">
        <f t="shared" si="305"/>
        <v>0</v>
      </c>
    </row>
    <row r="19547" spans="1:4" x14ac:dyDescent="0.4">
      <c r="A19547">
        <v>195.46</v>
      </c>
      <c r="B19547">
        <v>-3.637</v>
      </c>
      <c r="D19547">
        <f t="shared" si="305"/>
        <v>0</v>
      </c>
    </row>
    <row r="19548" spans="1:4" x14ac:dyDescent="0.4">
      <c r="A19548">
        <v>195.47</v>
      </c>
      <c r="B19548">
        <v>-8.3369999999999997</v>
      </c>
      <c r="D19548">
        <f t="shared" si="305"/>
        <v>0</v>
      </c>
    </row>
    <row r="19549" spans="1:4" x14ac:dyDescent="0.4">
      <c r="A19549">
        <v>195.48</v>
      </c>
      <c r="B19549">
        <v>-14.407</v>
      </c>
      <c r="D19549">
        <f t="shared" si="305"/>
        <v>0</v>
      </c>
    </row>
    <row r="19550" spans="1:4" x14ac:dyDescent="0.4">
      <c r="A19550">
        <v>195.49</v>
      </c>
      <c r="B19550">
        <v>-21.731999999999999</v>
      </c>
      <c r="D19550">
        <f t="shared" si="305"/>
        <v>0</v>
      </c>
    </row>
    <row r="19551" spans="1:4" x14ac:dyDescent="0.4">
      <c r="A19551">
        <v>195.5</v>
      </c>
      <c r="B19551">
        <v>-28.873000000000001</v>
      </c>
      <c r="D19551">
        <f t="shared" si="305"/>
        <v>0</v>
      </c>
    </row>
    <row r="19552" spans="1:4" x14ac:dyDescent="0.4">
      <c r="A19552">
        <v>195.51</v>
      </c>
      <c r="B19552">
        <v>-34.930999999999997</v>
      </c>
      <c r="D19552">
        <f t="shared" si="305"/>
        <v>0</v>
      </c>
    </row>
    <row r="19553" spans="1:4" x14ac:dyDescent="0.4">
      <c r="A19553">
        <v>195.52</v>
      </c>
      <c r="B19553">
        <v>-39.081000000000003</v>
      </c>
      <c r="D19553">
        <f t="shared" si="305"/>
        <v>0</v>
      </c>
    </row>
    <row r="19554" spans="1:4" x14ac:dyDescent="0.4">
      <c r="A19554">
        <v>195.53</v>
      </c>
      <c r="B19554">
        <v>-40.378999999999998</v>
      </c>
      <c r="D19554">
        <f t="shared" si="305"/>
        <v>0</v>
      </c>
    </row>
    <row r="19555" spans="1:4" x14ac:dyDescent="0.4">
      <c r="A19555">
        <v>195.54</v>
      </c>
      <c r="B19555">
        <v>-39.225000000000001</v>
      </c>
      <c r="D19555">
        <f t="shared" si="305"/>
        <v>0</v>
      </c>
    </row>
    <row r="19556" spans="1:4" x14ac:dyDescent="0.4">
      <c r="A19556">
        <v>195.55</v>
      </c>
      <c r="B19556">
        <v>-34.985999999999997</v>
      </c>
      <c r="D19556">
        <f t="shared" si="305"/>
        <v>0</v>
      </c>
    </row>
    <row r="19557" spans="1:4" x14ac:dyDescent="0.4">
      <c r="A19557">
        <v>195.56</v>
      </c>
      <c r="B19557">
        <v>-28.187000000000001</v>
      </c>
      <c r="D19557">
        <f t="shared" si="305"/>
        <v>0</v>
      </c>
    </row>
    <row r="19558" spans="1:4" x14ac:dyDescent="0.4">
      <c r="A19558">
        <v>195.57</v>
      </c>
      <c r="B19558">
        <v>-19.170000000000002</v>
      </c>
      <c r="D19558">
        <f t="shared" si="305"/>
        <v>0</v>
      </c>
    </row>
    <row r="19559" spans="1:4" x14ac:dyDescent="0.4">
      <c r="A19559">
        <v>195.58</v>
      </c>
      <c r="B19559">
        <v>-8.8930000000000007</v>
      </c>
      <c r="D19559">
        <f t="shared" si="305"/>
        <v>0</v>
      </c>
    </row>
    <row r="19560" spans="1:4" x14ac:dyDescent="0.4">
      <c r="A19560">
        <v>195.59</v>
      </c>
      <c r="B19560">
        <v>1.627</v>
      </c>
      <c r="D19560">
        <f t="shared" si="305"/>
        <v>0</v>
      </c>
    </row>
    <row r="19561" spans="1:4" x14ac:dyDescent="0.4">
      <c r="A19561">
        <v>195.6</v>
      </c>
      <c r="B19561">
        <v>10.401</v>
      </c>
      <c r="D19561">
        <f t="shared" si="305"/>
        <v>0</v>
      </c>
    </row>
    <row r="19562" spans="1:4" x14ac:dyDescent="0.4">
      <c r="A19562">
        <v>195.61</v>
      </c>
      <c r="B19562">
        <v>17.148</v>
      </c>
      <c r="D19562">
        <f t="shared" si="305"/>
        <v>0</v>
      </c>
    </row>
    <row r="19563" spans="1:4" x14ac:dyDescent="0.4">
      <c r="A19563">
        <v>195.62</v>
      </c>
      <c r="B19563">
        <v>21.597999999999999</v>
      </c>
      <c r="D19563">
        <f t="shared" si="305"/>
        <v>0</v>
      </c>
    </row>
    <row r="19564" spans="1:4" x14ac:dyDescent="0.4">
      <c r="A19564">
        <v>195.63</v>
      </c>
      <c r="B19564">
        <v>24.754999999999999</v>
      </c>
      <c r="D19564">
        <f t="shared" si="305"/>
        <v>0</v>
      </c>
    </row>
    <row r="19565" spans="1:4" x14ac:dyDescent="0.4">
      <c r="A19565">
        <v>195.64</v>
      </c>
      <c r="B19565">
        <v>27.838999999999999</v>
      </c>
      <c r="D19565">
        <f t="shared" si="305"/>
        <v>0</v>
      </c>
    </row>
    <row r="19566" spans="1:4" x14ac:dyDescent="0.4">
      <c r="A19566">
        <v>195.65</v>
      </c>
      <c r="B19566">
        <v>30.751000000000001</v>
      </c>
      <c r="D19566">
        <f t="shared" si="305"/>
        <v>0</v>
      </c>
    </row>
    <row r="19567" spans="1:4" x14ac:dyDescent="0.4">
      <c r="A19567">
        <v>195.66</v>
      </c>
      <c r="B19567">
        <v>33.326000000000001</v>
      </c>
      <c r="D19567">
        <f t="shared" si="305"/>
        <v>0</v>
      </c>
    </row>
    <row r="19568" spans="1:4" x14ac:dyDescent="0.4">
      <c r="A19568">
        <v>195.67</v>
      </c>
      <c r="B19568">
        <v>35.427</v>
      </c>
      <c r="D19568">
        <f t="shared" si="305"/>
        <v>0</v>
      </c>
    </row>
    <row r="19569" spans="1:4" x14ac:dyDescent="0.4">
      <c r="A19569">
        <v>195.68</v>
      </c>
      <c r="B19569">
        <v>37.588999999999999</v>
      </c>
      <c r="D19569">
        <f t="shared" si="305"/>
        <v>0</v>
      </c>
    </row>
    <row r="19570" spans="1:4" x14ac:dyDescent="0.4">
      <c r="A19570">
        <v>195.69</v>
      </c>
      <c r="B19570">
        <v>39.378999999999998</v>
      </c>
      <c r="D19570">
        <f t="shared" si="305"/>
        <v>0</v>
      </c>
    </row>
    <row r="19571" spans="1:4" x14ac:dyDescent="0.4">
      <c r="A19571">
        <v>195.7</v>
      </c>
      <c r="B19571">
        <v>40.244</v>
      </c>
      <c r="D19571">
        <f t="shared" si="305"/>
        <v>0</v>
      </c>
    </row>
    <row r="19572" spans="1:4" x14ac:dyDescent="0.4">
      <c r="A19572">
        <v>195.71</v>
      </c>
      <c r="B19572">
        <v>39.713000000000001</v>
      </c>
      <c r="D19572">
        <f t="shared" si="305"/>
        <v>0</v>
      </c>
    </row>
    <row r="19573" spans="1:4" x14ac:dyDescent="0.4">
      <c r="A19573">
        <v>195.72</v>
      </c>
      <c r="B19573">
        <v>36.808</v>
      </c>
      <c r="D19573">
        <f t="shared" si="305"/>
        <v>0</v>
      </c>
    </row>
    <row r="19574" spans="1:4" x14ac:dyDescent="0.4">
      <c r="A19574">
        <v>195.73</v>
      </c>
      <c r="B19574">
        <v>30.971</v>
      </c>
      <c r="D19574">
        <f t="shared" si="305"/>
        <v>0</v>
      </c>
    </row>
    <row r="19575" spans="1:4" x14ac:dyDescent="0.4">
      <c r="A19575">
        <v>195.74</v>
      </c>
      <c r="B19575">
        <v>21.981000000000002</v>
      </c>
      <c r="D19575">
        <f t="shared" si="305"/>
        <v>0</v>
      </c>
    </row>
    <row r="19576" spans="1:4" x14ac:dyDescent="0.4">
      <c r="A19576">
        <v>195.75</v>
      </c>
      <c r="B19576">
        <v>11.798</v>
      </c>
      <c r="D19576">
        <f t="shared" si="305"/>
        <v>0</v>
      </c>
    </row>
    <row r="19577" spans="1:4" x14ac:dyDescent="0.4">
      <c r="A19577">
        <v>195.76</v>
      </c>
      <c r="B19577">
        <v>1.544</v>
      </c>
      <c r="D19577">
        <f t="shared" si="305"/>
        <v>0</v>
      </c>
    </row>
    <row r="19578" spans="1:4" x14ac:dyDescent="0.4">
      <c r="A19578">
        <v>195.77</v>
      </c>
      <c r="B19578">
        <v>-8.5739999999999998</v>
      </c>
      <c r="D19578">
        <f t="shared" si="305"/>
        <v>0</v>
      </c>
    </row>
    <row r="19579" spans="1:4" x14ac:dyDescent="0.4">
      <c r="A19579">
        <v>195.78</v>
      </c>
      <c r="B19579">
        <v>-17.706</v>
      </c>
      <c r="D19579">
        <f t="shared" si="305"/>
        <v>0</v>
      </c>
    </row>
    <row r="19580" spans="1:4" x14ac:dyDescent="0.4">
      <c r="A19580">
        <v>195.79</v>
      </c>
      <c r="B19580">
        <v>-24.966000000000001</v>
      </c>
      <c r="D19580">
        <f t="shared" si="305"/>
        <v>0</v>
      </c>
    </row>
    <row r="19581" spans="1:4" x14ac:dyDescent="0.4">
      <c r="A19581">
        <v>195.8</v>
      </c>
      <c r="B19581">
        <v>-30.138999999999999</v>
      </c>
      <c r="D19581">
        <f t="shared" si="305"/>
        <v>0</v>
      </c>
    </row>
    <row r="19582" spans="1:4" x14ac:dyDescent="0.4">
      <c r="A19582">
        <v>195.81</v>
      </c>
      <c r="B19582">
        <v>-33.658999999999999</v>
      </c>
      <c r="D19582">
        <f t="shared" si="305"/>
        <v>0</v>
      </c>
    </row>
    <row r="19583" spans="1:4" x14ac:dyDescent="0.4">
      <c r="A19583">
        <v>195.82</v>
      </c>
      <c r="B19583">
        <v>-35.86</v>
      </c>
      <c r="D19583">
        <f t="shared" si="305"/>
        <v>0</v>
      </c>
    </row>
    <row r="19584" spans="1:4" x14ac:dyDescent="0.4">
      <c r="A19584">
        <v>195.83</v>
      </c>
      <c r="B19584">
        <v>-36.531999999999996</v>
      </c>
      <c r="D19584">
        <f t="shared" si="305"/>
        <v>0</v>
      </c>
    </row>
    <row r="19585" spans="1:4" x14ac:dyDescent="0.4">
      <c r="A19585">
        <v>195.84</v>
      </c>
      <c r="B19585">
        <v>-35.994</v>
      </c>
      <c r="D19585">
        <f t="shared" si="305"/>
        <v>0</v>
      </c>
    </row>
    <row r="19586" spans="1:4" x14ac:dyDescent="0.4">
      <c r="A19586">
        <v>195.85</v>
      </c>
      <c r="B19586">
        <v>-35.274999999999999</v>
      </c>
      <c r="D19586">
        <f t="shared" si="305"/>
        <v>0</v>
      </c>
    </row>
    <row r="19587" spans="1:4" x14ac:dyDescent="0.4">
      <c r="A19587">
        <v>195.86</v>
      </c>
      <c r="B19587">
        <v>-34.311999999999998</v>
      </c>
      <c r="D19587">
        <f t="shared" ref="D19587:D19650" si="306">_xlfn.NUMBERVALUE(LEFT(C19587,6))</f>
        <v>0</v>
      </c>
    </row>
    <row r="19588" spans="1:4" x14ac:dyDescent="0.4">
      <c r="A19588">
        <v>195.87</v>
      </c>
      <c r="B19588">
        <v>-31.751999999999999</v>
      </c>
      <c r="D19588">
        <f t="shared" si="306"/>
        <v>0</v>
      </c>
    </row>
    <row r="19589" spans="1:4" x14ac:dyDescent="0.4">
      <c r="A19589">
        <v>195.88</v>
      </c>
      <c r="B19589">
        <v>-27.77</v>
      </c>
      <c r="D19589">
        <f t="shared" si="306"/>
        <v>0</v>
      </c>
    </row>
    <row r="19590" spans="1:4" x14ac:dyDescent="0.4">
      <c r="A19590">
        <v>195.89</v>
      </c>
      <c r="B19590">
        <v>-22.251999999999999</v>
      </c>
      <c r="D19590">
        <f t="shared" si="306"/>
        <v>0</v>
      </c>
    </row>
    <row r="19591" spans="1:4" x14ac:dyDescent="0.4">
      <c r="A19591">
        <v>195.9</v>
      </c>
      <c r="B19591">
        <v>-15.91</v>
      </c>
      <c r="D19591">
        <f t="shared" si="306"/>
        <v>0</v>
      </c>
    </row>
    <row r="19592" spans="1:4" x14ac:dyDescent="0.4">
      <c r="A19592">
        <v>195.91</v>
      </c>
      <c r="B19592">
        <v>-8.8740000000000006</v>
      </c>
      <c r="D19592">
        <f t="shared" si="306"/>
        <v>0</v>
      </c>
    </row>
    <row r="19593" spans="1:4" x14ac:dyDescent="0.4">
      <c r="A19593">
        <v>195.92</v>
      </c>
      <c r="B19593">
        <v>-1.41</v>
      </c>
      <c r="D19593">
        <f t="shared" si="306"/>
        <v>0</v>
      </c>
    </row>
    <row r="19594" spans="1:4" x14ac:dyDescent="0.4">
      <c r="A19594">
        <v>195.93</v>
      </c>
      <c r="B19594">
        <v>5.8529999999999998</v>
      </c>
      <c r="D19594">
        <f t="shared" si="306"/>
        <v>0</v>
      </c>
    </row>
    <row r="19595" spans="1:4" x14ac:dyDescent="0.4">
      <c r="A19595">
        <v>195.94</v>
      </c>
      <c r="B19595">
        <v>12.670999999999999</v>
      </c>
      <c r="D19595">
        <f t="shared" si="306"/>
        <v>0</v>
      </c>
    </row>
    <row r="19596" spans="1:4" x14ac:dyDescent="0.4">
      <c r="A19596">
        <v>195.95</v>
      </c>
      <c r="B19596">
        <v>18.545999999999999</v>
      </c>
      <c r="D19596">
        <f t="shared" si="306"/>
        <v>0</v>
      </c>
    </row>
    <row r="19597" spans="1:4" x14ac:dyDescent="0.4">
      <c r="A19597">
        <v>195.96</v>
      </c>
      <c r="B19597">
        <v>23.745000000000001</v>
      </c>
      <c r="D19597">
        <f t="shared" si="306"/>
        <v>0</v>
      </c>
    </row>
    <row r="19598" spans="1:4" x14ac:dyDescent="0.4">
      <c r="A19598">
        <v>195.97</v>
      </c>
      <c r="B19598">
        <v>27.260999999999999</v>
      </c>
      <c r="D19598">
        <f t="shared" si="306"/>
        <v>0</v>
      </c>
    </row>
    <row r="19599" spans="1:4" x14ac:dyDescent="0.4">
      <c r="A19599">
        <v>195.98</v>
      </c>
      <c r="B19599">
        <v>29.776</v>
      </c>
      <c r="D19599">
        <f t="shared" si="306"/>
        <v>0</v>
      </c>
    </row>
    <row r="19600" spans="1:4" x14ac:dyDescent="0.4">
      <c r="A19600">
        <v>195.99</v>
      </c>
      <c r="B19600">
        <v>30.675999999999998</v>
      </c>
      <c r="D19600">
        <f t="shared" si="306"/>
        <v>0</v>
      </c>
    </row>
    <row r="19601" spans="1:4" x14ac:dyDescent="0.4">
      <c r="A19601">
        <v>196</v>
      </c>
      <c r="B19601">
        <v>30.271000000000001</v>
      </c>
      <c r="D19601">
        <f t="shared" si="306"/>
        <v>0</v>
      </c>
    </row>
    <row r="19602" spans="1:4" x14ac:dyDescent="0.4">
      <c r="A19602">
        <v>196.01</v>
      </c>
      <c r="B19602">
        <v>28.649000000000001</v>
      </c>
      <c r="D19602">
        <f t="shared" si="306"/>
        <v>0</v>
      </c>
    </row>
    <row r="19603" spans="1:4" x14ac:dyDescent="0.4">
      <c r="A19603">
        <v>196.02</v>
      </c>
      <c r="B19603">
        <v>26.018999999999998</v>
      </c>
      <c r="D19603">
        <f t="shared" si="306"/>
        <v>0</v>
      </c>
    </row>
    <row r="19604" spans="1:4" x14ac:dyDescent="0.4">
      <c r="A19604">
        <v>196.03</v>
      </c>
      <c r="B19604">
        <v>22.434000000000001</v>
      </c>
      <c r="D19604">
        <f t="shared" si="306"/>
        <v>0</v>
      </c>
    </row>
    <row r="19605" spans="1:4" x14ac:dyDescent="0.4">
      <c r="A19605">
        <v>196.04</v>
      </c>
      <c r="B19605">
        <v>18.533999999999999</v>
      </c>
      <c r="D19605">
        <f t="shared" si="306"/>
        <v>0</v>
      </c>
    </row>
    <row r="19606" spans="1:4" x14ac:dyDescent="0.4">
      <c r="A19606">
        <v>196.05</v>
      </c>
      <c r="B19606">
        <v>13.895</v>
      </c>
      <c r="D19606">
        <f t="shared" si="306"/>
        <v>0</v>
      </c>
    </row>
    <row r="19607" spans="1:4" x14ac:dyDescent="0.4">
      <c r="A19607">
        <v>196.06</v>
      </c>
      <c r="B19607">
        <v>8.702</v>
      </c>
      <c r="D19607">
        <f t="shared" si="306"/>
        <v>0</v>
      </c>
    </row>
    <row r="19608" spans="1:4" x14ac:dyDescent="0.4">
      <c r="A19608">
        <v>196.07</v>
      </c>
      <c r="B19608">
        <v>3.1389999999999998</v>
      </c>
      <c r="D19608">
        <f t="shared" si="306"/>
        <v>0</v>
      </c>
    </row>
    <row r="19609" spans="1:4" x14ac:dyDescent="0.4">
      <c r="A19609">
        <v>196.08</v>
      </c>
      <c r="B19609">
        <v>-2.4329999999999998</v>
      </c>
      <c r="D19609">
        <f t="shared" si="306"/>
        <v>0</v>
      </c>
    </row>
    <row r="19610" spans="1:4" x14ac:dyDescent="0.4">
      <c r="A19610">
        <v>196.09</v>
      </c>
      <c r="B19610">
        <v>-8.3510000000000009</v>
      </c>
      <c r="D19610">
        <f t="shared" si="306"/>
        <v>0</v>
      </c>
    </row>
    <row r="19611" spans="1:4" x14ac:dyDescent="0.4">
      <c r="A19611">
        <v>196.1</v>
      </c>
      <c r="B19611">
        <v>-14.311999999999999</v>
      </c>
      <c r="D19611">
        <f t="shared" si="306"/>
        <v>0</v>
      </c>
    </row>
    <row r="19612" spans="1:4" x14ac:dyDescent="0.4">
      <c r="A19612">
        <v>196.11</v>
      </c>
      <c r="B19612">
        <v>-19.343</v>
      </c>
      <c r="D19612">
        <f t="shared" si="306"/>
        <v>0</v>
      </c>
    </row>
    <row r="19613" spans="1:4" x14ac:dyDescent="0.4">
      <c r="A19613">
        <v>196.12</v>
      </c>
      <c r="B19613">
        <v>-22.655999999999999</v>
      </c>
      <c r="D19613">
        <f t="shared" si="306"/>
        <v>0</v>
      </c>
    </row>
    <row r="19614" spans="1:4" x14ac:dyDescent="0.4">
      <c r="A19614">
        <v>196.13</v>
      </c>
      <c r="B19614">
        <v>-24.123999999999999</v>
      </c>
      <c r="D19614">
        <f t="shared" si="306"/>
        <v>0</v>
      </c>
    </row>
    <row r="19615" spans="1:4" x14ac:dyDescent="0.4">
      <c r="A19615">
        <v>196.14</v>
      </c>
      <c r="B19615">
        <v>-24.31</v>
      </c>
      <c r="D19615">
        <f t="shared" si="306"/>
        <v>0</v>
      </c>
    </row>
    <row r="19616" spans="1:4" x14ac:dyDescent="0.4">
      <c r="A19616">
        <v>196.15</v>
      </c>
      <c r="B19616">
        <v>-22.928999999999998</v>
      </c>
      <c r="D19616">
        <f t="shared" si="306"/>
        <v>0</v>
      </c>
    </row>
    <row r="19617" spans="1:4" x14ac:dyDescent="0.4">
      <c r="A19617">
        <v>196.16</v>
      </c>
      <c r="B19617">
        <v>-20.411999999999999</v>
      </c>
      <c r="D19617">
        <f t="shared" si="306"/>
        <v>0</v>
      </c>
    </row>
    <row r="19618" spans="1:4" x14ac:dyDescent="0.4">
      <c r="A19618">
        <v>196.17</v>
      </c>
      <c r="B19618">
        <v>-17.091000000000001</v>
      </c>
      <c r="D19618">
        <f t="shared" si="306"/>
        <v>0</v>
      </c>
    </row>
    <row r="19619" spans="1:4" x14ac:dyDescent="0.4">
      <c r="A19619">
        <v>196.18</v>
      </c>
      <c r="B19619">
        <v>-13.193</v>
      </c>
      <c r="D19619">
        <f t="shared" si="306"/>
        <v>0</v>
      </c>
    </row>
    <row r="19620" spans="1:4" x14ac:dyDescent="0.4">
      <c r="A19620">
        <v>196.19</v>
      </c>
      <c r="B19620">
        <v>-9.4949999999999992</v>
      </c>
      <c r="D19620">
        <f t="shared" si="306"/>
        <v>0</v>
      </c>
    </row>
    <row r="19621" spans="1:4" x14ac:dyDescent="0.4">
      <c r="A19621">
        <v>196.2</v>
      </c>
      <c r="B19621">
        <v>-5.9829999999999997</v>
      </c>
      <c r="D19621">
        <f t="shared" si="306"/>
        <v>0</v>
      </c>
    </row>
    <row r="19622" spans="1:4" x14ac:dyDescent="0.4">
      <c r="A19622">
        <v>196.21</v>
      </c>
      <c r="B19622">
        <v>-2.04</v>
      </c>
      <c r="D19622">
        <f t="shared" si="306"/>
        <v>0</v>
      </c>
    </row>
    <row r="19623" spans="1:4" x14ac:dyDescent="0.4">
      <c r="A19623">
        <v>196.22</v>
      </c>
      <c r="B19623">
        <v>1.83</v>
      </c>
      <c r="D19623">
        <f t="shared" si="306"/>
        <v>0</v>
      </c>
    </row>
    <row r="19624" spans="1:4" x14ac:dyDescent="0.4">
      <c r="A19624">
        <v>196.23</v>
      </c>
      <c r="B19624">
        <v>6.3689999999999998</v>
      </c>
      <c r="D19624">
        <f t="shared" si="306"/>
        <v>0</v>
      </c>
    </row>
    <row r="19625" spans="1:4" x14ac:dyDescent="0.4">
      <c r="A19625">
        <v>196.24</v>
      </c>
      <c r="B19625">
        <v>10.862</v>
      </c>
      <c r="D19625">
        <f t="shared" si="306"/>
        <v>0</v>
      </c>
    </row>
    <row r="19626" spans="1:4" x14ac:dyDescent="0.4">
      <c r="A19626">
        <v>196.25</v>
      </c>
      <c r="B19626">
        <v>15.269</v>
      </c>
      <c r="D19626">
        <f t="shared" si="306"/>
        <v>0</v>
      </c>
    </row>
    <row r="19627" spans="1:4" x14ac:dyDescent="0.4">
      <c r="A19627">
        <v>196.26</v>
      </c>
      <c r="B19627">
        <v>19.056000000000001</v>
      </c>
      <c r="D19627">
        <f t="shared" si="306"/>
        <v>0</v>
      </c>
    </row>
    <row r="19628" spans="1:4" x14ac:dyDescent="0.4">
      <c r="A19628">
        <v>196.27</v>
      </c>
      <c r="B19628">
        <v>21.658000000000001</v>
      </c>
      <c r="D19628">
        <f t="shared" si="306"/>
        <v>0</v>
      </c>
    </row>
    <row r="19629" spans="1:4" x14ac:dyDescent="0.4">
      <c r="A19629">
        <v>196.28</v>
      </c>
      <c r="B19629">
        <v>23.396000000000001</v>
      </c>
      <c r="D19629">
        <f t="shared" si="306"/>
        <v>0</v>
      </c>
    </row>
    <row r="19630" spans="1:4" x14ac:dyDescent="0.4">
      <c r="A19630">
        <v>196.29</v>
      </c>
      <c r="B19630">
        <v>23.911999999999999</v>
      </c>
      <c r="D19630">
        <f t="shared" si="306"/>
        <v>0</v>
      </c>
    </row>
    <row r="19631" spans="1:4" x14ac:dyDescent="0.4">
      <c r="A19631">
        <v>196.3</v>
      </c>
      <c r="B19631">
        <v>22.145</v>
      </c>
      <c r="D19631">
        <f t="shared" si="306"/>
        <v>0</v>
      </c>
    </row>
    <row r="19632" spans="1:4" x14ac:dyDescent="0.4">
      <c r="A19632">
        <v>196.31</v>
      </c>
      <c r="B19632">
        <v>18.695</v>
      </c>
      <c r="D19632">
        <f t="shared" si="306"/>
        <v>0</v>
      </c>
    </row>
    <row r="19633" spans="1:4" x14ac:dyDescent="0.4">
      <c r="A19633">
        <v>196.32</v>
      </c>
      <c r="B19633">
        <v>14.409000000000001</v>
      </c>
      <c r="D19633">
        <f t="shared" si="306"/>
        <v>0</v>
      </c>
    </row>
    <row r="19634" spans="1:4" x14ac:dyDescent="0.4">
      <c r="A19634">
        <v>196.33</v>
      </c>
      <c r="B19634">
        <v>9.35</v>
      </c>
      <c r="D19634">
        <f t="shared" si="306"/>
        <v>0</v>
      </c>
    </row>
    <row r="19635" spans="1:4" x14ac:dyDescent="0.4">
      <c r="A19635">
        <v>196.34</v>
      </c>
      <c r="B19635">
        <v>4.0110000000000001</v>
      </c>
      <c r="D19635">
        <f t="shared" si="306"/>
        <v>0</v>
      </c>
    </row>
    <row r="19636" spans="1:4" x14ac:dyDescent="0.4">
      <c r="A19636">
        <v>196.35</v>
      </c>
      <c r="B19636">
        <v>-1.4930000000000001</v>
      </c>
      <c r="D19636">
        <f t="shared" si="306"/>
        <v>0</v>
      </c>
    </row>
    <row r="19637" spans="1:4" x14ac:dyDescent="0.4">
      <c r="A19637">
        <v>196.36</v>
      </c>
      <c r="B19637">
        <v>-6.1790000000000003</v>
      </c>
      <c r="D19637">
        <f t="shared" si="306"/>
        <v>0</v>
      </c>
    </row>
    <row r="19638" spans="1:4" x14ac:dyDescent="0.4">
      <c r="A19638">
        <v>196.37</v>
      </c>
      <c r="B19638">
        <v>-10.039999999999999</v>
      </c>
      <c r="D19638">
        <f t="shared" si="306"/>
        <v>0</v>
      </c>
    </row>
    <row r="19639" spans="1:4" x14ac:dyDescent="0.4">
      <c r="A19639">
        <v>196.38</v>
      </c>
      <c r="B19639">
        <v>-13.731</v>
      </c>
      <c r="D19639">
        <f t="shared" si="306"/>
        <v>0</v>
      </c>
    </row>
    <row r="19640" spans="1:4" x14ac:dyDescent="0.4">
      <c r="A19640">
        <v>196.39</v>
      </c>
      <c r="B19640">
        <v>-16.710999999999999</v>
      </c>
      <c r="D19640">
        <f t="shared" si="306"/>
        <v>0</v>
      </c>
    </row>
    <row r="19641" spans="1:4" x14ac:dyDescent="0.4">
      <c r="A19641">
        <v>196.4</v>
      </c>
      <c r="B19641">
        <v>-19.234999999999999</v>
      </c>
      <c r="D19641">
        <f t="shared" si="306"/>
        <v>0</v>
      </c>
    </row>
    <row r="19642" spans="1:4" x14ac:dyDescent="0.4">
      <c r="A19642">
        <v>196.41</v>
      </c>
      <c r="B19642">
        <v>-21.472000000000001</v>
      </c>
      <c r="D19642">
        <f t="shared" si="306"/>
        <v>0</v>
      </c>
    </row>
    <row r="19643" spans="1:4" x14ac:dyDescent="0.4">
      <c r="A19643">
        <v>196.42</v>
      </c>
      <c r="B19643">
        <v>-23.082999999999998</v>
      </c>
      <c r="D19643">
        <f t="shared" si="306"/>
        <v>0</v>
      </c>
    </row>
    <row r="19644" spans="1:4" x14ac:dyDescent="0.4">
      <c r="A19644">
        <v>196.43</v>
      </c>
      <c r="B19644">
        <v>-23.704000000000001</v>
      </c>
      <c r="D19644">
        <f t="shared" si="306"/>
        <v>0</v>
      </c>
    </row>
    <row r="19645" spans="1:4" x14ac:dyDescent="0.4">
      <c r="A19645">
        <v>196.44</v>
      </c>
      <c r="B19645">
        <v>-22.702999999999999</v>
      </c>
      <c r="D19645">
        <f t="shared" si="306"/>
        <v>0</v>
      </c>
    </row>
    <row r="19646" spans="1:4" x14ac:dyDescent="0.4">
      <c r="A19646">
        <v>196.45</v>
      </c>
      <c r="B19646">
        <v>-20.338999999999999</v>
      </c>
      <c r="D19646">
        <f t="shared" si="306"/>
        <v>0</v>
      </c>
    </row>
    <row r="19647" spans="1:4" x14ac:dyDescent="0.4">
      <c r="A19647">
        <v>196.46</v>
      </c>
      <c r="B19647">
        <v>-17.638000000000002</v>
      </c>
      <c r="D19647">
        <f t="shared" si="306"/>
        <v>0</v>
      </c>
    </row>
    <row r="19648" spans="1:4" x14ac:dyDescent="0.4">
      <c r="A19648">
        <v>196.47</v>
      </c>
      <c r="B19648">
        <v>-14.522</v>
      </c>
      <c r="D19648">
        <f t="shared" si="306"/>
        <v>0</v>
      </c>
    </row>
    <row r="19649" spans="1:4" x14ac:dyDescent="0.4">
      <c r="A19649">
        <v>196.48</v>
      </c>
      <c r="B19649">
        <v>-10.324999999999999</v>
      </c>
      <c r="D19649">
        <f t="shared" si="306"/>
        <v>0</v>
      </c>
    </row>
    <row r="19650" spans="1:4" x14ac:dyDescent="0.4">
      <c r="A19650">
        <v>196.49</v>
      </c>
      <c r="B19650">
        <v>-4.9029999999999996</v>
      </c>
      <c r="D19650">
        <f t="shared" si="306"/>
        <v>0</v>
      </c>
    </row>
    <row r="19651" spans="1:4" x14ac:dyDescent="0.4">
      <c r="A19651">
        <v>196.5</v>
      </c>
      <c r="B19651">
        <v>1.651</v>
      </c>
      <c r="D19651">
        <f t="shared" ref="D19651:D19714" si="307">_xlfn.NUMBERVALUE(LEFT(C19651,6))</f>
        <v>0</v>
      </c>
    </row>
    <row r="19652" spans="1:4" x14ac:dyDescent="0.4">
      <c r="A19652">
        <v>196.51</v>
      </c>
      <c r="B19652">
        <v>7.976</v>
      </c>
      <c r="D19652">
        <f t="shared" si="307"/>
        <v>0</v>
      </c>
    </row>
    <row r="19653" spans="1:4" x14ac:dyDescent="0.4">
      <c r="A19653">
        <v>196.52</v>
      </c>
      <c r="B19653">
        <v>14</v>
      </c>
      <c r="D19653">
        <f t="shared" si="307"/>
        <v>0</v>
      </c>
    </row>
    <row r="19654" spans="1:4" x14ac:dyDescent="0.4">
      <c r="A19654">
        <v>196.53</v>
      </c>
      <c r="B19654">
        <v>19.701000000000001</v>
      </c>
      <c r="D19654">
        <f t="shared" si="307"/>
        <v>0</v>
      </c>
    </row>
    <row r="19655" spans="1:4" x14ac:dyDescent="0.4">
      <c r="A19655">
        <v>196.54</v>
      </c>
      <c r="B19655">
        <v>24.167999999999999</v>
      </c>
      <c r="D19655">
        <f t="shared" si="307"/>
        <v>0</v>
      </c>
    </row>
    <row r="19656" spans="1:4" x14ac:dyDescent="0.4">
      <c r="A19656">
        <v>196.55</v>
      </c>
      <c r="B19656">
        <v>27.741</v>
      </c>
      <c r="D19656">
        <f t="shared" si="307"/>
        <v>0</v>
      </c>
    </row>
    <row r="19657" spans="1:4" x14ac:dyDescent="0.4">
      <c r="A19657">
        <v>196.56</v>
      </c>
      <c r="B19657">
        <v>30.492999999999999</v>
      </c>
      <c r="D19657">
        <f t="shared" si="307"/>
        <v>0</v>
      </c>
    </row>
    <row r="19658" spans="1:4" x14ac:dyDescent="0.4">
      <c r="A19658">
        <v>196.57</v>
      </c>
      <c r="B19658">
        <v>31.224</v>
      </c>
      <c r="D19658">
        <f t="shared" si="307"/>
        <v>0</v>
      </c>
    </row>
    <row r="19659" spans="1:4" x14ac:dyDescent="0.4">
      <c r="A19659">
        <v>196.58</v>
      </c>
      <c r="B19659">
        <v>30.263999999999999</v>
      </c>
      <c r="D19659">
        <f t="shared" si="307"/>
        <v>0</v>
      </c>
    </row>
    <row r="19660" spans="1:4" x14ac:dyDescent="0.4">
      <c r="A19660">
        <v>196.59</v>
      </c>
      <c r="B19660">
        <v>27.984000000000002</v>
      </c>
      <c r="D19660">
        <f t="shared" si="307"/>
        <v>0</v>
      </c>
    </row>
    <row r="19661" spans="1:4" x14ac:dyDescent="0.4">
      <c r="A19661">
        <v>196.6</v>
      </c>
      <c r="B19661">
        <v>24.251999999999999</v>
      </c>
      <c r="D19661">
        <f t="shared" si="307"/>
        <v>0</v>
      </c>
    </row>
    <row r="19662" spans="1:4" x14ac:dyDescent="0.4">
      <c r="A19662">
        <v>196.61</v>
      </c>
      <c r="B19662">
        <v>19.931000000000001</v>
      </c>
      <c r="D19662">
        <f t="shared" si="307"/>
        <v>0</v>
      </c>
    </row>
    <row r="19663" spans="1:4" x14ac:dyDescent="0.4">
      <c r="A19663">
        <v>196.62</v>
      </c>
      <c r="B19663">
        <v>15.624000000000001</v>
      </c>
      <c r="D19663">
        <f t="shared" si="307"/>
        <v>0</v>
      </c>
    </row>
    <row r="19664" spans="1:4" x14ac:dyDescent="0.4">
      <c r="A19664">
        <v>196.63</v>
      </c>
      <c r="B19664">
        <v>11.18</v>
      </c>
      <c r="D19664">
        <f t="shared" si="307"/>
        <v>0</v>
      </c>
    </row>
    <row r="19665" spans="1:4" x14ac:dyDescent="0.4">
      <c r="A19665">
        <v>196.64</v>
      </c>
      <c r="B19665">
        <v>7.3049999999999997</v>
      </c>
      <c r="D19665">
        <f t="shared" si="307"/>
        <v>0</v>
      </c>
    </row>
    <row r="19666" spans="1:4" x14ac:dyDescent="0.4">
      <c r="A19666">
        <v>196.65</v>
      </c>
      <c r="B19666">
        <v>3.3690000000000002</v>
      </c>
      <c r="D19666">
        <f t="shared" si="307"/>
        <v>0</v>
      </c>
    </row>
    <row r="19667" spans="1:4" x14ac:dyDescent="0.4">
      <c r="A19667">
        <v>196.66</v>
      </c>
      <c r="B19667">
        <v>-1.036</v>
      </c>
      <c r="D19667">
        <f t="shared" si="307"/>
        <v>0</v>
      </c>
    </row>
    <row r="19668" spans="1:4" x14ac:dyDescent="0.4">
      <c r="A19668">
        <v>196.67</v>
      </c>
      <c r="B19668">
        <v>-5.7039999999999997</v>
      </c>
      <c r="D19668">
        <f t="shared" si="307"/>
        <v>0</v>
      </c>
    </row>
    <row r="19669" spans="1:4" x14ac:dyDescent="0.4">
      <c r="A19669">
        <v>196.68</v>
      </c>
      <c r="B19669">
        <v>-10.452</v>
      </c>
      <c r="D19669">
        <f t="shared" si="307"/>
        <v>0</v>
      </c>
    </row>
    <row r="19670" spans="1:4" x14ac:dyDescent="0.4">
      <c r="A19670">
        <v>196.69</v>
      </c>
      <c r="B19670">
        <v>-15.335000000000001</v>
      </c>
      <c r="D19670">
        <f t="shared" si="307"/>
        <v>0</v>
      </c>
    </row>
    <row r="19671" spans="1:4" x14ac:dyDescent="0.4">
      <c r="A19671">
        <v>196.7</v>
      </c>
      <c r="B19671">
        <v>-19.111000000000001</v>
      </c>
      <c r="D19671">
        <f t="shared" si="307"/>
        <v>0</v>
      </c>
    </row>
    <row r="19672" spans="1:4" x14ac:dyDescent="0.4">
      <c r="A19672">
        <v>196.71</v>
      </c>
      <c r="B19672">
        <v>-22.617000000000001</v>
      </c>
      <c r="D19672">
        <f t="shared" si="307"/>
        <v>0</v>
      </c>
    </row>
    <row r="19673" spans="1:4" x14ac:dyDescent="0.4">
      <c r="A19673">
        <v>196.72</v>
      </c>
      <c r="B19673">
        <v>-24.814</v>
      </c>
      <c r="D19673">
        <f t="shared" si="307"/>
        <v>0</v>
      </c>
    </row>
    <row r="19674" spans="1:4" x14ac:dyDescent="0.4">
      <c r="A19674">
        <v>196.73</v>
      </c>
      <c r="B19674">
        <v>-26.606000000000002</v>
      </c>
      <c r="D19674">
        <f t="shared" si="307"/>
        <v>0</v>
      </c>
    </row>
    <row r="19675" spans="1:4" x14ac:dyDescent="0.4">
      <c r="A19675">
        <v>196.74</v>
      </c>
      <c r="B19675">
        <v>-27.015000000000001</v>
      </c>
      <c r="D19675">
        <f t="shared" si="307"/>
        <v>0</v>
      </c>
    </row>
    <row r="19676" spans="1:4" x14ac:dyDescent="0.4">
      <c r="A19676">
        <v>196.75</v>
      </c>
      <c r="B19676">
        <v>-26.119</v>
      </c>
      <c r="D19676">
        <f t="shared" si="307"/>
        <v>0</v>
      </c>
    </row>
    <row r="19677" spans="1:4" x14ac:dyDescent="0.4">
      <c r="A19677">
        <v>196.76</v>
      </c>
      <c r="B19677">
        <v>-24.062999999999999</v>
      </c>
      <c r="D19677">
        <f t="shared" si="307"/>
        <v>0</v>
      </c>
    </row>
    <row r="19678" spans="1:4" x14ac:dyDescent="0.4">
      <c r="A19678">
        <v>196.77</v>
      </c>
      <c r="B19678">
        <v>-20.279</v>
      </c>
      <c r="D19678">
        <f t="shared" si="307"/>
        <v>0</v>
      </c>
    </row>
    <row r="19679" spans="1:4" x14ac:dyDescent="0.4">
      <c r="A19679">
        <v>196.78</v>
      </c>
      <c r="B19679">
        <v>-15.566000000000001</v>
      </c>
      <c r="D19679">
        <f t="shared" si="307"/>
        <v>0</v>
      </c>
    </row>
    <row r="19680" spans="1:4" x14ac:dyDescent="0.4">
      <c r="A19680">
        <v>196.79</v>
      </c>
      <c r="B19680">
        <v>-10.686</v>
      </c>
      <c r="D19680">
        <f t="shared" si="307"/>
        <v>0</v>
      </c>
    </row>
    <row r="19681" spans="1:4" x14ac:dyDescent="0.4">
      <c r="A19681">
        <v>196.8</v>
      </c>
      <c r="B19681">
        <v>-5.8239999999999998</v>
      </c>
      <c r="D19681">
        <f t="shared" si="307"/>
        <v>0</v>
      </c>
    </row>
    <row r="19682" spans="1:4" x14ac:dyDescent="0.4">
      <c r="A19682">
        <v>196.81</v>
      </c>
      <c r="B19682">
        <v>-1.696</v>
      </c>
      <c r="D19682">
        <f t="shared" si="307"/>
        <v>0</v>
      </c>
    </row>
    <row r="19683" spans="1:4" x14ac:dyDescent="0.4">
      <c r="A19683">
        <v>196.82</v>
      </c>
      <c r="B19683">
        <v>2.76</v>
      </c>
      <c r="D19683">
        <f t="shared" si="307"/>
        <v>0</v>
      </c>
    </row>
    <row r="19684" spans="1:4" x14ac:dyDescent="0.4">
      <c r="A19684">
        <v>196.83</v>
      </c>
      <c r="B19684">
        <v>7.0229999999999997</v>
      </c>
      <c r="D19684">
        <f t="shared" si="307"/>
        <v>0</v>
      </c>
    </row>
    <row r="19685" spans="1:4" x14ac:dyDescent="0.4">
      <c r="A19685">
        <v>196.84</v>
      </c>
      <c r="B19685">
        <v>11.166</v>
      </c>
      <c r="D19685">
        <f t="shared" si="307"/>
        <v>0</v>
      </c>
    </row>
    <row r="19686" spans="1:4" x14ac:dyDescent="0.4">
      <c r="A19686">
        <v>196.85</v>
      </c>
      <c r="B19686">
        <v>14.497</v>
      </c>
      <c r="D19686">
        <f t="shared" si="307"/>
        <v>0</v>
      </c>
    </row>
    <row r="19687" spans="1:4" x14ac:dyDescent="0.4">
      <c r="A19687">
        <v>196.86</v>
      </c>
      <c r="B19687">
        <v>17.11</v>
      </c>
      <c r="D19687">
        <f t="shared" si="307"/>
        <v>0</v>
      </c>
    </row>
    <row r="19688" spans="1:4" x14ac:dyDescent="0.4">
      <c r="A19688">
        <v>196.87</v>
      </c>
      <c r="B19688">
        <v>19.068000000000001</v>
      </c>
      <c r="D19688">
        <f t="shared" si="307"/>
        <v>0</v>
      </c>
    </row>
    <row r="19689" spans="1:4" x14ac:dyDescent="0.4">
      <c r="A19689">
        <v>196.88</v>
      </c>
      <c r="B19689">
        <v>20.870999999999999</v>
      </c>
      <c r="D19689">
        <f t="shared" si="307"/>
        <v>0</v>
      </c>
    </row>
    <row r="19690" spans="1:4" x14ac:dyDescent="0.4">
      <c r="A19690">
        <v>196.89</v>
      </c>
      <c r="B19690">
        <v>22.210999999999999</v>
      </c>
      <c r="D19690">
        <f t="shared" si="307"/>
        <v>0</v>
      </c>
    </row>
    <row r="19691" spans="1:4" x14ac:dyDescent="0.4">
      <c r="A19691">
        <v>196.9</v>
      </c>
      <c r="B19691">
        <v>23.227</v>
      </c>
      <c r="D19691">
        <f t="shared" si="307"/>
        <v>0</v>
      </c>
    </row>
    <row r="19692" spans="1:4" x14ac:dyDescent="0.4">
      <c r="A19692">
        <v>196.91</v>
      </c>
      <c r="B19692">
        <v>23.353999999999999</v>
      </c>
      <c r="D19692">
        <f t="shared" si="307"/>
        <v>0</v>
      </c>
    </row>
    <row r="19693" spans="1:4" x14ac:dyDescent="0.4">
      <c r="A19693">
        <v>196.92</v>
      </c>
      <c r="B19693">
        <v>21.919</v>
      </c>
      <c r="D19693">
        <f t="shared" si="307"/>
        <v>0</v>
      </c>
    </row>
    <row r="19694" spans="1:4" x14ac:dyDescent="0.4">
      <c r="A19694">
        <v>196.93</v>
      </c>
      <c r="B19694">
        <v>19.032</v>
      </c>
      <c r="D19694">
        <f t="shared" si="307"/>
        <v>0</v>
      </c>
    </row>
    <row r="19695" spans="1:4" x14ac:dyDescent="0.4">
      <c r="A19695">
        <v>196.94</v>
      </c>
      <c r="B19695">
        <v>15.615</v>
      </c>
      <c r="D19695">
        <f t="shared" si="307"/>
        <v>0</v>
      </c>
    </row>
    <row r="19696" spans="1:4" x14ac:dyDescent="0.4">
      <c r="A19696">
        <v>196.95</v>
      </c>
      <c r="B19696">
        <v>11.849</v>
      </c>
      <c r="D19696">
        <f t="shared" si="307"/>
        <v>0</v>
      </c>
    </row>
    <row r="19697" spans="1:4" x14ac:dyDescent="0.4">
      <c r="A19697">
        <v>196.96</v>
      </c>
      <c r="B19697">
        <v>8.5470000000000006</v>
      </c>
      <c r="D19697">
        <f t="shared" si="307"/>
        <v>0</v>
      </c>
    </row>
    <row r="19698" spans="1:4" x14ac:dyDescent="0.4">
      <c r="A19698">
        <v>196.97</v>
      </c>
      <c r="B19698">
        <v>5.8040000000000003</v>
      </c>
      <c r="D19698">
        <f t="shared" si="307"/>
        <v>0</v>
      </c>
    </row>
    <row r="19699" spans="1:4" x14ac:dyDescent="0.4">
      <c r="A19699">
        <v>196.98</v>
      </c>
      <c r="B19699">
        <v>2.798</v>
      </c>
      <c r="D19699">
        <f t="shared" si="307"/>
        <v>0</v>
      </c>
    </row>
    <row r="19700" spans="1:4" x14ac:dyDescent="0.4">
      <c r="A19700">
        <v>196.99</v>
      </c>
      <c r="B19700">
        <v>0.57199999999999995</v>
      </c>
      <c r="D19700">
        <f t="shared" si="307"/>
        <v>0</v>
      </c>
    </row>
    <row r="19701" spans="1:4" x14ac:dyDescent="0.4">
      <c r="A19701">
        <v>197</v>
      </c>
      <c r="B19701">
        <v>-1.0309999999999999</v>
      </c>
      <c r="D19701">
        <f t="shared" si="307"/>
        <v>0</v>
      </c>
    </row>
    <row r="19702" spans="1:4" x14ac:dyDescent="0.4">
      <c r="A19702">
        <v>197.01</v>
      </c>
      <c r="B19702">
        <v>-2.0939999999999999</v>
      </c>
      <c r="D19702">
        <f t="shared" si="307"/>
        <v>0</v>
      </c>
    </row>
    <row r="19703" spans="1:4" x14ac:dyDescent="0.4">
      <c r="A19703">
        <v>197.02</v>
      </c>
      <c r="B19703">
        <v>-2.3380000000000001</v>
      </c>
      <c r="D19703">
        <f t="shared" si="307"/>
        <v>0</v>
      </c>
    </row>
    <row r="19704" spans="1:4" x14ac:dyDescent="0.4">
      <c r="A19704">
        <v>197.03</v>
      </c>
      <c r="B19704">
        <v>-2.395</v>
      </c>
      <c r="D19704">
        <f t="shared" si="307"/>
        <v>0</v>
      </c>
    </row>
    <row r="19705" spans="1:4" x14ac:dyDescent="0.4">
      <c r="A19705">
        <v>197.04</v>
      </c>
      <c r="B19705">
        <v>-2.4780000000000002</v>
      </c>
      <c r="D19705">
        <f t="shared" si="307"/>
        <v>0</v>
      </c>
    </row>
    <row r="19706" spans="1:4" x14ac:dyDescent="0.4">
      <c r="A19706">
        <v>197.05</v>
      </c>
      <c r="B19706">
        <v>-2.9420000000000002</v>
      </c>
      <c r="D19706">
        <f t="shared" si="307"/>
        <v>0</v>
      </c>
    </row>
    <row r="19707" spans="1:4" x14ac:dyDescent="0.4">
      <c r="A19707">
        <v>197.06</v>
      </c>
      <c r="B19707">
        <v>-3.46</v>
      </c>
      <c r="D19707">
        <f t="shared" si="307"/>
        <v>0</v>
      </c>
    </row>
    <row r="19708" spans="1:4" x14ac:dyDescent="0.4">
      <c r="A19708">
        <v>197.07</v>
      </c>
      <c r="B19708">
        <v>-4.3499999999999996</v>
      </c>
      <c r="D19708">
        <f t="shared" si="307"/>
        <v>0</v>
      </c>
    </row>
    <row r="19709" spans="1:4" x14ac:dyDescent="0.4">
      <c r="A19709">
        <v>197.08</v>
      </c>
      <c r="B19709">
        <v>-5.1509999999999998</v>
      </c>
      <c r="D19709">
        <f t="shared" si="307"/>
        <v>0</v>
      </c>
    </row>
    <row r="19710" spans="1:4" x14ac:dyDescent="0.4">
      <c r="A19710">
        <v>197.09</v>
      </c>
      <c r="B19710">
        <v>-5.2910000000000004</v>
      </c>
      <c r="D19710">
        <f t="shared" si="307"/>
        <v>0</v>
      </c>
    </row>
    <row r="19711" spans="1:4" x14ac:dyDescent="0.4">
      <c r="A19711">
        <v>197.1</v>
      </c>
      <c r="B19711">
        <v>-5.3620000000000001</v>
      </c>
      <c r="D19711">
        <f t="shared" si="307"/>
        <v>0</v>
      </c>
    </row>
    <row r="19712" spans="1:4" x14ac:dyDescent="0.4">
      <c r="A19712">
        <v>197.11</v>
      </c>
      <c r="B19712">
        <v>-5.008</v>
      </c>
      <c r="D19712">
        <f t="shared" si="307"/>
        <v>0</v>
      </c>
    </row>
    <row r="19713" spans="1:4" x14ac:dyDescent="0.4">
      <c r="A19713">
        <v>197.12</v>
      </c>
      <c r="B19713">
        <v>-4.0709999999999997</v>
      </c>
      <c r="D19713">
        <f t="shared" si="307"/>
        <v>0</v>
      </c>
    </row>
    <row r="19714" spans="1:4" x14ac:dyDescent="0.4">
      <c r="A19714">
        <v>197.13</v>
      </c>
      <c r="B19714">
        <v>-3.1469999999999998</v>
      </c>
      <c r="D19714">
        <f t="shared" si="307"/>
        <v>0</v>
      </c>
    </row>
    <row r="19715" spans="1:4" x14ac:dyDescent="0.4">
      <c r="A19715">
        <v>197.14</v>
      </c>
      <c r="B19715">
        <v>-3.26</v>
      </c>
      <c r="D19715">
        <f t="shared" ref="D19715:D19778" si="308">_xlfn.NUMBERVALUE(LEFT(C19715,6))</f>
        <v>0</v>
      </c>
    </row>
    <row r="19716" spans="1:4" x14ac:dyDescent="0.4">
      <c r="A19716">
        <v>197.15</v>
      </c>
      <c r="B19716">
        <v>-2.9849999999999999</v>
      </c>
      <c r="D19716">
        <f t="shared" si="308"/>
        <v>0</v>
      </c>
    </row>
    <row r="19717" spans="1:4" x14ac:dyDescent="0.4">
      <c r="A19717">
        <v>197.16</v>
      </c>
      <c r="B19717">
        <v>-2.8559999999999999</v>
      </c>
      <c r="D19717">
        <f t="shared" si="308"/>
        <v>0</v>
      </c>
    </row>
    <row r="19718" spans="1:4" x14ac:dyDescent="0.4">
      <c r="A19718">
        <v>197.17</v>
      </c>
      <c r="B19718">
        <v>-3.8759999999999999</v>
      </c>
      <c r="D19718">
        <f t="shared" si="308"/>
        <v>0</v>
      </c>
    </row>
    <row r="19719" spans="1:4" x14ac:dyDescent="0.4">
      <c r="A19719">
        <v>197.18</v>
      </c>
      <c r="B19719">
        <v>-6.1920000000000002</v>
      </c>
      <c r="D19719">
        <f t="shared" si="308"/>
        <v>0</v>
      </c>
    </row>
    <row r="19720" spans="1:4" x14ac:dyDescent="0.4">
      <c r="A19720">
        <v>197.19</v>
      </c>
      <c r="B19720">
        <v>-9.0820000000000007</v>
      </c>
      <c r="D19720">
        <f t="shared" si="308"/>
        <v>0</v>
      </c>
    </row>
    <row r="19721" spans="1:4" x14ac:dyDescent="0.4">
      <c r="A19721">
        <v>197.2</v>
      </c>
      <c r="B19721">
        <v>-11.736000000000001</v>
      </c>
      <c r="D19721">
        <f t="shared" si="308"/>
        <v>0</v>
      </c>
    </row>
    <row r="19722" spans="1:4" x14ac:dyDescent="0.4">
      <c r="A19722">
        <v>197.21</v>
      </c>
      <c r="B19722">
        <v>-13.497</v>
      </c>
      <c r="D19722">
        <f t="shared" si="308"/>
        <v>0</v>
      </c>
    </row>
    <row r="19723" spans="1:4" x14ac:dyDescent="0.4">
      <c r="A19723">
        <v>197.22</v>
      </c>
      <c r="B19723">
        <v>-13.356</v>
      </c>
      <c r="D19723">
        <f t="shared" si="308"/>
        <v>0</v>
      </c>
    </row>
    <row r="19724" spans="1:4" x14ac:dyDescent="0.4">
      <c r="A19724">
        <v>197.23</v>
      </c>
      <c r="B19724">
        <v>-11.596</v>
      </c>
      <c r="D19724">
        <f t="shared" si="308"/>
        <v>0</v>
      </c>
    </row>
    <row r="19725" spans="1:4" x14ac:dyDescent="0.4">
      <c r="A19725">
        <v>197.24</v>
      </c>
      <c r="B19725">
        <v>-9.077</v>
      </c>
      <c r="D19725">
        <f t="shared" si="308"/>
        <v>0</v>
      </c>
    </row>
    <row r="19726" spans="1:4" x14ac:dyDescent="0.4">
      <c r="A19726">
        <v>197.25</v>
      </c>
      <c r="B19726">
        <v>-6.5289999999999999</v>
      </c>
      <c r="D19726">
        <f t="shared" si="308"/>
        <v>0</v>
      </c>
    </row>
    <row r="19727" spans="1:4" x14ac:dyDescent="0.4">
      <c r="A19727">
        <v>197.26</v>
      </c>
      <c r="B19727">
        <v>-4.0599999999999996</v>
      </c>
      <c r="D19727">
        <f t="shared" si="308"/>
        <v>0</v>
      </c>
    </row>
    <row r="19728" spans="1:4" x14ac:dyDescent="0.4">
      <c r="A19728">
        <v>197.27</v>
      </c>
      <c r="B19728">
        <v>-2.4300000000000002</v>
      </c>
      <c r="D19728">
        <f t="shared" si="308"/>
        <v>0</v>
      </c>
    </row>
    <row r="19729" spans="1:4" x14ac:dyDescent="0.4">
      <c r="A19729">
        <v>197.28</v>
      </c>
      <c r="B19729">
        <v>-0.85699999999999998</v>
      </c>
      <c r="D19729">
        <f t="shared" si="308"/>
        <v>0</v>
      </c>
    </row>
    <row r="19730" spans="1:4" x14ac:dyDescent="0.4">
      <c r="A19730">
        <v>197.29</v>
      </c>
      <c r="B19730">
        <v>0.60299999999999998</v>
      </c>
      <c r="D19730">
        <f t="shared" si="308"/>
        <v>0</v>
      </c>
    </row>
    <row r="19731" spans="1:4" x14ac:dyDescent="0.4">
      <c r="A19731">
        <v>197.3</v>
      </c>
      <c r="B19731">
        <v>2.6819999999999999</v>
      </c>
      <c r="D19731">
        <f t="shared" si="308"/>
        <v>0</v>
      </c>
    </row>
    <row r="19732" spans="1:4" x14ac:dyDescent="0.4">
      <c r="A19732">
        <v>197.31</v>
      </c>
      <c r="B19732">
        <v>5.6230000000000002</v>
      </c>
      <c r="D19732">
        <f t="shared" si="308"/>
        <v>0</v>
      </c>
    </row>
    <row r="19733" spans="1:4" x14ac:dyDescent="0.4">
      <c r="A19733">
        <v>197.32</v>
      </c>
      <c r="B19733">
        <v>7.98</v>
      </c>
      <c r="D19733">
        <f t="shared" si="308"/>
        <v>0</v>
      </c>
    </row>
    <row r="19734" spans="1:4" x14ac:dyDescent="0.4">
      <c r="A19734">
        <v>197.33</v>
      </c>
      <c r="B19734">
        <v>10.114000000000001</v>
      </c>
      <c r="D19734">
        <f t="shared" si="308"/>
        <v>0</v>
      </c>
    </row>
    <row r="19735" spans="1:4" x14ac:dyDescent="0.4">
      <c r="A19735">
        <v>197.34</v>
      </c>
      <c r="B19735">
        <v>11.845000000000001</v>
      </c>
      <c r="D19735">
        <f t="shared" si="308"/>
        <v>0</v>
      </c>
    </row>
    <row r="19736" spans="1:4" x14ac:dyDescent="0.4">
      <c r="A19736">
        <v>197.35</v>
      </c>
      <c r="B19736">
        <v>12.888999999999999</v>
      </c>
      <c r="D19736">
        <f t="shared" si="308"/>
        <v>0</v>
      </c>
    </row>
    <row r="19737" spans="1:4" x14ac:dyDescent="0.4">
      <c r="A19737">
        <v>197.36</v>
      </c>
      <c r="B19737">
        <v>13.984999999999999</v>
      </c>
      <c r="D19737">
        <f t="shared" si="308"/>
        <v>0</v>
      </c>
    </row>
    <row r="19738" spans="1:4" x14ac:dyDescent="0.4">
      <c r="A19738">
        <v>197.37</v>
      </c>
      <c r="B19738">
        <v>14.379</v>
      </c>
      <c r="D19738">
        <f t="shared" si="308"/>
        <v>0</v>
      </c>
    </row>
    <row r="19739" spans="1:4" x14ac:dyDescent="0.4">
      <c r="A19739">
        <v>197.38</v>
      </c>
      <c r="B19739">
        <v>13.976000000000001</v>
      </c>
      <c r="D19739">
        <f t="shared" si="308"/>
        <v>0</v>
      </c>
    </row>
    <row r="19740" spans="1:4" x14ac:dyDescent="0.4">
      <c r="A19740">
        <v>197.39</v>
      </c>
      <c r="B19740">
        <v>13.105</v>
      </c>
      <c r="D19740">
        <f t="shared" si="308"/>
        <v>0</v>
      </c>
    </row>
    <row r="19741" spans="1:4" x14ac:dyDescent="0.4">
      <c r="A19741">
        <v>197.4</v>
      </c>
      <c r="B19741">
        <v>11.833</v>
      </c>
      <c r="D19741">
        <f t="shared" si="308"/>
        <v>0</v>
      </c>
    </row>
    <row r="19742" spans="1:4" x14ac:dyDescent="0.4">
      <c r="A19742">
        <v>197.41</v>
      </c>
      <c r="B19742">
        <v>9.8879999999999999</v>
      </c>
      <c r="D19742">
        <f t="shared" si="308"/>
        <v>0</v>
      </c>
    </row>
    <row r="19743" spans="1:4" x14ac:dyDescent="0.4">
      <c r="A19743">
        <v>197.42</v>
      </c>
      <c r="B19743">
        <v>7.2969999999999997</v>
      </c>
      <c r="D19743">
        <f t="shared" si="308"/>
        <v>0</v>
      </c>
    </row>
    <row r="19744" spans="1:4" x14ac:dyDescent="0.4">
      <c r="A19744">
        <v>197.43</v>
      </c>
      <c r="B19744">
        <v>4.476</v>
      </c>
      <c r="D19744">
        <f t="shared" si="308"/>
        <v>0</v>
      </c>
    </row>
    <row r="19745" spans="1:4" x14ac:dyDescent="0.4">
      <c r="A19745">
        <v>197.44</v>
      </c>
      <c r="B19745">
        <v>0.80600000000000005</v>
      </c>
      <c r="D19745">
        <f t="shared" si="308"/>
        <v>0</v>
      </c>
    </row>
    <row r="19746" spans="1:4" x14ac:dyDescent="0.4">
      <c r="A19746">
        <v>197.45</v>
      </c>
      <c r="B19746">
        <v>-3.3809999999999998</v>
      </c>
      <c r="D19746">
        <f t="shared" si="308"/>
        <v>0</v>
      </c>
    </row>
    <row r="19747" spans="1:4" x14ac:dyDescent="0.4">
      <c r="A19747">
        <v>197.46</v>
      </c>
      <c r="B19747">
        <v>-7.694</v>
      </c>
      <c r="D19747">
        <f t="shared" si="308"/>
        <v>0</v>
      </c>
    </row>
    <row r="19748" spans="1:4" x14ac:dyDescent="0.4">
      <c r="A19748">
        <v>197.47</v>
      </c>
      <c r="B19748">
        <v>-11.436999999999999</v>
      </c>
      <c r="D19748">
        <f t="shared" si="308"/>
        <v>0</v>
      </c>
    </row>
    <row r="19749" spans="1:4" x14ac:dyDescent="0.4">
      <c r="A19749">
        <v>197.48</v>
      </c>
      <c r="B19749">
        <v>-14.35</v>
      </c>
      <c r="D19749">
        <f t="shared" si="308"/>
        <v>0</v>
      </c>
    </row>
    <row r="19750" spans="1:4" x14ac:dyDescent="0.4">
      <c r="A19750">
        <v>197.49</v>
      </c>
      <c r="B19750">
        <v>-16.369</v>
      </c>
      <c r="D19750">
        <f t="shared" si="308"/>
        <v>0</v>
      </c>
    </row>
    <row r="19751" spans="1:4" x14ac:dyDescent="0.4">
      <c r="A19751">
        <v>197.5</v>
      </c>
      <c r="B19751">
        <v>-17.78</v>
      </c>
      <c r="D19751">
        <f t="shared" si="308"/>
        <v>0</v>
      </c>
    </row>
    <row r="19752" spans="1:4" x14ac:dyDescent="0.4">
      <c r="A19752">
        <v>197.51</v>
      </c>
      <c r="B19752">
        <v>-18.792999999999999</v>
      </c>
      <c r="D19752">
        <f t="shared" si="308"/>
        <v>0</v>
      </c>
    </row>
    <row r="19753" spans="1:4" x14ac:dyDescent="0.4">
      <c r="A19753">
        <v>197.52</v>
      </c>
      <c r="B19753">
        <v>-19.158999999999999</v>
      </c>
      <c r="D19753">
        <f t="shared" si="308"/>
        <v>0</v>
      </c>
    </row>
    <row r="19754" spans="1:4" x14ac:dyDescent="0.4">
      <c r="A19754">
        <v>197.53</v>
      </c>
      <c r="B19754">
        <v>-18.661000000000001</v>
      </c>
      <c r="D19754">
        <f t="shared" si="308"/>
        <v>0</v>
      </c>
    </row>
    <row r="19755" spans="1:4" x14ac:dyDescent="0.4">
      <c r="A19755">
        <v>197.54</v>
      </c>
      <c r="B19755">
        <v>-17.748999999999999</v>
      </c>
      <c r="D19755">
        <f t="shared" si="308"/>
        <v>0</v>
      </c>
    </row>
    <row r="19756" spans="1:4" x14ac:dyDescent="0.4">
      <c r="A19756">
        <v>197.55</v>
      </c>
      <c r="B19756">
        <v>-16.027000000000001</v>
      </c>
      <c r="D19756">
        <f t="shared" si="308"/>
        <v>0</v>
      </c>
    </row>
    <row r="19757" spans="1:4" x14ac:dyDescent="0.4">
      <c r="A19757">
        <v>197.56</v>
      </c>
      <c r="B19757">
        <v>-13.83</v>
      </c>
      <c r="D19757">
        <f t="shared" si="308"/>
        <v>0</v>
      </c>
    </row>
    <row r="19758" spans="1:4" x14ac:dyDescent="0.4">
      <c r="A19758">
        <v>197.57</v>
      </c>
      <c r="B19758">
        <v>-11.667</v>
      </c>
      <c r="D19758">
        <f t="shared" si="308"/>
        <v>0</v>
      </c>
    </row>
    <row r="19759" spans="1:4" x14ac:dyDescent="0.4">
      <c r="A19759">
        <v>197.58</v>
      </c>
      <c r="B19759">
        <v>-9.5920000000000005</v>
      </c>
      <c r="D19759">
        <f t="shared" si="308"/>
        <v>0</v>
      </c>
    </row>
    <row r="19760" spans="1:4" x14ac:dyDescent="0.4">
      <c r="A19760">
        <v>197.59</v>
      </c>
      <c r="B19760">
        <v>-7.7489999999999997</v>
      </c>
      <c r="D19760">
        <f t="shared" si="308"/>
        <v>0</v>
      </c>
    </row>
    <row r="19761" spans="1:4" x14ac:dyDescent="0.4">
      <c r="A19761">
        <v>197.6</v>
      </c>
      <c r="B19761">
        <v>-5.7279999999999998</v>
      </c>
      <c r="D19761">
        <f t="shared" si="308"/>
        <v>0</v>
      </c>
    </row>
    <row r="19762" spans="1:4" x14ac:dyDescent="0.4">
      <c r="A19762">
        <v>197.61</v>
      </c>
      <c r="B19762">
        <v>-2.8490000000000002</v>
      </c>
      <c r="D19762">
        <f t="shared" si="308"/>
        <v>0</v>
      </c>
    </row>
    <row r="19763" spans="1:4" x14ac:dyDescent="0.4">
      <c r="A19763">
        <v>197.62</v>
      </c>
      <c r="B19763">
        <v>-0.22</v>
      </c>
      <c r="D19763">
        <f t="shared" si="308"/>
        <v>0</v>
      </c>
    </row>
    <row r="19764" spans="1:4" x14ac:dyDescent="0.4">
      <c r="A19764">
        <v>197.63</v>
      </c>
      <c r="B19764">
        <v>2.63</v>
      </c>
      <c r="D19764">
        <f t="shared" si="308"/>
        <v>0</v>
      </c>
    </row>
    <row r="19765" spans="1:4" x14ac:dyDescent="0.4">
      <c r="A19765">
        <v>197.64</v>
      </c>
      <c r="B19765">
        <v>4.867</v>
      </c>
      <c r="D19765">
        <f t="shared" si="308"/>
        <v>0</v>
      </c>
    </row>
    <row r="19766" spans="1:4" x14ac:dyDescent="0.4">
      <c r="A19766">
        <v>197.65</v>
      </c>
      <c r="B19766">
        <v>6.8440000000000003</v>
      </c>
      <c r="D19766">
        <f t="shared" si="308"/>
        <v>0</v>
      </c>
    </row>
    <row r="19767" spans="1:4" x14ac:dyDescent="0.4">
      <c r="A19767">
        <v>197.66</v>
      </c>
      <c r="B19767">
        <v>8.0960000000000001</v>
      </c>
      <c r="D19767">
        <f t="shared" si="308"/>
        <v>0</v>
      </c>
    </row>
    <row r="19768" spans="1:4" x14ac:dyDescent="0.4">
      <c r="A19768">
        <v>197.67</v>
      </c>
      <c r="B19768">
        <v>8.6989999999999998</v>
      </c>
      <c r="D19768">
        <f t="shared" si="308"/>
        <v>0</v>
      </c>
    </row>
    <row r="19769" spans="1:4" x14ac:dyDescent="0.4">
      <c r="A19769">
        <v>197.68</v>
      </c>
      <c r="B19769">
        <v>7.875</v>
      </c>
      <c r="D19769">
        <f t="shared" si="308"/>
        <v>0</v>
      </c>
    </row>
    <row r="19770" spans="1:4" x14ac:dyDescent="0.4">
      <c r="A19770">
        <v>197.69</v>
      </c>
      <c r="B19770">
        <v>5.7949999999999999</v>
      </c>
      <c r="D19770">
        <f t="shared" si="308"/>
        <v>0</v>
      </c>
    </row>
    <row r="19771" spans="1:4" x14ac:dyDescent="0.4">
      <c r="A19771">
        <v>197.7</v>
      </c>
      <c r="B19771">
        <v>3.1</v>
      </c>
      <c r="D19771">
        <f t="shared" si="308"/>
        <v>0</v>
      </c>
    </row>
    <row r="19772" spans="1:4" x14ac:dyDescent="0.4">
      <c r="A19772">
        <v>197.71</v>
      </c>
      <c r="B19772">
        <v>0.27600000000000002</v>
      </c>
      <c r="D19772">
        <f t="shared" si="308"/>
        <v>0</v>
      </c>
    </row>
    <row r="19773" spans="1:4" x14ac:dyDescent="0.4">
      <c r="A19773">
        <v>197.72</v>
      </c>
      <c r="B19773">
        <v>-1.589</v>
      </c>
      <c r="D19773">
        <f t="shared" si="308"/>
        <v>0</v>
      </c>
    </row>
    <row r="19774" spans="1:4" x14ac:dyDescent="0.4">
      <c r="A19774">
        <v>197.73</v>
      </c>
      <c r="B19774">
        <v>-2.8959999999999999</v>
      </c>
      <c r="D19774">
        <f t="shared" si="308"/>
        <v>0</v>
      </c>
    </row>
    <row r="19775" spans="1:4" x14ac:dyDescent="0.4">
      <c r="A19775">
        <v>197.74</v>
      </c>
      <c r="B19775">
        <v>-3.6539999999999999</v>
      </c>
      <c r="D19775">
        <f t="shared" si="308"/>
        <v>0</v>
      </c>
    </row>
    <row r="19776" spans="1:4" x14ac:dyDescent="0.4">
      <c r="A19776">
        <v>197.75</v>
      </c>
      <c r="B19776">
        <v>-3.68</v>
      </c>
      <c r="D19776">
        <f t="shared" si="308"/>
        <v>0</v>
      </c>
    </row>
    <row r="19777" spans="1:4" x14ac:dyDescent="0.4">
      <c r="A19777">
        <v>197.76</v>
      </c>
      <c r="B19777">
        <v>-3.931</v>
      </c>
      <c r="D19777">
        <f t="shared" si="308"/>
        <v>0</v>
      </c>
    </row>
    <row r="19778" spans="1:4" x14ac:dyDescent="0.4">
      <c r="A19778">
        <v>197.77</v>
      </c>
      <c r="B19778">
        <v>-4.1769999999999996</v>
      </c>
      <c r="D19778">
        <f t="shared" si="308"/>
        <v>0</v>
      </c>
    </row>
    <row r="19779" spans="1:4" x14ac:dyDescent="0.4">
      <c r="A19779">
        <v>197.78</v>
      </c>
      <c r="B19779">
        <v>-4.3460000000000001</v>
      </c>
      <c r="D19779">
        <f t="shared" ref="D19779:D19842" si="309">_xlfn.NUMBERVALUE(LEFT(C19779,6))</f>
        <v>0</v>
      </c>
    </row>
    <row r="19780" spans="1:4" x14ac:dyDescent="0.4">
      <c r="A19780">
        <v>197.79</v>
      </c>
      <c r="B19780">
        <v>-4.351</v>
      </c>
      <c r="D19780">
        <f t="shared" si="309"/>
        <v>0</v>
      </c>
    </row>
    <row r="19781" spans="1:4" x14ac:dyDescent="0.4">
      <c r="A19781">
        <v>197.8</v>
      </c>
      <c r="B19781">
        <v>-4.274</v>
      </c>
      <c r="D19781">
        <f t="shared" si="309"/>
        <v>0</v>
      </c>
    </row>
    <row r="19782" spans="1:4" x14ac:dyDescent="0.4">
      <c r="A19782">
        <v>197.81</v>
      </c>
      <c r="B19782">
        <v>-4.2889999999999997</v>
      </c>
      <c r="D19782">
        <f t="shared" si="309"/>
        <v>0</v>
      </c>
    </row>
    <row r="19783" spans="1:4" x14ac:dyDescent="0.4">
      <c r="A19783">
        <v>197.82</v>
      </c>
      <c r="B19783">
        <v>-3.92</v>
      </c>
      <c r="D19783">
        <f t="shared" si="309"/>
        <v>0</v>
      </c>
    </row>
    <row r="19784" spans="1:4" x14ac:dyDescent="0.4">
      <c r="A19784">
        <v>197.83</v>
      </c>
      <c r="B19784">
        <v>-2.9889999999999999</v>
      </c>
      <c r="D19784">
        <f t="shared" si="309"/>
        <v>0</v>
      </c>
    </row>
    <row r="19785" spans="1:4" x14ac:dyDescent="0.4">
      <c r="A19785">
        <v>197.84</v>
      </c>
      <c r="B19785">
        <v>-1.0209999999999999</v>
      </c>
      <c r="D19785">
        <f t="shared" si="309"/>
        <v>0</v>
      </c>
    </row>
    <row r="19786" spans="1:4" x14ac:dyDescent="0.4">
      <c r="A19786">
        <v>197.85</v>
      </c>
      <c r="B19786">
        <v>1.788</v>
      </c>
      <c r="D19786">
        <f t="shared" si="309"/>
        <v>0</v>
      </c>
    </row>
    <row r="19787" spans="1:4" x14ac:dyDescent="0.4">
      <c r="A19787">
        <v>197.86</v>
      </c>
      <c r="B19787">
        <v>4.4059999999999997</v>
      </c>
      <c r="D19787">
        <f t="shared" si="309"/>
        <v>0</v>
      </c>
    </row>
    <row r="19788" spans="1:4" x14ac:dyDescent="0.4">
      <c r="A19788">
        <v>197.87</v>
      </c>
      <c r="B19788">
        <v>6.4470000000000001</v>
      </c>
      <c r="D19788">
        <f t="shared" si="309"/>
        <v>0</v>
      </c>
    </row>
    <row r="19789" spans="1:4" x14ac:dyDescent="0.4">
      <c r="A19789">
        <v>197.88</v>
      </c>
      <c r="B19789">
        <v>7.9249999999999998</v>
      </c>
      <c r="D19789">
        <f t="shared" si="309"/>
        <v>0</v>
      </c>
    </row>
    <row r="19790" spans="1:4" x14ac:dyDescent="0.4">
      <c r="A19790">
        <v>197.89</v>
      </c>
      <c r="B19790">
        <v>8.3989999999999991</v>
      </c>
      <c r="D19790">
        <f t="shared" si="309"/>
        <v>0</v>
      </c>
    </row>
    <row r="19791" spans="1:4" x14ac:dyDescent="0.4">
      <c r="A19791">
        <v>197.9</v>
      </c>
      <c r="B19791">
        <v>7.5439999999999996</v>
      </c>
      <c r="D19791">
        <f t="shared" si="309"/>
        <v>0</v>
      </c>
    </row>
    <row r="19792" spans="1:4" x14ac:dyDescent="0.4">
      <c r="A19792">
        <v>197.91</v>
      </c>
      <c r="B19792">
        <v>5.8570000000000002</v>
      </c>
      <c r="D19792">
        <f t="shared" si="309"/>
        <v>0</v>
      </c>
    </row>
    <row r="19793" spans="1:4" x14ac:dyDescent="0.4">
      <c r="A19793">
        <v>197.92</v>
      </c>
      <c r="B19793">
        <v>3.49</v>
      </c>
      <c r="D19793">
        <f t="shared" si="309"/>
        <v>0</v>
      </c>
    </row>
    <row r="19794" spans="1:4" x14ac:dyDescent="0.4">
      <c r="A19794">
        <v>197.93</v>
      </c>
      <c r="B19794">
        <v>0.77300000000000002</v>
      </c>
      <c r="D19794">
        <f t="shared" si="309"/>
        <v>0</v>
      </c>
    </row>
    <row r="19795" spans="1:4" x14ac:dyDescent="0.4">
      <c r="A19795">
        <v>197.94</v>
      </c>
      <c r="B19795">
        <v>-1.4219999999999999</v>
      </c>
      <c r="D19795">
        <f t="shared" si="309"/>
        <v>0</v>
      </c>
    </row>
    <row r="19796" spans="1:4" x14ac:dyDescent="0.4">
      <c r="A19796">
        <v>197.95</v>
      </c>
      <c r="B19796">
        <v>-3.4630000000000001</v>
      </c>
      <c r="D19796">
        <f t="shared" si="309"/>
        <v>0</v>
      </c>
    </row>
    <row r="19797" spans="1:4" x14ac:dyDescent="0.4">
      <c r="A19797">
        <v>197.96</v>
      </c>
      <c r="B19797">
        <v>-5.7590000000000003</v>
      </c>
      <c r="D19797">
        <f t="shared" si="309"/>
        <v>0</v>
      </c>
    </row>
    <row r="19798" spans="1:4" x14ac:dyDescent="0.4">
      <c r="A19798">
        <v>197.97</v>
      </c>
      <c r="B19798">
        <v>-8.9830000000000005</v>
      </c>
      <c r="D19798">
        <f t="shared" si="309"/>
        <v>0</v>
      </c>
    </row>
    <row r="19799" spans="1:4" x14ac:dyDescent="0.4">
      <c r="A19799">
        <v>197.98</v>
      </c>
      <c r="B19799">
        <v>-12.451000000000001</v>
      </c>
      <c r="D19799">
        <f t="shared" si="309"/>
        <v>0</v>
      </c>
    </row>
    <row r="19800" spans="1:4" x14ac:dyDescent="0.4">
      <c r="A19800">
        <v>197.99</v>
      </c>
      <c r="B19800">
        <v>-16.373000000000001</v>
      </c>
      <c r="D19800">
        <f t="shared" si="309"/>
        <v>0</v>
      </c>
    </row>
    <row r="19801" spans="1:4" x14ac:dyDescent="0.4">
      <c r="A19801">
        <v>198</v>
      </c>
      <c r="B19801">
        <v>-20.795000000000002</v>
      </c>
      <c r="D19801">
        <f t="shared" si="309"/>
        <v>0</v>
      </c>
    </row>
    <row r="19802" spans="1:4" x14ac:dyDescent="0.4">
      <c r="A19802">
        <v>198.01</v>
      </c>
      <c r="B19802">
        <v>-24.870999999999999</v>
      </c>
      <c r="D19802">
        <f t="shared" si="309"/>
        <v>0</v>
      </c>
    </row>
    <row r="19803" spans="1:4" x14ac:dyDescent="0.4">
      <c r="A19803">
        <v>198.02</v>
      </c>
      <c r="B19803">
        <v>-28.413</v>
      </c>
      <c r="D19803">
        <f t="shared" si="309"/>
        <v>0</v>
      </c>
    </row>
    <row r="19804" spans="1:4" x14ac:dyDescent="0.4">
      <c r="A19804">
        <v>198.03</v>
      </c>
      <c r="B19804">
        <v>-31.376999999999999</v>
      </c>
      <c r="D19804">
        <f t="shared" si="309"/>
        <v>0</v>
      </c>
    </row>
    <row r="19805" spans="1:4" x14ac:dyDescent="0.4">
      <c r="A19805">
        <v>198.04</v>
      </c>
      <c r="B19805">
        <v>-32.69</v>
      </c>
      <c r="D19805">
        <f t="shared" si="309"/>
        <v>0</v>
      </c>
    </row>
    <row r="19806" spans="1:4" x14ac:dyDescent="0.4">
      <c r="A19806">
        <v>198.05</v>
      </c>
      <c r="B19806">
        <v>-31.835999999999999</v>
      </c>
      <c r="D19806">
        <f t="shared" si="309"/>
        <v>0</v>
      </c>
    </row>
    <row r="19807" spans="1:4" x14ac:dyDescent="0.4">
      <c r="A19807">
        <v>198.06</v>
      </c>
      <c r="B19807">
        <v>-28.152999999999999</v>
      </c>
      <c r="D19807">
        <f t="shared" si="309"/>
        <v>0</v>
      </c>
    </row>
    <row r="19808" spans="1:4" x14ac:dyDescent="0.4">
      <c r="A19808">
        <v>198.07</v>
      </c>
      <c r="B19808">
        <v>-22.481000000000002</v>
      </c>
      <c r="D19808">
        <f t="shared" si="309"/>
        <v>0</v>
      </c>
    </row>
    <row r="19809" spans="1:4" x14ac:dyDescent="0.4">
      <c r="A19809">
        <v>198.08</v>
      </c>
      <c r="B19809">
        <v>-15.878</v>
      </c>
      <c r="D19809">
        <f t="shared" si="309"/>
        <v>0</v>
      </c>
    </row>
    <row r="19810" spans="1:4" x14ac:dyDescent="0.4">
      <c r="A19810">
        <v>198.09</v>
      </c>
      <c r="B19810">
        <v>-9.1829999999999998</v>
      </c>
      <c r="D19810">
        <f t="shared" si="309"/>
        <v>0</v>
      </c>
    </row>
    <row r="19811" spans="1:4" x14ac:dyDescent="0.4">
      <c r="A19811">
        <v>198.1</v>
      </c>
      <c r="B19811">
        <v>-2.3039999999999998</v>
      </c>
      <c r="D19811">
        <f t="shared" si="309"/>
        <v>0</v>
      </c>
    </row>
    <row r="19812" spans="1:4" x14ac:dyDescent="0.4">
      <c r="A19812">
        <v>198.11</v>
      </c>
      <c r="B19812">
        <v>3.548</v>
      </c>
      <c r="D19812">
        <f t="shared" si="309"/>
        <v>0</v>
      </c>
    </row>
    <row r="19813" spans="1:4" x14ac:dyDescent="0.4">
      <c r="A19813">
        <v>198.12</v>
      </c>
      <c r="B19813">
        <v>8.7309999999999999</v>
      </c>
      <c r="D19813">
        <f t="shared" si="309"/>
        <v>0</v>
      </c>
    </row>
    <row r="19814" spans="1:4" x14ac:dyDescent="0.4">
      <c r="A19814">
        <v>198.13</v>
      </c>
      <c r="B19814">
        <v>13.176</v>
      </c>
      <c r="D19814">
        <f t="shared" si="309"/>
        <v>0</v>
      </c>
    </row>
    <row r="19815" spans="1:4" x14ac:dyDescent="0.4">
      <c r="A19815">
        <v>198.14</v>
      </c>
      <c r="B19815">
        <v>17.577999999999999</v>
      </c>
      <c r="D19815">
        <f t="shared" si="309"/>
        <v>0</v>
      </c>
    </row>
    <row r="19816" spans="1:4" x14ac:dyDescent="0.4">
      <c r="A19816">
        <v>198.15</v>
      </c>
      <c r="B19816">
        <v>21.934999999999999</v>
      </c>
      <c r="D19816">
        <f t="shared" si="309"/>
        <v>0</v>
      </c>
    </row>
    <row r="19817" spans="1:4" x14ac:dyDescent="0.4">
      <c r="A19817">
        <v>198.16</v>
      </c>
      <c r="B19817">
        <v>25.960999999999999</v>
      </c>
      <c r="D19817">
        <f t="shared" si="309"/>
        <v>0</v>
      </c>
    </row>
    <row r="19818" spans="1:4" x14ac:dyDescent="0.4">
      <c r="A19818">
        <v>198.17</v>
      </c>
      <c r="B19818">
        <v>29.82</v>
      </c>
      <c r="D19818">
        <f t="shared" si="309"/>
        <v>0</v>
      </c>
    </row>
    <row r="19819" spans="1:4" x14ac:dyDescent="0.4">
      <c r="A19819">
        <v>198.18</v>
      </c>
      <c r="B19819">
        <v>33.865000000000002</v>
      </c>
      <c r="D19819">
        <f t="shared" si="309"/>
        <v>0</v>
      </c>
    </row>
    <row r="19820" spans="1:4" x14ac:dyDescent="0.4">
      <c r="A19820">
        <v>198.19</v>
      </c>
      <c r="B19820">
        <v>37.183</v>
      </c>
      <c r="D19820">
        <f t="shared" si="309"/>
        <v>0</v>
      </c>
    </row>
    <row r="19821" spans="1:4" x14ac:dyDescent="0.4">
      <c r="A19821">
        <v>198.2</v>
      </c>
      <c r="B19821">
        <v>38.643000000000001</v>
      </c>
      <c r="D19821">
        <f t="shared" si="309"/>
        <v>0</v>
      </c>
    </row>
    <row r="19822" spans="1:4" x14ac:dyDescent="0.4">
      <c r="A19822">
        <v>198.21</v>
      </c>
      <c r="B19822">
        <v>38.018999999999998</v>
      </c>
      <c r="D19822">
        <f t="shared" si="309"/>
        <v>0</v>
      </c>
    </row>
    <row r="19823" spans="1:4" x14ac:dyDescent="0.4">
      <c r="A19823">
        <v>198.22</v>
      </c>
      <c r="B19823">
        <v>35.134999999999998</v>
      </c>
      <c r="D19823">
        <f t="shared" si="309"/>
        <v>0</v>
      </c>
    </row>
    <row r="19824" spans="1:4" x14ac:dyDescent="0.4">
      <c r="A19824">
        <v>198.23</v>
      </c>
      <c r="B19824">
        <v>29.896000000000001</v>
      </c>
      <c r="D19824">
        <f t="shared" si="309"/>
        <v>0</v>
      </c>
    </row>
    <row r="19825" spans="1:4" x14ac:dyDescent="0.4">
      <c r="A19825">
        <v>198.24</v>
      </c>
      <c r="B19825">
        <v>22.72</v>
      </c>
      <c r="D19825">
        <f t="shared" si="309"/>
        <v>0</v>
      </c>
    </row>
    <row r="19826" spans="1:4" x14ac:dyDescent="0.4">
      <c r="A19826">
        <v>198.25</v>
      </c>
      <c r="B19826">
        <v>14.138</v>
      </c>
      <c r="D19826">
        <f t="shared" si="309"/>
        <v>0</v>
      </c>
    </row>
    <row r="19827" spans="1:4" x14ac:dyDescent="0.4">
      <c r="A19827">
        <v>198.26</v>
      </c>
      <c r="B19827">
        <v>4.5810000000000004</v>
      </c>
      <c r="D19827">
        <f t="shared" si="309"/>
        <v>0</v>
      </c>
    </row>
    <row r="19828" spans="1:4" x14ac:dyDescent="0.4">
      <c r="A19828">
        <v>198.27</v>
      </c>
      <c r="B19828">
        <v>-5.0970000000000004</v>
      </c>
      <c r="D19828">
        <f t="shared" si="309"/>
        <v>0</v>
      </c>
    </row>
    <row r="19829" spans="1:4" x14ac:dyDescent="0.4">
      <c r="A19829">
        <v>198.28</v>
      </c>
      <c r="B19829">
        <v>-15.11</v>
      </c>
      <c r="D19829">
        <f t="shared" si="309"/>
        <v>0</v>
      </c>
    </row>
    <row r="19830" spans="1:4" x14ac:dyDescent="0.4">
      <c r="A19830">
        <v>198.29</v>
      </c>
      <c r="B19830">
        <v>-24.181000000000001</v>
      </c>
      <c r="D19830">
        <f t="shared" si="309"/>
        <v>0</v>
      </c>
    </row>
    <row r="19831" spans="1:4" x14ac:dyDescent="0.4">
      <c r="A19831">
        <v>198.3</v>
      </c>
      <c r="B19831">
        <v>-31.876000000000001</v>
      </c>
      <c r="D19831">
        <f t="shared" si="309"/>
        <v>0</v>
      </c>
    </row>
    <row r="19832" spans="1:4" x14ac:dyDescent="0.4">
      <c r="A19832">
        <v>198.31</v>
      </c>
      <c r="B19832">
        <v>-39.228000000000002</v>
      </c>
      <c r="D19832">
        <f t="shared" si="309"/>
        <v>0</v>
      </c>
    </row>
    <row r="19833" spans="1:4" x14ac:dyDescent="0.4">
      <c r="A19833">
        <v>198.32</v>
      </c>
      <c r="B19833">
        <v>-45.375</v>
      </c>
      <c r="D19833">
        <f t="shared" si="309"/>
        <v>0</v>
      </c>
    </row>
    <row r="19834" spans="1:4" x14ac:dyDescent="0.4">
      <c r="A19834">
        <v>198.33</v>
      </c>
      <c r="B19834">
        <v>-50.698999999999998</v>
      </c>
      <c r="D19834">
        <f t="shared" si="309"/>
        <v>0</v>
      </c>
    </row>
    <row r="19835" spans="1:4" x14ac:dyDescent="0.4">
      <c r="A19835">
        <v>198.34</v>
      </c>
      <c r="B19835">
        <v>-54.268999999999998</v>
      </c>
      <c r="D19835">
        <f t="shared" si="309"/>
        <v>0</v>
      </c>
    </row>
    <row r="19836" spans="1:4" x14ac:dyDescent="0.4">
      <c r="A19836">
        <v>198.35</v>
      </c>
      <c r="B19836">
        <v>-55.183999999999997</v>
      </c>
      <c r="D19836">
        <f t="shared" si="309"/>
        <v>0</v>
      </c>
    </row>
    <row r="19837" spans="1:4" x14ac:dyDescent="0.4">
      <c r="A19837">
        <v>198.36</v>
      </c>
      <c r="B19837">
        <v>-53.268000000000001</v>
      </c>
      <c r="D19837">
        <f t="shared" si="309"/>
        <v>0</v>
      </c>
    </row>
    <row r="19838" spans="1:4" x14ac:dyDescent="0.4">
      <c r="A19838">
        <v>198.37</v>
      </c>
      <c r="B19838">
        <v>-48.582999999999998</v>
      </c>
      <c r="D19838">
        <f t="shared" si="309"/>
        <v>0</v>
      </c>
    </row>
    <row r="19839" spans="1:4" x14ac:dyDescent="0.4">
      <c r="A19839">
        <v>198.38</v>
      </c>
      <c r="B19839">
        <v>-40.71</v>
      </c>
      <c r="D19839">
        <f t="shared" si="309"/>
        <v>0</v>
      </c>
    </row>
    <row r="19840" spans="1:4" x14ac:dyDescent="0.4">
      <c r="A19840">
        <v>198.39</v>
      </c>
      <c r="B19840">
        <v>-30.795999999999999</v>
      </c>
      <c r="D19840">
        <f t="shared" si="309"/>
        <v>0</v>
      </c>
    </row>
    <row r="19841" spans="1:4" x14ac:dyDescent="0.4">
      <c r="A19841">
        <v>198.4</v>
      </c>
      <c r="B19841">
        <v>-20.603999999999999</v>
      </c>
      <c r="D19841">
        <f t="shared" si="309"/>
        <v>0</v>
      </c>
    </row>
    <row r="19842" spans="1:4" x14ac:dyDescent="0.4">
      <c r="A19842">
        <v>198.41</v>
      </c>
      <c r="B19842">
        <v>-9.8379999999999992</v>
      </c>
      <c r="D19842">
        <f t="shared" si="309"/>
        <v>0</v>
      </c>
    </row>
    <row r="19843" spans="1:4" x14ac:dyDescent="0.4">
      <c r="A19843">
        <v>198.42</v>
      </c>
      <c r="B19843">
        <v>0.67600000000000005</v>
      </c>
      <c r="D19843">
        <f t="shared" ref="D19843:D19906" si="310">_xlfn.NUMBERVALUE(LEFT(C19843,6))</f>
        <v>0</v>
      </c>
    </row>
    <row r="19844" spans="1:4" x14ac:dyDescent="0.4">
      <c r="A19844">
        <v>198.43</v>
      </c>
      <c r="B19844">
        <v>9.9079999999999995</v>
      </c>
      <c r="D19844">
        <f t="shared" si="310"/>
        <v>0</v>
      </c>
    </row>
    <row r="19845" spans="1:4" x14ac:dyDescent="0.4">
      <c r="A19845">
        <v>198.44</v>
      </c>
      <c r="B19845">
        <v>18.280999999999999</v>
      </c>
      <c r="D19845">
        <f t="shared" si="310"/>
        <v>0</v>
      </c>
    </row>
    <row r="19846" spans="1:4" x14ac:dyDescent="0.4">
      <c r="A19846">
        <v>198.45</v>
      </c>
      <c r="B19846">
        <v>26.404</v>
      </c>
      <c r="D19846">
        <f t="shared" si="310"/>
        <v>0</v>
      </c>
    </row>
    <row r="19847" spans="1:4" x14ac:dyDescent="0.4">
      <c r="A19847">
        <v>198.46</v>
      </c>
      <c r="B19847">
        <v>34.018000000000001</v>
      </c>
      <c r="D19847">
        <f t="shared" si="310"/>
        <v>0</v>
      </c>
    </row>
    <row r="19848" spans="1:4" x14ac:dyDescent="0.4">
      <c r="A19848">
        <v>198.47</v>
      </c>
      <c r="B19848">
        <v>41.494</v>
      </c>
      <c r="D19848">
        <f t="shared" si="310"/>
        <v>0</v>
      </c>
    </row>
    <row r="19849" spans="1:4" x14ac:dyDescent="0.4">
      <c r="A19849">
        <v>198.48</v>
      </c>
      <c r="B19849">
        <v>47.994999999999997</v>
      </c>
      <c r="D19849">
        <f t="shared" si="310"/>
        <v>0</v>
      </c>
    </row>
    <row r="19850" spans="1:4" x14ac:dyDescent="0.4">
      <c r="A19850">
        <v>198.49</v>
      </c>
      <c r="B19850">
        <v>53.27</v>
      </c>
      <c r="D19850">
        <f t="shared" si="310"/>
        <v>0</v>
      </c>
    </row>
    <row r="19851" spans="1:4" x14ac:dyDescent="0.4">
      <c r="A19851">
        <v>198.5</v>
      </c>
      <c r="B19851">
        <v>56.97</v>
      </c>
      <c r="D19851">
        <f t="shared" si="310"/>
        <v>0</v>
      </c>
    </row>
    <row r="19852" spans="1:4" x14ac:dyDescent="0.4">
      <c r="A19852">
        <v>198.51</v>
      </c>
      <c r="B19852">
        <v>58.334000000000003</v>
      </c>
      <c r="D19852">
        <f t="shared" si="310"/>
        <v>0</v>
      </c>
    </row>
    <row r="19853" spans="1:4" x14ac:dyDescent="0.4">
      <c r="A19853">
        <v>198.52</v>
      </c>
      <c r="B19853">
        <v>57.058999999999997</v>
      </c>
      <c r="D19853">
        <f t="shared" si="310"/>
        <v>0</v>
      </c>
    </row>
    <row r="19854" spans="1:4" x14ac:dyDescent="0.4">
      <c r="A19854">
        <v>198.53</v>
      </c>
      <c r="B19854">
        <v>52.874000000000002</v>
      </c>
      <c r="D19854">
        <f t="shared" si="310"/>
        <v>0</v>
      </c>
    </row>
    <row r="19855" spans="1:4" x14ac:dyDescent="0.4">
      <c r="A19855">
        <v>198.54</v>
      </c>
      <c r="B19855">
        <v>45.457999999999998</v>
      </c>
      <c r="D19855">
        <f t="shared" si="310"/>
        <v>0</v>
      </c>
    </row>
    <row r="19856" spans="1:4" x14ac:dyDescent="0.4">
      <c r="A19856">
        <v>198.55</v>
      </c>
      <c r="B19856">
        <v>36.122999999999998</v>
      </c>
      <c r="D19856">
        <f t="shared" si="310"/>
        <v>0</v>
      </c>
    </row>
    <row r="19857" spans="1:4" x14ac:dyDescent="0.4">
      <c r="A19857">
        <v>198.56</v>
      </c>
      <c r="B19857">
        <v>25.54</v>
      </c>
      <c r="D19857">
        <f t="shared" si="310"/>
        <v>0</v>
      </c>
    </row>
    <row r="19858" spans="1:4" x14ac:dyDescent="0.4">
      <c r="A19858">
        <v>198.57</v>
      </c>
      <c r="B19858">
        <v>13.837999999999999</v>
      </c>
      <c r="D19858">
        <f t="shared" si="310"/>
        <v>0</v>
      </c>
    </row>
    <row r="19859" spans="1:4" x14ac:dyDescent="0.4">
      <c r="A19859">
        <v>198.58</v>
      </c>
      <c r="B19859">
        <v>3.085</v>
      </c>
      <c r="D19859">
        <f t="shared" si="310"/>
        <v>0</v>
      </c>
    </row>
    <row r="19860" spans="1:4" x14ac:dyDescent="0.4">
      <c r="A19860">
        <v>198.59</v>
      </c>
      <c r="B19860">
        <v>-5.5609999999999999</v>
      </c>
      <c r="D19860">
        <f t="shared" si="310"/>
        <v>0</v>
      </c>
    </row>
    <row r="19861" spans="1:4" x14ac:dyDescent="0.4">
      <c r="A19861">
        <v>198.6</v>
      </c>
      <c r="B19861">
        <v>-12.861000000000001</v>
      </c>
      <c r="D19861">
        <f t="shared" si="310"/>
        <v>0</v>
      </c>
    </row>
    <row r="19862" spans="1:4" x14ac:dyDescent="0.4">
      <c r="A19862">
        <v>198.61</v>
      </c>
      <c r="B19862">
        <v>-19.399999999999999</v>
      </c>
      <c r="D19862">
        <f t="shared" si="310"/>
        <v>0</v>
      </c>
    </row>
    <row r="19863" spans="1:4" x14ac:dyDescent="0.4">
      <c r="A19863">
        <v>198.62</v>
      </c>
      <c r="B19863">
        <v>-24.71</v>
      </c>
      <c r="D19863">
        <f t="shared" si="310"/>
        <v>0</v>
      </c>
    </row>
    <row r="19864" spans="1:4" x14ac:dyDescent="0.4">
      <c r="A19864">
        <v>198.63</v>
      </c>
      <c r="B19864">
        <v>-29.491</v>
      </c>
      <c r="D19864">
        <f t="shared" si="310"/>
        <v>0</v>
      </c>
    </row>
    <row r="19865" spans="1:4" x14ac:dyDescent="0.4">
      <c r="A19865">
        <v>198.64</v>
      </c>
      <c r="B19865">
        <v>-34.088999999999999</v>
      </c>
      <c r="D19865">
        <f t="shared" si="310"/>
        <v>0</v>
      </c>
    </row>
    <row r="19866" spans="1:4" x14ac:dyDescent="0.4">
      <c r="A19866">
        <v>198.65</v>
      </c>
      <c r="B19866">
        <v>-38.192999999999998</v>
      </c>
      <c r="D19866">
        <f t="shared" si="310"/>
        <v>0</v>
      </c>
    </row>
    <row r="19867" spans="1:4" x14ac:dyDescent="0.4">
      <c r="A19867">
        <v>198.66</v>
      </c>
      <c r="B19867">
        <v>-40.750999999999998</v>
      </c>
      <c r="D19867">
        <f t="shared" si="310"/>
        <v>0</v>
      </c>
    </row>
    <row r="19868" spans="1:4" x14ac:dyDescent="0.4">
      <c r="A19868">
        <v>198.67</v>
      </c>
      <c r="B19868">
        <v>-41.701999999999998</v>
      </c>
      <c r="D19868">
        <f t="shared" si="310"/>
        <v>0</v>
      </c>
    </row>
    <row r="19869" spans="1:4" x14ac:dyDescent="0.4">
      <c r="A19869">
        <v>198.68</v>
      </c>
      <c r="B19869">
        <v>-41.1</v>
      </c>
      <c r="D19869">
        <f t="shared" si="310"/>
        <v>0</v>
      </c>
    </row>
    <row r="19870" spans="1:4" x14ac:dyDescent="0.4">
      <c r="A19870">
        <v>198.69</v>
      </c>
      <c r="B19870">
        <v>-38.819000000000003</v>
      </c>
      <c r="D19870">
        <f t="shared" si="310"/>
        <v>0</v>
      </c>
    </row>
    <row r="19871" spans="1:4" x14ac:dyDescent="0.4">
      <c r="A19871">
        <v>198.7</v>
      </c>
      <c r="B19871">
        <v>-34.784999999999997</v>
      </c>
      <c r="D19871">
        <f t="shared" si="310"/>
        <v>0</v>
      </c>
    </row>
    <row r="19872" spans="1:4" x14ac:dyDescent="0.4">
      <c r="A19872">
        <v>198.71</v>
      </c>
      <c r="B19872">
        <v>-28.399000000000001</v>
      </c>
      <c r="D19872">
        <f t="shared" si="310"/>
        <v>0</v>
      </c>
    </row>
    <row r="19873" spans="1:4" x14ac:dyDescent="0.4">
      <c r="A19873">
        <v>198.72</v>
      </c>
      <c r="B19873">
        <v>-20.812000000000001</v>
      </c>
      <c r="D19873">
        <f t="shared" si="310"/>
        <v>0</v>
      </c>
    </row>
    <row r="19874" spans="1:4" x14ac:dyDescent="0.4">
      <c r="A19874">
        <v>198.73</v>
      </c>
      <c r="B19874">
        <v>-13.018000000000001</v>
      </c>
      <c r="D19874">
        <f t="shared" si="310"/>
        <v>0</v>
      </c>
    </row>
    <row r="19875" spans="1:4" x14ac:dyDescent="0.4">
      <c r="A19875">
        <v>198.74</v>
      </c>
      <c r="B19875">
        <v>-5.6269999999999998</v>
      </c>
      <c r="D19875">
        <f t="shared" si="310"/>
        <v>0</v>
      </c>
    </row>
    <row r="19876" spans="1:4" x14ac:dyDescent="0.4">
      <c r="A19876">
        <v>198.75</v>
      </c>
      <c r="B19876">
        <v>1.464</v>
      </c>
      <c r="D19876">
        <f t="shared" si="310"/>
        <v>0</v>
      </c>
    </row>
    <row r="19877" spans="1:4" x14ac:dyDescent="0.4">
      <c r="A19877">
        <v>198.76</v>
      </c>
      <c r="B19877">
        <v>7.3449999999999998</v>
      </c>
      <c r="D19877">
        <f t="shared" si="310"/>
        <v>0</v>
      </c>
    </row>
    <row r="19878" spans="1:4" x14ac:dyDescent="0.4">
      <c r="A19878">
        <v>198.77</v>
      </c>
      <c r="B19878">
        <v>11.914</v>
      </c>
      <c r="D19878">
        <f t="shared" si="310"/>
        <v>0</v>
      </c>
    </row>
    <row r="19879" spans="1:4" x14ac:dyDescent="0.4">
      <c r="A19879">
        <v>198.78</v>
      </c>
      <c r="B19879">
        <v>15.984999999999999</v>
      </c>
      <c r="D19879">
        <f t="shared" si="310"/>
        <v>0</v>
      </c>
    </row>
    <row r="19880" spans="1:4" x14ac:dyDescent="0.4">
      <c r="A19880">
        <v>198.79</v>
      </c>
      <c r="B19880">
        <v>19.561</v>
      </c>
      <c r="D19880">
        <f t="shared" si="310"/>
        <v>0</v>
      </c>
    </row>
    <row r="19881" spans="1:4" x14ac:dyDescent="0.4">
      <c r="A19881">
        <v>198.8</v>
      </c>
      <c r="B19881">
        <v>22.971</v>
      </c>
      <c r="D19881">
        <f t="shared" si="310"/>
        <v>0</v>
      </c>
    </row>
    <row r="19882" spans="1:4" x14ac:dyDescent="0.4">
      <c r="A19882">
        <v>198.81</v>
      </c>
      <c r="B19882">
        <v>27.030999999999999</v>
      </c>
      <c r="D19882">
        <f t="shared" si="310"/>
        <v>0</v>
      </c>
    </row>
    <row r="19883" spans="1:4" x14ac:dyDescent="0.4">
      <c r="A19883">
        <v>198.82</v>
      </c>
      <c r="B19883">
        <v>31.015000000000001</v>
      </c>
      <c r="D19883">
        <f t="shared" si="310"/>
        <v>0</v>
      </c>
    </row>
    <row r="19884" spans="1:4" x14ac:dyDescent="0.4">
      <c r="A19884">
        <v>198.83</v>
      </c>
      <c r="B19884">
        <v>34.253</v>
      </c>
      <c r="D19884">
        <f t="shared" si="310"/>
        <v>0</v>
      </c>
    </row>
    <row r="19885" spans="1:4" x14ac:dyDescent="0.4">
      <c r="A19885">
        <v>198.84</v>
      </c>
      <c r="B19885">
        <v>35.82</v>
      </c>
      <c r="D19885">
        <f t="shared" si="310"/>
        <v>0</v>
      </c>
    </row>
    <row r="19886" spans="1:4" x14ac:dyDescent="0.4">
      <c r="A19886">
        <v>198.85</v>
      </c>
      <c r="B19886">
        <v>35.732999999999997</v>
      </c>
      <c r="D19886">
        <f t="shared" si="310"/>
        <v>0</v>
      </c>
    </row>
    <row r="19887" spans="1:4" x14ac:dyDescent="0.4">
      <c r="A19887">
        <v>198.86</v>
      </c>
      <c r="B19887">
        <v>33.741</v>
      </c>
      <c r="D19887">
        <f t="shared" si="310"/>
        <v>0</v>
      </c>
    </row>
    <row r="19888" spans="1:4" x14ac:dyDescent="0.4">
      <c r="A19888">
        <v>198.87</v>
      </c>
      <c r="B19888">
        <v>29.978000000000002</v>
      </c>
      <c r="D19888">
        <f t="shared" si="310"/>
        <v>0</v>
      </c>
    </row>
    <row r="19889" spans="1:4" x14ac:dyDescent="0.4">
      <c r="A19889">
        <v>198.88</v>
      </c>
      <c r="B19889">
        <v>25.135000000000002</v>
      </c>
      <c r="D19889">
        <f t="shared" si="310"/>
        <v>0</v>
      </c>
    </row>
    <row r="19890" spans="1:4" x14ac:dyDescent="0.4">
      <c r="A19890">
        <v>198.89</v>
      </c>
      <c r="B19890">
        <v>19.811</v>
      </c>
      <c r="D19890">
        <f t="shared" si="310"/>
        <v>0</v>
      </c>
    </row>
    <row r="19891" spans="1:4" x14ac:dyDescent="0.4">
      <c r="A19891">
        <v>198.9</v>
      </c>
      <c r="B19891">
        <v>14.223000000000001</v>
      </c>
      <c r="D19891">
        <f t="shared" si="310"/>
        <v>0</v>
      </c>
    </row>
    <row r="19892" spans="1:4" x14ac:dyDescent="0.4">
      <c r="A19892">
        <v>198.91</v>
      </c>
      <c r="B19892">
        <v>9.3780000000000001</v>
      </c>
      <c r="D19892">
        <f t="shared" si="310"/>
        <v>0</v>
      </c>
    </row>
    <row r="19893" spans="1:4" x14ac:dyDescent="0.4">
      <c r="A19893">
        <v>198.92</v>
      </c>
      <c r="B19893">
        <v>5.8090000000000002</v>
      </c>
      <c r="D19893">
        <f t="shared" si="310"/>
        <v>0</v>
      </c>
    </row>
    <row r="19894" spans="1:4" x14ac:dyDescent="0.4">
      <c r="A19894">
        <v>198.93</v>
      </c>
      <c r="B19894">
        <v>3.1819999999999999</v>
      </c>
      <c r="D19894">
        <f t="shared" si="310"/>
        <v>0</v>
      </c>
    </row>
    <row r="19895" spans="1:4" x14ac:dyDescent="0.4">
      <c r="A19895">
        <v>198.94</v>
      </c>
      <c r="B19895">
        <v>-5.8999999999999997E-2</v>
      </c>
      <c r="D19895">
        <f t="shared" si="310"/>
        <v>0</v>
      </c>
    </row>
    <row r="19896" spans="1:4" x14ac:dyDescent="0.4">
      <c r="A19896">
        <v>198.95</v>
      </c>
      <c r="B19896">
        <v>-2.9159999999999999</v>
      </c>
      <c r="D19896">
        <f t="shared" si="310"/>
        <v>0</v>
      </c>
    </row>
    <row r="19897" spans="1:4" x14ac:dyDescent="0.4">
      <c r="A19897">
        <v>198.96</v>
      </c>
      <c r="B19897">
        <v>-6.274</v>
      </c>
      <c r="D19897">
        <f t="shared" si="310"/>
        <v>0</v>
      </c>
    </row>
    <row r="19898" spans="1:4" x14ac:dyDescent="0.4">
      <c r="A19898">
        <v>198.97</v>
      </c>
      <c r="B19898">
        <v>-9.19</v>
      </c>
      <c r="D19898">
        <f t="shared" si="310"/>
        <v>0</v>
      </c>
    </row>
    <row r="19899" spans="1:4" x14ac:dyDescent="0.4">
      <c r="A19899">
        <v>198.98</v>
      </c>
      <c r="B19899">
        <v>-11.74</v>
      </c>
      <c r="D19899">
        <f t="shared" si="310"/>
        <v>0</v>
      </c>
    </row>
    <row r="19900" spans="1:4" x14ac:dyDescent="0.4">
      <c r="A19900">
        <v>198.99</v>
      </c>
      <c r="B19900">
        <v>-13.769</v>
      </c>
      <c r="D19900">
        <f t="shared" si="310"/>
        <v>0</v>
      </c>
    </row>
    <row r="19901" spans="1:4" x14ac:dyDescent="0.4">
      <c r="A19901">
        <v>199</v>
      </c>
      <c r="B19901">
        <v>-15.377000000000001</v>
      </c>
      <c r="D19901">
        <f t="shared" si="310"/>
        <v>0</v>
      </c>
    </row>
    <row r="19902" spans="1:4" x14ac:dyDescent="0.4">
      <c r="A19902">
        <v>199.01</v>
      </c>
      <c r="B19902">
        <v>-16.384</v>
      </c>
      <c r="D19902">
        <f t="shared" si="310"/>
        <v>0</v>
      </c>
    </row>
    <row r="19903" spans="1:4" x14ac:dyDescent="0.4">
      <c r="A19903">
        <v>199.02</v>
      </c>
      <c r="B19903">
        <v>-17.207999999999998</v>
      </c>
      <c r="D19903">
        <f t="shared" si="310"/>
        <v>0</v>
      </c>
    </row>
    <row r="19904" spans="1:4" x14ac:dyDescent="0.4">
      <c r="A19904">
        <v>199.03</v>
      </c>
      <c r="B19904">
        <v>-17.510999999999999</v>
      </c>
      <c r="D19904">
        <f t="shared" si="310"/>
        <v>0</v>
      </c>
    </row>
    <row r="19905" spans="1:4" x14ac:dyDescent="0.4">
      <c r="A19905">
        <v>199.04</v>
      </c>
      <c r="B19905">
        <v>-17.323</v>
      </c>
      <c r="D19905">
        <f t="shared" si="310"/>
        <v>0</v>
      </c>
    </row>
    <row r="19906" spans="1:4" x14ac:dyDescent="0.4">
      <c r="A19906">
        <v>199.05</v>
      </c>
      <c r="B19906">
        <v>-16.248000000000001</v>
      </c>
      <c r="D19906">
        <f t="shared" si="310"/>
        <v>0</v>
      </c>
    </row>
    <row r="19907" spans="1:4" x14ac:dyDescent="0.4">
      <c r="A19907">
        <v>199.06</v>
      </c>
      <c r="B19907">
        <v>-15.127000000000001</v>
      </c>
      <c r="D19907">
        <f t="shared" ref="D19907:D19970" si="311">_xlfn.NUMBERVALUE(LEFT(C19907,6))</f>
        <v>0</v>
      </c>
    </row>
    <row r="19908" spans="1:4" x14ac:dyDescent="0.4">
      <c r="A19908">
        <v>199.07</v>
      </c>
      <c r="B19908">
        <v>-13.606999999999999</v>
      </c>
      <c r="D19908">
        <f t="shared" si="311"/>
        <v>0</v>
      </c>
    </row>
    <row r="19909" spans="1:4" x14ac:dyDescent="0.4">
      <c r="A19909">
        <v>199.08</v>
      </c>
      <c r="B19909">
        <v>-11.702999999999999</v>
      </c>
      <c r="D19909">
        <f t="shared" si="311"/>
        <v>0</v>
      </c>
    </row>
    <row r="19910" spans="1:4" x14ac:dyDescent="0.4">
      <c r="A19910">
        <v>199.09</v>
      </c>
      <c r="B19910">
        <v>-9.9250000000000007</v>
      </c>
      <c r="D19910">
        <f t="shared" si="311"/>
        <v>0</v>
      </c>
    </row>
    <row r="19911" spans="1:4" x14ac:dyDescent="0.4">
      <c r="A19911">
        <v>199.1</v>
      </c>
      <c r="B19911">
        <v>-7.2480000000000002</v>
      </c>
      <c r="D19911">
        <f t="shared" si="311"/>
        <v>0</v>
      </c>
    </row>
    <row r="19912" spans="1:4" x14ac:dyDescent="0.4">
      <c r="A19912">
        <v>199.11</v>
      </c>
      <c r="B19912">
        <v>-4.0199999999999996</v>
      </c>
      <c r="D19912">
        <f t="shared" si="311"/>
        <v>0</v>
      </c>
    </row>
    <row r="19913" spans="1:4" x14ac:dyDescent="0.4">
      <c r="A19913">
        <v>199.12</v>
      </c>
      <c r="B19913">
        <v>-0.36699999999999999</v>
      </c>
      <c r="D19913">
        <f t="shared" si="311"/>
        <v>0</v>
      </c>
    </row>
    <row r="19914" spans="1:4" x14ac:dyDescent="0.4">
      <c r="A19914">
        <v>199.13</v>
      </c>
      <c r="B19914">
        <v>2.8490000000000002</v>
      </c>
      <c r="D19914">
        <f t="shared" si="311"/>
        <v>0</v>
      </c>
    </row>
    <row r="19915" spans="1:4" x14ac:dyDescent="0.4">
      <c r="A19915">
        <v>199.14</v>
      </c>
      <c r="B19915">
        <v>5.319</v>
      </c>
      <c r="D19915">
        <f t="shared" si="311"/>
        <v>0</v>
      </c>
    </row>
    <row r="19916" spans="1:4" x14ac:dyDescent="0.4">
      <c r="A19916">
        <v>199.15</v>
      </c>
      <c r="B19916">
        <v>7.7080000000000002</v>
      </c>
      <c r="D19916">
        <f t="shared" si="311"/>
        <v>0</v>
      </c>
    </row>
    <row r="19917" spans="1:4" x14ac:dyDescent="0.4">
      <c r="A19917">
        <v>199.16</v>
      </c>
      <c r="B19917">
        <v>9.2579999999999991</v>
      </c>
      <c r="D19917">
        <f t="shared" si="311"/>
        <v>0</v>
      </c>
    </row>
    <row r="19918" spans="1:4" x14ac:dyDescent="0.4">
      <c r="A19918">
        <v>199.17</v>
      </c>
      <c r="B19918">
        <v>10.657</v>
      </c>
      <c r="D19918">
        <f t="shared" si="311"/>
        <v>0</v>
      </c>
    </row>
    <row r="19919" spans="1:4" x14ac:dyDescent="0.4">
      <c r="A19919">
        <v>199.18</v>
      </c>
      <c r="B19919">
        <v>11.792999999999999</v>
      </c>
      <c r="D19919">
        <f t="shared" si="311"/>
        <v>0</v>
      </c>
    </row>
    <row r="19920" spans="1:4" x14ac:dyDescent="0.4">
      <c r="A19920">
        <v>199.19</v>
      </c>
      <c r="B19920">
        <v>12.086</v>
      </c>
      <c r="D19920">
        <f t="shared" si="311"/>
        <v>0</v>
      </c>
    </row>
    <row r="19921" spans="1:4" x14ac:dyDescent="0.4">
      <c r="A19921">
        <v>199.2</v>
      </c>
      <c r="B19921">
        <v>12.141999999999999</v>
      </c>
      <c r="D19921">
        <f t="shared" si="311"/>
        <v>0</v>
      </c>
    </row>
    <row r="19922" spans="1:4" x14ac:dyDescent="0.4">
      <c r="A19922">
        <v>199.21</v>
      </c>
      <c r="B19922">
        <v>12.275</v>
      </c>
      <c r="D19922">
        <f t="shared" si="311"/>
        <v>0</v>
      </c>
    </row>
    <row r="19923" spans="1:4" x14ac:dyDescent="0.4">
      <c r="A19923">
        <v>199.22</v>
      </c>
      <c r="B19923">
        <v>12.829000000000001</v>
      </c>
      <c r="D19923">
        <f t="shared" si="311"/>
        <v>0</v>
      </c>
    </row>
    <row r="19924" spans="1:4" x14ac:dyDescent="0.4">
      <c r="A19924">
        <v>199.23</v>
      </c>
      <c r="B19924">
        <v>13.958</v>
      </c>
      <c r="D19924">
        <f t="shared" si="311"/>
        <v>0</v>
      </c>
    </row>
    <row r="19925" spans="1:4" x14ac:dyDescent="0.4">
      <c r="A19925">
        <v>199.24</v>
      </c>
      <c r="B19925">
        <v>15.044</v>
      </c>
      <c r="D19925">
        <f t="shared" si="311"/>
        <v>0</v>
      </c>
    </row>
    <row r="19926" spans="1:4" x14ac:dyDescent="0.4">
      <c r="A19926">
        <v>199.25</v>
      </c>
      <c r="B19926">
        <v>15.878</v>
      </c>
      <c r="D19926">
        <f t="shared" si="311"/>
        <v>0</v>
      </c>
    </row>
    <row r="19927" spans="1:4" x14ac:dyDescent="0.4">
      <c r="A19927">
        <v>199.26</v>
      </c>
      <c r="B19927">
        <v>16.577999999999999</v>
      </c>
      <c r="D19927">
        <f t="shared" si="311"/>
        <v>0</v>
      </c>
    </row>
    <row r="19928" spans="1:4" x14ac:dyDescent="0.4">
      <c r="A19928">
        <v>199.27</v>
      </c>
      <c r="B19928">
        <v>16.193000000000001</v>
      </c>
      <c r="D19928">
        <f t="shared" si="311"/>
        <v>0</v>
      </c>
    </row>
    <row r="19929" spans="1:4" x14ac:dyDescent="0.4">
      <c r="A19929">
        <v>199.28</v>
      </c>
      <c r="B19929">
        <v>14.083</v>
      </c>
      <c r="D19929">
        <f t="shared" si="311"/>
        <v>0</v>
      </c>
    </row>
    <row r="19930" spans="1:4" x14ac:dyDescent="0.4">
      <c r="A19930">
        <v>199.29</v>
      </c>
      <c r="B19930">
        <v>11.321</v>
      </c>
      <c r="D19930">
        <f t="shared" si="311"/>
        <v>0</v>
      </c>
    </row>
    <row r="19931" spans="1:4" x14ac:dyDescent="0.4">
      <c r="A19931">
        <v>199.3</v>
      </c>
      <c r="B19931">
        <v>8.1869999999999994</v>
      </c>
      <c r="D19931">
        <f t="shared" si="311"/>
        <v>0</v>
      </c>
    </row>
    <row r="19932" spans="1:4" x14ac:dyDescent="0.4">
      <c r="A19932">
        <v>199.31</v>
      </c>
      <c r="B19932">
        <v>5.21</v>
      </c>
      <c r="D19932">
        <f t="shared" si="311"/>
        <v>0</v>
      </c>
    </row>
    <row r="19933" spans="1:4" x14ac:dyDescent="0.4">
      <c r="A19933">
        <v>199.32</v>
      </c>
      <c r="B19933">
        <v>2.7919999999999998</v>
      </c>
      <c r="D19933">
        <f t="shared" si="311"/>
        <v>0</v>
      </c>
    </row>
    <row r="19934" spans="1:4" x14ac:dyDescent="0.4">
      <c r="A19934">
        <v>199.33</v>
      </c>
      <c r="B19934">
        <v>0.67800000000000005</v>
      </c>
      <c r="D19934">
        <f t="shared" si="311"/>
        <v>0</v>
      </c>
    </row>
    <row r="19935" spans="1:4" x14ac:dyDescent="0.4">
      <c r="A19935">
        <v>199.34</v>
      </c>
      <c r="B19935">
        <v>-1.18</v>
      </c>
      <c r="D19935">
        <f t="shared" si="311"/>
        <v>0</v>
      </c>
    </row>
    <row r="19936" spans="1:4" x14ac:dyDescent="0.4">
      <c r="A19936">
        <v>199.35</v>
      </c>
      <c r="B19936">
        <v>-2.7549999999999999</v>
      </c>
      <c r="D19936">
        <f t="shared" si="311"/>
        <v>0</v>
      </c>
    </row>
    <row r="19937" spans="1:4" x14ac:dyDescent="0.4">
      <c r="A19937">
        <v>199.36</v>
      </c>
      <c r="B19937">
        <v>-3.919</v>
      </c>
      <c r="D19937">
        <f t="shared" si="311"/>
        <v>0</v>
      </c>
    </row>
    <row r="19938" spans="1:4" x14ac:dyDescent="0.4">
      <c r="A19938">
        <v>199.37</v>
      </c>
      <c r="B19938">
        <v>-5.4820000000000002</v>
      </c>
      <c r="D19938">
        <f t="shared" si="311"/>
        <v>0</v>
      </c>
    </row>
    <row r="19939" spans="1:4" x14ac:dyDescent="0.4">
      <c r="A19939">
        <v>199.38</v>
      </c>
      <c r="B19939">
        <v>-8.3550000000000004</v>
      </c>
      <c r="D19939">
        <f t="shared" si="311"/>
        <v>0</v>
      </c>
    </row>
    <row r="19940" spans="1:4" x14ac:dyDescent="0.4">
      <c r="A19940">
        <v>199.39</v>
      </c>
      <c r="B19940">
        <v>-11.388999999999999</v>
      </c>
      <c r="D19940">
        <f t="shared" si="311"/>
        <v>0</v>
      </c>
    </row>
    <row r="19941" spans="1:4" x14ac:dyDescent="0.4">
      <c r="A19941">
        <v>199.4</v>
      </c>
      <c r="B19941">
        <v>-13.638</v>
      </c>
      <c r="D19941">
        <f t="shared" si="311"/>
        <v>0</v>
      </c>
    </row>
    <row r="19942" spans="1:4" x14ac:dyDescent="0.4">
      <c r="A19942">
        <v>199.41</v>
      </c>
      <c r="B19942">
        <v>-15.561999999999999</v>
      </c>
      <c r="D19942">
        <f t="shared" si="311"/>
        <v>0</v>
      </c>
    </row>
    <row r="19943" spans="1:4" x14ac:dyDescent="0.4">
      <c r="A19943">
        <v>199.42</v>
      </c>
      <c r="B19943">
        <v>-17.350999999999999</v>
      </c>
      <c r="D19943">
        <f t="shared" si="311"/>
        <v>0</v>
      </c>
    </row>
    <row r="19944" spans="1:4" x14ac:dyDescent="0.4">
      <c r="A19944">
        <v>199.43</v>
      </c>
      <c r="B19944">
        <v>-17.411999999999999</v>
      </c>
      <c r="D19944">
        <f t="shared" si="311"/>
        <v>0</v>
      </c>
    </row>
    <row r="19945" spans="1:4" x14ac:dyDescent="0.4">
      <c r="A19945">
        <v>199.44</v>
      </c>
      <c r="B19945">
        <v>-15.587</v>
      </c>
      <c r="D19945">
        <f t="shared" si="311"/>
        <v>0</v>
      </c>
    </row>
    <row r="19946" spans="1:4" x14ac:dyDescent="0.4">
      <c r="A19946">
        <v>199.45</v>
      </c>
      <c r="B19946">
        <v>-12.682</v>
      </c>
      <c r="D19946">
        <f t="shared" si="311"/>
        <v>0</v>
      </c>
    </row>
    <row r="19947" spans="1:4" x14ac:dyDescent="0.4">
      <c r="A19947">
        <v>199.46</v>
      </c>
      <c r="B19947">
        <v>-9.3989999999999991</v>
      </c>
      <c r="D19947">
        <f t="shared" si="311"/>
        <v>0</v>
      </c>
    </row>
    <row r="19948" spans="1:4" x14ac:dyDescent="0.4">
      <c r="A19948">
        <v>199.47</v>
      </c>
      <c r="B19948">
        <v>-5.6369999999999996</v>
      </c>
      <c r="D19948">
        <f t="shared" si="311"/>
        <v>0</v>
      </c>
    </row>
    <row r="19949" spans="1:4" x14ac:dyDescent="0.4">
      <c r="A19949">
        <v>199.48</v>
      </c>
      <c r="B19949">
        <v>-1.94</v>
      </c>
      <c r="D19949">
        <f t="shared" si="311"/>
        <v>0</v>
      </c>
    </row>
    <row r="19950" spans="1:4" x14ac:dyDescent="0.4">
      <c r="A19950">
        <v>199.49</v>
      </c>
      <c r="B19950">
        <v>1.4330000000000001</v>
      </c>
      <c r="D19950">
        <f t="shared" si="311"/>
        <v>0</v>
      </c>
    </row>
    <row r="19951" spans="1:4" x14ac:dyDescent="0.4">
      <c r="A19951">
        <v>199.5</v>
      </c>
      <c r="B19951">
        <v>4.4329999999999998</v>
      </c>
      <c r="D19951">
        <f t="shared" si="311"/>
        <v>0</v>
      </c>
    </row>
    <row r="19952" spans="1:4" x14ac:dyDescent="0.4">
      <c r="A19952">
        <v>199.51</v>
      </c>
      <c r="B19952">
        <v>6.68</v>
      </c>
      <c r="D19952">
        <f t="shared" si="311"/>
        <v>0</v>
      </c>
    </row>
    <row r="19953" spans="1:4" x14ac:dyDescent="0.4">
      <c r="A19953">
        <v>199.52</v>
      </c>
      <c r="B19953">
        <v>8.5139999999999993</v>
      </c>
      <c r="D19953">
        <f t="shared" si="311"/>
        <v>0</v>
      </c>
    </row>
    <row r="19954" spans="1:4" x14ac:dyDescent="0.4">
      <c r="A19954">
        <v>199.53</v>
      </c>
      <c r="B19954">
        <v>10.089</v>
      </c>
      <c r="D19954">
        <f t="shared" si="311"/>
        <v>0</v>
      </c>
    </row>
    <row r="19955" spans="1:4" x14ac:dyDescent="0.4">
      <c r="A19955">
        <v>199.54</v>
      </c>
      <c r="B19955">
        <v>11.72</v>
      </c>
      <c r="D19955">
        <f t="shared" si="311"/>
        <v>0</v>
      </c>
    </row>
    <row r="19956" spans="1:4" x14ac:dyDescent="0.4">
      <c r="A19956">
        <v>199.55</v>
      </c>
      <c r="B19956">
        <v>13.629</v>
      </c>
      <c r="D19956">
        <f t="shared" si="311"/>
        <v>0</v>
      </c>
    </row>
    <row r="19957" spans="1:4" x14ac:dyDescent="0.4">
      <c r="A19957">
        <v>199.56</v>
      </c>
      <c r="B19957">
        <v>15.162000000000001</v>
      </c>
      <c r="D19957">
        <f t="shared" si="311"/>
        <v>0</v>
      </c>
    </row>
    <row r="19958" spans="1:4" x14ac:dyDescent="0.4">
      <c r="A19958">
        <v>199.57</v>
      </c>
      <c r="B19958">
        <v>16.231000000000002</v>
      </c>
      <c r="D19958">
        <f t="shared" si="311"/>
        <v>0</v>
      </c>
    </row>
    <row r="19959" spans="1:4" x14ac:dyDescent="0.4">
      <c r="A19959">
        <v>199.58</v>
      </c>
      <c r="B19959">
        <v>17.157</v>
      </c>
      <c r="D19959">
        <f t="shared" si="311"/>
        <v>0</v>
      </c>
    </row>
    <row r="19960" spans="1:4" x14ac:dyDescent="0.4">
      <c r="A19960">
        <v>199.59</v>
      </c>
      <c r="B19960">
        <v>17.045999999999999</v>
      </c>
      <c r="D19960">
        <f t="shared" si="311"/>
        <v>0</v>
      </c>
    </row>
    <row r="19961" spans="1:4" x14ac:dyDescent="0.4">
      <c r="A19961">
        <v>199.6</v>
      </c>
      <c r="B19961">
        <v>14.57</v>
      </c>
      <c r="D19961">
        <f t="shared" si="311"/>
        <v>0</v>
      </c>
    </row>
    <row r="19962" spans="1:4" x14ac:dyDescent="0.4">
      <c r="A19962">
        <v>199.61</v>
      </c>
      <c r="B19962">
        <v>10.484</v>
      </c>
      <c r="D19962">
        <f t="shared" si="311"/>
        <v>0</v>
      </c>
    </row>
    <row r="19963" spans="1:4" x14ac:dyDescent="0.4">
      <c r="A19963">
        <v>199.62</v>
      </c>
      <c r="B19963">
        <v>5.6070000000000002</v>
      </c>
      <c r="D19963">
        <f t="shared" si="311"/>
        <v>0</v>
      </c>
    </row>
    <row r="19964" spans="1:4" x14ac:dyDescent="0.4">
      <c r="A19964">
        <v>199.63</v>
      </c>
      <c r="B19964">
        <v>0.10100000000000001</v>
      </c>
      <c r="D19964">
        <f t="shared" si="311"/>
        <v>0</v>
      </c>
    </row>
    <row r="19965" spans="1:4" x14ac:dyDescent="0.4">
      <c r="A19965">
        <v>199.64</v>
      </c>
      <c r="B19965">
        <v>-5.2370000000000001</v>
      </c>
      <c r="D19965">
        <f t="shared" si="311"/>
        <v>0</v>
      </c>
    </row>
    <row r="19966" spans="1:4" x14ac:dyDescent="0.4">
      <c r="A19966">
        <v>199.65</v>
      </c>
      <c r="B19966">
        <v>-10.034000000000001</v>
      </c>
      <c r="D19966">
        <f t="shared" si="311"/>
        <v>0</v>
      </c>
    </row>
    <row r="19967" spans="1:4" x14ac:dyDescent="0.4">
      <c r="A19967">
        <v>199.66</v>
      </c>
      <c r="B19967">
        <v>-13.271000000000001</v>
      </c>
      <c r="D19967">
        <f t="shared" si="311"/>
        <v>0</v>
      </c>
    </row>
    <row r="19968" spans="1:4" x14ac:dyDescent="0.4">
      <c r="A19968">
        <v>199.67</v>
      </c>
      <c r="B19968">
        <v>-14.834</v>
      </c>
      <c r="D19968">
        <f t="shared" si="311"/>
        <v>0</v>
      </c>
    </row>
    <row r="19969" spans="1:4" x14ac:dyDescent="0.4">
      <c r="A19969">
        <v>199.68</v>
      </c>
      <c r="B19969">
        <v>-15.593</v>
      </c>
      <c r="D19969">
        <f t="shared" si="311"/>
        <v>0</v>
      </c>
    </row>
    <row r="19970" spans="1:4" x14ac:dyDescent="0.4">
      <c r="A19970">
        <v>199.69</v>
      </c>
      <c r="B19970">
        <v>-15.930999999999999</v>
      </c>
      <c r="D19970">
        <f t="shared" si="311"/>
        <v>0</v>
      </c>
    </row>
    <row r="19971" spans="1:4" x14ac:dyDescent="0.4">
      <c r="A19971">
        <v>199.7</v>
      </c>
      <c r="B19971">
        <v>-15.163</v>
      </c>
      <c r="D19971">
        <f t="shared" ref="D19971:D20034" si="312">_xlfn.NUMBERVALUE(LEFT(C19971,6))</f>
        <v>0</v>
      </c>
    </row>
    <row r="19972" spans="1:4" x14ac:dyDescent="0.4">
      <c r="A19972">
        <v>199.71</v>
      </c>
      <c r="B19972">
        <v>-14.599</v>
      </c>
      <c r="D19972">
        <f t="shared" si="312"/>
        <v>0</v>
      </c>
    </row>
    <row r="19973" spans="1:4" x14ac:dyDescent="0.4">
      <c r="A19973">
        <v>199.72</v>
      </c>
      <c r="B19973">
        <v>-13.824999999999999</v>
      </c>
      <c r="D19973">
        <f t="shared" si="312"/>
        <v>0</v>
      </c>
    </row>
    <row r="19974" spans="1:4" x14ac:dyDescent="0.4">
      <c r="A19974">
        <v>199.73</v>
      </c>
      <c r="B19974">
        <v>-12.487</v>
      </c>
      <c r="D19974">
        <f t="shared" si="312"/>
        <v>0</v>
      </c>
    </row>
    <row r="19975" spans="1:4" x14ac:dyDescent="0.4">
      <c r="A19975">
        <v>199.74</v>
      </c>
      <c r="B19975">
        <v>-11.045999999999999</v>
      </c>
      <c r="D19975">
        <f t="shared" si="312"/>
        <v>0</v>
      </c>
    </row>
    <row r="19976" spans="1:4" x14ac:dyDescent="0.4">
      <c r="A19976">
        <v>199.75</v>
      </c>
      <c r="B19976">
        <v>-9.2270000000000003</v>
      </c>
      <c r="D19976">
        <f t="shared" si="312"/>
        <v>0</v>
      </c>
    </row>
    <row r="19977" spans="1:4" x14ac:dyDescent="0.4">
      <c r="A19977">
        <v>199.76</v>
      </c>
      <c r="B19977">
        <v>-6.2290000000000001</v>
      </c>
      <c r="D19977">
        <f t="shared" si="312"/>
        <v>0</v>
      </c>
    </row>
    <row r="19978" spans="1:4" x14ac:dyDescent="0.4">
      <c r="A19978">
        <v>199.77</v>
      </c>
      <c r="B19978">
        <v>-1.681</v>
      </c>
      <c r="D19978">
        <f t="shared" si="312"/>
        <v>0</v>
      </c>
    </row>
    <row r="19979" spans="1:4" x14ac:dyDescent="0.4">
      <c r="A19979">
        <v>199.78</v>
      </c>
      <c r="B19979">
        <v>3.8980000000000001</v>
      </c>
      <c r="D19979">
        <f t="shared" si="312"/>
        <v>0</v>
      </c>
    </row>
    <row r="19980" spans="1:4" x14ac:dyDescent="0.4">
      <c r="A19980">
        <v>199.79</v>
      </c>
      <c r="B19980">
        <v>9.5579999999999998</v>
      </c>
      <c r="D19980">
        <f t="shared" si="312"/>
        <v>0</v>
      </c>
    </row>
    <row r="19981" spans="1:4" x14ac:dyDescent="0.4">
      <c r="A19981">
        <v>199.8</v>
      </c>
      <c r="B19981">
        <v>14.532999999999999</v>
      </c>
      <c r="D19981">
        <f t="shared" si="312"/>
        <v>0</v>
      </c>
    </row>
    <row r="19982" spans="1:4" x14ac:dyDescent="0.4">
      <c r="A19982">
        <v>199.81</v>
      </c>
      <c r="B19982">
        <v>18.228000000000002</v>
      </c>
      <c r="D19982">
        <f t="shared" si="312"/>
        <v>0</v>
      </c>
    </row>
    <row r="19983" spans="1:4" x14ac:dyDescent="0.4">
      <c r="A19983">
        <v>199.82</v>
      </c>
      <c r="B19983">
        <v>21.248999999999999</v>
      </c>
      <c r="D19983">
        <f t="shared" si="312"/>
        <v>0</v>
      </c>
    </row>
    <row r="19984" spans="1:4" x14ac:dyDescent="0.4">
      <c r="A19984">
        <v>199.83</v>
      </c>
      <c r="B19984">
        <v>22.440999999999999</v>
      </c>
      <c r="D19984">
        <f t="shared" si="312"/>
        <v>0</v>
      </c>
    </row>
    <row r="19985" spans="1:4" x14ac:dyDescent="0.4">
      <c r="A19985">
        <v>199.84</v>
      </c>
      <c r="B19985">
        <v>22.727</v>
      </c>
      <c r="D19985">
        <f t="shared" si="312"/>
        <v>0</v>
      </c>
    </row>
    <row r="19986" spans="1:4" x14ac:dyDescent="0.4">
      <c r="A19986">
        <v>199.85</v>
      </c>
      <c r="B19986">
        <v>21.981999999999999</v>
      </c>
      <c r="D19986">
        <f t="shared" si="312"/>
        <v>0</v>
      </c>
    </row>
    <row r="19987" spans="1:4" x14ac:dyDescent="0.4">
      <c r="A19987">
        <v>199.86</v>
      </c>
      <c r="B19987">
        <v>20.465</v>
      </c>
      <c r="D19987">
        <f t="shared" si="312"/>
        <v>0</v>
      </c>
    </row>
    <row r="19988" spans="1:4" x14ac:dyDescent="0.4">
      <c r="A19988">
        <v>199.87</v>
      </c>
      <c r="B19988">
        <v>18.222000000000001</v>
      </c>
      <c r="D19988">
        <f t="shared" si="312"/>
        <v>0</v>
      </c>
    </row>
    <row r="19989" spans="1:4" x14ac:dyDescent="0.4">
      <c r="A19989">
        <v>199.88</v>
      </c>
      <c r="B19989">
        <v>15.202999999999999</v>
      </c>
      <c r="D19989">
        <f t="shared" si="312"/>
        <v>0</v>
      </c>
    </row>
    <row r="19990" spans="1:4" x14ac:dyDescent="0.4">
      <c r="A19990">
        <v>199.89</v>
      </c>
      <c r="B19990">
        <v>11.359</v>
      </c>
      <c r="D19990">
        <f t="shared" si="312"/>
        <v>0</v>
      </c>
    </row>
    <row r="19991" spans="1:4" x14ac:dyDescent="0.4">
      <c r="A19991">
        <v>199.9</v>
      </c>
      <c r="B19991">
        <v>7.0030000000000001</v>
      </c>
      <c r="D19991">
        <f t="shared" si="312"/>
        <v>0</v>
      </c>
    </row>
    <row r="19992" spans="1:4" x14ac:dyDescent="0.4">
      <c r="A19992">
        <v>199.91</v>
      </c>
      <c r="B19992">
        <v>2.3069999999999999</v>
      </c>
      <c r="D19992">
        <f t="shared" si="312"/>
        <v>0</v>
      </c>
    </row>
    <row r="19993" spans="1:4" x14ac:dyDescent="0.4">
      <c r="A19993">
        <v>199.92</v>
      </c>
      <c r="B19993">
        <v>-2.4380000000000002</v>
      </c>
      <c r="D19993">
        <f t="shared" si="312"/>
        <v>0</v>
      </c>
    </row>
    <row r="19994" spans="1:4" x14ac:dyDescent="0.4">
      <c r="A19994">
        <v>199.93</v>
      </c>
      <c r="B19994">
        <v>-7.05</v>
      </c>
      <c r="D19994">
        <f t="shared" si="312"/>
        <v>0</v>
      </c>
    </row>
    <row r="19995" spans="1:4" x14ac:dyDescent="0.4">
      <c r="A19995">
        <v>199.94</v>
      </c>
      <c r="B19995">
        <v>-11.583</v>
      </c>
      <c r="D19995">
        <f t="shared" si="312"/>
        <v>0</v>
      </c>
    </row>
    <row r="19996" spans="1:4" x14ac:dyDescent="0.4">
      <c r="A19996">
        <v>199.95</v>
      </c>
      <c r="B19996">
        <v>-15.85</v>
      </c>
      <c r="D19996">
        <f t="shared" si="312"/>
        <v>0</v>
      </c>
    </row>
    <row r="19997" spans="1:4" x14ac:dyDescent="0.4">
      <c r="A19997">
        <v>199.96</v>
      </c>
      <c r="B19997">
        <v>-19.053999999999998</v>
      </c>
      <c r="D19997">
        <f t="shared" si="312"/>
        <v>0</v>
      </c>
    </row>
    <row r="19998" spans="1:4" x14ac:dyDescent="0.4">
      <c r="A19998">
        <v>199.97</v>
      </c>
      <c r="B19998">
        <v>-21.366</v>
      </c>
      <c r="D19998">
        <f t="shared" si="312"/>
        <v>0</v>
      </c>
    </row>
    <row r="19999" spans="1:4" x14ac:dyDescent="0.4">
      <c r="A19999">
        <v>199.98</v>
      </c>
      <c r="B19999">
        <v>-22.626000000000001</v>
      </c>
      <c r="D19999">
        <f t="shared" si="312"/>
        <v>0</v>
      </c>
    </row>
    <row r="20000" spans="1:4" x14ac:dyDescent="0.4">
      <c r="A20000">
        <v>199.99</v>
      </c>
      <c r="B20000">
        <v>-22.545000000000002</v>
      </c>
      <c r="D20000">
        <f t="shared" si="312"/>
        <v>0</v>
      </c>
    </row>
    <row r="20001" spans="1:4" x14ac:dyDescent="0.4">
      <c r="A20001">
        <v>200</v>
      </c>
      <c r="B20001">
        <v>-21.324999999999999</v>
      </c>
      <c r="D20001">
        <f t="shared" si="312"/>
        <v>0</v>
      </c>
    </row>
    <row r="20002" spans="1:4" x14ac:dyDescent="0.4">
      <c r="A20002">
        <v>200.01</v>
      </c>
      <c r="B20002">
        <v>-19.059999999999999</v>
      </c>
      <c r="D20002">
        <f t="shared" si="312"/>
        <v>0</v>
      </c>
    </row>
    <row r="20003" spans="1:4" x14ac:dyDescent="0.4">
      <c r="A20003">
        <v>200.02</v>
      </c>
      <c r="B20003">
        <v>-16.326000000000001</v>
      </c>
      <c r="D20003">
        <f t="shared" si="312"/>
        <v>0</v>
      </c>
    </row>
    <row r="20004" spans="1:4" x14ac:dyDescent="0.4">
      <c r="A20004">
        <v>200.03</v>
      </c>
      <c r="B20004">
        <v>-13.432</v>
      </c>
      <c r="D20004">
        <f t="shared" si="312"/>
        <v>0</v>
      </c>
    </row>
    <row r="20005" spans="1:4" x14ac:dyDescent="0.4">
      <c r="A20005">
        <v>200.04</v>
      </c>
      <c r="B20005">
        <v>-10.516999999999999</v>
      </c>
      <c r="D20005">
        <f t="shared" si="312"/>
        <v>0</v>
      </c>
    </row>
    <row r="20006" spans="1:4" x14ac:dyDescent="0.4">
      <c r="A20006">
        <v>200.05</v>
      </c>
      <c r="B20006">
        <v>-6.8540000000000001</v>
      </c>
      <c r="D20006">
        <f t="shared" si="312"/>
        <v>0</v>
      </c>
    </row>
    <row r="20007" spans="1:4" x14ac:dyDescent="0.4">
      <c r="A20007">
        <v>200.06</v>
      </c>
      <c r="B20007">
        <v>-2.863</v>
      </c>
      <c r="D20007">
        <f t="shared" si="312"/>
        <v>0</v>
      </c>
    </row>
    <row r="20008" spans="1:4" x14ac:dyDescent="0.4">
      <c r="A20008">
        <v>200.07</v>
      </c>
      <c r="B20008">
        <v>1.1459999999999999</v>
      </c>
      <c r="D20008">
        <f t="shared" si="312"/>
        <v>0</v>
      </c>
    </row>
    <row r="20009" spans="1:4" x14ac:dyDescent="0.4">
      <c r="A20009">
        <v>200.08</v>
      </c>
      <c r="B20009">
        <v>5.6520000000000001</v>
      </c>
      <c r="D20009">
        <f t="shared" si="312"/>
        <v>0</v>
      </c>
    </row>
    <row r="20010" spans="1:4" x14ac:dyDescent="0.4">
      <c r="A20010">
        <v>200.09</v>
      </c>
      <c r="B20010">
        <v>9.968</v>
      </c>
      <c r="D20010">
        <f t="shared" si="312"/>
        <v>0</v>
      </c>
    </row>
    <row r="20011" spans="1:4" x14ac:dyDescent="0.4">
      <c r="A20011">
        <v>200.1</v>
      </c>
      <c r="B20011">
        <v>14.313000000000001</v>
      </c>
      <c r="D20011">
        <f t="shared" si="312"/>
        <v>0</v>
      </c>
    </row>
    <row r="20012" spans="1:4" x14ac:dyDescent="0.4">
      <c r="A20012">
        <v>200.11</v>
      </c>
      <c r="B20012">
        <v>18.123999999999999</v>
      </c>
      <c r="D20012">
        <f t="shared" si="312"/>
        <v>0</v>
      </c>
    </row>
    <row r="20013" spans="1:4" x14ac:dyDescent="0.4">
      <c r="A20013">
        <v>200.12</v>
      </c>
      <c r="B20013">
        <v>20.885999999999999</v>
      </c>
      <c r="D20013">
        <f t="shared" si="312"/>
        <v>0</v>
      </c>
    </row>
    <row r="20014" spans="1:4" x14ac:dyDescent="0.4">
      <c r="A20014">
        <v>200.13</v>
      </c>
      <c r="B20014">
        <v>21.975999999999999</v>
      </c>
      <c r="D20014">
        <f t="shared" si="312"/>
        <v>0</v>
      </c>
    </row>
    <row r="20015" spans="1:4" x14ac:dyDescent="0.4">
      <c r="A20015">
        <v>200.14</v>
      </c>
      <c r="B20015">
        <v>21.459</v>
      </c>
      <c r="D20015">
        <f t="shared" si="312"/>
        <v>0</v>
      </c>
    </row>
    <row r="20016" spans="1:4" x14ac:dyDescent="0.4">
      <c r="A20016">
        <v>200.15</v>
      </c>
      <c r="B20016">
        <v>19.824999999999999</v>
      </c>
      <c r="D20016">
        <f t="shared" si="312"/>
        <v>0</v>
      </c>
    </row>
    <row r="20017" spans="1:4" x14ac:dyDescent="0.4">
      <c r="A20017">
        <v>200.16</v>
      </c>
      <c r="B20017">
        <v>18.105</v>
      </c>
      <c r="D20017">
        <f t="shared" si="312"/>
        <v>0</v>
      </c>
    </row>
    <row r="20018" spans="1:4" x14ac:dyDescent="0.4">
      <c r="A20018">
        <v>200.17</v>
      </c>
      <c r="B20018">
        <v>16.178000000000001</v>
      </c>
      <c r="D20018">
        <f t="shared" si="312"/>
        <v>0</v>
      </c>
    </row>
    <row r="20019" spans="1:4" x14ac:dyDescent="0.4">
      <c r="A20019">
        <v>200.18</v>
      </c>
      <c r="B20019">
        <v>14.433999999999999</v>
      </c>
      <c r="D20019">
        <f t="shared" si="312"/>
        <v>0</v>
      </c>
    </row>
    <row r="20020" spans="1:4" x14ac:dyDescent="0.4">
      <c r="A20020">
        <v>200.19</v>
      </c>
      <c r="B20020">
        <v>12.805</v>
      </c>
      <c r="D20020">
        <f t="shared" si="312"/>
        <v>0</v>
      </c>
    </row>
    <row r="20021" spans="1:4" x14ac:dyDescent="0.4">
      <c r="A20021">
        <v>200.2</v>
      </c>
      <c r="B20021">
        <v>11.051</v>
      </c>
      <c r="D20021">
        <f t="shared" si="312"/>
        <v>0</v>
      </c>
    </row>
    <row r="20022" spans="1:4" x14ac:dyDescent="0.4">
      <c r="A20022">
        <v>200.21</v>
      </c>
      <c r="B20022">
        <v>8.5250000000000004</v>
      </c>
      <c r="D20022">
        <f t="shared" si="312"/>
        <v>0</v>
      </c>
    </row>
    <row r="20023" spans="1:4" x14ac:dyDescent="0.4">
      <c r="A20023">
        <v>200.22</v>
      </c>
      <c r="B20023">
        <v>5.5960000000000001</v>
      </c>
      <c r="D20023">
        <f t="shared" si="312"/>
        <v>0</v>
      </c>
    </row>
    <row r="20024" spans="1:4" x14ac:dyDescent="0.4">
      <c r="A20024">
        <v>200.23</v>
      </c>
      <c r="B20024">
        <v>3.1429999999999998</v>
      </c>
      <c r="D20024">
        <f t="shared" si="312"/>
        <v>0</v>
      </c>
    </row>
    <row r="20025" spans="1:4" x14ac:dyDescent="0.4">
      <c r="A20025">
        <v>200.24</v>
      </c>
      <c r="B20025">
        <v>0.376</v>
      </c>
      <c r="D20025">
        <f t="shared" si="312"/>
        <v>0</v>
      </c>
    </row>
    <row r="20026" spans="1:4" x14ac:dyDescent="0.4">
      <c r="A20026">
        <v>200.25</v>
      </c>
      <c r="B20026">
        <v>-3.173</v>
      </c>
      <c r="D20026">
        <f t="shared" si="312"/>
        <v>0</v>
      </c>
    </row>
    <row r="20027" spans="1:4" x14ac:dyDescent="0.4">
      <c r="A20027">
        <v>200.26</v>
      </c>
      <c r="B20027">
        <v>-6.681</v>
      </c>
      <c r="D20027">
        <f t="shared" si="312"/>
        <v>0</v>
      </c>
    </row>
    <row r="20028" spans="1:4" x14ac:dyDescent="0.4">
      <c r="A20028">
        <v>200.27</v>
      </c>
      <c r="B20028">
        <v>-10.125</v>
      </c>
      <c r="D20028">
        <f t="shared" si="312"/>
        <v>0</v>
      </c>
    </row>
    <row r="20029" spans="1:4" x14ac:dyDescent="0.4">
      <c r="A20029">
        <v>200.28</v>
      </c>
      <c r="B20029">
        <v>-12.967000000000001</v>
      </c>
      <c r="D20029">
        <f t="shared" si="312"/>
        <v>0</v>
      </c>
    </row>
    <row r="20030" spans="1:4" x14ac:dyDescent="0.4">
      <c r="A20030">
        <v>200.29</v>
      </c>
      <c r="B20030">
        <v>-15.186</v>
      </c>
      <c r="D20030">
        <f t="shared" si="312"/>
        <v>0</v>
      </c>
    </row>
    <row r="20031" spans="1:4" x14ac:dyDescent="0.4">
      <c r="A20031">
        <v>200.3</v>
      </c>
      <c r="B20031">
        <v>-16.876999999999999</v>
      </c>
      <c r="D20031">
        <f t="shared" si="312"/>
        <v>0</v>
      </c>
    </row>
    <row r="20032" spans="1:4" x14ac:dyDescent="0.4">
      <c r="A20032">
        <v>200.31</v>
      </c>
      <c r="B20032">
        <v>-17.561</v>
      </c>
      <c r="D20032">
        <f t="shared" si="312"/>
        <v>0</v>
      </c>
    </row>
    <row r="20033" spans="1:4" x14ac:dyDescent="0.4">
      <c r="A20033">
        <v>200.32</v>
      </c>
      <c r="B20033">
        <v>-17.332000000000001</v>
      </c>
      <c r="D20033">
        <f t="shared" si="312"/>
        <v>0</v>
      </c>
    </row>
    <row r="20034" spans="1:4" x14ac:dyDescent="0.4">
      <c r="A20034">
        <v>200.33</v>
      </c>
      <c r="B20034">
        <v>-16.896000000000001</v>
      </c>
      <c r="D20034">
        <f t="shared" si="312"/>
        <v>0</v>
      </c>
    </row>
    <row r="20035" spans="1:4" x14ac:dyDescent="0.4">
      <c r="A20035">
        <v>200.34</v>
      </c>
      <c r="B20035">
        <v>-16.344999999999999</v>
      </c>
      <c r="D20035">
        <f t="shared" ref="D20035:D20098" si="313">_xlfn.NUMBERVALUE(LEFT(C20035,6))</f>
        <v>0</v>
      </c>
    </row>
    <row r="20036" spans="1:4" x14ac:dyDescent="0.4">
      <c r="A20036">
        <v>200.35</v>
      </c>
      <c r="B20036">
        <v>-15.718</v>
      </c>
      <c r="D20036">
        <f t="shared" si="313"/>
        <v>0</v>
      </c>
    </row>
    <row r="20037" spans="1:4" x14ac:dyDescent="0.4">
      <c r="A20037">
        <v>200.36</v>
      </c>
      <c r="B20037">
        <v>-15.771000000000001</v>
      </c>
      <c r="D20037">
        <f t="shared" si="313"/>
        <v>0</v>
      </c>
    </row>
    <row r="20038" spans="1:4" x14ac:dyDescent="0.4">
      <c r="A20038">
        <v>200.37</v>
      </c>
      <c r="B20038">
        <v>-15.93</v>
      </c>
      <c r="D20038">
        <f t="shared" si="313"/>
        <v>0</v>
      </c>
    </row>
    <row r="20039" spans="1:4" x14ac:dyDescent="0.4">
      <c r="A20039">
        <v>200.38</v>
      </c>
      <c r="B20039">
        <v>-15.586</v>
      </c>
      <c r="D20039">
        <f t="shared" si="313"/>
        <v>0</v>
      </c>
    </row>
    <row r="20040" spans="1:4" x14ac:dyDescent="0.4">
      <c r="A20040">
        <v>200.39</v>
      </c>
      <c r="B20040">
        <v>-15.115</v>
      </c>
      <c r="D20040">
        <f t="shared" si="313"/>
        <v>0</v>
      </c>
    </row>
    <row r="20041" spans="1:4" x14ac:dyDescent="0.4">
      <c r="A20041">
        <v>200.4</v>
      </c>
      <c r="B20041">
        <v>-13.981</v>
      </c>
      <c r="D20041">
        <f t="shared" si="313"/>
        <v>0</v>
      </c>
    </row>
    <row r="20042" spans="1:4" x14ac:dyDescent="0.4">
      <c r="A20042">
        <v>200.41</v>
      </c>
      <c r="B20042">
        <v>-12.279</v>
      </c>
      <c r="D20042">
        <f t="shared" si="313"/>
        <v>0</v>
      </c>
    </row>
    <row r="20043" spans="1:4" x14ac:dyDescent="0.4">
      <c r="A20043">
        <v>200.42</v>
      </c>
      <c r="B20043">
        <v>-10.054</v>
      </c>
      <c r="D20043">
        <f t="shared" si="313"/>
        <v>0</v>
      </c>
    </row>
    <row r="20044" spans="1:4" x14ac:dyDescent="0.4">
      <c r="A20044">
        <v>200.43</v>
      </c>
      <c r="B20044">
        <v>-6.8840000000000003</v>
      </c>
      <c r="D20044">
        <f t="shared" si="313"/>
        <v>0</v>
      </c>
    </row>
    <row r="20045" spans="1:4" x14ac:dyDescent="0.4">
      <c r="A20045">
        <v>200.44</v>
      </c>
      <c r="B20045">
        <v>-3.238</v>
      </c>
      <c r="D20045">
        <f t="shared" si="313"/>
        <v>0</v>
      </c>
    </row>
    <row r="20046" spans="1:4" x14ac:dyDescent="0.4">
      <c r="A20046">
        <v>200.45</v>
      </c>
      <c r="B20046">
        <v>-0.76400000000000001</v>
      </c>
      <c r="D20046">
        <f t="shared" si="313"/>
        <v>0</v>
      </c>
    </row>
    <row r="20047" spans="1:4" x14ac:dyDescent="0.4">
      <c r="A20047">
        <v>200.46</v>
      </c>
      <c r="B20047">
        <v>1.133</v>
      </c>
      <c r="D20047">
        <f t="shared" si="313"/>
        <v>0</v>
      </c>
    </row>
    <row r="20048" spans="1:4" x14ac:dyDescent="0.4">
      <c r="A20048">
        <v>200.47</v>
      </c>
      <c r="B20048">
        <v>2.645</v>
      </c>
      <c r="D20048">
        <f t="shared" si="313"/>
        <v>0</v>
      </c>
    </row>
    <row r="20049" spans="1:4" x14ac:dyDescent="0.4">
      <c r="A20049">
        <v>200.48</v>
      </c>
      <c r="B20049">
        <v>3.8290000000000002</v>
      </c>
      <c r="D20049">
        <f t="shared" si="313"/>
        <v>0</v>
      </c>
    </row>
    <row r="20050" spans="1:4" x14ac:dyDescent="0.4">
      <c r="A20050">
        <v>200.49</v>
      </c>
      <c r="B20050">
        <v>5.1379999999999999</v>
      </c>
      <c r="D20050">
        <f t="shared" si="313"/>
        <v>0</v>
      </c>
    </row>
    <row r="20051" spans="1:4" x14ac:dyDescent="0.4">
      <c r="A20051">
        <v>200.5</v>
      </c>
      <c r="B20051">
        <v>6.9340000000000002</v>
      </c>
      <c r="D20051">
        <f t="shared" si="313"/>
        <v>0</v>
      </c>
    </row>
    <row r="20052" spans="1:4" x14ac:dyDescent="0.4">
      <c r="A20052">
        <v>200.51</v>
      </c>
      <c r="B20052">
        <v>9.407</v>
      </c>
      <c r="D20052">
        <f t="shared" si="313"/>
        <v>0</v>
      </c>
    </row>
    <row r="20053" spans="1:4" x14ac:dyDescent="0.4">
      <c r="A20053">
        <v>200.52</v>
      </c>
      <c r="B20053">
        <v>12.648999999999999</v>
      </c>
      <c r="D20053">
        <f t="shared" si="313"/>
        <v>0</v>
      </c>
    </row>
    <row r="20054" spans="1:4" x14ac:dyDescent="0.4">
      <c r="A20054">
        <v>200.53</v>
      </c>
      <c r="B20054">
        <v>15.773999999999999</v>
      </c>
      <c r="D20054">
        <f t="shared" si="313"/>
        <v>0</v>
      </c>
    </row>
    <row r="20055" spans="1:4" x14ac:dyDescent="0.4">
      <c r="A20055">
        <v>200.54</v>
      </c>
      <c r="B20055">
        <v>18.114999999999998</v>
      </c>
      <c r="D20055">
        <f t="shared" si="313"/>
        <v>0</v>
      </c>
    </row>
    <row r="20056" spans="1:4" x14ac:dyDescent="0.4">
      <c r="A20056">
        <v>200.55</v>
      </c>
      <c r="B20056">
        <v>19.745000000000001</v>
      </c>
      <c r="D20056">
        <f t="shared" si="313"/>
        <v>0</v>
      </c>
    </row>
    <row r="20057" spans="1:4" x14ac:dyDescent="0.4">
      <c r="A20057">
        <v>200.56</v>
      </c>
      <c r="B20057">
        <v>20.027999999999999</v>
      </c>
      <c r="D20057">
        <f t="shared" si="313"/>
        <v>0</v>
      </c>
    </row>
    <row r="20058" spans="1:4" x14ac:dyDescent="0.4">
      <c r="A20058">
        <v>200.57</v>
      </c>
      <c r="B20058">
        <v>18.864000000000001</v>
      </c>
      <c r="D20058">
        <f t="shared" si="313"/>
        <v>0</v>
      </c>
    </row>
    <row r="20059" spans="1:4" x14ac:dyDescent="0.4">
      <c r="A20059">
        <v>200.58</v>
      </c>
      <c r="B20059">
        <v>16.956</v>
      </c>
      <c r="D20059">
        <f t="shared" si="313"/>
        <v>0</v>
      </c>
    </row>
    <row r="20060" spans="1:4" x14ac:dyDescent="0.4">
      <c r="A20060">
        <v>200.59</v>
      </c>
      <c r="B20060">
        <v>14.182</v>
      </c>
      <c r="D20060">
        <f t="shared" si="313"/>
        <v>0</v>
      </c>
    </row>
    <row r="20061" spans="1:4" x14ac:dyDescent="0.4">
      <c r="A20061">
        <v>200.6</v>
      </c>
      <c r="B20061">
        <v>11.49</v>
      </c>
      <c r="D20061">
        <f t="shared" si="313"/>
        <v>0</v>
      </c>
    </row>
    <row r="20062" spans="1:4" x14ac:dyDescent="0.4">
      <c r="A20062">
        <v>200.61</v>
      </c>
      <c r="B20062">
        <v>9.6</v>
      </c>
      <c r="D20062">
        <f t="shared" si="313"/>
        <v>0</v>
      </c>
    </row>
    <row r="20063" spans="1:4" x14ac:dyDescent="0.4">
      <c r="A20063">
        <v>200.62</v>
      </c>
      <c r="B20063">
        <v>7.8949999999999996</v>
      </c>
      <c r="D20063">
        <f t="shared" si="313"/>
        <v>0</v>
      </c>
    </row>
    <row r="20064" spans="1:4" x14ac:dyDescent="0.4">
      <c r="A20064">
        <v>200.63</v>
      </c>
      <c r="B20064">
        <v>6.3949999999999996</v>
      </c>
      <c r="D20064">
        <f t="shared" si="313"/>
        <v>0</v>
      </c>
    </row>
    <row r="20065" spans="1:4" x14ac:dyDescent="0.4">
      <c r="A20065">
        <v>200.64</v>
      </c>
      <c r="B20065">
        <v>5.0060000000000002</v>
      </c>
      <c r="D20065">
        <f t="shared" si="313"/>
        <v>0</v>
      </c>
    </row>
    <row r="20066" spans="1:4" x14ac:dyDescent="0.4">
      <c r="A20066">
        <v>200.65</v>
      </c>
      <c r="B20066">
        <v>3.3610000000000002</v>
      </c>
      <c r="D20066">
        <f t="shared" si="313"/>
        <v>0</v>
      </c>
    </row>
    <row r="20067" spans="1:4" x14ac:dyDescent="0.4">
      <c r="A20067">
        <v>200.66</v>
      </c>
      <c r="B20067">
        <v>0.85</v>
      </c>
      <c r="D20067">
        <f t="shared" si="313"/>
        <v>0</v>
      </c>
    </row>
    <row r="20068" spans="1:4" x14ac:dyDescent="0.4">
      <c r="A20068">
        <v>200.67</v>
      </c>
      <c r="B20068">
        <v>-2.3809999999999998</v>
      </c>
      <c r="D20068">
        <f t="shared" si="313"/>
        <v>0</v>
      </c>
    </row>
    <row r="20069" spans="1:4" x14ac:dyDescent="0.4">
      <c r="A20069">
        <v>200.68</v>
      </c>
      <c r="B20069">
        <v>-6.9279999999999999</v>
      </c>
      <c r="D20069">
        <f t="shared" si="313"/>
        <v>0</v>
      </c>
    </row>
    <row r="20070" spans="1:4" x14ac:dyDescent="0.4">
      <c r="A20070">
        <v>200.69</v>
      </c>
      <c r="B20070">
        <v>-12.131</v>
      </c>
      <c r="D20070">
        <f t="shared" si="313"/>
        <v>0</v>
      </c>
    </row>
    <row r="20071" spans="1:4" x14ac:dyDescent="0.4">
      <c r="A20071">
        <v>200.7</v>
      </c>
      <c r="B20071">
        <v>-17.204000000000001</v>
      </c>
      <c r="D20071">
        <f t="shared" si="313"/>
        <v>0</v>
      </c>
    </row>
    <row r="20072" spans="1:4" x14ac:dyDescent="0.4">
      <c r="A20072">
        <v>200.71</v>
      </c>
      <c r="B20072">
        <v>-20.809000000000001</v>
      </c>
      <c r="D20072">
        <f t="shared" si="313"/>
        <v>0</v>
      </c>
    </row>
    <row r="20073" spans="1:4" x14ac:dyDescent="0.4">
      <c r="A20073">
        <v>200.72</v>
      </c>
      <c r="B20073">
        <v>-23.516999999999999</v>
      </c>
      <c r="D20073">
        <f t="shared" si="313"/>
        <v>0</v>
      </c>
    </row>
    <row r="20074" spans="1:4" x14ac:dyDescent="0.4">
      <c r="A20074">
        <v>200.73</v>
      </c>
      <c r="B20074">
        <v>-24.661999999999999</v>
      </c>
      <c r="D20074">
        <f t="shared" si="313"/>
        <v>0</v>
      </c>
    </row>
    <row r="20075" spans="1:4" x14ac:dyDescent="0.4">
      <c r="A20075">
        <v>200.74</v>
      </c>
      <c r="B20075">
        <v>-25.047000000000001</v>
      </c>
      <c r="D20075">
        <f t="shared" si="313"/>
        <v>0</v>
      </c>
    </row>
    <row r="20076" spans="1:4" x14ac:dyDescent="0.4">
      <c r="A20076">
        <v>200.75</v>
      </c>
      <c r="B20076">
        <v>-24.263999999999999</v>
      </c>
      <c r="D20076">
        <f t="shared" si="313"/>
        <v>0</v>
      </c>
    </row>
    <row r="20077" spans="1:4" x14ac:dyDescent="0.4">
      <c r="A20077">
        <v>200.76</v>
      </c>
      <c r="B20077">
        <v>-22.567</v>
      </c>
      <c r="D20077">
        <f t="shared" si="313"/>
        <v>0</v>
      </c>
    </row>
    <row r="20078" spans="1:4" x14ac:dyDescent="0.4">
      <c r="A20078">
        <v>200.77</v>
      </c>
      <c r="B20078">
        <v>-20.617999999999999</v>
      </c>
      <c r="D20078">
        <f t="shared" si="313"/>
        <v>0</v>
      </c>
    </row>
    <row r="20079" spans="1:4" x14ac:dyDescent="0.4">
      <c r="A20079">
        <v>200.78</v>
      </c>
      <c r="B20079">
        <v>-19.126999999999999</v>
      </c>
      <c r="D20079">
        <f t="shared" si="313"/>
        <v>0</v>
      </c>
    </row>
    <row r="20080" spans="1:4" x14ac:dyDescent="0.4">
      <c r="A20080">
        <v>200.79</v>
      </c>
      <c r="B20080">
        <v>-17.599</v>
      </c>
      <c r="D20080">
        <f t="shared" si="313"/>
        <v>0</v>
      </c>
    </row>
    <row r="20081" spans="1:4" x14ac:dyDescent="0.4">
      <c r="A20081">
        <v>200.8</v>
      </c>
      <c r="B20081">
        <v>-15.827999999999999</v>
      </c>
      <c r="D20081">
        <f t="shared" si="313"/>
        <v>0</v>
      </c>
    </row>
    <row r="20082" spans="1:4" x14ac:dyDescent="0.4">
      <c r="A20082">
        <v>200.81</v>
      </c>
      <c r="B20082">
        <v>-13.805999999999999</v>
      </c>
      <c r="D20082">
        <f t="shared" si="313"/>
        <v>0</v>
      </c>
    </row>
    <row r="20083" spans="1:4" x14ac:dyDescent="0.4">
      <c r="A20083">
        <v>200.82</v>
      </c>
      <c r="B20083">
        <v>-11.068</v>
      </c>
      <c r="D20083">
        <f t="shared" si="313"/>
        <v>0</v>
      </c>
    </row>
    <row r="20084" spans="1:4" x14ac:dyDescent="0.4">
      <c r="A20084">
        <v>200.83</v>
      </c>
      <c r="B20084">
        <v>-7.6879999999999997</v>
      </c>
      <c r="D20084">
        <f t="shared" si="313"/>
        <v>0</v>
      </c>
    </row>
    <row r="20085" spans="1:4" x14ac:dyDescent="0.4">
      <c r="A20085">
        <v>200.84</v>
      </c>
      <c r="B20085">
        <v>-3.9049999999999998</v>
      </c>
      <c r="D20085">
        <f t="shared" si="313"/>
        <v>0</v>
      </c>
    </row>
    <row r="20086" spans="1:4" x14ac:dyDescent="0.4">
      <c r="A20086">
        <v>200.85</v>
      </c>
      <c r="B20086">
        <v>0.60199999999999998</v>
      </c>
      <c r="D20086">
        <f t="shared" si="313"/>
        <v>0</v>
      </c>
    </row>
    <row r="20087" spans="1:4" x14ac:dyDescent="0.4">
      <c r="A20087">
        <v>200.86</v>
      </c>
      <c r="B20087">
        <v>5.6040000000000001</v>
      </c>
      <c r="D20087">
        <f t="shared" si="313"/>
        <v>0</v>
      </c>
    </row>
    <row r="20088" spans="1:4" x14ac:dyDescent="0.4">
      <c r="A20088">
        <v>200.87</v>
      </c>
      <c r="B20088">
        <v>10.278</v>
      </c>
      <c r="D20088">
        <f t="shared" si="313"/>
        <v>0</v>
      </c>
    </row>
    <row r="20089" spans="1:4" x14ac:dyDescent="0.4">
      <c r="A20089">
        <v>200.88</v>
      </c>
      <c r="B20089">
        <v>14.673999999999999</v>
      </c>
      <c r="D20089">
        <f t="shared" si="313"/>
        <v>0</v>
      </c>
    </row>
    <row r="20090" spans="1:4" x14ac:dyDescent="0.4">
      <c r="A20090">
        <v>200.89</v>
      </c>
      <c r="B20090">
        <v>18.242000000000001</v>
      </c>
      <c r="D20090">
        <f t="shared" si="313"/>
        <v>0</v>
      </c>
    </row>
    <row r="20091" spans="1:4" x14ac:dyDescent="0.4">
      <c r="A20091">
        <v>200.9</v>
      </c>
      <c r="B20091">
        <v>20.937000000000001</v>
      </c>
      <c r="D20091">
        <f t="shared" si="313"/>
        <v>0</v>
      </c>
    </row>
    <row r="20092" spans="1:4" x14ac:dyDescent="0.4">
      <c r="A20092">
        <v>200.91</v>
      </c>
      <c r="B20092">
        <v>22.81</v>
      </c>
      <c r="D20092">
        <f t="shared" si="313"/>
        <v>0</v>
      </c>
    </row>
    <row r="20093" spans="1:4" x14ac:dyDescent="0.4">
      <c r="A20093">
        <v>200.92</v>
      </c>
      <c r="B20093">
        <v>23.446999999999999</v>
      </c>
      <c r="D20093">
        <f t="shared" si="313"/>
        <v>0</v>
      </c>
    </row>
    <row r="20094" spans="1:4" x14ac:dyDescent="0.4">
      <c r="A20094">
        <v>200.93</v>
      </c>
      <c r="B20094">
        <v>23.01</v>
      </c>
      <c r="D20094">
        <f t="shared" si="313"/>
        <v>0</v>
      </c>
    </row>
    <row r="20095" spans="1:4" x14ac:dyDescent="0.4">
      <c r="A20095">
        <v>200.94</v>
      </c>
      <c r="B20095">
        <v>22.353999999999999</v>
      </c>
      <c r="D20095">
        <f t="shared" si="313"/>
        <v>0</v>
      </c>
    </row>
    <row r="20096" spans="1:4" x14ac:dyDescent="0.4">
      <c r="A20096">
        <v>200.95</v>
      </c>
      <c r="B20096">
        <v>20.62</v>
      </c>
      <c r="D20096">
        <f t="shared" si="313"/>
        <v>0</v>
      </c>
    </row>
    <row r="20097" spans="1:4" x14ac:dyDescent="0.4">
      <c r="A20097">
        <v>200.96</v>
      </c>
      <c r="B20097">
        <v>18.71</v>
      </c>
      <c r="D20097">
        <f t="shared" si="313"/>
        <v>0</v>
      </c>
    </row>
    <row r="20098" spans="1:4" x14ac:dyDescent="0.4">
      <c r="A20098">
        <v>200.97</v>
      </c>
      <c r="B20098">
        <v>17.036000000000001</v>
      </c>
      <c r="D20098">
        <f t="shared" si="313"/>
        <v>0</v>
      </c>
    </row>
    <row r="20099" spans="1:4" x14ac:dyDescent="0.4">
      <c r="A20099">
        <v>200.98</v>
      </c>
      <c r="B20099">
        <v>14.936999999999999</v>
      </c>
      <c r="D20099">
        <f t="shared" ref="D20099:D20162" si="314">_xlfn.NUMBERVALUE(LEFT(C20099,6))</f>
        <v>0</v>
      </c>
    </row>
    <row r="20100" spans="1:4" x14ac:dyDescent="0.4">
      <c r="A20100">
        <v>200.99</v>
      </c>
      <c r="B20100">
        <v>11.625999999999999</v>
      </c>
      <c r="D20100">
        <f t="shared" si="314"/>
        <v>0</v>
      </c>
    </row>
    <row r="20101" spans="1:4" x14ac:dyDescent="0.4">
      <c r="A20101">
        <v>201</v>
      </c>
      <c r="B20101">
        <v>8.0280000000000005</v>
      </c>
      <c r="D20101">
        <f t="shared" si="314"/>
        <v>0</v>
      </c>
    </row>
    <row r="20102" spans="1:4" x14ac:dyDescent="0.4">
      <c r="A20102">
        <v>201.01</v>
      </c>
      <c r="B20102">
        <v>4.3259999999999996</v>
      </c>
      <c r="D20102">
        <f t="shared" si="314"/>
        <v>0</v>
      </c>
    </row>
    <row r="20103" spans="1:4" x14ac:dyDescent="0.4">
      <c r="A20103">
        <v>201.02</v>
      </c>
      <c r="B20103">
        <v>0.56000000000000005</v>
      </c>
      <c r="D20103">
        <f t="shared" si="314"/>
        <v>0</v>
      </c>
    </row>
    <row r="20104" spans="1:4" x14ac:dyDescent="0.4">
      <c r="A20104">
        <v>201.03</v>
      </c>
      <c r="B20104">
        <v>-2.7759999999999998</v>
      </c>
      <c r="D20104">
        <f t="shared" si="314"/>
        <v>0</v>
      </c>
    </row>
    <row r="20105" spans="1:4" x14ac:dyDescent="0.4">
      <c r="A20105">
        <v>201.04</v>
      </c>
      <c r="B20105">
        <v>-6.1580000000000004</v>
      </c>
      <c r="D20105">
        <f t="shared" si="314"/>
        <v>0</v>
      </c>
    </row>
    <row r="20106" spans="1:4" x14ac:dyDescent="0.4">
      <c r="A20106">
        <v>201.05</v>
      </c>
      <c r="B20106">
        <v>-9.8919999999999995</v>
      </c>
      <c r="D20106">
        <f t="shared" si="314"/>
        <v>0</v>
      </c>
    </row>
    <row r="20107" spans="1:4" x14ac:dyDescent="0.4">
      <c r="A20107">
        <v>201.06</v>
      </c>
      <c r="B20107">
        <v>-12.702</v>
      </c>
      <c r="D20107">
        <f t="shared" si="314"/>
        <v>0</v>
      </c>
    </row>
    <row r="20108" spans="1:4" x14ac:dyDescent="0.4">
      <c r="A20108">
        <v>201.07</v>
      </c>
      <c r="B20108">
        <v>-14.83</v>
      </c>
      <c r="D20108">
        <f t="shared" si="314"/>
        <v>0</v>
      </c>
    </row>
    <row r="20109" spans="1:4" x14ac:dyDescent="0.4">
      <c r="A20109">
        <v>201.08</v>
      </c>
      <c r="B20109">
        <v>-16.634</v>
      </c>
      <c r="D20109">
        <f t="shared" si="314"/>
        <v>0</v>
      </c>
    </row>
    <row r="20110" spans="1:4" x14ac:dyDescent="0.4">
      <c r="A20110">
        <v>201.09</v>
      </c>
      <c r="B20110">
        <v>-17.170000000000002</v>
      </c>
      <c r="D20110">
        <f t="shared" si="314"/>
        <v>0</v>
      </c>
    </row>
    <row r="20111" spans="1:4" x14ac:dyDescent="0.4">
      <c r="A20111">
        <v>201.1</v>
      </c>
      <c r="B20111">
        <v>-17.010999999999999</v>
      </c>
      <c r="D20111">
        <f t="shared" si="314"/>
        <v>0</v>
      </c>
    </row>
    <row r="20112" spans="1:4" x14ac:dyDescent="0.4">
      <c r="A20112">
        <v>201.11</v>
      </c>
      <c r="B20112">
        <v>-16.533000000000001</v>
      </c>
      <c r="D20112">
        <f t="shared" si="314"/>
        <v>0</v>
      </c>
    </row>
    <row r="20113" spans="1:4" x14ac:dyDescent="0.4">
      <c r="A20113">
        <v>201.12</v>
      </c>
      <c r="B20113">
        <v>-15.577</v>
      </c>
      <c r="D20113">
        <f t="shared" si="314"/>
        <v>0</v>
      </c>
    </row>
    <row r="20114" spans="1:4" x14ac:dyDescent="0.4">
      <c r="A20114">
        <v>201.13</v>
      </c>
      <c r="B20114">
        <v>-14.776999999999999</v>
      </c>
      <c r="D20114">
        <f t="shared" si="314"/>
        <v>0</v>
      </c>
    </row>
    <row r="20115" spans="1:4" x14ac:dyDescent="0.4">
      <c r="A20115">
        <v>201.14</v>
      </c>
      <c r="B20115">
        <v>-13.718</v>
      </c>
      <c r="D20115">
        <f t="shared" si="314"/>
        <v>0</v>
      </c>
    </row>
    <row r="20116" spans="1:4" x14ac:dyDescent="0.4">
      <c r="A20116">
        <v>201.15</v>
      </c>
      <c r="B20116">
        <v>-12.003</v>
      </c>
      <c r="D20116">
        <f t="shared" si="314"/>
        <v>0</v>
      </c>
    </row>
    <row r="20117" spans="1:4" x14ac:dyDescent="0.4">
      <c r="A20117">
        <v>201.16</v>
      </c>
      <c r="B20117">
        <v>-9.7460000000000004</v>
      </c>
      <c r="D20117">
        <f t="shared" si="314"/>
        <v>0</v>
      </c>
    </row>
    <row r="20118" spans="1:4" x14ac:dyDescent="0.4">
      <c r="A20118">
        <v>201.17</v>
      </c>
      <c r="B20118">
        <v>-7.5069999999999997</v>
      </c>
      <c r="D20118">
        <f t="shared" si="314"/>
        <v>0</v>
      </c>
    </row>
    <row r="20119" spans="1:4" x14ac:dyDescent="0.4">
      <c r="A20119">
        <v>201.18</v>
      </c>
      <c r="B20119">
        <v>-5.98</v>
      </c>
      <c r="D20119">
        <f t="shared" si="314"/>
        <v>0</v>
      </c>
    </row>
    <row r="20120" spans="1:4" x14ac:dyDescent="0.4">
      <c r="A20120">
        <v>201.19</v>
      </c>
      <c r="B20120">
        <v>-5.1840000000000002</v>
      </c>
      <c r="D20120">
        <f t="shared" si="314"/>
        <v>0</v>
      </c>
    </row>
    <row r="20121" spans="1:4" x14ac:dyDescent="0.4">
      <c r="A20121">
        <v>201.2</v>
      </c>
      <c r="B20121">
        <v>-4.9909999999999997</v>
      </c>
      <c r="D20121">
        <f t="shared" si="314"/>
        <v>0</v>
      </c>
    </row>
    <row r="20122" spans="1:4" x14ac:dyDescent="0.4">
      <c r="A20122">
        <v>201.21</v>
      </c>
      <c r="B20122">
        <v>-4.4710000000000001</v>
      </c>
      <c r="D20122">
        <f t="shared" si="314"/>
        <v>0</v>
      </c>
    </row>
    <row r="20123" spans="1:4" x14ac:dyDescent="0.4">
      <c r="A20123">
        <v>201.22</v>
      </c>
      <c r="B20123">
        <v>-2.9910000000000001</v>
      </c>
      <c r="D20123">
        <f t="shared" si="314"/>
        <v>0</v>
      </c>
    </row>
    <row r="20124" spans="1:4" x14ac:dyDescent="0.4">
      <c r="A20124">
        <v>201.23</v>
      </c>
      <c r="B20124">
        <v>-0.83899999999999997</v>
      </c>
      <c r="D20124">
        <f t="shared" si="314"/>
        <v>0</v>
      </c>
    </row>
    <row r="20125" spans="1:4" x14ac:dyDescent="0.4">
      <c r="A20125">
        <v>201.24</v>
      </c>
      <c r="B20125">
        <v>1.274</v>
      </c>
      <c r="D20125">
        <f t="shared" si="314"/>
        <v>0</v>
      </c>
    </row>
    <row r="20126" spans="1:4" x14ac:dyDescent="0.4">
      <c r="A20126">
        <v>201.25</v>
      </c>
      <c r="B20126">
        <v>3.2549999999999999</v>
      </c>
      <c r="D20126">
        <f t="shared" si="314"/>
        <v>0</v>
      </c>
    </row>
    <row r="20127" spans="1:4" x14ac:dyDescent="0.4">
      <c r="A20127">
        <v>201.26</v>
      </c>
      <c r="B20127">
        <v>4.891</v>
      </c>
      <c r="D20127">
        <f t="shared" si="314"/>
        <v>0</v>
      </c>
    </row>
    <row r="20128" spans="1:4" x14ac:dyDescent="0.4">
      <c r="A20128">
        <v>201.27</v>
      </c>
      <c r="B20128">
        <v>6.6970000000000001</v>
      </c>
      <c r="D20128">
        <f t="shared" si="314"/>
        <v>0</v>
      </c>
    </row>
    <row r="20129" spans="1:4" x14ac:dyDescent="0.4">
      <c r="A20129">
        <v>201.28</v>
      </c>
      <c r="B20129">
        <v>8.1359999999999992</v>
      </c>
      <c r="D20129">
        <f t="shared" si="314"/>
        <v>0</v>
      </c>
    </row>
    <row r="20130" spans="1:4" x14ac:dyDescent="0.4">
      <c r="A20130">
        <v>201.29</v>
      </c>
      <c r="B20130">
        <v>10.077</v>
      </c>
      <c r="D20130">
        <f t="shared" si="314"/>
        <v>0</v>
      </c>
    </row>
    <row r="20131" spans="1:4" x14ac:dyDescent="0.4">
      <c r="A20131">
        <v>201.3</v>
      </c>
      <c r="B20131">
        <v>11.749000000000001</v>
      </c>
      <c r="D20131">
        <f t="shared" si="314"/>
        <v>0</v>
      </c>
    </row>
    <row r="20132" spans="1:4" x14ac:dyDescent="0.4">
      <c r="A20132">
        <v>201.31</v>
      </c>
      <c r="B20132">
        <v>12.506</v>
      </c>
      <c r="D20132">
        <f t="shared" si="314"/>
        <v>0</v>
      </c>
    </row>
    <row r="20133" spans="1:4" x14ac:dyDescent="0.4">
      <c r="A20133">
        <v>201.32</v>
      </c>
      <c r="B20133">
        <v>12.36</v>
      </c>
      <c r="D20133">
        <f t="shared" si="314"/>
        <v>0</v>
      </c>
    </row>
    <row r="20134" spans="1:4" x14ac:dyDescent="0.4">
      <c r="A20134">
        <v>201.33</v>
      </c>
      <c r="B20134">
        <v>12.648</v>
      </c>
      <c r="D20134">
        <f t="shared" si="314"/>
        <v>0</v>
      </c>
    </row>
    <row r="20135" spans="1:4" x14ac:dyDescent="0.4">
      <c r="A20135">
        <v>201.34</v>
      </c>
      <c r="B20135">
        <v>13.241</v>
      </c>
      <c r="D20135">
        <f t="shared" si="314"/>
        <v>0</v>
      </c>
    </row>
    <row r="20136" spans="1:4" x14ac:dyDescent="0.4">
      <c r="A20136">
        <v>201.35</v>
      </c>
      <c r="B20136">
        <v>13.832000000000001</v>
      </c>
      <c r="D20136">
        <f t="shared" si="314"/>
        <v>0</v>
      </c>
    </row>
    <row r="20137" spans="1:4" x14ac:dyDescent="0.4">
      <c r="A20137">
        <v>201.36</v>
      </c>
      <c r="B20137">
        <v>14.414</v>
      </c>
      <c r="D20137">
        <f t="shared" si="314"/>
        <v>0</v>
      </c>
    </row>
    <row r="20138" spans="1:4" x14ac:dyDescent="0.4">
      <c r="A20138">
        <v>201.37</v>
      </c>
      <c r="B20138">
        <v>14.26</v>
      </c>
      <c r="D20138">
        <f t="shared" si="314"/>
        <v>0</v>
      </c>
    </row>
    <row r="20139" spans="1:4" x14ac:dyDescent="0.4">
      <c r="A20139">
        <v>201.38</v>
      </c>
      <c r="B20139">
        <v>13.211</v>
      </c>
      <c r="D20139">
        <f t="shared" si="314"/>
        <v>0</v>
      </c>
    </row>
    <row r="20140" spans="1:4" x14ac:dyDescent="0.4">
      <c r="A20140">
        <v>201.39</v>
      </c>
      <c r="B20140">
        <v>10.678000000000001</v>
      </c>
      <c r="D20140">
        <f t="shared" si="314"/>
        <v>0</v>
      </c>
    </row>
    <row r="20141" spans="1:4" x14ac:dyDescent="0.4">
      <c r="A20141">
        <v>201.4</v>
      </c>
      <c r="B20141">
        <v>7.6120000000000001</v>
      </c>
      <c r="D20141">
        <f t="shared" si="314"/>
        <v>0</v>
      </c>
    </row>
    <row r="20142" spans="1:4" x14ac:dyDescent="0.4">
      <c r="A20142">
        <v>201.41</v>
      </c>
      <c r="B20142">
        <v>4.1130000000000004</v>
      </c>
      <c r="D20142">
        <f t="shared" si="314"/>
        <v>0</v>
      </c>
    </row>
    <row r="20143" spans="1:4" x14ac:dyDescent="0.4">
      <c r="A20143">
        <v>201.42</v>
      </c>
      <c r="B20143">
        <v>-1.7000000000000001E-2</v>
      </c>
      <c r="D20143">
        <f t="shared" si="314"/>
        <v>0</v>
      </c>
    </row>
    <row r="20144" spans="1:4" x14ac:dyDescent="0.4">
      <c r="A20144">
        <v>201.43</v>
      </c>
      <c r="B20144">
        <v>-4.4340000000000002</v>
      </c>
      <c r="D20144">
        <f t="shared" si="314"/>
        <v>0</v>
      </c>
    </row>
    <row r="20145" spans="1:4" x14ac:dyDescent="0.4">
      <c r="A20145">
        <v>201.44</v>
      </c>
      <c r="B20145">
        <v>-9.6999999999999993</v>
      </c>
      <c r="D20145">
        <f t="shared" si="314"/>
        <v>0</v>
      </c>
    </row>
    <row r="20146" spans="1:4" x14ac:dyDescent="0.4">
      <c r="A20146">
        <v>201.45</v>
      </c>
      <c r="B20146">
        <v>-15.106</v>
      </c>
      <c r="D20146">
        <f t="shared" si="314"/>
        <v>0</v>
      </c>
    </row>
    <row r="20147" spans="1:4" x14ac:dyDescent="0.4">
      <c r="A20147">
        <v>201.46</v>
      </c>
      <c r="B20147">
        <v>-19.198</v>
      </c>
      <c r="D20147">
        <f t="shared" si="314"/>
        <v>0</v>
      </c>
    </row>
    <row r="20148" spans="1:4" x14ac:dyDescent="0.4">
      <c r="A20148">
        <v>201.47</v>
      </c>
      <c r="B20148">
        <v>-21.484000000000002</v>
      </c>
      <c r="D20148">
        <f t="shared" si="314"/>
        <v>0</v>
      </c>
    </row>
    <row r="20149" spans="1:4" x14ac:dyDescent="0.4">
      <c r="A20149">
        <v>201.48</v>
      </c>
      <c r="B20149">
        <v>-22.555</v>
      </c>
      <c r="D20149">
        <f t="shared" si="314"/>
        <v>0</v>
      </c>
    </row>
    <row r="20150" spans="1:4" x14ac:dyDescent="0.4">
      <c r="A20150">
        <v>201.49</v>
      </c>
      <c r="B20150">
        <v>-22.977</v>
      </c>
      <c r="D20150">
        <f t="shared" si="314"/>
        <v>0</v>
      </c>
    </row>
    <row r="20151" spans="1:4" x14ac:dyDescent="0.4">
      <c r="A20151">
        <v>201.5</v>
      </c>
      <c r="B20151">
        <v>-22.390999999999998</v>
      </c>
      <c r="D20151">
        <f t="shared" si="314"/>
        <v>0</v>
      </c>
    </row>
    <row r="20152" spans="1:4" x14ac:dyDescent="0.4">
      <c r="A20152">
        <v>201.51</v>
      </c>
      <c r="B20152">
        <v>-22.109000000000002</v>
      </c>
      <c r="D20152">
        <f t="shared" si="314"/>
        <v>0</v>
      </c>
    </row>
    <row r="20153" spans="1:4" x14ac:dyDescent="0.4">
      <c r="A20153">
        <v>201.52</v>
      </c>
      <c r="B20153">
        <v>-21.434999999999999</v>
      </c>
      <c r="D20153">
        <f t="shared" si="314"/>
        <v>0</v>
      </c>
    </row>
    <row r="20154" spans="1:4" x14ac:dyDescent="0.4">
      <c r="A20154">
        <v>201.53</v>
      </c>
      <c r="B20154">
        <v>-20.315999999999999</v>
      </c>
      <c r="D20154">
        <f t="shared" si="314"/>
        <v>0</v>
      </c>
    </row>
    <row r="20155" spans="1:4" x14ac:dyDescent="0.4">
      <c r="A20155">
        <v>201.54</v>
      </c>
      <c r="B20155">
        <v>-18.922999999999998</v>
      </c>
      <c r="D20155">
        <f t="shared" si="314"/>
        <v>0</v>
      </c>
    </row>
    <row r="20156" spans="1:4" x14ac:dyDescent="0.4">
      <c r="A20156">
        <v>201.55</v>
      </c>
      <c r="B20156">
        <v>-17.271000000000001</v>
      </c>
      <c r="D20156">
        <f t="shared" si="314"/>
        <v>0</v>
      </c>
    </row>
    <row r="20157" spans="1:4" x14ac:dyDescent="0.4">
      <c r="A20157">
        <v>201.56</v>
      </c>
      <c r="B20157">
        <v>-14.686999999999999</v>
      </c>
      <c r="D20157">
        <f t="shared" si="314"/>
        <v>0</v>
      </c>
    </row>
    <row r="20158" spans="1:4" x14ac:dyDescent="0.4">
      <c r="A20158">
        <v>201.57</v>
      </c>
      <c r="B20158">
        <v>-10.836</v>
      </c>
      <c r="D20158">
        <f t="shared" si="314"/>
        <v>0</v>
      </c>
    </row>
    <row r="20159" spans="1:4" x14ac:dyDescent="0.4">
      <c r="A20159">
        <v>201.58</v>
      </c>
      <c r="B20159">
        <v>-5.6829999999999998</v>
      </c>
      <c r="D20159">
        <f t="shared" si="314"/>
        <v>0</v>
      </c>
    </row>
    <row r="20160" spans="1:4" x14ac:dyDescent="0.4">
      <c r="A20160">
        <v>201.59</v>
      </c>
      <c r="B20160">
        <v>-0.22</v>
      </c>
      <c r="D20160">
        <f t="shared" si="314"/>
        <v>0</v>
      </c>
    </row>
    <row r="20161" spans="1:4" x14ac:dyDescent="0.4">
      <c r="A20161">
        <v>201.6</v>
      </c>
      <c r="B20161">
        <v>5.2919999999999998</v>
      </c>
      <c r="D20161">
        <f t="shared" si="314"/>
        <v>0</v>
      </c>
    </row>
    <row r="20162" spans="1:4" x14ac:dyDescent="0.4">
      <c r="A20162">
        <v>201.61</v>
      </c>
      <c r="B20162">
        <v>11.287000000000001</v>
      </c>
      <c r="D20162">
        <f t="shared" si="314"/>
        <v>0</v>
      </c>
    </row>
    <row r="20163" spans="1:4" x14ac:dyDescent="0.4">
      <c r="A20163">
        <v>201.62</v>
      </c>
      <c r="B20163">
        <v>17.015000000000001</v>
      </c>
      <c r="D20163">
        <f t="shared" ref="D20163:D20226" si="315">_xlfn.NUMBERVALUE(LEFT(C20163,6))</f>
        <v>0</v>
      </c>
    </row>
    <row r="20164" spans="1:4" x14ac:dyDescent="0.4">
      <c r="A20164">
        <v>201.63</v>
      </c>
      <c r="B20164">
        <v>21.878</v>
      </c>
      <c r="D20164">
        <f t="shared" si="315"/>
        <v>0</v>
      </c>
    </row>
    <row r="20165" spans="1:4" x14ac:dyDescent="0.4">
      <c r="A20165">
        <v>201.64</v>
      </c>
      <c r="B20165">
        <v>25.466999999999999</v>
      </c>
      <c r="D20165">
        <f t="shared" si="315"/>
        <v>0</v>
      </c>
    </row>
    <row r="20166" spans="1:4" x14ac:dyDescent="0.4">
      <c r="A20166">
        <v>201.65</v>
      </c>
      <c r="B20166">
        <v>27.445</v>
      </c>
      <c r="D20166">
        <f t="shared" si="315"/>
        <v>0</v>
      </c>
    </row>
    <row r="20167" spans="1:4" x14ac:dyDescent="0.4">
      <c r="A20167">
        <v>201.66</v>
      </c>
      <c r="B20167">
        <v>28.161000000000001</v>
      </c>
      <c r="D20167">
        <f t="shared" si="315"/>
        <v>0</v>
      </c>
    </row>
    <row r="20168" spans="1:4" x14ac:dyDescent="0.4">
      <c r="A20168">
        <v>201.67</v>
      </c>
      <c r="B20168">
        <v>28.43</v>
      </c>
      <c r="D20168">
        <f t="shared" si="315"/>
        <v>0</v>
      </c>
    </row>
    <row r="20169" spans="1:4" x14ac:dyDescent="0.4">
      <c r="A20169">
        <v>201.68</v>
      </c>
      <c r="B20169">
        <v>28.206</v>
      </c>
      <c r="D20169">
        <f t="shared" si="315"/>
        <v>0</v>
      </c>
    </row>
    <row r="20170" spans="1:4" x14ac:dyDescent="0.4">
      <c r="A20170">
        <v>201.69</v>
      </c>
      <c r="B20170">
        <v>27.606999999999999</v>
      </c>
      <c r="D20170">
        <f t="shared" si="315"/>
        <v>0</v>
      </c>
    </row>
    <row r="20171" spans="1:4" x14ac:dyDescent="0.4">
      <c r="A20171">
        <v>201.7</v>
      </c>
      <c r="B20171">
        <v>26.206</v>
      </c>
      <c r="D20171">
        <f t="shared" si="315"/>
        <v>0</v>
      </c>
    </row>
    <row r="20172" spans="1:4" x14ac:dyDescent="0.4">
      <c r="A20172">
        <v>201.71</v>
      </c>
      <c r="B20172">
        <v>23.789000000000001</v>
      </c>
      <c r="D20172">
        <f t="shared" si="315"/>
        <v>0</v>
      </c>
    </row>
    <row r="20173" spans="1:4" x14ac:dyDescent="0.4">
      <c r="A20173">
        <v>201.72</v>
      </c>
      <c r="B20173">
        <v>20.724</v>
      </c>
      <c r="D20173">
        <f t="shared" si="315"/>
        <v>0</v>
      </c>
    </row>
    <row r="20174" spans="1:4" x14ac:dyDescent="0.4">
      <c r="A20174">
        <v>201.73</v>
      </c>
      <c r="B20174">
        <v>16.103000000000002</v>
      </c>
      <c r="D20174">
        <f t="shared" si="315"/>
        <v>0</v>
      </c>
    </row>
    <row r="20175" spans="1:4" x14ac:dyDescent="0.4">
      <c r="A20175">
        <v>201.74</v>
      </c>
      <c r="B20175">
        <v>10.45</v>
      </c>
      <c r="D20175">
        <f t="shared" si="315"/>
        <v>0</v>
      </c>
    </row>
    <row r="20176" spans="1:4" x14ac:dyDescent="0.4">
      <c r="A20176">
        <v>201.75</v>
      </c>
      <c r="B20176">
        <v>3.339</v>
      </c>
      <c r="D20176">
        <f t="shared" si="315"/>
        <v>0</v>
      </c>
    </row>
    <row r="20177" spans="1:4" x14ac:dyDescent="0.4">
      <c r="A20177">
        <v>201.76</v>
      </c>
      <c r="B20177">
        <v>-4.3689999999999998</v>
      </c>
      <c r="D20177">
        <f t="shared" si="315"/>
        <v>0</v>
      </c>
    </row>
    <row r="20178" spans="1:4" x14ac:dyDescent="0.4">
      <c r="A20178">
        <v>201.77</v>
      </c>
      <c r="B20178">
        <v>-11.754</v>
      </c>
      <c r="D20178">
        <f t="shared" si="315"/>
        <v>0</v>
      </c>
    </row>
    <row r="20179" spans="1:4" x14ac:dyDescent="0.4">
      <c r="A20179">
        <v>201.78</v>
      </c>
      <c r="B20179">
        <v>-18.350000000000001</v>
      </c>
      <c r="D20179">
        <f t="shared" si="315"/>
        <v>0</v>
      </c>
    </row>
    <row r="20180" spans="1:4" x14ac:dyDescent="0.4">
      <c r="A20180">
        <v>201.79</v>
      </c>
      <c r="B20180">
        <v>-23.72</v>
      </c>
      <c r="D20180">
        <f t="shared" si="315"/>
        <v>0</v>
      </c>
    </row>
    <row r="20181" spans="1:4" x14ac:dyDescent="0.4">
      <c r="A20181">
        <v>201.8</v>
      </c>
      <c r="B20181">
        <v>-27.971</v>
      </c>
      <c r="D20181">
        <f t="shared" si="315"/>
        <v>0</v>
      </c>
    </row>
    <row r="20182" spans="1:4" x14ac:dyDescent="0.4">
      <c r="A20182">
        <v>201.81</v>
      </c>
      <c r="B20182">
        <v>-30.716999999999999</v>
      </c>
      <c r="D20182">
        <f t="shared" si="315"/>
        <v>0</v>
      </c>
    </row>
    <row r="20183" spans="1:4" x14ac:dyDescent="0.4">
      <c r="A20183">
        <v>201.82</v>
      </c>
      <c r="B20183">
        <v>-32.085000000000001</v>
      </c>
      <c r="D20183">
        <f t="shared" si="315"/>
        <v>0</v>
      </c>
    </row>
    <row r="20184" spans="1:4" x14ac:dyDescent="0.4">
      <c r="A20184">
        <v>201.83</v>
      </c>
      <c r="B20184">
        <v>-32.222999999999999</v>
      </c>
      <c r="D20184">
        <f t="shared" si="315"/>
        <v>0</v>
      </c>
    </row>
    <row r="20185" spans="1:4" x14ac:dyDescent="0.4">
      <c r="A20185">
        <v>201.84</v>
      </c>
      <c r="B20185">
        <v>-31.515999999999998</v>
      </c>
      <c r="D20185">
        <f t="shared" si="315"/>
        <v>0</v>
      </c>
    </row>
    <row r="20186" spans="1:4" x14ac:dyDescent="0.4">
      <c r="A20186">
        <v>201.85</v>
      </c>
      <c r="B20186">
        <v>-30.050999999999998</v>
      </c>
      <c r="D20186">
        <f t="shared" si="315"/>
        <v>0</v>
      </c>
    </row>
    <row r="20187" spans="1:4" x14ac:dyDescent="0.4">
      <c r="A20187">
        <v>201.86</v>
      </c>
      <c r="B20187">
        <v>-27.727</v>
      </c>
      <c r="D20187">
        <f t="shared" si="315"/>
        <v>0</v>
      </c>
    </row>
    <row r="20188" spans="1:4" x14ac:dyDescent="0.4">
      <c r="A20188">
        <v>201.87</v>
      </c>
      <c r="B20188">
        <v>-25.010999999999999</v>
      </c>
      <c r="D20188">
        <f t="shared" si="315"/>
        <v>0</v>
      </c>
    </row>
    <row r="20189" spans="1:4" x14ac:dyDescent="0.4">
      <c r="A20189">
        <v>201.88</v>
      </c>
      <c r="B20189">
        <v>-22.123999999999999</v>
      </c>
      <c r="D20189">
        <f t="shared" si="315"/>
        <v>0</v>
      </c>
    </row>
    <row r="20190" spans="1:4" x14ac:dyDescent="0.4">
      <c r="A20190">
        <v>201.89</v>
      </c>
      <c r="B20190">
        <v>-18.347999999999999</v>
      </c>
      <c r="D20190">
        <f t="shared" si="315"/>
        <v>0</v>
      </c>
    </row>
    <row r="20191" spans="1:4" x14ac:dyDescent="0.4">
      <c r="A20191">
        <v>201.9</v>
      </c>
      <c r="B20191">
        <v>-13.805999999999999</v>
      </c>
      <c r="D20191">
        <f t="shared" si="315"/>
        <v>0</v>
      </c>
    </row>
    <row r="20192" spans="1:4" x14ac:dyDescent="0.4">
      <c r="A20192">
        <v>201.91</v>
      </c>
      <c r="B20192">
        <v>-8.673</v>
      </c>
      <c r="D20192">
        <f t="shared" si="315"/>
        <v>0</v>
      </c>
    </row>
    <row r="20193" spans="1:4" x14ac:dyDescent="0.4">
      <c r="A20193">
        <v>201.92</v>
      </c>
      <c r="B20193">
        <v>-2.758</v>
      </c>
      <c r="D20193">
        <f t="shared" si="315"/>
        <v>0</v>
      </c>
    </row>
    <row r="20194" spans="1:4" x14ac:dyDescent="0.4">
      <c r="A20194">
        <v>201.93</v>
      </c>
      <c r="B20194">
        <v>3.0190000000000001</v>
      </c>
      <c r="D20194">
        <f t="shared" si="315"/>
        <v>0</v>
      </c>
    </row>
    <row r="20195" spans="1:4" x14ac:dyDescent="0.4">
      <c r="A20195">
        <v>201.94</v>
      </c>
      <c r="B20195">
        <v>8.673</v>
      </c>
      <c r="D20195">
        <f t="shared" si="315"/>
        <v>0</v>
      </c>
    </row>
    <row r="20196" spans="1:4" x14ac:dyDescent="0.4">
      <c r="A20196">
        <v>201.95</v>
      </c>
      <c r="B20196">
        <v>13.867000000000001</v>
      </c>
      <c r="D20196">
        <f t="shared" si="315"/>
        <v>0</v>
      </c>
    </row>
    <row r="20197" spans="1:4" x14ac:dyDescent="0.4">
      <c r="A20197">
        <v>201.96</v>
      </c>
      <c r="B20197">
        <v>18.739999999999998</v>
      </c>
      <c r="D20197">
        <f t="shared" si="315"/>
        <v>0</v>
      </c>
    </row>
    <row r="20198" spans="1:4" x14ac:dyDescent="0.4">
      <c r="A20198">
        <v>201.97</v>
      </c>
      <c r="B20198">
        <v>22.747</v>
      </c>
      <c r="D20198">
        <f t="shared" si="315"/>
        <v>0</v>
      </c>
    </row>
    <row r="20199" spans="1:4" x14ac:dyDescent="0.4">
      <c r="A20199">
        <v>201.98</v>
      </c>
      <c r="B20199">
        <v>26.135000000000002</v>
      </c>
      <c r="D20199">
        <f t="shared" si="315"/>
        <v>0</v>
      </c>
    </row>
    <row r="20200" spans="1:4" x14ac:dyDescent="0.4">
      <c r="A20200">
        <v>201.99</v>
      </c>
      <c r="B20200">
        <v>28.506</v>
      </c>
      <c r="D20200">
        <f t="shared" si="315"/>
        <v>0</v>
      </c>
    </row>
    <row r="20201" spans="1:4" x14ac:dyDescent="0.4">
      <c r="A20201">
        <v>202</v>
      </c>
      <c r="B20201">
        <v>29.266999999999999</v>
      </c>
      <c r="D20201">
        <f t="shared" si="315"/>
        <v>0</v>
      </c>
    </row>
    <row r="20202" spans="1:4" x14ac:dyDescent="0.4">
      <c r="A20202">
        <v>202.01</v>
      </c>
      <c r="B20202">
        <v>28.667999999999999</v>
      </c>
      <c r="D20202">
        <f t="shared" si="315"/>
        <v>0</v>
      </c>
    </row>
    <row r="20203" spans="1:4" x14ac:dyDescent="0.4">
      <c r="A20203">
        <v>202.02</v>
      </c>
      <c r="B20203">
        <v>27.071000000000002</v>
      </c>
      <c r="D20203">
        <f t="shared" si="315"/>
        <v>0</v>
      </c>
    </row>
    <row r="20204" spans="1:4" x14ac:dyDescent="0.4">
      <c r="A20204">
        <v>202.03</v>
      </c>
      <c r="B20204">
        <v>24.66</v>
      </c>
      <c r="D20204">
        <f t="shared" si="315"/>
        <v>0</v>
      </c>
    </row>
    <row r="20205" spans="1:4" x14ac:dyDescent="0.4">
      <c r="A20205">
        <v>202.04</v>
      </c>
      <c r="B20205">
        <v>21.722999999999999</v>
      </c>
      <c r="D20205">
        <f t="shared" si="315"/>
        <v>0</v>
      </c>
    </row>
    <row r="20206" spans="1:4" x14ac:dyDescent="0.4">
      <c r="A20206">
        <v>202.05</v>
      </c>
      <c r="B20206">
        <v>18.407</v>
      </c>
      <c r="D20206">
        <f t="shared" si="315"/>
        <v>0</v>
      </c>
    </row>
    <row r="20207" spans="1:4" x14ac:dyDescent="0.4">
      <c r="A20207">
        <v>202.06</v>
      </c>
      <c r="B20207">
        <v>14.385999999999999</v>
      </c>
      <c r="D20207">
        <f t="shared" si="315"/>
        <v>0</v>
      </c>
    </row>
    <row r="20208" spans="1:4" x14ac:dyDescent="0.4">
      <c r="A20208">
        <v>202.07</v>
      </c>
      <c r="B20208">
        <v>9.8740000000000006</v>
      </c>
      <c r="D20208">
        <f t="shared" si="315"/>
        <v>0</v>
      </c>
    </row>
    <row r="20209" spans="1:4" x14ac:dyDescent="0.4">
      <c r="A20209">
        <v>202.08</v>
      </c>
      <c r="B20209">
        <v>5.3920000000000003</v>
      </c>
      <c r="D20209">
        <f t="shared" si="315"/>
        <v>0</v>
      </c>
    </row>
    <row r="20210" spans="1:4" x14ac:dyDescent="0.4">
      <c r="A20210">
        <v>202.09</v>
      </c>
      <c r="B20210">
        <v>0.73399999999999999</v>
      </c>
      <c r="D20210">
        <f t="shared" si="315"/>
        <v>0</v>
      </c>
    </row>
    <row r="20211" spans="1:4" x14ac:dyDescent="0.4">
      <c r="A20211">
        <v>202.1</v>
      </c>
      <c r="B20211">
        <v>-3.9540000000000002</v>
      </c>
      <c r="D20211">
        <f t="shared" si="315"/>
        <v>0</v>
      </c>
    </row>
    <row r="20212" spans="1:4" x14ac:dyDescent="0.4">
      <c r="A20212">
        <v>202.11</v>
      </c>
      <c r="B20212">
        <v>-8.5109999999999992</v>
      </c>
      <c r="D20212">
        <f t="shared" si="315"/>
        <v>0</v>
      </c>
    </row>
    <row r="20213" spans="1:4" x14ac:dyDescent="0.4">
      <c r="A20213">
        <v>202.12</v>
      </c>
      <c r="B20213">
        <v>-12.712</v>
      </c>
      <c r="D20213">
        <f t="shared" si="315"/>
        <v>0</v>
      </c>
    </row>
    <row r="20214" spans="1:4" x14ac:dyDescent="0.4">
      <c r="A20214">
        <v>202.13</v>
      </c>
      <c r="B20214">
        <v>-16.814</v>
      </c>
      <c r="D20214">
        <f t="shared" si="315"/>
        <v>0</v>
      </c>
    </row>
    <row r="20215" spans="1:4" x14ac:dyDescent="0.4">
      <c r="A20215">
        <v>202.14</v>
      </c>
      <c r="B20215">
        <v>-19.891999999999999</v>
      </c>
      <c r="D20215">
        <f t="shared" si="315"/>
        <v>0</v>
      </c>
    </row>
    <row r="20216" spans="1:4" x14ac:dyDescent="0.4">
      <c r="A20216">
        <v>202.15</v>
      </c>
      <c r="B20216">
        <v>-21.78</v>
      </c>
      <c r="D20216">
        <f t="shared" si="315"/>
        <v>0</v>
      </c>
    </row>
    <row r="20217" spans="1:4" x14ac:dyDescent="0.4">
      <c r="A20217">
        <v>202.16</v>
      </c>
      <c r="B20217">
        <v>-22.385999999999999</v>
      </c>
      <c r="D20217">
        <f t="shared" si="315"/>
        <v>0</v>
      </c>
    </row>
    <row r="20218" spans="1:4" x14ac:dyDescent="0.4">
      <c r="A20218">
        <v>202.17</v>
      </c>
      <c r="B20218">
        <v>-22.289000000000001</v>
      </c>
      <c r="D20218">
        <f t="shared" si="315"/>
        <v>0</v>
      </c>
    </row>
    <row r="20219" spans="1:4" x14ac:dyDescent="0.4">
      <c r="A20219">
        <v>202.18</v>
      </c>
      <c r="B20219">
        <v>-21.459</v>
      </c>
      <c r="D20219">
        <f t="shared" si="315"/>
        <v>0</v>
      </c>
    </row>
    <row r="20220" spans="1:4" x14ac:dyDescent="0.4">
      <c r="A20220">
        <v>202.19</v>
      </c>
      <c r="B20220">
        <v>-19.23</v>
      </c>
      <c r="D20220">
        <f t="shared" si="315"/>
        <v>0</v>
      </c>
    </row>
    <row r="20221" spans="1:4" x14ac:dyDescent="0.4">
      <c r="A20221">
        <v>202.2</v>
      </c>
      <c r="B20221">
        <v>-15.335000000000001</v>
      </c>
      <c r="D20221">
        <f t="shared" si="315"/>
        <v>0</v>
      </c>
    </row>
    <row r="20222" spans="1:4" x14ac:dyDescent="0.4">
      <c r="A20222">
        <v>202.21</v>
      </c>
      <c r="B20222">
        <v>-10.349</v>
      </c>
      <c r="D20222">
        <f t="shared" si="315"/>
        <v>0</v>
      </c>
    </row>
    <row r="20223" spans="1:4" x14ac:dyDescent="0.4">
      <c r="A20223">
        <v>202.22</v>
      </c>
      <c r="B20223">
        <v>-5.4749999999999996</v>
      </c>
      <c r="D20223">
        <f t="shared" si="315"/>
        <v>0</v>
      </c>
    </row>
    <row r="20224" spans="1:4" x14ac:dyDescent="0.4">
      <c r="A20224">
        <v>202.23</v>
      </c>
      <c r="B20224">
        <v>-0.48399999999999999</v>
      </c>
      <c r="D20224">
        <f t="shared" si="315"/>
        <v>0</v>
      </c>
    </row>
    <row r="20225" spans="1:4" x14ac:dyDescent="0.4">
      <c r="A20225">
        <v>202.24</v>
      </c>
      <c r="B20225">
        <v>4.2830000000000004</v>
      </c>
      <c r="D20225">
        <f t="shared" si="315"/>
        <v>0</v>
      </c>
    </row>
    <row r="20226" spans="1:4" x14ac:dyDescent="0.4">
      <c r="A20226">
        <v>202.25</v>
      </c>
      <c r="B20226">
        <v>9.0370000000000008</v>
      </c>
      <c r="D20226">
        <f t="shared" si="315"/>
        <v>0</v>
      </c>
    </row>
    <row r="20227" spans="1:4" x14ac:dyDescent="0.4">
      <c r="A20227">
        <v>202.26</v>
      </c>
      <c r="B20227">
        <v>13</v>
      </c>
      <c r="D20227">
        <f t="shared" ref="D20227:D20290" si="316">_xlfn.NUMBERVALUE(LEFT(C20227,6))</f>
        <v>0</v>
      </c>
    </row>
    <row r="20228" spans="1:4" x14ac:dyDescent="0.4">
      <c r="A20228">
        <v>202.27</v>
      </c>
      <c r="B20228">
        <v>16.803000000000001</v>
      </c>
      <c r="D20228">
        <f t="shared" si="316"/>
        <v>0</v>
      </c>
    </row>
    <row r="20229" spans="1:4" x14ac:dyDescent="0.4">
      <c r="A20229">
        <v>202.28</v>
      </c>
      <c r="B20229">
        <v>20.026</v>
      </c>
      <c r="D20229">
        <f t="shared" si="316"/>
        <v>0</v>
      </c>
    </row>
    <row r="20230" spans="1:4" x14ac:dyDescent="0.4">
      <c r="A20230">
        <v>202.29</v>
      </c>
      <c r="B20230">
        <v>22.704999999999998</v>
      </c>
      <c r="D20230">
        <f t="shared" si="316"/>
        <v>0</v>
      </c>
    </row>
    <row r="20231" spans="1:4" x14ac:dyDescent="0.4">
      <c r="A20231">
        <v>202.3</v>
      </c>
      <c r="B20231">
        <v>24.123999999999999</v>
      </c>
      <c r="D20231">
        <f t="shared" si="316"/>
        <v>0</v>
      </c>
    </row>
    <row r="20232" spans="1:4" x14ac:dyDescent="0.4">
      <c r="A20232">
        <v>202.31</v>
      </c>
      <c r="B20232">
        <v>24.215</v>
      </c>
      <c r="D20232">
        <f t="shared" si="316"/>
        <v>0</v>
      </c>
    </row>
    <row r="20233" spans="1:4" x14ac:dyDescent="0.4">
      <c r="A20233">
        <v>202.32</v>
      </c>
      <c r="B20233">
        <v>23.748000000000001</v>
      </c>
      <c r="D20233">
        <f t="shared" si="316"/>
        <v>0</v>
      </c>
    </row>
    <row r="20234" spans="1:4" x14ac:dyDescent="0.4">
      <c r="A20234">
        <v>202.33</v>
      </c>
      <c r="B20234">
        <v>22.350999999999999</v>
      </c>
      <c r="D20234">
        <f t="shared" si="316"/>
        <v>0</v>
      </c>
    </row>
    <row r="20235" spans="1:4" x14ac:dyDescent="0.4">
      <c r="A20235">
        <v>202.34</v>
      </c>
      <c r="B20235">
        <v>19.867999999999999</v>
      </c>
      <c r="D20235">
        <f t="shared" si="316"/>
        <v>0</v>
      </c>
    </row>
    <row r="20236" spans="1:4" x14ac:dyDescent="0.4">
      <c r="A20236">
        <v>202.35</v>
      </c>
      <c r="B20236">
        <v>16.256</v>
      </c>
      <c r="D20236">
        <f t="shared" si="316"/>
        <v>0</v>
      </c>
    </row>
    <row r="20237" spans="1:4" x14ac:dyDescent="0.4">
      <c r="A20237">
        <v>202.36</v>
      </c>
      <c r="B20237">
        <v>11.901</v>
      </c>
      <c r="D20237">
        <f t="shared" si="316"/>
        <v>0</v>
      </c>
    </row>
    <row r="20238" spans="1:4" x14ac:dyDescent="0.4">
      <c r="A20238">
        <v>202.37</v>
      </c>
      <c r="B20238">
        <v>6.5640000000000001</v>
      </c>
      <c r="D20238">
        <f t="shared" si="316"/>
        <v>0</v>
      </c>
    </row>
    <row r="20239" spans="1:4" x14ac:dyDescent="0.4">
      <c r="A20239">
        <v>202.38</v>
      </c>
      <c r="B20239">
        <v>0.93899999999999995</v>
      </c>
      <c r="D20239">
        <f t="shared" si="316"/>
        <v>0</v>
      </c>
    </row>
    <row r="20240" spans="1:4" x14ac:dyDescent="0.4">
      <c r="A20240">
        <v>202.39</v>
      </c>
      <c r="B20240">
        <v>-4.399</v>
      </c>
      <c r="D20240">
        <f t="shared" si="316"/>
        <v>0</v>
      </c>
    </row>
    <row r="20241" spans="1:4" x14ac:dyDescent="0.4">
      <c r="A20241">
        <v>202.4</v>
      </c>
      <c r="B20241">
        <v>-9.0489999999999995</v>
      </c>
      <c r="D20241">
        <f t="shared" si="316"/>
        <v>0</v>
      </c>
    </row>
    <row r="20242" spans="1:4" x14ac:dyDescent="0.4">
      <c r="A20242">
        <v>202.41</v>
      </c>
      <c r="B20242">
        <v>-12.157</v>
      </c>
      <c r="D20242">
        <f t="shared" si="316"/>
        <v>0</v>
      </c>
    </row>
    <row r="20243" spans="1:4" x14ac:dyDescent="0.4">
      <c r="A20243">
        <v>202.42</v>
      </c>
      <c r="B20243">
        <v>-14.541</v>
      </c>
      <c r="D20243">
        <f t="shared" si="316"/>
        <v>0</v>
      </c>
    </row>
    <row r="20244" spans="1:4" x14ac:dyDescent="0.4">
      <c r="A20244">
        <v>202.43</v>
      </c>
      <c r="B20244">
        <v>-16.257999999999999</v>
      </c>
      <c r="D20244">
        <f t="shared" si="316"/>
        <v>0</v>
      </c>
    </row>
    <row r="20245" spans="1:4" x14ac:dyDescent="0.4">
      <c r="A20245">
        <v>202.44</v>
      </c>
      <c r="B20245">
        <v>-17.645</v>
      </c>
      <c r="D20245">
        <f t="shared" si="316"/>
        <v>0</v>
      </c>
    </row>
    <row r="20246" spans="1:4" x14ac:dyDescent="0.4">
      <c r="A20246">
        <v>202.45</v>
      </c>
      <c r="B20246">
        <v>-18.189</v>
      </c>
      <c r="D20246">
        <f t="shared" si="316"/>
        <v>0</v>
      </c>
    </row>
    <row r="20247" spans="1:4" x14ac:dyDescent="0.4">
      <c r="A20247">
        <v>202.46</v>
      </c>
      <c r="B20247">
        <v>-18.434999999999999</v>
      </c>
      <c r="D20247">
        <f t="shared" si="316"/>
        <v>0</v>
      </c>
    </row>
    <row r="20248" spans="1:4" x14ac:dyDescent="0.4">
      <c r="A20248">
        <v>202.47</v>
      </c>
      <c r="B20248">
        <v>-18.443999999999999</v>
      </c>
      <c r="D20248">
        <f t="shared" si="316"/>
        <v>0</v>
      </c>
    </row>
    <row r="20249" spans="1:4" x14ac:dyDescent="0.4">
      <c r="A20249">
        <v>202.48</v>
      </c>
      <c r="B20249">
        <v>-18.334</v>
      </c>
      <c r="D20249">
        <f t="shared" si="316"/>
        <v>0</v>
      </c>
    </row>
    <row r="20250" spans="1:4" x14ac:dyDescent="0.4">
      <c r="A20250">
        <v>202.49</v>
      </c>
      <c r="B20250">
        <v>-17.632000000000001</v>
      </c>
      <c r="D20250">
        <f t="shared" si="316"/>
        <v>0</v>
      </c>
    </row>
    <row r="20251" spans="1:4" x14ac:dyDescent="0.4">
      <c r="A20251">
        <v>202.5</v>
      </c>
      <c r="B20251">
        <v>-16.579000000000001</v>
      </c>
      <c r="D20251">
        <f t="shared" si="316"/>
        <v>0</v>
      </c>
    </row>
    <row r="20252" spans="1:4" x14ac:dyDescent="0.4">
      <c r="A20252">
        <v>202.51</v>
      </c>
      <c r="B20252">
        <v>-15.403</v>
      </c>
      <c r="D20252">
        <f t="shared" si="316"/>
        <v>0</v>
      </c>
    </row>
    <row r="20253" spans="1:4" x14ac:dyDescent="0.4">
      <c r="A20253">
        <v>202.52</v>
      </c>
      <c r="B20253">
        <v>-13.055</v>
      </c>
      <c r="D20253">
        <f t="shared" si="316"/>
        <v>0</v>
      </c>
    </row>
    <row r="20254" spans="1:4" x14ac:dyDescent="0.4">
      <c r="A20254">
        <v>202.53</v>
      </c>
      <c r="B20254">
        <v>-8.6809999999999992</v>
      </c>
      <c r="D20254">
        <f t="shared" si="316"/>
        <v>0</v>
      </c>
    </row>
    <row r="20255" spans="1:4" x14ac:dyDescent="0.4">
      <c r="A20255">
        <v>202.54</v>
      </c>
      <c r="B20255">
        <v>-2.9769999999999999</v>
      </c>
      <c r="D20255">
        <f t="shared" si="316"/>
        <v>0</v>
      </c>
    </row>
    <row r="20256" spans="1:4" x14ac:dyDescent="0.4">
      <c r="A20256">
        <v>202.55</v>
      </c>
      <c r="B20256">
        <v>2.653</v>
      </c>
      <c r="D20256">
        <f t="shared" si="316"/>
        <v>0</v>
      </c>
    </row>
    <row r="20257" spans="1:4" x14ac:dyDescent="0.4">
      <c r="A20257">
        <v>202.56</v>
      </c>
      <c r="B20257">
        <v>7.3070000000000004</v>
      </c>
      <c r="D20257">
        <f t="shared" si="316"/>
        <v>0</v>
      </c>
    </row>
    <row r="20258" spans="1:4" x14ac:dyDescent="0.4">
      <c r="A20258">
        <v>202.57</v>
      </c>
      <c r="B20258">
        <v>11.622999999999999</v>
      </c>
      <c r="D20258">
        <f t="shared" si="316"/>
        <v>0</v>
      </c>
    </row>
    <row r="20259" spans="1:4" x14ac:dyDescent="0.4">
      <c r="A20259">
        <v>202.58</v>
      </c>
      <c r="B20259">
        <v>15.003</v>
      </c>
      <c r="D20259">
        <f t="shared" si="316"/>
        <v>0</v>
      </c>
    </row>
    <row r="20260" spans="1:4" x14ac:dyDescent="0.4">
      <c r="A20260">
        <v>202.59</v>
      </c>
      <c r="B20260">
        <v>17.709</v>
      </c>
      <c r="D20260">
        <f t="shared" si="316"/>
        <v>0</v>
      </c>
    </row>
    <row r="20261" spans="1:4" x14ac:dyDescent="0.4">
      <c r="A20261">
        <v>202.6</v>
      </c>
      <c r="B20261">
        <v>19.329000000000001</v>
      </c>
      <c r="D20261">
        <f t="shared" si="316"/>
        <v>0</v>
      </c>
    </row>
    <row r="20262" spans="1:4" x14ac:dyDescent="0.4">
      <c r="A20262">
        <v>202.61</v>
      </c>
      <c r="B20262">
        <v>20.018999999999998</v>
      </c>
      <c r="D20262">
        <f t="shared" si="316"/>
        <v>0</v>
      </c>
    </row>
    <row r="20263" spans="1:4" x14ac:dyDescent="0.4">
      <c r="A20263">
        <v>202.62</v>
      </c>
      <c r="B20263">
        <v>20.015000000000001</v>
      </c>
      <c r="D20263">
        <f t="shared" si="316"/>
        <v>0</v>
      </c>
    </row>
    <row r="20264" spans="1:4" x14ac:dyDescent="0.4">
      <c r="A20264">
        <v>202.63</v>
      </c>
      <c r="B20264">
        <v>19.061</v>
      </c>
      <c r="D20264">
        <f t="shared" si="316"/>
        <v>0</v>
      </c>
    </row>
    <row r="20265" spans="1:4" x14ac:dyDescent="0.4">
      <c r="A20265">
        <v>202.64</v>
      </c>
      <c r="B20265">
        <v>17.704000000000001</v>
      </c>
      <c r="D20265">
        <f t="shared" si="316"/>
        <v>0</v>
      </c>
    </row>
    <row r="20266" spans="1:4" x14ac:dyDescent="0.4">
      <c r="A20266">
        <v>202.65</v>
      </c>
      <c r="B20266">
        <v>16.367999999999999</v>
      </c>
      <c r="D20266">
        <f t="shared" si="316"/>
        <v>0</v>
      </c>
    </row>
    <row r="20267" spans="1:4" x14ac:dyDescent="0.4">
      <c r="A20267">
        <v>202.66</v>
      </c>
      <c r="B20267">
        <v>15.106999999999999</v>
      </c>
      <c r="D20267">
        <f t="shared" si="316"/>
        <v>0</v>
      </c>
    </row>
    <row r="20268" spans="1:4" x14ac:dyDescent="0.4">
      <c r="A20268">
        <v>202.67</v>
      </c>
      <c r="B20268">
        <v>13.747999999999999</v>
      </c>
      <c r="D20268">
        <f t="shared" si="316"/>
        <v>0</v>
      </c>
    </row>
    <row r="20269" spans="1:4" x14ac:dyDescent="0.4">
      <c r="A20269">
        <v>202.68</v>
      </c>
      <c r="B20269">
        <v>11.401</v>
      </c>
      <c r="D20269">
        <f t="shared" si="316"/>
        <v>0</v>
      </c>
    </row>
    <row r="20270" spans="1:4" x14ac:dyDescent="0.4">
      <c r="A20270">
        <v>202.69</v>
      </c>
      <c r="B20270">
        <v>7.6790000000000003</v>
      </c>
      <c r="D20270">
        <f t="shared" si="316"/>
        <v>0</v>
      </c>
    </row>
    <row r="20271" spans="1:4" x14ac:dyDescent="0.4">
      <c r="A20271">
        <v>202.7</v>
      </c>
      <c r="B20271">
        <v>3.431</v>
      </c>
      <c r="D20271">
        <f t="shared" si="316"/>
        <v>0</v>
      </c>
    </row>
    <row r="20272" spans="1:4" x14ac:dyDescent="0.4">
      <c r="A20272">
        <v>202.71</v>
      </c>
      <c r="B20272">
        <v>-0.97299999999999998</v>
      </c>
      <c r="D20272">
        <f t="shared" si="316"/>
        <v>0</v>
      </c>
    </row>
    <row r="20273" spans="1:4" x14ac:dyDescent="0.4">
      <c r="A20273">
        <v>202.72</v>
      </c>
      <c r="B20273">
        <v>-5.8029999999999999</v>
      </c>
      <c r="D20273">
        <f t="shared" si="316"/>
        <v>0</v>
      </c>
    </row>
    <row r="20274" spans="1:4" x14ac:dyDescent="0.4">
      <c r="A20274">
        <v>202.73</v>
      </c>
      <c r="B20274">
        <v>-10.541</v>
      </c>
      <c r="D20274">
        <f t="shared" si="316"/>
        <v>0</v>
      </c>
    </row>
    <row r="20275" spans="1:4" x14ac:dyDescent="0.4">
      <c r="A20275">
        <v>202.74</v>
      </c>
      <c r="B20275">
        <v>-14.292</v>
      </c>
      <c r="D20275">
        <f t="shared" si="316"/>
        <v>0</v>
      </c>
    </row>
    <row r="20276" spans="1:4" x14ac:dyDescent="0.4">
      <c r="A20276">
        <v>202.75</v>
      </c>
      <c r="B20276">
        <v>-17.219000000000001</v>
      </c>
      <c r="D20276">
        <f t="shared" si="316"/>
        <v>0</v>
      </c>
    </row>
    <row r="20277" spans="1:4" x14ac:dyDescent="0.4">
      <c r="A20277">
        <v>202.76</v>
      </c>
      <c r="B20277">
        <v>-18.785</v>
      </c>
      <c r="D20277">
        <f t="shared" si="316"/>
        <v>0</v>
      </c>
    </row>
    <row r="20278" spans="1:4" x14ac:dyDescent="0.4">
      <c r="A20278">
        <v>202.77</v>
      </c>
      <c r="B20278">
        <v>-19.439</v>
      </c>
      <c r="D20278">
        <f t="shared" si="316"/>
        <v>0</v>
      </c>
    </row>
    <row r="20279" spans="1:4" x14ac:dyDescent="0.4">
      <c r="A20279">
        <v>202.78</v>
      </c>
      <c r="B20279">
        <v>-19.077999999999999</v>
      </c>
      <c r="D20279">
        <f t="shared" si="316"/>
        <v>0</v>
      </c>
    </row>
    <row r="20280" spans="1:4" x14ac:dyDescent="0.4">
      <c r="A20280">
        <v>202.79</v>
      </c>
      <c r="B20280">
        <v>-17.388000000000002</v>
      </c>
      <c r="D20280">
        <f t="shared" si="316"/>
        <v>0</v>
      </c>
    </row>
    <row r="20281" spans="1:4" x14ac:dyDescent="0.4">
      <c r="A20281">
        <v>202.8</v>
      </c>
      <c r="B20281">
        <v>-15.1</v>
      </c>
      <c r="D20281">
        <f t="shared" si="316"/>
        <v>0</v>
      </c>
    </row>
    <row r="20282" spans="1:4" x14ac:dyDescent="0.4">
      <c r="A20282">
        <v>202.81</v>
      </c>
      <c r="B20282">
        <v>-12.627000000000001</v>
      </c>
      <c r="D20282">
        <f t="shared" si="316"/>
        <v>0</v>
      </c>
    </row>
    <row r="20283" spans="1:4" x14ac:dyDescent="0.4">
      <c r="A20283">
        <v>202.82</v>
      </c>
      <c r="B20283">
        <v>-10.105</v>
      </c>
      <c r="D20283">
        <f t="shared" si="316"/>
        <v>0</v>
      </c>
    </row>
    <row r="20284" spans="1:4" x14ac:dyDescent="0.4">
      <c r="A20284">
        <v>202.83</v>
      </c>
      <c r="B20284">
        <v>-8.31</v>
      </c>
      <c r="D20284">
        <f t="shared" si="316"/>
        <v>0</v>
      </c>
    </row>
    <row r="20285" spans="1:4" x14ac:dyDescent="0.4">
      <c r="A20285">
        <v>202.84</v>
      </c>
      <c r="B20285">
        <v>-6.1920000000000002</v>
      </c>
      <c r="D20285">
        <f t="shared" si="316"/>
        <v>0</v>
      </c>
    </row>
    <row r="20286" spans="1:4" x14ac:dyDescent="0.4">
      <c r="A20286">
        <v>202.85</v>
      </c>
      <c r="B20286">
        <v>-3.4780000000000002</v>
      </c>
      <c r="D20286">
        <f t="shared" si="316"/>
        <v>0</v>
      </c>
    </row>
    <row r="20287" spans="1:4" x14ac:dyDescent="0.4">
      <c r="A20287">
        <v>202.86</v>
      </c>
      <c r="B20287">
        <v>-0.82299999999999995</v>
      </c>
      <c r="D20287">
        <f t="shared" si="316"/>
        <v>0</v>
      </c>
    </row>
    <row r="20288" spans="1:4" x14ac:dyDescent="0.4">
      <c r="A20288">
        <v>202.87</v>
      </c>
      <c r="B20288">
        <v>1.903</v>
      </c>
      <c r="D20288">
        <f t="shared" si="316"/>
        <v>0</v>
      </c>
    </row>
    <row r="20289" spans="1:4" x14ac:dyDescent="0.4">
      <c r="A20289">
        <v>202.88</v>
      </c>
      <c r="B20289">
        <v>5.0460000000000003</v>
      </c>
      <c r="D20289">
        <f t="shared" si="316"/>
        <v>0</v>
      </c>
    </row>
    <row r="20290" spans="1:4" x14ac:dyDescent="0.4">
      <c r="A20290">
        <v>202.89</v>
      </c>
      <c r="B20290">
        <v>7.7050000000000001</v>
      </c>
      <c r="D20290">
        <f t="shared" si="316"/>
        <v>0</v>
      </c>
    </row>
    <row r="20291" spans="1:4" x14ac:dyDescent="0.4">
      <c r="A20291">
        <v>202.9</v>
      </c>
      <c r="B20291">
        <v>10.036</v>
      </c>
      <c r="D20291">
        <f t="shared" ref="D20291:D20354" si="317">_xlfn.NUMBERVALUE(LEFT(C20291,6))</f>
        <v>0</v>
      </c>
    </row>
    <row r="20292" spans="1:4" x14ac:dyDescent="0.4">
      <c r="A20292">
        <v>202.91</v>
      </c>
      <c r="B20292">
        <v>12.019</v>
      </c>
      <c r="D20292">
        <f t="shared" si="317"/>
        <v>0</v>
      </c>
    </row>
    <row r="20293" spans="1:4" x14ac:dyDescent="0.4">
      <c r="A20293">
        <v>202.92</v>
      </c>
      <c r="B20293">
        <v>13.116</v>
      </c>
      <c r="D20293">
        <f t="shared" si="317"/>
        <v>0</v>
      </c>
    </row>
    <row r="20294" spans="1:4" x14ac:dyDescent="0.4">
      <c r="A20294">
        <v>202.93</v>
      </c>
      <c r="B20294">
        <v>13.454000000000001</v>
      </c>
      <c r="D20294">
        <f t="shared" si="317"/>
        <v>0</v>
      </c>
    </row>
    <row r="20295" spans="1:4" x14ac:dyDescent="0.4">
      <c r="A20295">
        <v>202.94</v>
      </c>
      <c r="B20295">
        <v>12.581</v>
      </c>
      <c r="D20295">
        <f t="shared" si="317"/>
        <v>0</v>
      </c>
    </row>
    <row r="20296" spans="1:4" x14ac:dyDescent="0.4">
      <c r="A20296">
        <v>202.95</v>
      </c>
      <c r="B20296">
        <v>10.702999999999999</v>
      </c>
      <c r="D20296">
        <f t="shared" si="317"/>
        <v>0</v>
      </c>
    </row>
    <row r="20297" spans="1:4" x14ac:dyDescent="0.4">
      <c r="A20297">
        <v>202.96</v>
      </c>
      <c r="B20297">
        <v>8.5749999999999993</v>
      </c>
      <c r="D20297">
        <f t="shared" si="317"/>
        <v>0</v>
      </c>
    </row>
    <row r="20298" spans="1:4" x14ac:dyDescent="0.4">
      <c r="A20298">
        <v>202.97</v>
      </c>
      <c r="B20298">
        <v>7.0490000000000004</v>
      </c>
      <c r="D20298">
        <f t="shared" si="317"/>
        <v>0</v>
      </c>
    </row>
    <row r="20299" spans="1:4" x14ac:dyDescent="0.4">
      <c r="A20299">
        <v>202.98</v>
      </c>
      <c r="B20299">
        <v>5.5209999999999999</v>
      </c>
      <c r="D20299">
        <f t="shared" si="317"/>
        <v>0</v>
      </c>
    </row>
    <row r="20300" spans="1:4" x14ac:dyDescent="0.4">
      <c r="A20300">
        <v>202.99</v>
      </c>
      <c r="B20300">
        <v>3.1429999999999998</v>
      </c>
      <c r="D20300">
        <f t="shared" si="317"/>
        <v>0</v>
      </c>
    </row>
    <row r="20301" spans="1:4" x14ac:dyDescent="0.4">
      <c r="A20301">
        <v>203</v>
      </c>
      <c r="B20301">
        <v>0.23899999999999999</v>
      </c>
      <c r="D20301">
        <f t="shared" si="317"/>
        <v>0</v>
      </c>
    </row>
    <row r="20302" spans="1:4" x14ac:dyDescent="0.4">
      <c r="A20302">
        <v>203.01</v>
      </c>
      <c r="B20302">
        <v>-2.0129999999999999</v>
      </c>
      <c r="D20302">
        <f t="shared" si="317"/>
        <v>0</v>
      </c>
    </row>
    <row r="20303" spans="1:4" x14ac:dyDescent="0.4">
      <c r="A20303">
        <v>203.02</v>
      </c>
      <c r="B20303">
        <v>-3.0609999999999999</v>
      </c>
      <c r="D20303">
        <f t="shared" si="317"/>
        <v>0</v>
      </c>
    </row>
    <row r="20304" spans="1:4" x14ac:dyDescent="0.4">
      <c r="A20304">
        <v>203.03</v>
      </c>
      <c r="B20304">
        <v>-3.4529999999999998</v>
      </c>
      <c r="D20304">
        <f t="shared" si="317"/>
        <v>0</v>
      </c>
    </row>
    <row r="20305" spans="1:4" x14ac:dyDescent="0.4">
      <c r="A20305">
        <v>203.04</v>
      </c>
      <c r="B20305">
        <v>-3.7719999999999998</v>
      </c>
      <c r="D20305">
        <f t="shared" si="317"/>
        <v>0</v>
      </c>
    </row>
    <row r="20306" spans="1:4" x14ac:dyDescent="0.4">
      <c r="A20306">
        <v>203.05</v>
      </c>
      <c r="B20306">
        <v>-4.3440000000000003</v>
      </c>
      <c r="D20306">
        <f t="shared" si="317"/>
        <v>0</v>
      </c>
    </row>
    <row r="20307" spans="1:4" x14ac:dyDescent="0.4">
      <c r="A20307">
        <v>203.06</v>
      </c>
      <c r="B20307">
        <v>-5.5919999999999996</v>
      </c>
      <c r="D20307">
        <f t="shared" si="317"/>
        <v>0</v>
      </c>
    </row>
    <row r="20308" spans="1:4" x14ac:dyDescent="0.4">
      <c r="A20308">
        <v>203.07</v>
      </c>
      <c r="B20308">
        <v>-6.9169999999999998</v>
      </c>
      <c r="D20308">
        <f t="shared" si="317"/>
        <v>0</v>
      </c>
    </row>
    <row r="20309" spans="1:4" x14ac:dyDescent="0.4">
      <c r="A20309">
        <v>203.08</v>
      </c>
      <c r="B20309">
        <v>-8.3810000000000002</v>
      </c>
      <c r="D20309">
        <f t="shared" si="317"/>
        <v>0</v>
      </c>
    </row>
    <row r="20310" spans="1:4" x14ac:dyDescent="0.4">
      <c r="A20310">
        <v>203.09</v>
      </c>
      <c r="B20310">
        <v>-9.4730000000000008</v>
      </c>
      <c r="D20310">
        <f t="shared" si="317"/>
        <v>0</v>
      </c>
    </row>
    <row r="20311" spans="1:4" x14ac:dyDescent="0.4">
      <c r="A20311">
        <v>203.1</v>
      </c>
      <c r="B20311">
        <v>-9.9589999999999996</v>
      </c>
      <c r="D20311">
        <f t="shared" si="317"/>
        <v>0</v>
      </c>
    </row>
    <row r="20312" spans="1:4" x14ac:dyDescent="0.4">
      <c r="A20312">
        <v>203.11</v>
      </c>
      <c r="B20312">
        <v>-10.493</v>
      </c>
      <c r="D20312">
        <f t="shared" si="317"/>
        <v>0</v>
      </c>
    </row>
    <row r="20313" spans="1:4" x14ac:dyDescent="0.4">
      <c r="A20313">
        <v>203.12</v>
      </c>
      <c r="B20313">
        <v>-10.472</v>
      </c>
      <c r="D20313">
        <f t="shared" si="317"/>
        <v>0</v>
      </c>
    </row>
    <row r="20314" spans="1:4" x14ac:dyDescent="0.4">
      <c r="A20314">
        <v>203.13</v>
      </c>
      <c r="B20314">
        <v>-10.327999999999999</v>
      </c>
      <c r="D20314">
        <f t="shared" si="317"/>
        <v>0</v>
      </c>
    </row>
    <row r="20315" spans="1:4" x14ac:dyDescent="0.4">
      <c r="A20315">
        <v>203.14</v>
      </c>
      <c r="B20315">
        <v>-9.2409999999999997</v>
      </c>
      <c r="D20315">
        <f t="shared" si="317"/>
        <v>0</v>
      </c>
    </row>
    <row r="20316" spans="1:4" x14ac:dyDescent="0.4">
      <c r="A20316">
        <v>203.15</v>
      </c>
      <c r="B20316">
        <v>-7.4850000000000003</v>
      </c>
      <c r="D20316">
        <f t="shared" si="317"/>
        <v>0</v>
      </c>
    </row>
    <row r="20317" spans="1:4" x14ac:dyDescent="0.4">
      <c r="A20317">
        <v>203.16</v>
      </c>
      <c r="B20317">
        <v>-5.8419999999999996</v>
      </c>
      <c r="D20317">
        <f t="shared" si="317"/>
        <v>0</v>
      </c>
    </row>
    <row r="20318" spans="1:4" x14ac:dyDescent="0.4">
      <c r="A20318">
        <v>203.17</v>
      </c>
      <c r="B20318">
        <v>-4.0910000000000002</v>
      </c>
      <c r="D20318">
        <f t="shared" si="317"/>
        <v>0</v>
      </c>
    </row>
    <row r="20319" spans="1:4" x14ac:dyDescent="0.4">
      <c r="A20319">
        <v>203.18</v>
      </c>
      <c r="B20319">
        <v>-2.2709999999999999</v>
      </c>
      <c r="D20319">
        <f t="shared" si="317"/>
        <v>0</v>
      </c>
    </row>
    <row r="20320" spans="1:4" x14ac:dyDescent="0.4">
      <c r="A20320">
        <v>203.19</v>
      </c>
      <c r="B20320">
        <v>-0.54400000000000004</v>
      </c>
      <c r="D20320">
        <f t="shared" si="317"/>
        <v>0</v>
      </c>
    </row>
    <row r="20321" spans="1:4" x14ac:dyDescent="0.4">
      <c r="A20321">
        <v>203.2</v>
      </c>
      <c r="B20321">
        <v>0.57599999999999996</v>
      </c>
      <c r="D20321">
        <f t="shared" si="317"/>
        <v>0</v>
      </c>
    </row>
    <row r="20322" spans="1:4" x14ac:dyDescent="0.4">
      <c r="A20322">
        <v>203.21</v>
      </c>
      <c r="B20322">
        <v>1.4830000000000001</v>
      </c>
      <c r="D20322">
        <f t="shared" si="317"/>
        <v>0</v>
      </c>
    </row>
    <row r="20323" spans="1:4" x14ac:dyDescent="0.4">
      <c r="A20323">
        <v>203.22</v>
      </c>
      <c r="B20323">
        <v>2.5219999999999998</v>
      </c>
      <c r="D20323">
        <f t="shared" si="317"/>
        <v>0</v>
      </c>
    </row>
    <row r="20324" spans="1:4" x14ac:dyDescent="0.4">
      <c r="A20324">
        <v>203.23</v>
      </c>
      <c r="B20324">
        <v>3.6480000000000001</v>
      </c>
      <c r="D20324">
        <f t="shared" si="317"/>
        <v>0</v>
      </c>
    </row>
    <row r="20325" spans="1:4" x14ac:dyDescent="0.4">
      <c r="A20325">
        <v>203.24</v>
      </c>
      <c r="B20325">
        <v>4.6829999999999998</v>
      </c>
      <c r="D20325">
        <f t="shared" si="317"/>
        <v>0</v>
      </c>
    </row>
    <row r="20326" spans="1:4" x14ac:dyDescent="0.4">
      <c r="A20326">
        <v>203.25</v>
      </c>
      <c r="B20326">
        <v>5.9180000000000001</v>
      </c>
      <c r="D20326">
        <f t="shared" si="317"/>
        <v>0</v>
      </c>
    </row>
    <row r="20327" spans="1:4" x14ac:dyDescent="0.4">
      <c r="A20327">
        <v>203.26</v>
      </c>
      <c r="B20327">
        <v>7.1859999999999999</v>
      </c>
      <c r="D20327">
        <f t="shared" si="317"/>
        <v>0</v>
      </c>
    </row>
    <row r="20328" spans="1:4" x14ac:dyDescent="0.4">
      <c r="A20328">
        <v>203.27</v>
      </c>
      <c r="B20328">
        <v>8.4580000000000002</v>
      </c>
      <c r="D20328">
        <f t="shared" si="317"/>
        <v>0</v>
      </c>
    </row>
    <row r="20329" spans="1:4" x14ac:dyDescent="0.4">
      <c r="A20329">
        <v>203.28</v>
      </c>
      <c r="B20329">
        <v>9.4290000000000003</v>
      </c>
      <c r="D20329">
        <f t="shared" si="317"/>
        <v>0</v>
      </c>
    </row>
    <row r="20330" spans="1:4" x14ac:dyDescent="0.4">
      <c r="A20330">
        <v>203.29</v>
      </c>
      <c r="B20330">
        <v>9.8970000000000002</v>
      </c>
      <c r="D20330">
        <f t="shared" si="317"/>
        <v>0</v>
      </c>
    </row>
    <row r="20331" spans="1:4" x14ac:dyDescent="0.4">
      <c r="A20331">
        <v>203.3</v>
      </c>
      <c r="B20331">
        <v>9.9540000000000006</v>
      </c>
      <c r="D20331">
        <f t="shared" si="317"/>
        <v>0</v>
      </c>
    </row>
    <row r="20332" spans="1:4" x14ac:dyDescent="0.4">
      <c r="A20332">
        <v>203.31</v>
      </c>
      <c r="B20332">
        <v>9.93</v>
      </c>
      <c r="D20332">
        <f t="shared" si="317"/>
        <v>0</v>
      </c>
    </row>
    <row r="20333" spans="1:4" x14ac:dyDescent="0.4">
      <c r="A20333">
        <v>203.32</v>
      </c>
      <c r="B20333">
        <v>10.16</v>
      </c>
      <c r="D20333">
        <f t="shared" si="317"/>
        <v>0</v>
      </c>
    </row>
    <row r="20334" spans="1:4" x14ac:dyDescent="0.4">
      <c r="A20334">
        <v>203.33</v>
      </c>
      <c r="B20334">
        <v>9.74</v>
      </c>
      <c r="D20334">
        <f t="shared" si="317"/>
        <v>0</v>
      </c>
    </row>
    <row r="20335" spans="1:4" x14ac:dyDescent="0.4">
      <c r="A20335">
        <v>203.34</v>
      </c>
      <c r="B20335">
        <v>9.5220000000000002</v>
      </c>
      <c r="D20335">
        <f t="shared" si="317"/>
        <v>0</v>
      </c>
    </row>
    <row r="20336" spans="1:4" x14ac:dyDescent="0.4">
      <c r="A20336">
        <v>203.35</v>
      </c>
      <c r="B20336">
        <v>9.3559999999999999</v>
      </c>
      <c r="D20336">
        <f t="shared" si="317"/>
        <v>0</v>
      </c>
    </row>
    <row r="20337" spans="1:4" x14ac:dyDescent="0.4">
      <c r="A20337">
        <v>203.36</v>
      </c>
      <c r="B20337">
        <v>9.3870000000000005</v>
      </c>
      <c r="D20337">
        <f t="shared" si="317"/>
        <v>0</v>
      </c>
    </row>
    <row r="20338" spans="1:4" x14ac:dyDescent="0.4">
      <c r="A20338">
        <v>203.37</v>
      </c>
      <c r="B20338">
        <v>9.5980000000000008</v>
      </c>
      <c r="D20338">
        <f t="shared" si="317"/>
        <v>0</v>
      </c>
    </row>
    <row r="20339" spans="1:4" x14ac:dyDescent="0.4">
      <c r="A20339">
        <v>203.38</v>
      </c>
      <c r="B20339">
        <v>9.31</v>
      </c>
      <c r="D20339">
        <f t="shared" si="317"/>
        <v>0</v>
      </c>
    </row>
    <row r="20340" spans="1:4" x14ac:dyDescent="0.4">
      <c r="A20340">
        <v>203.39</v>
      </c>
      <c r="B20340">
        <v>8.6389999999999993</v>
      </c>
      <c r="D20340">
        <f t="shared" si="317"/>
        <v>0</v>
      </c>
    </row>
    <row r="20341" spans="1:4" x14ac:dyDescent="0.4">
      <c r="A20341">
        <v>203.4</v>
      </c>
      <c r="B20341">
        <v>7.399</v>
      </c>
      <c r="D20341">
        <f t="shared" si="317"/>
        <v>0</v>
      </c>
    </row>
    <row r="20342" spans="1:4" x14ac:dyDescent="0.4">
      <c r="A20342">
        <v>203.41</v>
      </c>
      <c r="B20342">
        <v>5.1539999999999999</v>
      </c>
      <c r="D20342">
        <f t="shared" si="317"/>
        <v>0</v>
      </c>
    </row>
    <row r="20343" spans="1:4" x14ac:dyDescent="0.4">
      <c r="A20343">
        <v>203.42</v>
      </c>
      <c r="B20343">
        <v>1.9079999999999999</v>
      </c>
      <c r="D20343">
        <f t="shared" si="317"/>
        <v>0</v>
      </c>
    </row>
    <row r="20344" spans="1:4" x14ac:dyDescent="0.4">
      <c r="A20344">
        <v>203.43</v>
      </c>
      <c r="B20344">
        <v>-1.67</v>
      </c>
      <c r="D20344">
        <f t="shared" si="317"/>
        <v>0</v>
      </c>
    </row>
    <row r="20345" spans="1:4" x14ac:dyDescent="0.4">
      <c r="A20345">
        <v>203.44</v>
      </c>
      <c r="B20345">
        <v>-4.782</v>
      </c>
      <c r="D20345">
        <f t="shared" si="317"/>
        <v>0</v>
      </c>
    </row>
    <row r="20346" spans="1:4" x14ac:dyDescent="0.4">
      <c r="A20346">
        <v>203.45</v>
      </c>
      <c r="B20346">
        <v>-7.8250000000000002</v>
      </c>
      <c r="D20346">
        <f t="shared" si="317"/>
        <v>0</v>
      </c>
    </row>
    <row r="20347" spans="1:4" x14ac:dyDescent="0.4">
      <c r="A20347">
        <v>203.46</v>
      </c>
      <c r="B20347">
        <v>-10.103</v>
      </c>
      <c r="D20347">
        <f t="shared" si="317"/>
        <v>0</v>
      </c>
    </row>
    <row r="20348" spans="1:4" x14ac:dyDescent="0.4">
      <c r="A20348">
        <v>203.47</v>
      </c>
      <c r="B20348">
        <v>-11.691000000000001</v>
      </c>
      <c r="D20348">
        <f t="shared" si="317"/>
        <v>0</v>
      </c>
    </row>
    <row r="20349" spans="1:4" x14ac:dyDescent="0.4">
      <c r="A20349">
        <v>203.48</v>
      </c>
      <c r="B20349">
        <v>-12.522</v>
      </c>
      <c r="D20349">
        <f t="shared" si="317"/>
        <v>0</v>
      </c>
    </row>
    <row r="20350" spans="1:4" x14ac:dyDescent="0.4">
      <c r="A20350">
        <v>203.49</v>
      </c>
      <c r="B20350">
        <v>-13.03</v>
      </c>
      <c r="D20350">
        <f t="shared" si="317"/>
        <v>0</v>
      </c>
    </row>
    <row r="20351" spans="1:4" x14ac:dyDescent="0.4">
      <c r="A20351">
        <v>203.5</v>
      </c>
      <c r="B20351">
        <v>-12.997</v>
      </c>
      <c r="D20351">
        <f t="shared" si="317"/>
        <v>0</v>
      </c>
    </row>
    <row r="20352" spans="1:4" x14ac:dyDescent="0.4">
      <c r="A20352">
        <v>203.51</v>
      </c>
      <c r="B20352">
        <v>-12.471</v>
      </c>
      <c r="D20352">
        <f t="shared" si="317"/>
        <v>0</v>
      </c>
    </row>
    <row r="20353" spans="1:4" x14ac:dyDescent="0.4">
      <c r="A20353">
        <v>203.52</v>
      </c>
      <c r="B20353">
        <v>-11.124000000000001</v>
      </c>
      <c r="D20353">
        <f t="shared" si="317"/>
        <v>0</v>
      </c>
    </row>
    <row r="20354" spans="1:4" x14ac:dyDescent="0.4">
      <c r="A20354">
        <v>203.53</v>
      </c>
      <c r="B20354">
        <v>-10.284000000000001</v>
      </c>
      <c r="D20354">
        <f t="shared" si="317"/>
        <v>0</v>
      </c>
    </row>
    <row r="20355" spans="1:4" x14ac:dyDescent="0.4">
      <c r="A20355">
        <v>203.54</v>
      </c>
      <c r="B20355">
        <v>-9.8819999999999997</v>
      </c>
      <c r="D20355">
        <f t="shared" ref="D20355:D20418" si="318">_xlfn.NUMBERVALUE(LEFT(C20355,6))</f>
        <v>0</v>
      </c>
    </row>
    <row r="20356" spans="1:4" x14ac:dyDescent="0.4">
      <c r="A20356">
        <v>203.55</v>
      </c>
      <c r="B20356">
        <v>-9.6370000000000005</v>
      </c>
      <c r="D20356">
        <f t="shared" si="318"/>
        <v>0</v>
      </c>
    </row>
    <row r="20357" spans="1:4" x14ac:dyDescent="0.4">
      <c r="A20357">
        <v>203.56</v>
      </c>
      <c r="B20357">
        <v>-8.7260000000000009</v>
      </c>
      <c r="D20357">
        <f t="shared" si="318"/>
        <v>0</v>
      </c>
    </row>
    <row r="20358" spans="1:4" x14ac:dyDescent="0.4">
      <c r="A20358">
        <v>203.57</v>
      </c>
      <c r="B20358">
        <v>-6.9489999999999998</v>
      </c>
      <c r="D20358">
        <f t="shared" si="318"/>
        <v>0</v>
      </c>
    </row>
    <row r="20359" spans="1:4" x14ac:dyDescent="0.4">
      <c r="A20359">
        <v>203.58</v>
      </c>
      <c r="B20359">
        <v>-4.8339999999999996</v>
      </c>
      <c r="D20359">
        <f t="shared" si="318"/>
        <v>0</v>
      </c>
    </row>
    <row r="20360" spans="1:4" x14ac:dyDescent="0.4">
      <c r="A20360">
        <v>203.59</v>
      </c>
      <c r="B20360">
        <v>-2.633</v>
      </c>
      <c r="D20360">
        <f t="shared" si="318"/>
        <v>0</v>
      </c>
    </row>
    <row r="20361" spans="1:4" x14ac:dyDescent="0.4">
      <c r="A20361">
        <v>203.6</v>
      </c>
      <c r="B20361">
        <v>-0.40600000000000003</v>
      </c>
      <c r="D20361">
        <f t="shared" si="318"/>
        <v>0</v>
      </c>
    </row>
    <row r="20362" spans="1:4" x14ac:dyDescent="0.4">
      <c r="A20362">
        <v>203.61</v>
      </c>
      <c r="B20362">
        <v>1.5569999999999999</v>
      </c>
      <c r="D20362">
        <f t="shared" si="318"/>
        <v>0</v>
      </c>
    </row>
    <row r="20363" spans="1:4" x14ac:dyDescent="0.4">
      <c r="A20363">
        <v>203.62</v>
      </c>
      <c r="B20363">
        <v>3.431</v>
      </c>
      <c r="D20363">
        <f t="shared" si="318"/>
        <v>0</v>
      </c>
    </row>
    <row r="20364" spans="1:4" x14ac:dyDescent="0.4">
      <c r="A20364">
        <v>203.63</v>
      </c>
      <c r="B20364">
        <v>4.9039999999999999</v>
      </c>
      <c r="D20364">
        <f t="shared" si="318"/>
        <v>0</v>
      </c>
    </row>
    <row r="20365" spans="1:4" x14ac:dyDescent="0.4">
      <c r="A20365">
        <v>203.64</v>
      </c>
      <c r="B20365">
        <v>5.9870000000000001</v>
      </c>
      <c r="D20365">
        <f t="shared" si="318"/>
        <v>0</v>
      </c>
    </row>
    <row r="20366" spans="1:4" x14ac:dyDescent="0.4">
      <c r="A20366">
        <v>203.65</v>
      </c>
      <c r="B20366">
        <v>6.8209999999999997</v>
      </c>
      <c r="D20366">
        <f t="shared" si="318"/>
        <v>0</v>
      </c>
    </row>
    <row r="20367" spans="1:4" x14ac:dyDescent="0.4">
      <c r="A20367">
        <v>203.66</v>
      </c>
      <c r="B20367">
        <v>7.0439999999999996</v>
      </c>
      <c r="D20367">
        <f t="shared" si="318"/>
        <v>0</v>
      </c>
    </row>
    <row r="20368" spans="1:4" x14ac:dyDescent="0.4">
      <c r="A20368">
        <v>203.67</v>
      </c>
      <c r="B20368">
        <v>6.95</v>
      </c>
      <c r="D20368">
        <f t="shared" si="318"/>
        <v>0</v>
      </c>
    </row>
    <row r="20369" spans="1:4" x14ac:dyDescent="0.4">
      <c r="A20369">
        <v>203.68</v>
      </c>
      <c r="B20369">
        <v>7.0510000000000002</v>
      </c>
      <c r="D20369">
        <f t="shared" si="318"/>
        <v>0</v>
      </c>
    </row>
    <row r="20370" spans="1:4" x14ac:dyDescent="0.4">
      <c r="A20370">
        <v>203.69</v>
      </c>
      <c r="B20370">
        <v>7.6120000000000001</v>
      </c>
      <c r="D20370">
        <f t="shared" si="318"/>
        <v>0</v>
      </c>
    </row>
    <row r="20371" spans="1:4" x14ac:dyDescent="0.4">
      <c r="A20371">
        <v>203.7</v>
      </c>
      <c r="B20371">
        <v>8.7899999999999991</v>
      </c>
      <c r="D20371">
        <f t="shared" si="318"/>
        <v>0</v>
      </c>
    </row>
    <row r="20372" spans="1:4" x14ac:dyDescent="0.4">
      <c r="A20372">
        <v>203.71</v>
      </c>
      <c r="B20372">
        <v>10.473000000000001</v>
      </c>
      <c r="D20372">
        <f t="shared" si="318"/>
        <v>0</v>
      </c>
    </row>
    <row r="20373" spans="1:4" x14ac:dyDescent="0.4">
      <c r="A20373">
        <v>203.72</v>
      </c>
      <c r="B20373">
        <v>11.635999999999999</v>
      </c>
      <c r="D20373">
        <f t="shared" si="318"/>
        <v>0</v>
      </c>
    </row>
    <row r="20374" spans="1:4" x14ac:dyDescent="0.4">
      <c r="A20374">
        <v>203.73</v>
      </c>
      <c r="B20374">
        <v>12.507999999999999</v>
      </c>
      <c r="D20374">
        <f t="shared" si="318"/>
        <v>0</v>
      </c>
    </row>
    <row r="20375" spans="1:4" x14ac:dyDescent="0.4">
      <c r="A20375">
        <v>203.74</v>
      </c>
      <c r="B20375">
        <v>12.851000000000001</v>
      </c>
      <c r="D20375">
        <f t="shared" si="318"/>
        <v>0</v>
      </c>
    </row>
    <row r="20376" spans="1:4" x14ac:dyDescent="0.4">
      <c r="A20376">
        <v>203.75</v>
      </c>
      <c r="B20376">
        <v>12.962</v>
      </c>
      <c r="D20376">
        <f t="shared" si="318"/>
        <v>0</v>
      </c>
    </row>
    <row r="20377" spans="1:4" x14ac:dyDescent="0.4">
      <c r="A20377">
        <v>203.76</v>
      </c>
      <c r="B20377">
        <v>12.494</v>
      </c>
      <c r="D20377">
        <f t="shared" si="318"/>
        <v>0</v>
      </c>
    </row>
    <row r="20378" spans="1:4" x14ac:dyDescent="0.4">
      <c r="A20378">
        <v>203.77</v>
      </c>
      <c r="B20378">
        <v>11.377000000000001</v>
      </c>
      <c r="D20378">
        <f t="shared" si="318"/>
        <v>0</v>
      </c>
    </row>
    <row r="20379" spans="1:4" x14ac:dyDescent="0.4">
      <c r="A20379">
        <v>203.78</v>
      </c>
      <c r="B20379">
        <v>9.8089999999999993</v>
      </c>
      <c r="D20379">
        <f t="shared" si="318"/>
        <v>0</v>
      </c>
    </row>
    <row r="20380" spans="1:4" x14ac:dyDescent="0.4">
      <c r="A20380">
        <v>203.79</v>
      </c>
      <c r="B20380">
        <v>7.6989999999999998</v>
      </c>
      <c r="D20380">
        <f t="shared" si="318"/>
        <v>0</v>
      </c>
    </row>
    <row r="20381" spans="1:4" x14ac:dyDescent="0.4">
      <c r="A20381">
        <v>203.8</v>
      </c>
      <c r="B20381">
        <v>5.3</v>
      </c>
      <c r="D20381">
        <f t="shared" si="318"/>
        <v>0</v>
      </c>
    </row>
    <row r="20382" spans="1:4" x14ac:dyDescent="0.4">
      <c r="A20382">
        <v>203.81</v>
      </c>
      <c r="B20382">
        <v>2.8820000000000001</v>
      </c>
      <c r="D20382">
        <f t="shared" si="318"/>
        <v>0</v>
      </c>
    </row>
    <row r="20383" spans="1:4" x14ac:dyDescent="0.4">
      <c r="A20383">
        <v>203.82</v>
      </c>
      <c r="B20383">
        <v>-0.42299999999999999</v>
      </c>
      <c r="D20383">
        <f t="shared" si="318"/>
        <v>0</v>
      </c>
    </row>
    <row r="20384" spans="1:4" x14ac:dyDescent="0.4">
      <c r="A20384">
        <v>203.83</v>
      </c>
      <c r="B20384">
        <v>-3.85</v>
      </c>
      <c r="D20384">
        <f t="shared" si="318"/>
        <v>0</v>
      </c>
    </row>
    <row r="20385" spans="1:4" x14ac:dyDescent="0.4">
      <c r="A20385">
        <v>203.84</v>
      </c>
      <c r="B20385">
        <v>-6.9450000000000003</v>
      </c>
      <c r="D20385">
        <f t="shared" si="318"/>
        <v>0</v>
      </c>
    </row>
    <row r="20386" spans="1:4" x14ac:dyDescent="0.4">
      <c r="A20386">
        <v>203.85</v>
      </c>
      <c r="B20386">
        <v>-9.6430000000000007</v>
      </c>
      <c r="D20386">
        <f t="shared" si="318"/>
        <v>0</v>
      </c>
    </row>
    <row r="20387" spans="1:4" x14ac:dyDescent="0.4">
      <c r="A20387">
        <v>203.86</v>
      </c>
      <c r="B20387">
        <v>-12.913</v>
      </c>
      <c r="D20387">
        <f t="shared" si="318"/>
        <v>0</v>
      </c>
    </row>
    <row r="20388" spans="1:4" x14ac:dyDescent="0.4">
      <c r="A20388">
        <v>203.87</v>
      </c>
      <c r="B20388">
        <v>-15.926</v>
      </c>
      <c r="D20388">
        <f t="shared" si="318"/>
        <v>0</v>
      </c>
    </row>
    <row r="20389" spans="1:4" x14ac:dyDescent="0.4">
      <c r="A20389">
        <v>203.88</v>
      </c>
      <c r="B20389">
        <v>-18.506</v>
      </c>
      <c r="D20389">
        <f t="shared" si="318"/>
        <v>0</v>
      </c>
    </row>
    <row r="20390" spans="1:4" x14ac:dyDescent="0.4">
      <c r="A20390">
        <v>203.89</v>
      </c>
      <c r="B20390">
        <v>-20.285</v>
      </c>
      <c r="D20390">
        <f t="shared" si="318"/>
        <v>0</v>
      </c>
    </row>
    <row r="20391" spans="1:4" x14ac:dyDescent="0.4">
      <c r="A20391">
        <v>203.9</v>
      </c>
      <c r="B20391">
        <v>-21.015000000000001</v>
      </c>
      <c r="D20391">
        <f t="shared" si="318"/>
        <v>0</v>
      </c>
    </row>
    <row r="20392" spans="1:4" x14ac:dyDescent="0.4">
      <c r="A20392">
        <v>203.91</v>
      </c>
      <c r="B20392">
        <v>-20.901</v>
      </c>
      <c r="D20392">
        <f t="shared" si="318"/>
        <v>0</v>
      </c>
    </row>
    <row r="20393" spans="1:4" x14ac:dyDescent="0.4">
      <c r="A20393">
        <v>203.92</v>
      </c>
      <c r="B20393">
        <v>-20.366</v>
      </c>
      <c r="D20393">
        <f t="shared" si="318"/>
        <v>0</v>
      </c>
    </row>
    <row r="20394" spans="1:4" x14ac:dyDescent="0.4">
      <c r="A20394">
        <v>203.93</v>
      </c>
      <c r="B20394">
        <v>-18.905999999999999</v>
      </c>
      <c r="D20394">
        <f t="shared" si="318"/>
        <v>0</v>
      </c>
    </row>
    <row r="20395" spans="1:4" x14ac:dyDescent="0.4">
      <c r="A20395">
        <v>203.94</v>
      </c>
      <c r="B20395">
        <v>-16.98</v>
      </c>
      <c r="D20395">
        <f t="shared" si="318"/>
        <v>0</v>
      </c>
    </row>
    <row r="20396" spans="1:4" x14ac:dyDescent="0.4">
      <c r="A20396">
        <v>203.95</v>
      </c>
      <c r="B20396">
        <v>-14.085000000000001</v>
      </c>
      <c r="D20396">
        <f t="shared" si="318"/>
        <v>0</v>
      </c>
    </row>
    <row r="20397" spans="1:4" x14ac:dyDescent="0.4">
      <c r="A20397">
        <v>203.96</v>
      </c>
      <c r="B20397">
        <v>-10.769</v>
      </c>
      <c r="D20397">
        <f t="shared" si="318"/>
        <v>0</v>
      </c>
    </row>
    <row r="20398" spans="1:4" x14ac:dyDescent="0.4">
      <c r="A20398">
        <v>203.97</v>
      </c>
      <c r="B20398">
        <v>-6.976</v>
      </c>
      <c r="D20398">
        <f t="shared" si="318"/>
        <v>0</v>
      </c>
    </row>
    <row r="20399" spans="1:4" x14ac:dyDescent="0.4">
      <c r="A20399">
        <v>203.98</v>
      </c>
      <c r="B20399">
        <v>-3.17</v>
      </c>
      <c r="D20399">
        <f t="shared" si="318"/>
        <v>0</v>
      </c>
    </row>
    <row r="20400" spans="1:4" x14ac:dyDescent="0.4">
      <c r="A20400">
        <v>203.99</v>
      </c>
      <c r="B20400">
        <v>0.92600000000000005</v>
      </c>
      <c r="D20400">
        <f t="shared" si="318"/>
        <v>0</v>
      </c>
    </row>
    <row r="20401" spans="1:4" x14ac:dyDescent="0.4">
      <c r="A20401">
        <v>204</v>
      </c>
      <c r="B20401">
        <v>5.0739999999999998</v>
      </c>
      <c r="D20401">
        <f t="shared" si="318"/>
        <v>0</v>
      </c>
    </row>
    <row r="20402" spans="1:4" x14ac:dyDescent="0.4">
      <c r="A20402">
        <v>204.01</v>
      </c>
      <c r="B20402">
        <v>8.7919999999999998</v>
      </c>
      <c r="D20402">
        <f t="shared" si="318"/>
        <v>0</v>
      </c>
    </row>
    <row r="20403" spans="1:4" x14ac:dyDescent="0.4">
      <c r="A20403">
        <v>204.02</v>
      </c>
      <c r="B20403">
        <v>11.962999999999999</v>
      </c>
      <c r="D20403">
        <f t="shared" si="318"/>
        <v>0</v>
      </c>
    </row>
    <row r="20404" spans="1:4" x14ac:dyDescent="0.4">
      <c r="A20404">
        <v>204.03</v>
      </c>
      <c r="B20404">
        <v>14.554</v>
      </c>
      <c r="D20404">
        <f t="shared" si="318"/>
        <v>0</v>
      </c>
    </row>
    <row r="20405" spans="1:4" x14ac:dyDescent="0.4">
      <c r="A20405">
        <v>204.04</v>
      </c>
      <c r="B20405">
        <v>16.591999999999999</v>
      </c>
      <c r="D20405">
        <f t="shared" si="318"/>
        <v>0</v>
      </c>
    </row>
    <row r="20406" spans="1:4" x14ac:dyDescent="0.4">
      <c r="A20406">
        <v>204.05</v>
      </c>
      <c r="B20406">
        <v>18.263999999999999</v>
      </c>
      <c r="D20406">
        <f t="shared" si="318"/>
        <v>0</v>
      </c>
    </row>
    <row r="20407" spans="1:4" x14ac:dyDescent="0.4">
      <c r="A20407">
        <v>204.06</v>
      </c>
      <c r="B20407">
        <v>19.146999999999998</v>
      </c>
      <c r="D20407">
        <f t="shared" si="318"/>
        <v>0</v>
      </c>
    </row>
    <row r="20408" spans="1:4" x14ac:dyDescent="0.4">
      <c r="A20408">
        <v>204.07</v>
      </c>
      <c r="B20408">
        <v>19.132000000000001</v>
      </c>
      <c r="D20408">
        <f t="shared" si="318"/>
        <v>0</v>
      </c>
    </row>
    <row r="20409" spans="1:4" x14ac:dyDescent="0.4">
      <c r="A20409">
        <v>204.08</v>
      </c>
      <c r="B20409">
        <v>18.391999999999999</v>
      </c>
      <c r="D20409">
        <f t="shared" si="318"/>
        <v>0</v>
      </c>
    </row>
    <row r="20410" spans="1:4" x14ac:dyDescent="0.4">
      <c r="A20410">
        <v>204.09</v>
      </c>
      <c r="B20410">
        <v>17.64</v>
      </c>
      <c r="D20410">
        <f t="shared" si="318"/>
        <v>0</v>
      </c>
    </row>
    <row r="20411" spans="1:4" x14ac:dyDescent="0.4">
      <c r="A20411">
        <v>204.1</v>
      </c>
      <c r="B20411">
        <v>16.498000000000001</v>
      </c>
      <c r="D20411">
        <f t="shared" si="318"/>
        <v>0</v>
      </c>
    </row>
    <row r="20412" spans="1:4" x14ac:dyDescent="0.4">
      <c r="A20412">
        <v>204.11</v>
      </c>
      <c r="B20412">
        <v>14.638</v>
      </c>
      <c r="D20412">
        <f t="shared" si="318"/>
        <v>0</v>
      </c>
    </row>
    <row r="20413" spans="1:4" x14ac:dyDescent="0.4">
      <c r="A20413">
        <v>204.12</v>
      </c>
      <c r="B20413">
        <v>11.606</v>
      </c>
      <c r="D20413">
        <f t="shared" si="318"/>
        <v>0</v>
      </c>
    </row>
    <row r="20414" spans="1:4" x14ac:dyDescent="0.4">
      <c r="A20414">
        <v>204.13</v>
      </c>
      <c r="B20414">
        <v>7.9039999999999999</v>
      </c>
      <c r="D20414">
        <f t="shared" si="318"/>
        <v>0</v>
      </c>
    </row>
    <row r="20415" spans="1:4" x14ac:dyDescent="0.4">
      <c r="A20415">
        <v>204.14</v>
      </c>
      <c r="B20415">
        <v>4.0880000000000001</v>
      </c>
      <c r="D20415">
        <f t="shared" si="318"/>
        <v>0</v>
      </c>
    </row>
    <row r="20416" spans="1:4" x14ac:dyDescent="0.4">
      <c r="A20416">
        <v>204.15</v>
      </c>
      <c r="B20416">
        <v>0.24099999999999999</v>
      </c>
      <c r="D20416">
        <f t="shared" si="318"/>
        <v>0</v>
      </c>
    </row>
    <row r="20417" spans="1:4" x14ac:dyDescent="0.4">
      <c r="A20417">
        <v>204.16</v>
      </c>
      <c r="B20417">
        <v>-3.8220000000000001</v>
      </c>
      <c r="D20417">
        <f t="shared" si="318"/>
        <v>0</v>
      </c>
    </row>
    <row r="20418" spans="1:4" x14ac:dyDescent="0.4">
      <c r="A20418">
        <v>204.17</v>
      </c>
      <c r="B20418">
        <v>-7.3680000000000003</v>
      </c>
      <c r="D20418">
        <f t="shared" si="318"/>
        <v>0</v>
      </c>
    </row>
    <row r="20419" spans="1:4" x14ac:dyDescent="0.4">
      <c r="A20419">
        <v>204.18</v>
      </c>
      <c r="B20419">
        <v>-11.082000000000001</v>
      </c>
      <c r="D20419">
        <f t="shared" ref="D20419:D20482" si="319">_xlfn.NUMBERVALUE(LEFT(C20419,6))</f>
        <v>0</v>
      </c>
    </row>
    <row r="20420" spans="1:4" x14ac:dyDescent="0.4">
      <c r="A20420">
        <v>204.19</v>
      </c>
      <c r="B20420">
        <v>-14.180999999999999</v>
      </c>
      <c r="D20420">
        <f t="shared" si="319"/>
        <v>0</v>
      </c>
    </row>
    <row r="20421" spans="1:4" x14ac:dyDescent="0.4">
      <c r="A20421">
        <v>204.2</v>
      </c>
      <c r="B20421">
        <v>-16.641999999999999</v>
      </c>
      <c r="D20421">
        <f t="shared" si="319"/>
        <v>0</v>
      </c>
    </row>
    <row r="20422" spans="1:4" x14ac:dyDescent="0.4">
      <c r="A20422">
        <v>204.21</v>
      </c>
      <c r="B20422">
        <v>-18.228000000000002</v>
      </c>
      <c r="D20422">
        <f t="shared" si="319"/>
        <v>0</v>
      </c>
    </row>
    <row r="20423" spans="1:4" x14ac:dyDescent="0.4">
      <c r="A20423">
        <v>204.22</v>
      </c>
      <c r="B20423">
        <v>-19.289000000000001</v>
      </c>
      <c r="D20423">
        <f t="shared" si="319"/>
        <v>0</v>
      </c>
    </row>
    <row r="20424" spans="1:4" x14ac:dyDescent="0.4">
      <c r="A20424">
        <v>204.23</v>
      </c>
      <c r="B20424">
        <v>-19.771999999999998</v>
      </c>
      <c r="D20424">
        <f t="shared" si="319"/>
        <v>0</v>
      </c>
    </row>
    <row r="20425" spans="1:4" x14ac:dyDescent="0.4">
      <c r="A20425">
        <v>204.24</v>
      </c>
      <c r="B20425">
        <v>-19.635999999999999</v>
      </c>
      <c r="D20425">
        <f t="shared" si="319"/>
        <v>0</v>
      </c>
    </row>
    <row r="20426" spans="1:4" x14ac:dyDescent="0.4">
      <c r="A20426">
        <v>204.25</v>
      </c>
      <c r="B20426">
        <v>-18.745999999999999</v>
      </c>
      <c r="D20426">
        <f t="shared" si="319"/>
        <v>0</v>
      </c>
    </row>
    <row r="20427" spans="1:4" x14ac:dyDescent="0.4">
      <c r="A20427">
        <v>204.26</v>
      </c>
      <c r="B20427">
        <v>-17.079999999999998</v>
      </c>
      <c r="D20427">
        <f t="shared" si="319"/>
        <v>0</v>
      </c>
    </row>
    <row r="20428" spans="1:4" x14ac:dyDescent="0.4">
      <c r="A20428">
        <v>204.27</v>
      </c>
      <c r="B20428">
        <v>-14.967000000000001</v>
      </c>
      <c r="D20428">
        <f t="shared" si="319"/>
        <v>0</v>
      </c>
    </row>
    <row r="20429" spans="1:4" x14ac:dyDescent="0.4">
      <c r="A20429">
        <v>204.28</v>
      </c>
      <c r="B20429">
        <v>-12.317</v>
      </c>
      <c r="D20429">
        <f t="shared" si="319"/>
        <v>0</v>
      </c>
    </row>
    <row r="20430" spans="1:4" x14ac:dyDescent="0.4">
      <c r="A20430">
        <v>204.29</v>
      </c>
      <c r="B20430">
        <v>-9.1489999999999991</v>
      </c>
      <c r="D20430">
        <f t="shared" si="319"/>
        <v>0</v>
      </c>
    </row>
    <row r="20431" spans="1:4" x14ac:dyDescent="0.4">
      <c r="A20431">
        <v>204.3</v>
      </c>
      <c r="B20431">
        <v>-5.5640000000000001</v>
      </c>
      <c r="D20431">
        <f t="shared" si="319"/>
        <v>0</v>
      </c>
    </row>
    <row r="20432" spans="1:4" x14ac:dyDescent="0.4">
      <c r="A20432">
        <v>204.31</v>
      </c>
      <c r="B20432">
        <v>-2.153</v>
      </c>
      <c r="D20432">
        <f t="shared" si="319"/>
        <v>0</v>
      </c>
    </row>
    <row r="20433" spans="1:4" x14ac:dyDescent="0.4">
      <c r="A20433">
        <v>204.32</v>
      </c>
      <c r="B20433">
        <v>0.45200000000000001</v>
      </c>
      <c r="D20433">
        <f t="shared" si="319"/>
        <v>0</v>
      </c>
    </row>
    <row r="20434" spans="1:4" x14ac:dyDescent="0.4">
      <c r="A20434">
        <v>204.33</v>
      </c>
      <c r="B20434">
        <v>2.9470000000000001</v>
      </c>
      <c r="D20434">
        <f t="shared" si="319"/>
        <v>0</v>
      </c>
    </row>
    <row r="20435" spans="1:4" x14ac:dyDescent="0.4">
      <c r="A20435">
        <v>204.34</v>
      </c>
      <c r="B20435">
        <v>4.9660000000000002</v>
      </c>
      <c r="D20435">
        <f t="shared" si="319"/>
        <v>0</v>
      </c>
    </row>
    <row r="20436" spans="1:4" x14ac:dyDescent="0.4">
      <c r="A20436">
        <v>204.35</v>
      </c>
      <c r="B20436">
        <v>6.8019999999999996</v>
      </c>
      <c r="D20436">
        <f t="shared" si="319"/>
        <v>0</v>
      </c>
    </row>
    <row r="20437" spans="1:4" x14ac:dyDescent="0.4">
      <c r="A20437">
        <v>204.36</v>
      </c>
      <c r="B20437">
        <v>8.0459999999999994</v>
      </c>
      <c r="D20437">
        <f t="shared" si="319"/>
        <v>0</v>
      </c>
    </row>
    <row r="20438" spans="1:4" x14ac:dyDescent="0.4">
      <c r="A20438">
        <v>204.37</v>
      </c>
      <c r="B20438">
        <v>9.1289999999999996</v>
      </c>
      <c r="D20438">
        <f t="shared" si="319"/>
        <v>0</v>
      </c>
    </row>
    <row r="20439" spans="1:4" x14ac:dyDescent="0.4">
      <c r="A20439">
        <v>204.38</v>
      </c>
      <c r="B20439">
        <v>9.7430000000000003</v>
      </c>
      <c r="D20439">
        <f t="shared" si="319"/>
        <v>0</v>
      </c>
    </row>
    <row r="20440" spans="1:4" x14ac:dyDescent="0.4">
      <c r="A20440">
        <v>204.39</v>
      </c>
      <c r="B20440">
        <v>10.125</v>
      </c>
      <c r="D20440">
        <f t="shared" si="319"/>
        <v>0</v>
      </c>
    </row>
    <row r="20441" spans="1:4" x14ac:dyDescent="0.4">
      <c r="A20441">
        <v>204.4</v>
      </c>
      <c r="B20441">
        <v>9.81</v>
      </c>
      <c r="D20441">
        <f t="shared" si="319"/>
        <v>0</v>
      </c>
    </row>
    <row r="20442" spans="1:4" x14ac:dyDescent="0.4">
      <c r="A20442">
        <v>204.41</v>
      </c>
      <c r="B20442">
        <v>8.7309999999999999</v>
      </c>
      <c r="D20442">
        <f t="shared" si="319"/>
        <v>0</v>
      </c>
    </row>
    <row r="20443" spans="1:4" x14ac:dyDescent="0.4">
      <c r="A20443">
        <v>204.42</v>
      </c>
      <c r="B20443">
        <v>7.5679999999999996</v>
      </c>
      <c r="D20443">
        <f t="shared" si="319"/>
        <v>0</v>
      </c>
    </row>
    <row r="20444" spans="1:4" x14ac:dyDescent="0.4">
      <c r="A20444">
        <v>204.43</v>
      </c>
      <c r="B20444">
        <v>6.4690000000000003</v>
      </c>
      <c r="D20444">
        <f t="shared" si="319"/>
        <v>0</v>
      </c>
    </row>
    <row r="20445" spans="1:4" x14ac:dyDescent="0.4">
      <c r="A20445">
        <v>204.44</v>
      </c>
      <c r="B20445">
        <v>4.6689999999999996</v>
      </c>
      <c r="D20445">
        <f t="shared" si="319"/>
        <v>0</v>
      </c>
    </row>
    <row r="20446" spans="1:4" x14ac:dyDescent="0.4">
      <c r="A20446">
        <v>204.45</v>
      </c>
      <c r="B20446">
        <v>2.4969999999999999</v>
      </c>
      <c r="D20446">
        <f t="shared" si="319"/>
        <v>0</v>
      </c>
    </row>
    <row r="20447" spans="1:4" x14ac:dyDescent="0.4">
      <c r="A20447">
        <v>204.46</v>
      </c>
      <c r="B20447">
        <v>-0.48899999999999999</v>
      </c>
      <c r="D20447">
        <f t="shared" si="319"/>
        <v>0</v>
      </c>
    </row>
    <row r="20448" spans="1:4" x14ac:dyDescent="0.4">
      <c r="A20448">
        <v>204.47</v>
      </c>
      <c r="B20448">
        <v>-3.4870000000000001</v>
      </c>
      <c r="D20448">
        <f t="shared" si="319"/>
        <v>0</v>
      </c>
    </row>
    <row r="20449" spans="1:4" x14ac:dyDescent="0.4">
      <c r="A20449">
        <v>204.48</v>
      </c>
      <c r="B20449">
        <v>-6.3220000000000001</v>
      </c>
      <c r="D20449">
        <f t="shared" si="319"/>
        <v>0</v>
      </c>
    </row>
    <row r="20450" spans="1:4" x14ac:dyDescent="0.4">
      <c r="A20450">
        <v>204.49</v>
      </c>
      <c r="B20450">
        <v>-9.1370000000000005</v>
      </c>
      <c r="D20450">
        <f t="shared" si="319"/>
        <v>0</v>
      </c>
    </row>
    <row r="20451" spans="1:4" x14ac:dyDescent="0.4">
      <c r="A20451">
        <v>204.5</v>
      </c>
      <c r="B20451">
        <v>-11.263999999999999</v>
      </c>
      <c r="D20451">
        <f t="shared" si="319"/>
        <v>0</v>
      </c>
    </row>
    <row r="20452" spans="1:4" x14ac:dyDescent="0.4">
      <c r="A20452">
        <v>204.51</v>
      </c>
      <c r="B20452">
        <v>-13.101000000000001</v>
      </c>
      <c r="D20452">
        <f t="shared" si="319"/>
        <v>0</v>
      </c>
    </row>
    <row r="20453" spans="1:4" x14ac:dyDescent="0.4">
      <c r="A20453">
        <v>204.52</v>
      </c>
      <c r="B20453">
        <v>-14.677</v>
      </c>
      <c r="D20453">
        <f t="shared" si="319"/>
        <v>0</v>
      </c>
    </row>
    <row r="20454" spans="1:4" x14ac:dyDescent="0.4">
      <c r="A20454">
        <v>204.53</v>
      </c>
      <c r="B20454">
        <v>-15.238</v>
      </c>
      <c r="D20454">
        <f t="shared" si="319"/>
        <v>0</v>
      </c>
    </row>
    <row r="20455" spans="1:4" x14ac:dyDescent="0.4">
      <c r="A20455">
        <v>204.54</v>
      </c>
      <c r="B20455">
        <v>-15.085000000000001</v>
      </c>
      <c r="D20455">
        <f t="shared" si="319"/>
        <v>0</v>
      </c>
    </row>
    <row r="20456" spans="1:4" x14ac:dyDescent="0.4">
      <c r="A20456">
        <v>204.55</v>
      </c>
      <c r="B20456">
        <v>-13.888</v>
      </c>
      <c r="D20456">
        <f t="shared" si="319"/>
        <v>0</v>
      </c>
    </row>
    <row r="20457" spans="1:4" x14ac:dyDescent="0.4">
      <c r="A20457">
        <v>204.56</v>
      </c>
      <c r="B20457">
        <v>-11.891</v>
      </c>
      <c r="D20457">
        <f t="shared" si="319"/>
        <v>0</v>
      </c>
    </row>
    <row r="20458" spans="1:4" x14ac:dyDescent="0.4">
      <c r="A20458">
        <v>204.57</v>
      </c>
      <c r="B20458">
        <v>-9.6189999999999998</v>
      </c>
      <c r="D20458">
        <f t="shared" si="319"/>
        <v>0</v>
      </c>
    </row>
    <row r="20459" spans="1:4" x14ac:dyDescent="0.4">
      <c r="A20459">
        <v>204.58</v>
      </c>
      <c r="B20459">
        <v>-7.5979999999999999</v>
      </c>
      <c r="D20459">
        <f t="shared" si="319"/>
        <v>0</v>
      </c>
    </row>
    <row r="20460" spans="1:4" x14ac:dyDescent="0.4">
      <c r="A20460">
        <v>204.59</v>
      </c>
      <c r="B20460">
        <v>-5.4409999999999998</v>
      </c>
      <c r="D20460">
        <f t="shared" si="319"/>
        <v>0</v>
      </c>
    </row>
    <row r="20461" spans="1:4" x14ac:dyDescent="0.4">
      <c r="A20461">
        <v>204.6</v>
      </c>
      <c r="B20461">
        <v>-3.26</v>
      </c>
      <c r="D20461">
        <f t="shared" si="319"/>
        <v>0</v>
      </c>
    </row>
    <row r="20462" spans="1:4" x14ac:dyDescent="0.4">
      <c r="A20462">
        <v>204.61</v>
      </c>
      <c r="B20462">
        <v>-1.33</v>
      </c>
      <c r="D20462">
        <f t="shared" si="319"/>
        <v>0</v>
      </c>
    </row>
    <row r="20463" spans="1:4" x14ac:dyDescent="0.4">
      <c r="A20463">
        <v>204.62</v>
      </c>
      <c r="B20463">
        <v>0.55800000000000005</v>
      </c>
      <c r="D20463">
        <f t="shared" si="319"/>
        <v>0</v>
      </c>
    </row>
    <row r="20464" spans="1:4" x14ac:dyDescent="0.4">
      <c r="A20464">
        <v>204.63</v>
      </c>
      <c r="B20464">
        <v>2.9470000000000001</v>
      </c>
      <c r="D20464">
        <f t="shared" si="319"/>
        <v>0</v>
      </c>
    </row>
    <row r="20465" spans="1:4" x14ac:dyDescent="0.4">
      <c r="A20465">
        <v>204.64</v>
      </c>
      <c r="B20465">
        <v>5.6710000000000003</v>
      </c>
      <c r="D20465">
        <f t="shared" si="319"/>
        <v>0</v>
      </c>
    </row>
    <row r="20466" spans="1:4" x14ac:dyDescent="0.4">
      <c r="A20466">
        <v>204.65</v>
      </c>
      <c r="B20466">
        <v>8.7669999999999995</v>
      </c>
      <c r="D20466">
        <f t="shared" si="319"/>
        <v>0</v>
      </c>
    </row>
    <row r="20467" spans="1:4" x14ac:dyDescent="0.4">
      <c r="A20467">
        <v>204.66</v>
      </c>
      <c r="B20467">
        <v>11.47</v>
      </c>
      <c r="D20467">
        <f t="shared" si="319"/>
        <v>0</v>
      </c>
    </row>
    <row r="20468" spans="1:4" x14ac:dyDescent="0.4">
      <c r="A20468">
        <v>204.67</v>
      </c>
      <c r="B20468">
        <v>14.53</v>
      </c>
      <c r="D20468">
        <f t="shared" si="319"/>
        <v>0</v>
      </c>
    </row>
    <row r="20469" spans="1:4" x14ac:dyDescent="0.4">
      <c r="A20469">
        <v>204.68</v>
      </c>
      <c r="B20469">
        <v>17.632999999999999</v>
      </c>
      <c r="D20469">
        <f t="shared" si="319"/>
        <v>0</v>
      </c>
    </row>
    <row r="20470" spans="1:4" x14ac:dyDescent="0.4">
      <c r="A20470">
        <v>204.69</v>
      </c>
      <c r="B20470">
        <v>19.864999999999998</v>
      </c>
      <c r="D20470">
        <f t="shared" si="319"/>
        <v>0</v>
      </c>
    </row>
    <row r="20471" spans="1:4" x14ac:dyDescent="0.4">
      <c r="A20471">
        <v>204.7</v>
      </c>
      <c r="B20471">
        <v>21.48</v>
      </c>
      <c r="D20471">
        <f t="shared" si="319"/>
        <v>0</v>
      </c>
    </row>
    <row r="20472" spans="1:4" x14ac:dyDescent="0.4">
      <c r="A20472">
        <v>204.71</v>
      </c>
      <c r="B20472">
        <v>22.131</v>
      </c>
      <c r="D20472">
        <f t="shared" si="319"/>
        <v>0</v>
      </c>
    </row>
    <row r="20473" spans="1:4" x14ac:dyDescent="0.4">
      <c r="A20473">
        <v>204.72</v>
      </c>
      <c r="B20473">
        <v>21.655999999999999</v>
      </c>
      <c r="D20473">
        <f t="shared" si="319"/>
        <v>0</v>
      </c>
    </row>
    <row r="20474" spans="1:4" x14ac:dyDescent="0.4">
      <c r="A20474">
        <v>204.73</v>
      </c>
      <c r="B20474">
        <v>20.28</v>
      </c>
      <c r="D20474">
        <f t="shared" si="319"/>
        <v>0</v>
      </c>
    </row>
    <row r="20475" spans="1:4" x14ac:dyDescent="0.4">
      <c r="A20475">
        <v>204.74</v>
      </c>
      <c r="B20475">
        <v>18.024000000000001</v>
      </c>
      <c r="D20475">
        <f t="shared" si="319"/>
        <v>0</v>
      </c>
    </row>
    <row r="20476" spans="1:4" x14ac:dyDescent="0.4">
      <c r="A20476">
        <v>204.75</v>
      </c>
      <c r="B20476">
        <v>14.775</v>
      </c>
      <c r="D20476">
        <f t="shared" si="319"/>
        <v>0</v>
      </c>
    </row>
    <row r="20477" spans="1:4" x14ac:dyDescent="0.4">
      <c r="A20477">
        <v>204.76</v>
      </c>
      <c r="B20477">
        <v>10.45</v>
      </c>
      <c r="D20477">
        <f t="shared" si="319"/>
        <v>0</v>
      </c>
    </row>
    <row r="20478" spans="1:4" x14ac:dyDescent="0.4">
      <c r="A20478">
        <v>204.77</v>
      </c>
      <c r="B20478">
        <v>5.8920000000000003</v>
      </c>
      <c r="D20478">
        <f t="shared" si="319"/>
        <v>0</v>
      </c>
    </row>
    <row r="20479" spans="1:4" x14ac:dyDescent="0.4">
      <c r="A20479">
        <v>204.78</v>
      </c>
      <c r="B20479">
        <v>0.76400000000000001</v>
      </c>
      <c r="D20479">
        <f t="shared" si="319"/>
        <v>0</v>
      </c>
    </row>
    <row r="20480" spans="1:4" x14ac:dyDescent="0.4">
      <c r="A20480">
        <v>204.79</v>
      </c>
      <c r="B20480">
        <v>-4.6440000000000001</v>
      </c>
      <c r="D20480">
        <f t="shared" si="319"/>
        <v>0</v>
      </c>
    </row>
    <row r="20481" spans="1:4" x14ac:dyDescent="0.4">
      <c r="A20481">
        <v>204.8</v>
      </c>
      <c r="B20481">
        <v>-10.247999999999999</v>
      </c>
      <c r="D20481">
        <f t="shared" si="319"/>
        <v>0</v>
      </c>
    </row>
    <row r="20482" spans="1:4" x14ac:dyDescent="0.4">
      <c r="A20482">
        <v>204.81</v>
      </c>
      <c r="B20482">
        <v>-15.563000000000001</v>
      </c>
      <c r="D20482">
        <f t="shared" si="319"/>
        <v>0</v>
      </c>
    </row>
    <row r="20483" spans="1:4" x14ac:dyDescent="0.4">
      <c r="A20483">
        <v>204.82</v>
      </c>
      <c r="B20483">
        <v>-20.977</v>
      </c>
      <c r="D20483">
        <f t="shared" ref="D20483:D20546" si="320">_xlfn.NUMBERVALUE(LEFT(C20483,6))</f>
        <v>0</v>
      </c>
    </row>
    <row r="20484" spans="1:4" x14ac:dyDescent="0.4">
      <c r="A20484">
        <v>204.83</v>
      </c>
      <c r="B20484">
        <v>-26.433</v>
      </c>
      <c r="D20484">
        <f t="shared" si="320"/>
        <v>0</v>
      </c>
    </row>
    <row r="20485" spans="1:4" x14ac:dyDescent="0.4">
      <c r="A20485">
        <v>204.84</v>
      </c>
      <c r="B20485">
        <v>-30.702999999999999</v>
      </c>
      <c r="D20485">
        <f t="shared" si="320"/>
        <v>0</v>
      </c>
    </row>
    <row r="20486" spans="1:4" x14ac:dyDescent="0.4">
      <c r="A20486">
        <v>204.85</v>
      </c>
      <c r="B20486">
        <v>-34.088000000000001</v>
      </c>
      <c r="D20486">
        <f t="shared" si="320"/>
        <v>0</v>
      </c>
    </row>
    <row r="20487" spans="1:4" x14ac:dyDescent="0.4">
      <c r="A20487">
        <v>204.86</v>
      </c>
      <c r="B20487">
        <v>-36.073</v>
      </c>
      <c r="D20487">
        <f t="shared" si="320"/>
        <v>0</v>
      </c>
    </row>
    <row r="20488" spans="1:4" x14ac:dyDescent="0.4">
      <c r="A20488">
        <v>204.87</v>
      </c>
      <c r="B20488">
        <v>-36.823999999999998</v>
      </c>
      <c r="D20488">
        <f t="shared" si="320"/>
        <v>0</v>
      </c>
    </row>
    <row r="20489" spans="1:4" x14ac:dyDescent="0.4">
      <c r="A20489">
        <v>204.88</v>
      </c>
      <c r="B20489">
        <v>-35.761000000000003</v>
      </c>
      <c r="D20489">
        <f t="shared" si="320"/>
        <v>0</v>
      </c>
    </row>
    <row r="20490" spans="1:4" x14ac:dyDescent="0.4">
      <c r="A20490">
        <v>204.89</v>
      </c>
      <c r="B20490">
        <v>-33.408999999999999</v>
      </c>
      <c r="D20490">
        <f t="shared" si="320"/>
        <v>0</v>
      </c>
    </row>
    <row r="20491" spans="1:4" x14ac:dyDescent="0.4">
      <c r="A20491">
        <v>204.9</v>
      </c>
      <c r="B20491">
        <v>-29.259</v>
      </c>
      <c r="D20491">
        <f t="shared" si="320"/>
        <v>0</v>
      </c>
    </row>
    <row r="20492" spans="1:4" x14ac:dyDescent="0.4">
      <c r="A20492">
        <v>204.91</v>
      </c>
      <c r="B20492">
        <v>-23.564</v>
      </c>
      <c r="D20492">
        <f t="shared" si="320"/>
        <v>0</v>
      </c>
    </row>
    <row r="20493" spans="1:4" x14ac:dyDescent="0.4">
      <c r="A20493">
        <v>204.92</v>
      </c>
      <c r="B20493">
        <v>-16.751999999999999</v>
      </c>
      <c r="D20493">
        <f t="shared" si="320"/>
        <v>0</v>
      </c>
    </row>
    <row r="20494" spans="1:4" x14ac:dyDescent="0.4">
      <c r="A20494">
        <v>204.93</v>
      </c>
      <c r="B20494">
        <v>-9.5429999999999993</v>
      </c>
      <c r="D20494">
        <f t="shared" si="320"/>
        <v>0</v>
      </c>
    </row>
    <row r="20495" spans="1:4" x14ac:dyDescent="0.4">
      <c r="A20495">
        <v>204.94</v>
      </c>
      <c r="B20495">
        <v>-2.4580000000000002</v>
      </c>
      <c r="D20495">
        <f t="shared" si="320"/>
        <v>0</v>
      </c>
    </row>
    <row r="20496" spans="1:4" x14ac:dyDescent="0.4">
      <c r="A20496">
        <v>204.95</v>
      </c>
      <c r="B20496">
        <v>4.4160000000000004</v>
      </c>
      <c r="D20496">
        <f t="shared" si="320"/>
        <v>0</v>
      </c>
    </row>
    <row r="20497" spans="1:4" x14ac:dyDescent="0.4">
      <c r="A20497">
        <v>204.96</v>
      </c>
      <c r="B20497">
        <v>11.72</v>
      </c>
      <c r="D20497">
        <f t="shared" si="320"/>
        <v>0</v>
      </c>
    </row>
    <row r="20498" spans="1:4" x14ac:dyDescent="0.4">
      <c r="A20498">
        <v>204.97</v>
      </c>
      <c r="B20498">
        <v>18.786999999999999</v>
      </c>
      <c r="D20498">
        <f t="shared" si="320"/>
        <v>0</v>
      </c>
    </row>
    <row r="20499" spans="1:4" x14ac:dyDescent="0.4">
      <c r="A20499">
        <v>204.98</v>
      </c>
      <c r="B20499">
        <v>24.541</v>
      </c>
      <c r="D20499">
        <f t="shared" si="320"/>
        <v>0</v>
      </c>
    </row>
    <row r="20500" spans="1:4" x14ac:dyDescent="0.4">
      <c r="A20500">
        <v>204.99</v>
      </c>
      <c r="B20500">
        <v>29.390999999999998</v>
      </c>
      <c r="D20500">
        <f t="shared" si="320"/>
        <v>0</v>
      </c>
    </row>
    <row r="20501" spans="1:4" x14ac:dyDescent="0.4">
      <c r="A20501">
        <v>205</v>
      </c>
      <c r="B20501">
        <v>34.052999999999997</v>
      </c>
      <c r="D20501">
        <f t="shared" si="320"/>
        <v>0</v>
      </c>
    </row>
    <row r="20502" spans="1:4" x14ac:dyDescent="0.4">
      <c r="A20502">
        <v>205.01</v>
      </c>
      <c r="B20502">
        <v>37.840000000000003</v>
      </c>
      <c r="D20502">
        <f t="shared" si="320"/>
        <v>0</v>
      </c>
    </row>
    <row r="20503" spans="1:4" x14ac:dyDescent="0.4">
      <c r="A20503">
        <v>205.02</v>
      </c>
      <c r="B20503">
        <v>40.572000000000003</v>
      </c>
      <c r="D20503">
        <f t="shared" si="320"/>
        <v>0</v>
      </c>
    </row>
    <row r="20504" spans="1:4" x14ac:dyDescent="0.4">
      <c r="A20504">
        <v>205.03</v>
      </c>
      <c r="B20504">
        <v>41.348999999999997</v>
      </c>
      <c r="D20504">
        <f t="shared" si="320"/>
        <v>0</v>
      </c>
    </row>
    <row r="20505" spans="1:4" x14ac:dyDescent="0.4">
      <c r="A20505">
        <v>205.04</v>
      </c>
      <c r="B20505">
        <v>40.061999999999998</v>
      </c>
      <c r="D20505">
        <f t="shared" si="320"/>
        <v>0</v>
      </c>
    </row>
    <row r="20506" spans="1:4" x14ac:dyDescent="0.4">
      <c r="A20506">
        <v>205.05</v>
      </c>
      <c r="B20506">
        <v>36.744999999999997</v>
      </c>
      <c r="D20506">
        <f t="shared" si="320"/>
        <v>0</v>
      </c>
    </row>
    <row r="20507" spans="1:4" x14ac:dyDescent="0.4">
      <c r="A20507">
        <v>205.06</v>
      </c>
      <c r="B20507">
        <v>31.853999999999999</v>
      </c>
      <c r="D20507">
        <f t="shared" si="320"/>
        <v>0</v>
      </c>
    </row>
    <row r="20508" spans="1:4" x14ac:dyDescent="0.4">
      <c r="A20508">
        <v>205.07</v>
      </c>
      <c r="B20508">
        <v>25.888999999999999</v>
      </c>
      <c r="D20508">
        <f t="shared" si="320"/>
        <v>0</v>
      </c>
    </row>
    <row r="20509" spans="1:4" x14ac:dyDescent="0.4">
      <c r="A20509">
        <v>205.08</v>
      </c>
      <c r="B20509">
        <v>19.715</v>
      </c>
      <c r="D20509">
        <f t="shared" si="320"/>
        <v>0</v>
      </c>
    </row>
    <row r="20510" spans="1:4" x14ac:dyDescent="0.4">
      <c r="A20510">
        <v>205.09</v>
      </c>
      <c r="B20510">
        <v>13.590999999999999</v>
      </c>
      <c r="D20510">
        <f t="shared" si="320"/>
        <v>0</v>
      </c>
    </row>
    <row r="20511" spans="1:4" x14ac:dyDescent="0.4">
      <c r="A20511">
        <v>205.1</v>
      </c>
      <c r="B20511">
        <v>6.742</v>
      </c>
      <c r="D20511">
        <f t="shared" si="320"/>
        <v>0</v>
      </c>
    </row>
    <row r="20512" spans="1:4" x14ac:dyDescent="0.4">
      <c r="A20512">
        <v>205.11</v>
      </c>
      <c r="B20512">
        <v>-0.437</v>
      </c>
      <c r="D20512">
        <f t="shared" si="320"/>
        <v>0</v>
      </c>
    </row>
    <row r="20513" spans="1:4" x14ac:dyDescent="0.4">
      <c r="A20513">
        <v>205.12</v>
      </c>
      <c r="B20513">
        <v>-7.4580000000000002</v>
      </c>
      <c r="D20513">
        <f t="shared" si="320"/>
        <v>0</v>
      </c>
    </row>
    <row r="20514" spans="1:4" x14ac:dyDescent="0.4">
      <c r="A20514">
        <v>205.13</v>
      </c>
      <c r="B20514">
        <v>-13.959</v>
      </c>
      <c r="D20514">
        <f t="shared" si="320"/>
        <v>0</v>
      </c>
    </row>
    <row r="20515" spans="1:4" x14ac:dyDescent="0.4">
      <c r="A20515">
        <v>205.14</v>
      </c>
      <c r="B20515">
        <v>-19.23</v>
      </c>
      <c r="D20515">
        <f t="shared" si="320"/>
        <v>0</v>
      </c>
    </row>
    <row r="20516" spans="1:4" x14ac:dyDescent="0.4">
      <c r="A20516">
        <v>205.15</v>
      </c>
      <c r="B20516">
        <v>-23.161999999999999</v>
      </c>
      <c r="D20516">
        <f t="shared" si="320"/>
        <v>0</v>
      </c>
    </row>
    <row r="20517" spans="1:4" x14ac:dyDescent="0.4">
      <c r="A20517">
        <v>205.16</v>
      </c>
      <c r="B20517">
        <v>-26.12</v>
      </c>
      <c r="D20517">
        <f t="shared" si="320"/>
        <v>0</v>
      </c>
    </row>
    <row r="20518" spans="1:4" x14ac:dyDescent="0.4">
      <c r="A20518">
        <v>205.17</v>
      </c>
      <c r="B20518">
        <v>-28.256</v>
      </c>
      <c r="D20518">
        <f t="shared" si="320"/>
        <v>0</v>
      </c>
    </row>
    <row r="20519" spans="1:4" x14ac:dyDescent="0.4">
      <c r="A20519">
        <v>205.18</v>
      </c>
      <c r="B20519">
        <v>-29.568999999999999</v>
      </c>
      <c r="D20519">
        <f t="shared" si="320"/>
        <v>0</v>
      </c>
    </row>
    <row r="20520" spans="1:4" x14ac:dyDescent="0.4">
      <c r="A20520">
        <v>205.19</v>
      </c>
      <c r="B20520">
        <v>-29.741</v>
      </c>
      <c r="D20520">
        <f t="shared" si="320"/>
        <v>0</v>
      </c>
    </row>
    <row r="20521" spans="1:4" x14ac:dyDescent="0.4">
      <c r="A20521">
        <v>205.2</v>
      </c>
      <c r="B20521">
        <v>-28.905000000000001</v>
      </c>
      <c r="D20521">
        <f t="shared" si="320"/>
        <v>0</v>
      </c>
    </row>
    <row r="20522" spans="1:4" x14ac:dyDescent="0.4">
      <c r="A20522">
        <v>205.21</v>
      </c>
      <c r="B20522">
        <v>-27.1</v>
      </c>
      <c r="D20522">
        <f t="shared" si="320"/>
        <v>0</v>
      </c>
    </row>
    <row r="20523" spans="1:4" x14ac:dyDescent="0.4">
      <c r="A20523">
        <v>205.22</v>
      </c>
      <c r="B20523">
        <v>-24.619</v>
      </c>
      <c r="D20523">
        <f t="shared" si="320"/>
        <v>0</v>
      </c>
    </row>
    <row r="20524" spans="1:4" x14ac:dyDescent="0.4">
      <c r="A20524">
        <v>205.23</v>
      </c>
      <c r="B20524">
        <v>-21.076000000000001</v>
      </c>
      <c r="D20524">
        <f t="shared" si="320"/>
        <v>0</v>
      </c>
    </row>
    <row r="20525" spans="1:4" x14ac:dyDescent="0.4">
      <c r="A20525">
        <v>205.24</v>
      </c>
      <c r="B20525">
        <v>-16.98</v>
      </c>
      <c r="D20525">
        <f t="shared" si="320"/>
        <v>0</v>
      </c>
    </row>
    <row r="20526" spans="1:4" x14ac:dyDescent="0.4">
      <c r="A20526">
        <v>205.25</v>
      </c>
      <c r="B20526">
        <v>-12.298999999999999</v>
      </c>
      <c r="D20526">
        <f t="shared" si="320"/>
        <v>0</v>
      </c>
    </row>
    <row r="20527" spans="1:4" x14ac:dyDescent="0.4">
      <c r="A20527">
        <v>205.26</v>
      </c>
      <c r="B20527">
        <v>-6.5819999999999999</v>
      </c>
      <c r="D20527">
        <f t="shared" si="320"/>
        <v>0</v>
      </c>
    </row>
    <row r="20528" spans="1:4" x14ac:dyDescent="0.4">
      <c r="A20528">
        <v>205.27</v>
      </c>
      <c r="B20528">
        <v>-0.871</v>
      </c>
      <c r="D20528">
        <f t="shared" si="320"/>
        <v>0</v>
      </c>
    </row>
    <row r="20529" spans="1:4" x14ac:dyDescent="0.4">
      <c r="A20529">
        <v>205.28</v>
      </c>
      <c r="B20529">
        <v>4.7389999999999999</v>
      </c>
      <c r="D20529">
        <f t="shared" si="320"/>
        <v>0</v>
      </c>
    </row>
    <row r="20530" spans="1:4" x14ac:dyDescent="0.4">
      <c r="A20530">
        <v>205.29</v>
      </c>
      <c r="B20530">
        <v>9.8870000000000005</v>
      </c>
      <c r="D20530">
        <f t="shared" si="320"/>
        <v>0</v>
      </c>
    </row>
    <row r="20531" spans="1:4" x14ac:dyDescent="0.4">
      <c r="A20531">
        <v>205.3</v>
      </c>
      <c r="B20531">
        <v>14.321</v>
      </c>
      <c r="D20531">
        <f t="shared" si="320"/>
        <v>0</v>
      </c>
    </row>
    <row r="20532" spans="1:4" x14ac:dyDescent="0.4">
      <c r="A20532">
        <v>205.31</v>
      </c>
      <c r="B20532">
        <v>18.123999999999999</v>
      </c>
      <c r="D20532">
        <f t="shared" si="320"/>
        <v>0</v>
      </c>
    </row>
    <row r="20533" spans="1:4" x14ac:dyDescent="0.4">
      <c r="A20533">
        <v>205.32</v>
      </c>
      <c r="B20533">
        <v>21.172000000000001</v>
      </c>
      <c r="D20533">
        <f t="shared" si="320"/>
        <v>0</v>
      </c>
    </row>
    <row r="20534" spans="1:4" x14ac:dyDescent="0.4">
      <c r="A20534">
        <v>205.33</v>
      </c>
      <c r="B20534">
        <v>23.221</v>
      </c>
      <c r="D20534">
        <f t="shared" si="320"/>
        <v>0</v>
      </c>
    </row>
    <row r="20535" spans="1:4" x14ac:dyDescent="0.4">
      <c r="A20535">
        <v>205.34</v>
      </c>
      <c r="B20535">
        <v>24.689</v>
      </c>
      <c r="D20535">
        <f t="shared" si="320"/>
        <v>0</v>
      </c>
    </row>
    <row r="20536" spans="1:4" x14ac:dyDescent="0.4">
      <c r="A20536">
        <v>205.35</v>
      </c>
      <c r="B20536">
        <v>25.091999999999999</v>
      </c>
      <c r="D20536">
        <f t="shared" si="320"/>
        <v>0</v>
      </c>
    </row>
    <row r="20537" spans="1:4" x14ac:dyDescent="0.4">
      <c r="A20537">
        <v>205.36</v>
      </c>
      <c r="B20537">
        <v>24.991</v>
      </c>
      <c r="D20537">
        <f t="shared" si="320"/>
        <v>0</v>
      </c>
    </row>
    <row r="20538" spans="1:4" x14ac:dyDescent="0.4">
      <c r="A20538">
        <v>205.37</v>
      </c>
      <c r="B20538">
        <v>24.196999999999999</v>
      </c>
      <c r="D20538">
        <f t="shared" si="320"/>
        <v>0</v>
      </c>
    </row>
    <row r="20539" spans="1:4" x14ac:dyDescent="0.4">
      <c r="A20539">
        <v>205.38</v>
      </c>
      <c r="B20539">
        <v>22.356000000000002</v>
      </c>
      <c r="D20539">
        <f t="shared" si="320"/>
        <v>0</v>
      </c>
    </row>
    <row r="20540" spans="1:4" x14ac:dyDescent="0.4">
      <c r="A20540">
        <v>205.39</v>
      </c>
      <c r="B20540">
        <v>19.460999999999999</v>
      </c>
      <c r="D20540">
        <f t="shared" si="320"/>
        <v>0</v>
      </c>
    </row>
    <row r="20541" spans="1:4" x14ac:dyDescent="0.4">
      <c r="A20541">
        <v>205.4</v>
      </c>
      <c r="B20541">
        <v>16.288</v>
      </c>
      <c r="D20541">
        <f t="shared" si="320"/>
        <v>0</v>
      </c>
    </row>
    <row r="20542" spans="1:4" x14ac:dyDescent="0.4">
      <c r="A20542">
        <v>205.41</v>
      </c>
      <c r="B20542">
        <v>12.246</v>
      </c>
      <c r="D20542">
        <f t="shared" si="320"/>
        <v>0</v>
      </c>
    </row>
    <row r="20543" spans="1:4" x14ac:dyDescent="0.4">
      <c r="A20543">
        <v>205.42</v>
      </c>
      <c r="B20543">
        <v>8.2970000000000006</v>
      </c>
      <c r="D20543">
        <f t="shared" si="320"/>
        <v>0</v>
      </c>
    </row>
    <row r="20544" spans="1:4" x14ac:dyDescent="0.4">
      <c r="A20544">
        <v>205.43</v>
      </c>
      <c r="B20544">
        <v>4.2850000000000001</v>
      </c>
      <c r="D20544">
        <f t="shared" si="320"/>
        <v>0</v>
      </c>
    </row>
    <row r="20545" spans="1:4" x14ac:dyDescent="0.4">
      <c r="A20545">
        <v>205.44</v>
      </c>
      <c r="B20545">
        <v>0.63800000000000001</v>
      </c>
      <c r="D20545">
        <f t="shared" si="320"/>
        <v>0</v>
      </c>
    </row>
    <row r="20546" spans="1:4" x14ac:dyDescent="0.4">
      <c r="A20546">
        <v>205.45</v>
      </c>
      <c r="B20546">
        <v>-2.6030000000000002</v>
      </c>
      <c r="D20546">
        <f t="shared" si="320"/>
        <v>0</v>
      </c>
    </row>
    <row r="20547" spans="1:4" x14ac:dyDescent="0.4">
      <c r="A20547">
        <v>205.46</v>
      </c>
      <c r="B20547">
        <v>-5.0439999999999996</v>
      </c>
      <c r="D20547">
        <f t="shared" ref="D20547:D20610" si="321">_xlfn.NUMBERVALUE(LEFT(C20547,6))</f>
        <v>0</v>
      </c>
    </row>
    <row r="20548" spans="1:4" x14ac:dyDescent="0.4">
      <c r="A20548">
        <v>205.47</v>
      </c>
      <c r="B20548">
        <v>-7.375</v>
      </c>
      <c r="D20548">
        <f t="shared" si="321"/>
        <v>0</v>
      </c>
    </row>
    <row r="20549" spans="1:4" x14ac:dyDescent="0.4">
      <c r="A20549">
        <v>205.48</v>
      </c>
      <c r="B20549">
        <v>-9.1389999999999993</v>
      </c>
      <c r="D20549">
        <f t="shared" si="321"/>
        <v>0</v>
      </c>
    </row>
    <row r="20550" spans="1:4" x14ac:dyDescent="0.4">
      <c r="A20550">
        <v>205.49</v>
      </c>
      <c r="B20550">
        <v>-10.538</v>
      </c>
      <c r="D20550">
        <f t="shared" si="321"/>
        <v>0</v>
      </c>
    </row>
    <row r="20551" spans="1:4" x14ac:dyDescent="0.4">
      <c r="A20551">
        <v>205.5</v>
      </c>
      <c r="B20551">
        <v>-11.266999999999999</v>
      </c>
      <c r="D20551">
        <f t="shared" si="321"/>
        <v>0</v>
      </c>
    </row>
    <row r="20552" spans="1:4" x14ac:dyDescent="0.4">
      <c r="A20552">
        <v>205.51</v>
      </c>
      <c r="B20552">
        <v>-11.856999999999999</v>
      </c>
      <c r="D20552">
        <f t="shared" si="321"/>
        <v>0</v>
      </c>
    </row>
    <row r="20553" spans="1:4" x14ac:dyDescent="0.4">
      <c r="A20553">
        <v>205.52</v>
      </c>
      <c r="B20553">
        <v>-12.628</v>
      </c>
      <c r="D20553">
        <f t="shared" si="321"/>
        <v>0</v>
      </c>
    </row>
    <row r="20554" spans="1:4" x14ac:dyDescent="0.4">
      <c r="A20554">
        <v>205.53</v>
      </c>
      <c r="B20554">
        <v>-12.853</v>
      </c>
      <c r="D20554">
        <f t="shared" si="321"/>
        <v>0</v>
      </c>
    </row>
    <row r="20555" spans="1:4" x14ac:dyDescent="0.4">
      <c r="A20555">
        <v>205.54</v>
      </c>
      <c r="B20555">
        <v>-12.962</v>
      </c>
      <c r="D20555">
        <f t="shared" si="321"/>
        <v>0</v>
      </c>
    </row>
    <row r="20556" spans="1:4" x14ac:dyDescent="0.4">
      <c r="A20556">
        <v>205.55</v>
      </c>
      <c r="B20556">
        <v>-12.260999999999999</v>
      </c>
      <c r="D20556">
        <f t="shared" si="321"/>
        <v>0</v>
      </c>
    </row>
    <row r="20557" spans="1:4" x14ac:dyDescent="0.4">
      <c r="A20557">
        <v>205.56</v>
      </c>
      <c r="B20557">
        <v>-10.454000000000001</v>
      </c>
      <c r="D20557">
        <f t="shared" si="321"/>
        <v>0</v>
      </c>
    </row>
    <row r="20558" spans="1:4" x14ac:dyDescent="0.4">
      <c r="A20558">
        <v>205.57</v>
      </c>
      <c r="B20558">
        <v>-8.9819999999999993</v>
      </c>
      <c r="D20558">
        <f t="shared" si="321"/>
        <v>0</v>
      </c>
    </row>
    <row r="20559" spans="1:4" x14ac:dyDescent="0.4">
      <c r="A20559">
        <v>205.58</v>
      </c>
      <c r="B20559">
        <v>-7.4219999999999997</v>
      </c>
      <c r="D20559">
        <f t="shared" si="321"/>
        <v>0</v>
      </c>
    </row>
    <row r="20560" spans="1:4" x14ac:dyDescent="0.4">
      <c r="A20560">
        <v>205.59</v>
      </c>
      <c r="B20560">
        <v>-5.98</v>
      </c>
      <c r="D20560">
        <f t="shared" si="321"/>
        <v>0</v>
      </c>
    </row>
    <row r="20561" spans="1:4" x14ac:dyDescent="0.4">
      <c r="A20561">
        <v>205.6</v>
      </c>
      <c r="B20561">
        <v>-4.4470000000000001</v>
      </c>
      <c r="D20561">
        <f t="shared" si="321"/>
        <v>0</v>
      </c>
    </row>
    <row r="20562" spans="1:4" x14ac:dyDescent="0.4">
      <c r="A20562">
        <v>205.61</v>
      </c>
      <c r="B20562">
        <v>-2.9289999999999998</v>
      </c>
      <c r="D20562">
        <f t="shared" si="321"/>
        <v>0</v>
      </c>
    </row>
    <row r="20563" spans="1:4" x14ac:dyDescent="0.4">
      <c r="A20563">
        <v>205.62</v>
      </c>
      <c r="B20563">
        <v>-1.353</v>
      </c>
      <c r="D20563">
        <f t="shared" si="321"/>
        <v>0</v>
      </c>
    </row>
    <row r="20564" spans="1:4" x14ac:dyDescent="0.4">
      <c r="A20564">
        <v>205.63</v>
      </c>
      <c r="B20564">
        <v>0.41399999999999998</v>
      </c>
      <c r="D20564">
        <f t="shared" si="321"/>
        <v>0</v>
      </c>
    </row>
    <row r="20565" spans="1:4" x14ac:dyDescent="0.4">
      <c r="A20565">
        <v>205.64</v>
      </c>
      <c r="B20565">
        <v>1.5669999999999999</v>
      </c>
      <c r="D20565">
        <f t="shared" si="321"/>
        <v>0</v>
      </c>
    </row>
    <row r="20566" spans="1:4" x14ac:dyDescent="0.4">
      <c r="A20566">
        <v>205.65</v>
      </c>
      <c r="B20566">
        <v>2.2370000000000001</v>
      </c>
      <c r="D20566">
        <f t="shared" si="321"/>
        <v>0</v>
      </c>
    </row>
    <row r="20567" spans="1:4" x14ac:dyDescent="0.4">
      <c r="A20567">
        <v>205.66</v>
      </c>
      <c r="B20567">
        <v>2.73</v>
      </c>
      <c r="D20567">
        <f t="shared" si="321"/>
        <v>0</v>
      </c>
    </row>
    <row r="20568" spans="1:4" x14ac:dyDescent="0.4">
      <c r="A20568">
        <v>205.67</v>
      </c>
      <c r="B20568">
        <v>3.46</v>
      </c>
      <c r="D20568">
        <f t="shared" si="321"/>
        <v>0</v>
      </c>
    </row>
    <row r="20569" spans="1:4" x14ac:dyDescent="0.4">
      <c r="A20569">
        <v>205.68</v>
      </c>
      <c r="B20569">
        <v>5.44</v>
      </c>
      <c r="D20569">
        <f t="shared" si="321"/>
        <v>0</v>
      </c>
    </row>
    <row r="20570" spans="1:4" x14ac:dyDescent="0.4">
      <c r="A20570">
        <v>205.69</v>
      </c>
      <c r="B20570">
        <v>6.74</v>
      </c>
      <c r="D20570">
        <f t="shared" si="321"/>
        <v>0</v>
      </c>
    </row>
    <row r="20571" spans="1:4" x14ac:dyDescent="0.4">
      <c r="A20571">
        <v>205.7</v>
      </c>
      <c r="B20571">
        <v>7.819</v>
      </c>
      <c r="D20571">
        <f t="shared" si="321"/>
        <v>0</v>
      </c>
    </row>
    <row r="20572" spans="1:4" x14ac:dyDescent="0.4">
      <c r="A20572">
        <v>205.71</v>
      </c>
      <c r="B20572">
        <v>8.8219999999999992</v>
      </c>
      <c r="D20572">
        <f t="shared" si="321"/>
        <v>0</v>
      </c>
    </row>
    <row r="20573" spans="1:4" x14ac:dyDescent="0.4">
      <c r="A20573">
        <v>205.72</v>
      </c>
      <c r="B20573">
        <v>9.6509999999999998</v>
      </c>
      <c r="D20573">
        <f t="shared" si="321"/>
        <v>0</v>
      </c>
    </row>
    <row r="20574" spans="1:4" x14ac:dyDescent="0.4">
      <c r="A20574">
        <v>205.73</v>
      </c>
      <c r="B20574">
        <v>10.510999999999999</v>
      </c>
      <c r="D20574">
        <f t="shared" si="321"/>
        <v>0</v>
      </c>
    </row>
    <row r="20575" spans="1:4" x14ac:dyDescent="0.4">
      <c r="A20575">
        <v>205.74</v>
      </c>
      <c r="B20575">
        <v>11.305</v>
      </c>
      <c r="D20575">
        <f t="shared" si="321"/>
        <v>0</v>
      </c>
    </row>
    <row r="20576" spans="1:4" x14ac:dyDescent="0.4">
      <c r="A20576">
        <v>205.75</v>
      </c>
      <c r="B20576">
        <v>11.593999999999999</v>
      </c>
      <c r="D20576">
        <f t="shared" si="321"/>
        <v>0</v>
      </c>
    </row>
    <row r="20577" spans="1:4" x14ac:dyDescent="0.4">
      <c r="A20577">
        <v>205.76</v>
      </c>
      <c r="B20577">
        <v>12.003</v>
      </c>
      <c r="D20577">
        <f t="shared" si="321"/>
        <v>0</v>
      </c>
    </row>
    <row r="20578" spans="1:4" x14ac:dyDescent="0.4">
      <c r="A20578">
        <v>205.77</v>
      </c>
      <c r="B20578">
        <v>12.172000000000001</v>
      </c>
      <c r="D20578">
        <f t="shared" si="321"/>
        <v>0</v>
      </c>
    </row>
    <row r="20579" spans="1:4" x14ac:dyDescent="0.4">
      <c r="A20579">
        <v>205.78</v>
      </c>
      <c r="B20579">
        <v>11.015000000000001</v>
      </c>
      <c r="D20579">
        <f t="shared" si="321"/>
        <v>0</v>
      </c>
    </row>
    <row r="20580" spans="1:4" x14ac:dyDescent="0.4">
      <c r="A20580">
        <v>205.79</v>
      </c>
      <c r="B20580">
        <v>8.9030000000000005</v>
      </c>
      <c r="D20580">
        <f t="shared" si="321"/>
        <v>0</v>
      </c>
    </row>
    <row r="20581" spans="1:4" x14ac:dyDescent="0.4">
      <c r="A20581">
        <v>205.8</v>
      </c>
      <c r="B20581">
        <v>6.9189999999999996</v>
      </c>
      <c r="D20581">
        <f t="shared" si="321"/>
        <v>0</v>
      </c>
    </row>
    <row r="20582" spans="1:4" x14ac:dyDescent="0.4">
      <c r="A20582">
        <v>205.81</v>
      </c>
      <c r="B20582">
        <v>4.8899999999999997</v>
      </c>
      <c r="D20582">
        <f t="shared" si="321"/>
        <v>0</v>
      </c>
    </row>
    <row r="20583" spans="1:4" x14ac:dyDescent="0.4">
      <c r="A20583">
        <v>205.82</v>
      </c>
      <c r="B20583">
        <v>2.4700000000000002</v>
      </c>
      <c r="D20583">
        <f t="shared" si="321"/>
        <v>0</v>
      </c>
    </row>
    <row r="20584" spans="1:4" x14ac:dyDescent="0.4">
      <c r="A20584">
        <v>205.83</v>
      </c>
      <c r="B20584">
        <v>-0.437</v>
      </c>
      <c r="D20584">
        <f t="shared" si="321"/>
        <v>0</v>
      </c>
    </row>
    <row r="20585" spans="1:4" x14ac:dyDescent="0.4">
      <c r="A20585">
        <v>205.84</v>
      </c>
      <c r="B20585">
        <v>-3.94</v>
      </c>
      <c r="D20585">
        <f t="shared" si="321"/>
        <v>0</v>
      </c>
    </row>
    <row r="20586" spans="1:4" x14ac:dyDescent="0.4">
      <c r="A20586">
        <v>205.85</v>
      </c>
      <c r="B20586">
        <v>-7.57</v>
      </c>
      <c r="D20586">
        <f t="shared" si="321"/>
        <v>0</v>
      </c>
    </row>
    <row r="20587" spans="1:4" x14ac:dyDescent="0.4">
      <c r="A20587">
        <v>205.86</v>
      </c>
      <c r="B20587">
        <v>-10.760999999999999</v>
      </c>
      <c r="D20587">
        <f t="shared" si="321"/>
        <v>0</v>
      </c>
    </row>
    <row r="20588" spans="1:4" x14ac:dyDescent="0.4">
      <c r="A20588">
        <v>205.87</v>
      </c>
      <c r="B20588">
        <v>-13.935</v>
      </c>
      <c r="D20588">
        <f t="shared" si="321"/>
        <v>0</v>
      </c>
    </row>
    <row r="20589" spans="1:4" x14ac:dyDescent="0.4">
      <c r="A20589">
        <v>205.88</v>
      </c>
      <c r="B20589">
        <v>-16.693999999999999</v>
      </c>
      <c r="D20589">
        <f t="shared" si="321"/>
        <v>0</v>
      </c>
    </row>
    <row r="20590" spans="1:4" x14ac:dyDescent="0.4">
      <c r="A20590">
        <v>205.89</v>
      </c>
      <c r="B20590">
        <v>-18.681000000000001</v>
      </c>
      <c r="D20590">
        <f t="shared" si="321"/>
        <v>0</v>
      </c>
    </row>
    <row r="20591" spans="1:4" x14ac:dyDescent="0.4">
      <c r="A20591">
        <v>205.9</v>
      </c>
      <c r="B20591">
        <v>-19.827000000000002</v>
      </c>
      <c r="D20591">
        <f t="shared" si="321"/>
        <v>0</v>
      </c>
    </row>
    <row r="20592" spans="1:4" x14ac:dyDescent="0.4">
      <c r="A20592">
        <v>205.91</v>
      </c>
      <c r="B20592">
        <v>-20.018999999999998</v>
      </c>
      <c r="D20592">
        <f t="shared" si="321"/>
        <v>0</v>
      </c>
    </row>
    <row r="20593" spans="1:4" x14ac:dyDescent="0.4">
      <c r="A20593">
        <v>205.92</v>
      </c>
      <c r="B20593">
        <v>-20.170999999999999</v>
      </c>
      <c r="D20593">
        <f t="shared" si="321"/>
        <v>0</v>
      </c>
    </row>
    <row r="20594" spans="1:4" x14ac:dyDescent="0.4">
      <c r="A20594">
        <v>205.93</v>
      </c>
      <c r="B20594">
        <v>-20.193000000000001</v>
      </c>
      <c r="D20594">
        <f t="shared" si="321"/>
        <v>0</v>
      </c>
    </row>
    <row r="20595" spans="1:4" x14ac:dyDescent="0.4">
      <c r="A20595">
        <v>205.94</v>
      </c>
      <c r="B20595">
        <v>-19.96</v>
      </c>
      <c r="D20595">
        <f t="shared" si="321"/>
        <v>0</v>
      </c>
    </row>
    <row r="20596" spans="1:4" x14ac:dyDescent="0.4">
      <c r="A20596">
        <v>205.95</v>
      </c>
      <c r="B20596">
        <v>-18.885000000000002</v>
      </c>
      <c r="D20596">
        <f t="shared" si="321"/>
        <v>0</v>
      </c>
    </row>
    <row r="20597" spans="1:4" x14ac:dyDescent="0.4">
      <c r="A20597">
        <v>205.96</v>
      </c>
      <c r="B20597">
        <v>-17.042999999999999</v>
      </c>
      <c r="D20597">
        <f t="shared" si="321"/>
        <v>0</v>
      </c>
    </row>
    <row r="20598" spans="1:4" x14ac:dyDescent="0.4">
      <c r="A20598">
        <v>205.97</v>
      </c>
      <c r="B20598">
        <v>-14.451000000000001</v>
      </c>
      <c r="D20598">
        <f t="shared" si="321"/>
        <v>0</v>
      </c>
    </row>
    <row r="20599" spans="1:4" x14ac:dyDescent="0.4">
      <c r="A20599">
        <v>205.98</v>
      </c>
      <c r="B20599">
        <v>-11.333</v>
      </c>
      <c r="D20599">
        <f t="shared" si="321"/>
        <v>0</v>
      </c>
    </row>
    <row r="20600" spans="1:4" x14ac:dyDescent="0.4">
      <c r="A20600">
        <v>205.99</v>
      </c>
      <c r="B20600">
        <v>-8.1310000000000002</v>
      </c>
      <c r="D20600">
        <f t="shared" si="321"/>
        <v>0</v>
      </c>
    </row>
    <row r="20601" spans="1:4" x14ac:dyDescent="0.4">
      <c r="A20601">
        <v>206</v>
      </c>
      <c r="B20601">
        <v>-4.7850000000000001</v>
      </c>
      <c r="D20601">
        <f t="shared" si="321"/>
        <v>0</v>
      </c>
    </row>
    <row r="20602" spans="1:4" x14ac:dyDescent="0.4">
      <c r="A20602">
        <v>206.01</v>
      </c>
      <c r="B20602">
        <v>-0.754</v>
      </c>
      <c r="D20602">
        <f t="shared" si="321"/>
        <v>0</v>
      </c>
    </row>
    <row r="20603" spans="1:4" x14ac:dyDescent="0.4">
      <c r="A20603">
        <v>206.02</v>
      </c>
      <c r="B20603">
        <v>3.363</v>
      </c>
      <c r="D20603">
        <f t="shared" si="321"/>
        <v>0</v>
      </c>
    </row>
    <row r="20604" spans="1:4" x14ac:dyDescent="0.4">
      <c r="A20604">
        <v>206.03</v>
      </c>
      <c r="B20604">
        <v>7.7430000000000003</v>
      </c>
      <c r="D20604">
        <f t="shared" si="321"/>
        <v>0</v>
      </c>
    </row>
    <row r="20605" spans="1:4" x14ac:dyDescent="0.4">
      <c r="A20605">
        <v>206.04</v>
      </c>
      <c r="B20605">
        <v>11.3</v>
      </c>
      <c r="D20605">
        <f t="shared" si="321"/>
        <v>0</v>
      </c>
    </row>
    <row r="20606" spans="1:4" x14ac:dyDescent="0.4">
      <c r="A20606">
        <v>206.05</v>
      </c>
      <c r="B20606">
        <v>14.65</v>
      </c>
      <c r="D20606">
        <f t="shared" si="321"/>
        <v>0</v>
      </c>
    </row>
    <row r="20607" spans="1:4" x14ac:dyDescent="0.4">
      <c r="A20607">
        <v>206.06</v>
      </c>
      <c r="B20607">
        <v>17.417000000000002</v>
      </c>
      <c r="D20607">
        <f t="shared" si="321"/>
        <v>0</v>
      </c>
    </row>
    <row r="20608" spans="1:4" x14ac:dyDescent="0.4">
      <c r="A20608">
        <v>206.07</v>
      </c>
      <c r="B20608">
        <v>19.411000000000001</v>
      </c>
      <c r="D20608">
        <f t="shared" si="321"/>
        <v>0</v>
      </c>
    </row>
    <row r="20609" spans="1:4" x14ac:dyDescent="0.4">
      <c r="A20609">
        <v>206.08</v>
      </c>
      <c r="B20609">
        <v>20.588000000000001</v>
      </c>
      <c r="D20609">
        <f t="shared" si="321"/>
        <v>0</v>
      </c>
    </row>
    <row r="20610" spans="1:4" x14ac:dyDescent="0.4">
      <c r="A20610">
        <v>206.09</v>
      </c>
      <c r="B20610">
        <v>21.274000000000001</v>
      </c>
      <c r="D20610">
        <f t="shared" si="321"/>
        <v>0</v>
      </c>
    </row>
    <row r="20611" spans="1:4" x14ac:dyDescent="0.4">
      <c r="A20611">
        <v>206.1</v>
      </c>
      <c r="B20611">
        <v>21.8</v>
      </c>
      <c r="D20611">
        <f t="shared" ref="D20611:D20674" si="322">_xlfn.NUMBERVALUE(LEFT(C20611,6))</f>
        <v>0</v>
      </c>
    </row>
    <row r="20612" spans="1:4" x14ac:dyDescent="0.4">
      <c r="A20612">
        <v>206.11</v>
      </c>
      <c r="B20612">
        <v>22.052</v>
      </c>
      <c r="D20612">
        <f t="shared" si="322"/>
        <v>0</v>
      </c>
    </row>
    <row r="20613" spans="1:4" x14ac:dyDescent="0.4">
      <c r="A20613">
        <v>206.12</v>
      </c>
      <c r="B20613">
        <v>22.045999999999999</v>
      </c>
      <c r="D20613">
        <f t="shared" si="322"/>
        <v>0</v>
      </c>
    </row>
    <row r="20614" spans="1:4" x14ac:dyDescent="0.4">
      <c r="A20614">
        <v>206.13</v>
      </c>
      <c r="B20614">
        <v>21.986999999999998</v>
      </c>
      <c r="D20614">
        <f t="shared" si="322"/>
        <v>0</v>
      </c>
    </row>
    <row r="20615" spans="1:4" x14ac:dyDescent="0.4">
      <c r="A20615">
        <v>206.14</v>
      </c>
      <c r="B20615">
        <v>20.257999999999999</v>
      </c>
      <c r="D20615">
        <f t="shared" si="322"/>
        <v>0</v>
      </c>
    </row>
    <row r="20616" spans="1:4" x14ac:dyDescent="0.4">
      <c r="A20616">
        <v>206.15</v>
      </c>
      <c r="B20616">
        <v>17.43</v>
      </c>
      <c r="D20616">
        <f t="shared" si="322"/>
        <v>0</v>
      </c>
    </row>
    <row r="20617" spans="1:4" x14ac:dyDescent="0.4">
      <c r="A20617">
        <v>206.16</v>
      </c>
      <c r="B20617">
        <v>14.542</v>
      </c>
      <c r="D20617">
        <f t="shared" si="322"/>
        <v>0</v>
      </c>
    </row>
    <row r="20618" spans="1:4" x14ac:dyDescent="0.4">
      <c r="A20618">
        <v>206.17</v>
      </c>
      <c r="B20618">
        <v>11.083</v>
      </c>
      <c r="D20618">
        <f t="shared" si="322"/>
        <v>0</v>
      </c>
    </row>
    <row r="20619" spans="1:4" x14ac:dyDescent="0.4">
      <c r="A20619">
        <v>206.18</v>
      </c>
      <c r="B20619">
        <v>7.024</v>
      </c>
      <c r="D20619">
        <f t="shared" si="322"/>
        <v>0</v>
      </c>
    </row>
    <row r="20620" spans="1:4" x14ac:dyDescent="0.4">
      <c r="A20620">
        <v>206.19</v>
      </c>
      <c r="B20620">
        <v>2.7869999999999999</v>
      </c>
      <c r="D20620">
        <f t="shared" si="322"/>
        <v>0</v>
      </c>
    </row>
    <row r="20621" spans="1:4" x14ac:dyDescent="0.4">
      <c r="A20621">
        <v>206.2</v>
      </c>
      <c r="B20621">
        <v>-1.8180000000000001</v>
      </c>
      <c r="D20621">
        <f t="shared" si="322"/>
        <v>0</v>
      </c>
    </row>
    <row r="20622" spans="1:4" x14ac:dyDescent="0.4">
      <c r="A20622">
        <v>206.21</v>
      </c>
      <c r="B20622">
        <v>-6.44</v>
      </c>
      <c r="D20622">
        <f t="shared" si="322"/>
        <v>0</v>
      </c>
    </row>
    <row r="20623" spans="1:4" x14ac:dyDescent="0.4">
      <c r="A20623">
        <v>206.22</v>
      </c>
      <c r="B20623">
        <v>-10.759</v>
      </c>
      <c r="D20623">
        <f t="shared" si="322"/>
        <v>0</v>
      </c>
    </row>
    <row r="20624" spans="1:4" x14ac:dyDescent="0.4">
      <c r="A20624">
        <v>206.23</v>
      </c>
      <c r="B20624">
        <v>-15.134</v>
      </c>
      <c r="D20624">
        <f t="shared" si="322"/>
        <v>0</v>
      </c>
    </row>
    <row r="20625" spans="1:4" x14ac:dyDescent="0.4">
      <c r="A20625">
        <v>206.24</v>
      </c>
      <c r="B20625">
        <v>-19.172000000000001</v>
      </c>
      <c r="D20625">
        <f t="shared" si="322"/>
        <v>0</v>
      </c>
    </row>
    <row r="20626" spans="1:4" x14ac:dyDescent="0.4">
      <c r="A20626">
        <v>206.25</v>
      </c>
      <c r="B20626">
        <v>-22.704000000000001</v>
      </c>
      <c r="D20626">
        <f t="shared" si="322"/>
        <v>0</v>
      </c>
    </row>
    <row r="20627" spans="1:4" x14ac:dyDescent="0.4">
      <c r="A20627">
        <v>206.26</v>
      </c>
      <c r="B20627">
        <v>-25.332000000000001</v>
      </c>
      <c r="D20627">
        <f t="shared" si="322"/>
        <v>0</v>
      </c>
    </row>
    <row r="20628" spans="1:4" x14ac:dyDescent="0.4">
      <c r="A20628">
        <v>206.27</v>
      </c>
      <c r="B20628">
        <v>-27.283000000000001</v>
      </c>
      <c r="D20628">
        <f t="shared" si="322"/>
        <v>0</v>
      </c>
    </row>
    <row r="20629" spans="1:4" x14ac:dyDescent="0.4">
      <c r="A20629">
        <v>206.28</v>
      </c>
      <c r="B20629">
        <v>-28.481999999999999</v>
      </c>
      <c r="D20629">
        <f t="shared" si="322"/>
        <v>0</v>
      </c>
    </row>
    <row r="20630" spans="1:4" x14ac:dyDescent="0.4">
      <c r="A20630">
        <v>206.29</v>
      </c>
      <c r="B20630">
        <v>-29.079000000000001</v>
      </c>
      <c r="D20630">
        <f t="shared" si="322"/>
        <v>0</v>
      </c>
    </row>
    <row r="20631" spans="1:4" x14ac:dyDescent="0.4">
      <c r="A20631">
        <v>206.3</v>
      </c>
      <c r="B20631">
        <v>-28.512</v>
      </c>
      <c r="D20631">
        <f t="shared" si="322"/>
        <v>0</v>
      </c>
    </row>
    <row r="20632" spans="1:4" x14ac:dyDescent="0.4">
      <c r="A20632">
        <v>206.31</v>
      </c>
      <c r="B20632">
        <v>-27.067</v>
      </c>
      <c r="D20632">
        <f t="shared" si="322"/>
        <v>0</v>
      </c>
    </row>
    <row r="20633" spans="1:4" x14ac:dyDescent="0.4">
      <c r="A20633">
        <v>206.32</v>
      </c>
      <c r="B20633">
        <v>-24.401</v>
      </c>
      <c r="D20633">
        <f t="shared" si="322"/>
        <v>0</v>
      </c>
    </row>
    <row r="20634" spans="1:4" x14ac:dyDescent="0.4">
      <c r="A20634">
        <v>206.33</v>
      </c>
      <c r="B20634">
        <v>-21</v>
      </c>
      <c r="D20634">
        <f t="shared" si="322"/>
        <v>0</v>
      </c>
    </row>
    <row r="20635" spans="1:4" x14ac:dyDescent="0.4">
      <c r="A20635">
        <v>206.34</v>
      </c>
      <c r="B20635">
        <v>-17.446999999999999</v>
      </c>
      <c r="D20635">
        <f t="shared" si="322"/>
        <v>0</v>
      </c>
    </row>
    <row r="20636" spans="1:4" x14ac:dyDescent="0.4">
      <c r="A20636">
        <v>206.35</v>
      </c>
      <c r="B20636">
        <v>-13.026999999999999</v>
      </c>
      <c r="D20636">
        <f t="shared" si="322"/>
        <v>0</v>
      </c>
    </row>
    <row r="20637" spans="1:4" x14ac:dyDescent="0.4">
      <c r="A20637">
        <v>206.36</v>
      </c>
      <c r="B20637">
        <v>-7.8630000000000004</v>
      </c>
      <c r="D20637">
        <f t="shared" si="322"/>
        <v>0</v>
      </c>
    </row>
    <row r="20638" spans="1:4" x14ac:dyDescent="0.4">
      <c r="A20638">
        <v>206.37</v>
      </c>
      <c r="B20638">
        <v>-2.7570000000000001</v>
      </c>
      <c r="D20638">
        <f t="shared" si="322"/>
        <v>0</v>
      </c>
    </row>
    <row r="20639" spans="1:4" x14ac:dyDescent="0.4">
      <c r="A20639">
        <v>206.38</v>
      </c>
      <c r="B20639">
        <v>1.9319999999999999</v>
      </c>
      <c r="D20639">
        <f t="shared" si="322"/>
        <v>0</v>
      </c>
    </row>
    <row r="20640" spans="1:4" x14ac:dyDescent="0.4">
      <c r="A20640">
        <v>206.39</v>
      </c>
      <c r="B20640">
        <v>6.2779999999999996</v>
      </c>
      <c r="D20640">
        <f t="shared" si="322"/>
        <v>0</v>
      </c>
    </row>
    <row r="20641" spans="1:4" x14ac:dyDescent="0.4">
      <c r="A20641">
        <v>206.4</v>
      </c>
      <c r="B20641">
        <v>10.579000000000001</v>
      </c>
      <c r="D20641">
        <f t="shared" si="322"/>
        <v>0</v>
      </c>
    </row>
    <row r="20642" spans="1:4" x14ac:dyDescent="0.4">
      <c r="A20642">
        <v>206.41</v>
      </c>
      <c r="B20642">
        <v>14.891</v>
      </c>
      <c r="D20642">
        <f t="shared" si="322"/>
        <v>0</v>
      </c>
    </row>
    <row r="20643" spans="1:4" x14ac:dyDescent="0.4">
      <c r="A20643">
        <v>206.42</v>
      </c>
      <c r="B20643">
        <v>18.742999999999999</v>
      </c>
      <c r="D20643">
        <f t="shared" si="322"/>
        <v>0</v>
      </c>
    </row>
    <row r="20644" spans="1:4" x14ac:dyDescent="0.4">
      <c r="A20644">
        <v>206.43</v>
      </c>
      <c r="B20644">
        <v>22.516999999999999</v>
      </c>
      <c r="D20644">
        <f t="shared" si="322"/>
        <v>0</v>
      </c>
    </row>
    <row r="20645" spans="1:4" x14ac:dyDescent="0.4">
      <c r="A20645">
        <v>206.44</v>
      </c>
      <c r="B20645">
        <v>25.626000000000001</v>
      </c>
      <c r="D20645">
        <f t="shared" si="322"/>
        <v>0</v>
      </c>
    </row>
    <row r="20646" spans="1:4" x14ac:dyDescent="0.4">
      <c r="A20646">
        <v>206.45</v>
      </c>
      <c r="B20646">
        <v>27.521000000000001</v>
      </c>
      <c r="D20646">
        <f t="shared" si="322"/>
        <v>0</v>
      </c>
    </row>
    <row r="20647" spans="1:4" x14ac:dyDescent="0.4">
      <c r="A20647">
        <v>206.46</v>
      </c>
      <c r="B20647">
        <v>28.091999999999999</v>
      </c>
      <c r="D20647">
        <f t="shared" si="322"/>
        <v>0</v>
      </c>
    </row>
    <row r="20648" spans="1:4" x14ac:dyDescent="0.4">
      <c r="A20648">
        <v>206.47</v>
      </c>
      <c r="B20648">
        <v>28.155999999999999</v>
      </c>
      <c r="D20648">
        <f t="shared" si="322"/>
        <v>0</v>
      </c>
    </row>
    <row r="20649" spans="1:4" x14ac:dyDescent="0.4">
      <c r="A20649">
        <v>206.48</v>
      </c>
      <c r="B20649">
        <v>27.876999999999999</v>
      </c>
      <c r="D20649">
        <f t="shared" si="322"/>
        <v>0</v>
      </c>
    </row>
    <row r="20650" spans="1:4" x14ac:dyDescent="0.4">
      <c r="A20650">
        <v>206.49</v>
      </c>
      <c r="B20650">
        <v>27.145</v>
      </c>
      <c r="D20650">
        <f t="shared" si="322"/>
        <v>0</v>
      </c>
    </row>
    <row r="20651" spans="1:4" x14ac:dyDescent="0.4">
      <c r="A20651">
        <v>206.5</v>
      </c>
      <c r="B20651">
        <v>25.734000000000002</v>
      </c>
      <c r="D20651">
        <f t="shared" si="322"/>
        <v>0</v>
      </c>
    </row>
    <row r="20652" spans="1:4" x14ac:dyDescent="0.4">
      <c r="A20652">
        <v>206.51</v>
      </c>
      <c r="B20652">
        <v>23.529</v>
      </c>
      <c r="D20652">
        <f t="shared" si="322"/>
        <v>0</v>
      </c>
    </row>
    <row r="20653" spans="1:4" x14ac:dyDescent="0.4">
      <c r="A20653">
        <v>206.52</v>
      </c>
      <c r="B20653">
        <v>20.803000000000001</v>
      </c>
      <c r="D20653">
        <f t="shared" si="322"/>
        <v>0</v>
      </c>
    </row>
    <row r="20654" spans="1:4" x14ac:dyDescent="0.4">
      <c r="A20654">
        <v>206.53</v>
      </c>
      <c r="B20654">
        <v>17.576000000000001</v>
      </c>
      <c r="D20654">
        <f t="shared" si="322"/>
        <v>0</v>
      </c>
    </row>
    <row r="20655" spans="1:4" x14ac:dyDescent="0.4">
      <c r="A20655">
        <v>206.54</v>
      </c>
      <c r="B20655">
        <v>14.032999999999999</v>
      </c>
      <c r="D20655">
        <f t="shared" si="322"/>
        <v>0</v>
      </c>
    </row>
    <row r="20656" spans="1:4" x14ac:dyDescent="0.4">
      <c r="A20656">
        <v>206.55</v>
      </c>
      <c r="B20656">
        <v>9.9149999999999991</v>
      </c>
      <c r="D20656">
        <f t="shared" si="322"/>
        <v>0</v>
      </c>
    </row>
    <row r="20657" spans="1:4" x14ac:dyDescent="0.4">
      <c r="A20657">
        <v>206.56</v>
      </c>
      <c r="B20657">
        <v>5.6829999999999998</v>
      </c>
      <c r="D20657">
        <f t="shared" si="322"/>
        <v>0</v>
      </c>
    </row>
    <row r="20658" spans="1:4" x14ac:dyDescent="0.4">
      <c r="A20658">
        <v>206.57</v>
      </c>
      <c r="B20658">
        <v>1.242</v>
      </c>
      <c r="D20658">
        <f t="shared" si="322"/>
        <v>0</v>
      </c>
    </row>
    <row r="20659" spans="1:4" x14ac:dyDescent="0.4">
      <c r="A20659">
        <v>206.58</v>
      </c>
      <c r="B20659">
        <v>-2.964</v>
      </c>
      <c r="D20659">
        <f t="shared" si="322"/>
        <v>0</v>
      </c>
    </row>
    <row r="20660" spans="1:4" x14ac:dyDescent="0.4">
      <c r="A20660">
        <v>206.59</v>
      </c>
      <c r="B20660">
        <v>-6.1950000000000003</v>
      </c>
      <c r="D20660">
        <f t="shared" si="322"/>
        <v>0</v>
      </c>
    </row>
    <row r="20661" spans="1:4" x14ac:dyDescent="0.4">
      <c r="A20661">
        <v>206.6</v>
      </c>
      <c r="B20661">
        <v>-9.0440000000000005</v>
      </c>
      <c r="D20661">
        <f t="shared" si="322"/>
        <v>0</v>
      </c>
    </row>
    <row r="20662" spans="1:4" x14ac:dyDescent="0.4">
      <c r="A20662">
        <v>206.61</v>
      </c>
      <c r="B20662">
        <v>-12.172000000000001</v>
      </c>
      <c r="D20662">
        <f t="shared" si="322"/>
        <v>0</v>
      </c>
    </row>
    <row r="20663" spans="1:4" x14ac:dyDescent="0.4">
      <c r="A20663">
        <v>206.62</v>
      </c>
      <c r="B20663">
        <v>-14.379</v>
      </c>
      <c r="D20663">
        <f t="shared" si="322"/>
        <v>0</v>
      </c>
    </row>
    <row r="20664" spans="1:4" x14ac:dyDescent="0.4">
      <c r="A20664">
        <v>206.63</v>
      </c>
      <c r="B20664">
        <v>-16.241</v>
      </c>
      <c r="D20664">
        <f t="shared" si="322"/>
        <v>0</v>
      </c>
    </row>
    <row r="20665" spans="1:4" x14ac:dyDescent="0.4">
      <c r="A20665">
        <v>206.64</v>
      </c>
      <c r="B20665">
        <v>-17.472000000000001</v>
      </c>
      <c r="D20665">
        <f t="shared" si="322"/>
        <v>0</v>
      </c>
    </row>
    <row r="20666" spans="1:4" x14ac:dyDescent="0.4">
      <c r="A20666">
        <v>206.65</v>
      </c>
      <c r="B20666">
        <v>-19.036999999999999</v>
      </c>
      <c r="D20666">
        <f t="shared" si="322"/>
        <v>0</v>
      </c>
    </row>
    <row r="20667" spans="1:4" x14ac:dyDescent="0.4">
      <c r="A20667">
        <v>206.66</v>
      </c>
      <c r="B20667">
        <v>-20.096</v>
      </c>
      <c r="D20667">
        <f t="shared" si="322"/>
        <v>0</v>
      </c>
    </row>
    <row r="20668" spans="1:4" x14ac:dyDescent="0.4">
      <c r="A20668">
        <v>206.67</v>
      </c>
      <c r="B20668">
        <v>-20.298999999999999</v>
      </c>
      <c r="D20668">
        <f t="shared" si="322"/>
        <v>0</v>
      </c>
    </row>
    <row r="20669" spans="1:4" x14ac:dyDescent="0.4">
      <c r="A20669">
        <v>206.68</v>
      </c>
      <c r="B20669">
        <v>-21.036999999999999</v>
      </c>
      <c r="D20669">
        <f t="shared" si="322"/>
        <v>0</v>
      </c>
    </row>
    <row r="20670" spans="1:4" x14ac:dyDescent="0.4">
      <c r="A20670">
        <v>206.69</v>
      </c>
      <c r="B20670">
        <v>-20.048999999999999</v>
      </c>
      <c r="D20670">
        <f t="shared" si="322"/>
        <v>0</v>
      </c>
    </row>
    <row r="20671" spans="1:4" x14ac:dyDescent="0.4">
      <c r="A20671">
        <v>206.7</v>
      </c>
      <c r="B20671">
        <v>-17.859000000000002</v>
      </c>
      <c r="D20671">
        <f t="shared" si="322"/>
        <v>0</v>
      </c>
    </row>
    <row r="20672" spans="1:4" x14ac:dyDescent="0.4">
      <c r="A20672">
        <v>206.71</v>
      </c>
      <c r="B20672">
        <v>-15.648</v>
      </c>
      <c r="D20672">
        <f t="shared" si="322"/>
        <v>0</v>
      </c>
    </row>
    <row r="20673" spans="1:4" x14ac:dyDescent="0.4">
      <c r="A20673">
        <v>206.72</v>
      </c>
      <c r="B20673">
        <v>-13.012</v>
      </c>
      <c r="D20673">
        <f t="shared" si="322"/>
        <v>0</v>
      </c>
    </row>
    <row r="20674" spans="1:4" x14ac:dyDescent="0.4">
      <c r="A20674">
        <v>206.73</v>
      </c>
      <c r="B20674">
        <v>-10.180999999999999</v>
      </c>
      <c r="D20674">
        <f t="shared" si="322"/>
        <v>0</v>
      </c>
    </row>
    <row r="20675" spans="1:4" x14ac:dyDescent="0.4">
      <c r="A20675">
        <v>206.74</v>
      </c>
      <c r="B20675">
        <v>-7.2869999999999999</v>
      </c>
      <c r="D20675">
        <f t="shared" ref="D20675:D20738" si="323">_xlfn.NUMBERVALUE(LEFT(C20675,6))</f>
        <v>0</v>
      </c>
    </row>
    <row r="20676" spans="1:4" x14ac:dyDescent="0.4">
      <c r="A20676">
        <v>206.75</v>
      </c>
      <c r="B20676">
        <v>-4.6360000000000001</v>
      </c>
      <c r="D20676">
        <f t="shared" si="323"/>
        <v>0</v>
      </c>
    </row>
    <row r="20677" spans="1:4" x14ac:dyDescent="0.4">
      <c r="A20677">
        <v>206.76</v>
      </c>
      <c r="B20677">
        <v>-2.0659999999999998</v>
      </c>
      <c r="D20677">
        <f t="shared" si="323"/>
        <v>0</v>
      </c>
    </row>
    <row r="20678" spans="1:4" x14ac:dyDescent="0.4">
      <c r="A20678">
        <v>206.77</v>
      </c>
      <c r="B20678">
        <v>0.53600000000000003</v>
      </c>
      <c r="D20678">
        <f t="shared" si="323"/>
        <v>0</v>
      </c>
    </row>
    <row r="20679" spans="1:4" x14ac:dyDescent="0.4">
      <c r="A20679">
        <v>206.78</v>
      </c>
      <c r="B20679">
        <v>3.5790000000000002</v>
      </c>
      <c r="D20679">
        <f t="shared" si="323"/>
        <v>0</v>
      </c>
    </row>
    <row r="20680" spans="1:4" x14ac:dyDescent="0.4">
      <c r="A20680">
        <v>206.79</v>
      </c>
      <c r="B20680">
        <v>6.3890000000000002</v>
      </c>
      <c r="D20680">
        <f t="shared" si="323"/>
        <v>0</v>
      </c>
    </row>
    <row r="20681" spans="1:4" x14ac:dyDescent="0.4">
      <c r="A20681">
        <v>206.8</v>
      </c>
      <c r="B20681">
        <v>8.6679999999999993</v>
      </c>
      <c r="D20681">
        <f t="shared" si="323"/>
        <v>0</v>
      </c>
    </row>
    <row r="20682" spans="1:4" x14ac:dyDescent="0.4">
      <c r="A20682">
        <v>206.81</v>
      </c>
      <c r="B20682">
        <v>10.801</v>
      </c>
      <c r="D20682">
        <f t="shared" si="323"/>
        <v>0</v>
      </c>
    </row>
    <row r="20683" spans="1:4" x14ac:dyDescent="0.4">
      <c r="A20683">
        <v>206.82</v>
      </c>
      <c r="B20683">
        <v>13.029</v>
      </c>
      <c r="D20683">
        <f t="shared" si="323"/>
        <v>0</v>
      </c>
    </row>
    <row r="20684" spans="1:4" x14ac:dyDescent="0.4">
      <c r="A20684">
        <v>206.83</v>
      </c>
      <c r="B20684">
        <v>14.545</v>
      </c>
      <c r="D20684">
        <f t="shared" si="323"/>
        <v>0</v>
      </c>
    </row>
    <row r="20685" spans="1:4" x14ac:dyDescent="0.4">
      <c r="A20685">
        <v>206.84</v>
      </c>
      <c r="B20685">
        <v>15.866</v>
      </c>
      <c r="D20685">
        <f t="shared" si="323"/>
        <v>0</v>
      </c>
    </row>
    <row r="20686" spans="1:4" x14ac:dyDescent="0.4">
      <c r="A20686">
        <v>206.85</v>
      </c>
      <c r="B20686">
        <v>16.260999999999999</v>
      </c>
      <c r="D20686">
        <f t="shared" si="323"/>
        <v>0</v>
      </c>
    </row>
    <row r="20687" spans="1:4" x14ac:dyDescent="0.4">
      <c r="A20687">
        <v>206.86</v>
      </c>
      <c r="B20687">
        <v>15.757</v>
      </c>
      <c r="D20687">
        <f t="shared" si="323"/>
        <v>0</v>
      </c>
    </row>
    <row r="20688" spans="1:4" x14ac:dyDescent="0.4">
      <c r="A20688">
        <v>206.87</v>
      </c>
      <c r="B20688">
        <v>14.86</v>
      </c>
      <c r="D20688">
        <f t="shared" si="323"/>
        <v>0</v>
      </c>
    </row>
    <row r="20689" spans="1:4" x14ac:dyDescent="0.4">
      <c r="A20689">
        <v>206.88</v>
      </c>
      <c r="B20689">
        <v>13.382</v>
      </c>
      <c r="D20689">
        <f t="shared" si="323"/>
        <v>0</v>
      </c>
    </row>
    <row r="20690" spans="1:4" x14ac:dyDescent="0.4">
      <c r="A20690">
        <v>206.89</v>
      </c>
      <c r="B20690">
        <v>11.291</v>
      </c>
      <c r="D20690">
        <f t="shared" si="323"/>
        <v>0</v>
      </c>
    </row>
    <row r="20691" spans="1:4" x14ac:dyDescent="0.4">
      <c r="A20691">
        <v>206.9</v>
      </c>
      <c r="B20691">
        <v>8.7330000000000005</v>
      </c>
      <c r="D20691">
        <f t="shared" si="323"/>
        <v>0</v>
      </c>
    </row>
    <row r="20692" spans="1:4" x14ac:dyDescent="0.4">
      <c r="A20692">
        <v>206.91</v>
      </c>
      <c r="B20692">
        <v>6.24</v>
      </c>
      <c r="D20692">
        <f t="shared" si="323"/>
        <v>0</v>
      </c>
    </row>
    <row r="20693" spans="1:4" x14ac:dyDescent="0.4">
      <c r="A20693">
        <v>206.92</v>
      </c>
      <c r="B20693">
        <v>4.1159999999999997</v>
      </c>
      <c r="D20693">
        <f t="shared" si="323"/>
        <v>0</v>
      </c>
    </row>
    <row r="20694" spans="1:4" x14ac:dyDescent="0.4">
      <c r="A20694">
        <v>206.93</v>
      </c>
      <c r="B20694">
        <v>2.089</v>
      </c>
      <c r="D20694">
        <f t="shared" si="323"/>
        <v>0</v>
      </c>
    </row>
    <row r="20695" spans="1:4" x14ac:dyDescent="0.4">
      <c r="A20695">
        <v>206.94</v>
      </c>
      <c r="B20695">
        <v>-9.2999999999999999E-2</v>
      </c>
      <c r="D20695">
        <f t="shared" si="323"/>
        <v>0</v>
      </c>
    </row>
    <row r="20696" spans="1:4" x14ac:dyDescent="0.4">
      <c r="A20696">
        <v>206.95</v>
      </c>
      <c r="B20696">
        <v>-2.7</v>
      </c>
      <c r="D20696">
        <f t="shared" si="323"/>
        <v>0</v>
      </c>
    </row>
    <row r="20697" spans="1:4" x14ac:dyDescent="0.4">
      <c r="A20697">
        <v>206.96</v>
      </c>
      <c r="B20697">
        <v>-5.2889999999999997</v>
      </c>
      <c r="D20697">
        <f t="shared" si="323"/>
        <v>0</v>
      </c>
    </row>
    <row r="20698" spans="1:4" x14ac:dyDescent="0.4">
      <c r="A20698">
        <v>206.97</v>
      </c>
      <c r="B20698">
        <v>-7.2759999999999998</v>
      </c>
      <c r="D20698">
        <f t="shared" si="323"/>
        <v>0</v>
      </c>
    </row>
    <row r="20699" spans="1:4" x14ac:dyDescent="0.4">
      <c r="A20699">
        <v>206.98</v>
      </c>
      <c r="B20699">
        <v>-8.9770000000000003</v>
      </c>
      <c r="D20699">
        <f t="shared" si="323"/>
        <v>0</v>
      </c>
    </row>
    <row r="20700" spans="1:4" x14ac:dyDescent="0.4">
      <c r="A20700">
        <v>206.99</v>
      </c>
      <c r="B20700">
        <v>-10.406000000000001</v>
      </c>
      <c r="D20700">
        <f t="shared" si="323"/>
        <v>0</v>
      </c>
    </row>
    <row r="20701" spans="1:4" x14ac:dyDescent="0.4">
      <c r="A20701">
        <v>207</v>
      </c>
      <c r="B20701">
        <v>-11.64</v>
      </c>
      <c r="D20701">
        <f t="shared" si="323"/>
        <v>0</v>
      </c>
    </row>
    <row r="20702" spans="1:4" x14ac:dyDescent="0.4">
      <c r="A20702">
        <v>207.01</v>
      </c>
      <c r="B20702">
        <v>-12.382</v>
      </c>
      <c r="D20702">
        <f t="shared" si="323"/>
        <v>0</v>
      </c>
    </row>
    <row r="20703" spans="1:4" x14ac:dyDescent="0.4">
      <c r="A20703">
        <v>207.02</v>
      </c>
      <c r="B20703">
        <v>-12.823</v>
      </c>
      <c r="D20703">
        <f t="shared" si="323"/>
        <v>0</v>
      </c>
    </row>
    <row r="20704" spans="1:4" x14ac:dyDescent="0.4">
      <c r="A20704">
        <v>207.03</v>
      </c>
      <c r="B20704">
        <v>-12.722</v>
      </c>
      <c r="D20704">
        <f t="shared" si="323"/>
        <v>0</v>
      </c>
    </row>
    <row r="20705" spans="1:4" x14ac:dyDescent="0.4">
      <c r="A20705">
        <v>207.04</v>
      </c>
      <c r="B20705">
        <v>-11.827999999999999</v>
      </c>
      <c r="D20705">
        <f t="shared" si="323"/>
        <v>0</v>
      </c>
    </row>
    <row r="20706" spans="1:4" x14ac:dyDescent="0.4">
      <c r="A20706">
        <v>207.05</v>
      </c>
      <c r="B20706">
        <v>-10.526999999999999</v>
      </c>
      <c r="D20706">
        <f t="shared" si="323"/>
        <v>0</v>
      </c>
    </row>
    <row r="20707" spans="1:4" x14ac:dyDescent="0.4">
      <c r="A20707">
        <v>207.06</v>
      </c>
      <c r="B20707">
        <v>-8.9450000000000003</v>
      </c>
      <c r="D20707">
        <f t="shared" si="323"/>
        <v>0</v>
      </c>
    </row>
    <row r="20708" spans="1:4" x14ac:dyDescent="0.4">
      <c r="A20708">
        <v>207.07</v>
      </c>
      <c r="B20708">
        <v>-7.5709999999999997</v>
      </c>
      <c r="D20708">
        <f t="shared" si="323"/>
        <v>0</v>
      </c>
    </row>
    <row r="20709" spans="1:4" x14ac:dyDescent="0.4">
      <c r="A20709">
        <v>207.08</v>
      </c>
      <c r="B20709">
        <v>-6.2279999999999998</v>
      </c>
      <c r="D20709">
        <f t="shared" si="323"/>
        <v>0</v>
      </c>
    </row>
    <row r="20710" spans="1:4" x14ac:dyDescent="0.4">
      <c r="A20710">
        <v>207.09</v>
      </c>
      <c r="B20710">
        <v>-5.0449999999999999</v>
      </c>
      <c r="D20710">
        <f t="shared" si="323"/>
        <v>0</v>
      </c>
    </row>
    <row r="20711" spans="1:4" x14ac:dyDescent="0.4">
      <c r="A20711">
        <v>207.1</v>
      </c>
      <c r="B20711">
        <v>-3.5539999999999998</v>
      </c>
      <c r="D20711">
        <f t="shared" si="323"/>
        <v>0</v>
      </c>
    </row>
    <row r="20712" spans="1:4" x14ac:dyDescent="0.4">
      <c r="A20712">
        <v>207.11</v>
      </c>
      <c r="B20712">
        <v>-1.653</v>
      </c>
      <c r="D20712">
        <f t="shared" si="323"/>
        <v>0</v>
      </c>
    </row>
    <row r="20713" spans="1:4" x14ac:dyDescent="0.4">
      <c r="A20713">
        <v>207.12</v>
      </c>
      <c r="B20713">
        <v>0.80600000000000005</v>
      </c>
      <c r="D20713">
        <f t="shared" si="323"/>
        <v>0</v>
      </c>
    </row>
    <row r="20714" spans="1:4" x14ac:dyDescent="0.4">
      <c r="A20714">
        <v>207.13</v>
      </c>
      <c r="B20714">
        <v>3.0630000000000002</v>
      </c>
      <c r="D20714">
        <f t="shared" si="323"/>
        <v>0</v>
      </c>
    </row>
    <row r="20715" spans="1:4" x14ac:dyDescent="0.4">
      <c r="A20715">
        <v>207.14</v>
      </c>
      <c r="B20715">
        <v>5.5970000000000004</v>
      </c>
      <c r="D20715">
        <f t="shared" si="323"/>
        <v>0</v>
      </c>
    </row>
    <row r="20716" spans="1:4" x14ac:dyDescent="0.4">
      <c r="A20716">
        <v>207.15</v>
      </c>
      <c r="B20716">
        <v>8.2070000000000007</v>
      </c>
      <c r="D20716">
        <f t="shared" si="323"/>
        <v>0</v>
      </c>
    </row>
    <row r="20717" spans="1:4" x14ac:dyDescent="0.4">
      <c r="A20717">
        <v>207.16</v>
      </c>
      <c r="B20717">
        <v>10.901999999999999</v>
      </c>
      <c r="D20717">
        <f t="shared" si="323"/>
        <v>0</v>
      </c>
    </row>
    <row r="20718" spans="1:4" x14ac:dyDescent="0.4">
      <c r="A20718">
        <v>207.17</v>
      </c>
      <c r="B20718">
        <v>13.593</v>
      </c>
      <c r="D20718">
        <f t="shared" si="323"/>
        <v>0</v>
      </c>
    </row>
    <row r="20719" spans="1:4" x14ac:dyDescent="0.4">
      <c r="A20719">
        <v>207.18</v>
      </c>
      <c r="B20719">
        <v>16.469000000000001</v>
      </c>
      <c r="D20719">
        <f t="shared" si="323"/>
        <v>0</v>
      </c>
    </row>
    <row r="20720" spans="1:4" x14ac:dyDescent="0.4">
      <c r="A20720">
        <v>207.19</v>
      </c>
      <c r="B20720">
        <v>18.46</v>
      </c>
      <c r="D20720">
        <f t="shared" si="323"/>
        <v>0</v>
      </c>
    </row>
    <row r="20721" spans="1:4" x14ac:dyDescent="0.4">
      <c r="A20721">
        <v>207.2</v>
      </c>
      <c r="B20721">
        <v>20.254000000000001</v>
      </c>
      <c r="D20721">
        <f t="shared" si="323"/>
        <v>0</v>
      </c>
    </row>
    <row r="20722" spans="1:4" x14ac:dyDescent="0.4">
      <c r="A20722">
        <v>207.21</v>
      </c>
      <c r="B20722">
        <v>21.565000000000001</v>
      </c>
      <c r="D20722">
        <f t="shared" si="323"/>
        <v>0</v>
      </c>
    </row>
    <row r="20723" spans="1:4" x14ac:dyDescent="0.4">
      <c r="A20723">
        <v>207.22</v>
      </c>
      <c r="B20723">
        <v>22.004000000000001</v>
      </c>
      <c r="D20723">
        <f t="shared" si="323"/>
        <v>0</v>
      </c>
    </row>
    <row r="20724" spans="1:4" x14ac:dyDescent="0.4">
      <c r="A20724">
        <v>207.23</v>
      </c>
      <c r="B20724">
        <v>20.956</v>
      </c>
      <c r="D20724">
        <f t="shared" si="323"/>
        <v>0</v>
      </c>
    </row>
    <row r="20725" spans="1:4" x14ac:dyDescent="0.4">
      <c r="A20725">
        <v>207.24</v>
      </c>
      <c r="B20725">
        <v>19.053999999999998</v>
      </c>
      <c r="D20725">
        <f t="shared" si="323"/>
        <v>0</v>
      </c>
    </row>
    <row r="20726" spans="1:4" x14ac:dyDescent="0.4">
      <c r="A20726">
        <v>207.25</v>
      </c>
      <c r="B20726">
        <v>16.667000000000002</v>
      </c>
      <c r="D20726">
        <f t="shared" si="323"/>
        <v>0</v>
      </c>
    </row>
    <row r="20727" spans="1:4" x14ac:dyDescent="0.4">
      <c r="A20727">
        <v>207.26</v>
      </c>
      <c r="B20727">
        <v>13.166</v>
      </c>
      <c r="D20727">
        <f t="shared" si="323"/>
        <v>0</v>
      </c>
    </row>
    <row r="20728" spans="1:4" x14ac:dyDescent="0.4">
      <c r="A20728">
        <v>207.27</v>
      </c>
      <c r="B20728">
        <v>8.7119999999999997</v>
      </c>
      <c r="D20728">
        <f t="shared" si="323"/>
        <v>0</v>
      </c>
    </row>
    <row r="20729" spans="1:4" x14ac:dyDescent="0.4">
      <c r="A20729">
        <v>207.28</v>
      </c>
      <c r="B20729">
        <v>3.7149999999999999</v>
      </c>
      <c r="D20729">
        <f t="shared" si="323"/>
        <v>0</v>
      </c>
    </row>
    <row r="20730" spans="1:4" x14ac:dyDescent="0.4">
      <c r="A20730">
        <v>207.29</v>
      </c>
      <c r="B20730">
        <v>-1.357</v>
      </c>
      <c r="D20730">
        <f t="shared" si="323"/>
        <v>0</v>
      </c>
    </row>
    <row r="20731" spans="1:4" x14ac:dyDescent="0.4">
      <c r="A20731">
        <v>207.3</v>
      </c>
      <c r="B20731">
        <v>-6.4850000000000003</v>
      </c>
      <c r="D20731">
        <f t="shared" si="323"/>
        <v>0</v>
      </c>
    </row>
    <row r="20732" spans="1:4" x14ac:dyDescent="0.4">
      <c r="A20732">
        <v>207.31</v>
      </c>
      <c r="B20732">
        <v>-11.206</v>
      </c>
      <c r="D20732">
        <f t="shared" si="323"/>
        <v>0</v>
      </c>
    </row>
    <row r="20733" spans="1:4" x14ac:dyDescent="0.4">
      <c r="A20733">
        <v>207.32</v>
      </c>
      <c r="B20733">
        <v>-15.211</v>
      </c>
      <c r="D20733">
        <f t="shared" si="323"/>
        <v>0</v>
      </c>
    </row>
    <row r="20734" spans="1:4" x14ac:dyDescent="0.4">
      <c r="A20734">
        <v>207.33</v>
      </c>
      <c r="B20734">
        <v>-19.116</v>
      </c>
      <c r="D20734">
        <f t="shared" si="323"/>
        <v>0</v>
      </c>
    </row>
    <row r="20735" spans="1:4" x14ac:dyDescent="0.4">
      <c r="A20735">
        <v>207.34</v>
      </c>
      <c r="B20735">
        <v>-22.231999999999999</v>
      </c>
      <c r="D20735">
        <f t="shared" si="323"/>
        <v>0</v>
      </c>
    </row>
    <row r="20736" spans="1:4" x14ac:dyDescent="0.4">
      <c r="A20736">
        <v>207.35</v>
      </c>
      <c r="B20736">
        <v>-24.45</v>
      </c>
      <c r="D20736">
        <f t="shared" si="323"/>
        <v>0</v>
      </c>
    </row>
    <row r="20737" spans="1:4" x14ac:dyDescent="0.4">
      <c r="A20737">
        <v>207.36</v>
      </c>
      <c r="B20737">
        <v>-25.222000000000001</v>
      </c>
      <c r="D20737">
        <f t="shared" si="323"/>
        <v>0</v>
      </c>
    </row>
    <row r="20738" spans="1:4" x14ac:dyDescent="0.4">
      <c r="A20738">
        <v>207.37</v>
      </c>
      <c r="B20738">
        <v>-26.001999999999999</v>
      </c>
      <c r="D20738">
        <f t="shared" si="323"/>
        <v>0</v>
      </c>
    </row>
    <row r="20739" spans="1:4" x14ac:dyDescent="0.4">
      <c r="A20739">
        <v>207.38</v>
      </c>
      <c r="B20739">
        <v>-26.922999999999998</v>
      </c>
      <c r="D20739">
        <f t="shared" ref="D20739:D20802" si="324">_xlfn.NUMBERVALUE(LEFT(C20739,6))</f>
        <v>0</v>
      </c>
    </row>
    <row r="20740" spans="1:4" x14ac:dyDescent="0.4">
      <c r="A20740">
        <v>207.39</v>
      </c>
      <c r="B20740">
        <v>-27.196000000000002</v>
      </c>
      <c r="D20740">
        <f t="shared" si="324"/>
        <v>0</v>
      </c>
    </row>
    <row r="20741" spans="1:4" x14ac:dyDescent="0.4">
      <c r="A20741">
        <v>207.4</v>
      </c>
      <c r="B20741">
        <v>-26.666</v>
      </c>
      <c r="D20741">
        <f t="shared" si="324"/>
        <v>0</v>
      </c>
    </row>
    <row r="20742" spans="1:4" x14ac:dyDescent="0.4">
      <c r="A20742">
        <v>207.41</v>
      </c>
      <c r="B20742">
        <v>-25.356000000000002</v>
      </c>
      <c r="D20742">
        <f t="shared" si="324"/>
        <v>0</v>
      </c>
    </row>
    <row r="20743" spans="1:4" x14ac:dyDescent="0.4">
      <c r="A20743">
        <v>207.42</v>
      </c>
      <c r="B20743">
        <v>-22.670999999999999</v>
      </c>
      <c r="D20743">
        <f t="shared" si="324"/>
        <v>0</v>
      </c>
    </row>
    <row r="20744" spans="1:4" x14ac:dyDescent="0.4">
      <c r="A20744">
        <v>207.43</v>
      </c>
      <c r="B20744">
        <v>-18.905000000000001</v>
      </c>
      <c r="D20744">
        <f t="shared" si="324"/>
        <v>0</v>
      </c>
    </row>
    <row r="20745" spans="1:4" x14ac:dyDescent="0.4">
      <c r="A20745">
        <v>207.44</v>
      </c>
      <c r="B20745">
        <v>-14.526</v>
      </c>
      <c r="D20745">
        <f t="shared" si="324"/>
        <v>0</v>
      </c>
    </row>
    <row r="20746" spans="1:4" x14ac:dyDescent="0.4">
      <c r="A20746">
        <v>207.45</v>
      </c>
      <c r="B20746">
        <v>-9.7490000000000006</v>
      </c>
      <c r="D20746">
        <f t="shared" si="324"/>
        <v>0</v>
      </c>
    </row>
    <row r="20747" spans="1:4" x14ac:dyDescent="0.4">
      <c r="A20747">
        <v>207.46</v>
      </c>
      <c r="B20747">
        <v>-5.2869999999999999</v>
      </c>
      <c r="D20747">
        <f t="shared" si="324"/>
        <v>0</v>
      </c>
    </row>
    <row r="20748" spans="1:4" x14ac:dyDescent="0.4">
      <c r="A20748">
        <v>207.47</v>
      </c>
      <c r="B20748">
        <v>-0.98299999999999998</v>
      </c>
      <c r="D20748">
        <f t="shared" si="324"/>
        <v>0</v>
      </c>
    </row>
    <row r="20749" spans="1:4" x14ac:dyDescent="0.4">
      <c r="A20749">
        <v>207.48</v>
      </c>
      <c r="B20749">
        <v>3.492</v>
      </c>
      <c r="D20749">
        <f t="shared" si="324"/>
        <v>0</v>
      </c>
    </row>
    <row r="20750" spans="1:4" x14ac:dyDescent="0.4">
      <c r="A20750">
        <v>207.49</v>
      </c>
      <c r="B20750">
        <v>8.1440000000000001</v>
      </c>
      <c r="D20750">
        <f t="shared" si="324"/>
        <v>0</v>
      </c>
    </row>
    <row r="20751" spans="1:4" x14ac:dyDescent="0.4">
      <c r="A20751">
        <v>207.5</v>
      </c>
      <c r="B20751">
        <v>12.053000000000001</v>
      </c>
      <c r="D20751">
        <f t="shared" si="324"/>
        <v>0</v>
      </c>
    </row>
    <row r="20752" spans="1:4" x14ac:dyDescent="0.4">
      <c r="A20752">
        <v>207.51</v>
      </c>
      <c r="B20752">
        <v>15.715999999999999</v>
      </c>
      <c r="D20752">
        <f t="shared" si="324"/>
        <v>0</v>
      </c>
    </row>
    <row r="20753" spans="1:4" x14ac:dyDescent="0.4">
      <c r="A20753">
        <v>207.52</v>
      </c>
      <c r="B20753">
        <v>18.684999999999999</v>
      </c>
      <c r="D20753">
        <f t="shared" si="324"/>
        <v>0</v>
      </c>
    </row>
    <row r="20754" spans="1:4" x14ac:dyDescent="0.4">
      <c r="A20754">
        <v>207.53</v>
      </c>
      <c r="B20754">
        <v>21.297000000000001</v>
      </c>
      <c r="D20754">
        <f t="shared" si="324"/>
        <v>0</v>
      </c>
    </row>
    <row r="20755" spans="1:4" x14ac:dyDescent="0.4">
      <c r="A20755">
        <v>207.54</v>
      </c>
      <c r="B20755">
        <v>22.927</v>
      </c>
      <c r="D20755">
        <f t="shared" si="324"/>
        <v>0</v>
      </c>
    </row>
    <row r="20756" spans="1:4" x14ac:dyDescent="0.4">
      <c r="A20756">
        <v>207.55</v>
      </c>
      <c r="B20756">
        <v>24.18</v>
      </c>
      <c r="D20756">
        <f t="shared" si="324"/>
        <v>0</v>
      </c>
    </row>
    <row r="20757" spans="1:4" x14ac:dyDescent="0.4">
      <c r="A20757">
        <v>207.56</v>
      </c>
      <c r="B20757">
        <v>24.873999999999999</v>
      </c>
      <c r="D20757">
        <f t="shared" si="324"/>
        <v>0</v>
      </c>
    </row>
    <row r="20758" spans="1:4" x14ac:dyDescent="0.4">
      <c r="A20758">
        <v>207.57</v>
      </c>
      <c r="B20758">
        <v>25.440999999999999</v>
      </c>
      <c r="D20758">
        <f t="shared" si="324"/>
        <v>0</v>
      </c>
    </row>
    <row r="20759" spans="1:4" x14ac:dyDescent="0.4">
      <c r="A20759">
        <v>207.58</v>
      </c>
      <c r="B20759">
        <v>25.123000000000001</v>
      </c>
      <c r="D20759">
        <f t="shared" si="324"/>
        <v>0</v>
      </c>
    </row>
    <row r="20760" spans="1:4" x14ac:dyDescent="0.4">
      <c r="A20760">
        <v>207.59</v>
      </c>
      <c r="B20760">
        <v>24.298999999999999</v>
      </c>
      <c r="D20760">
        <f t="shared" si="324"/>
        <v>0</v>
      </c>
    </row>
    <row r="20761" spans="1:4" x14ac:dyDescent="0.4">
      <c r="A20761">
        <v>207.6</v>
      </c>
      <c r="B20761">
        <v>22.835000000000001</v>
      </c>
      <c r="D20761">
        <f t="shared" si="324"/>
        <v>0</v>
      </c>
    </row>
    <row r="20762" spans="1:4" x14ac:dyDescent="0.4">
      <c r="A20762">
        <v>207.61</v>
      </c>
      <c r="B20762">
        <v>20.553999999999998</v>
      </c>
      <c r="D20762">
        <f t="shared" si="324"/>
        <v>0</v>
      </c>
    </row>
    <row r="20763" spans="1:4" x14ac:dyDescent="0.4">
      <c r="A20763">
        <v>207.62</v>
      </c>
      <c r="B20763">
        <v>17.934000000000001</v>
      </c>
      <c r="D20763">
        <f t="shared" si="324"/>
        <v>0</v>
      </c>
    </row>
    <row r="20764" spans="1:4" x14ac:dyDescent="0.4">
      <c r="A20764">
        <v>207.63</v>
      </c>
      <c r="B20764">
        <v>15.1</v>
      </c>
      <c r="D20764">
        <f t="shared" si="324"/>
        <v>0</v>
      </c>
    </row>
    <row r="20765" spans="1:4" x14ac:dyDescent="0.4">
      <c r="A20765">
        <v>207.64</v>
      </c>
      <c r="B20765">
        <v>11.523</v>
      </c>
      <c r="D20765">
        <f t="shared" si="324"/>
        <v>0</v>
      </c>
    </row>
    <row r="20766" spans="1:4" x14ac:dyDescent="0.4">
      <c r="A20766">
        <v>207.65</v>
      </c>
      <c r="B20766">
        <v>7.907</v>
      </c>
      <c r="D20766">
        <f t="shared" si="324"/>
        <v>0</v>
      </c>
    </row>
    <row r="20767" spans="1:4" x14ac:dyDescent="0.4">
      <c r="A20767">
        <v>207.66</v>
      </c>
      <c r="B20767">
        <v>4.1680000000000001</v>
      </c>
      <c r="D20767">
        <f t="shared" si="324"/>
        <v>0</v>
      </c>
    </row>
    <row r="20768" spans="1:4" x14ac:dyDescent="0.4">
      <c r="A20768">
        <v>207.67</v>
      </c>
      <c r="B20768">
        <v>0.35899999999999999</v>
      </c>
      <c r="D20768">
        <f t="shared" si="324"/>
        <v>0</v>
      </c>
    </row>
    <row r="20769" spans="1:4" x14ac:dyDescent="0.4">
      <c r="A20769">
        <v>207.68</v>
      </c>
      <c r="B20769">
        <v>-3.581</v>
      </c>
      <c r="D20769">
        <f t="shared" si="324"/>
        <v>0</v>
      </c>
    </row>
    <row r="20770" spans="1:4" x14ac:dyDescent="0.4">
      <c r="A20770">
        <v>207.69</v>
      </c>
      <c r="B20770">
        <v>-7.7069999999999999</v>
      </c>
      <c r="D20770">
        <f t="shared" si="324"/>
        <v>0</v>
      </c>
    </row>
    <row r="20771" spans="1:4" x14ac:dyDescent="0.4">
      <c r="A20771">
        <v>207.7</v>
      </c>
      <c r="B20771">
        <v>-11.31</v>
      </c>
      <c r="D20771">
        <f t="shared" si="324"/>
        <v>0</v>
      </c>
    </row>
    <row r="20772" spans="1:4" x14ac:dyDescent="0.4">
      <c r="A20772">
        <v>207.71</v>
      </c>
      <c r="B20772">
        <v>-14.007</v>
      </c>
      <c r="D20772">
        <f t="shared" si="324"/>
        <v>0</v>
      </c>
    </row>
    <row r="20773" spans="1:4" x14ac:dyDescent="0.4">
      <c r="A20773">
        <v>207.72</v>
      </c>
      <c r="B20773">
        <v>-15.711</v>
      </c>
      <c r="D20773">
        <f t="shared" si="324"/>
        <v>0</v>
      </c>
    </row>
    <row r="20774" spans="1:4" x14ac:dyDescent="0.4">
      <c r="A20774">
        <v>207.73</v>
      </c>
      <c r="B20774">
        <v>-16.844000000000001</v>
      </c>
      <c r="D20774">
        <f t="shared" si="324"/>
        <v>0</v>
      </c>
    </row>
    <row r="20775" spans="1:4" x14ac:dyDescent="0.4">
      <c r="A20775">
        <v>207.74</v>
      </c>
      <c r="B20775">
        <v>-17.975000000000001</v>
      </c>
      <c r="D20775">
        <f t="shared" si="324"/>
        <v>0</v>
      </c>
    </row>
    <row r="20776" spans="1:4" x14ac:dyDescent="0.4">
      <c r="A20776">
        <v>207.75</v>
      </c>
      <c r="B20776">
        <v>-19.408000000000001</v>
      </c>
      <c r="D20776">
        <f t="shared" si="324"/>
        <v>0</v>
      </c>
    </row>
    <row r="20777" spans="1:4" x14ac:dyDescent="0.4">
      <c r="A20777">
        <v>207.76</v>
      </c>
      <c r="B20777">
        <v>-20.625</v>
      </c>
      <c r="D20777">
        <f t="shared" si="324"/>
        <v>0</v>
      </c>
    </row>
    <row r="20778" spans="1:4" x14ac:dyDescent="0.4">
      <c r="A20778">
        <v>207.77</v>
      </c>
      <c r="B20778">
        <v>-21.25</v>
      </c>
      <c r="D20778">
        <f t="shared" si="324"/>
        <v>0</v>
      </c>
    </row>
    <row r="20779" spans="1:4" x14ac:dyDescent="0.4">
      <c r="A20779">
        <v>207.78</v>
      </c>
      <c r="B20779">
        <v>-20.992999999999999</v>
      </c>
      <c r="D20779">
        <f t="shared" si="324"/>
        <v>0</v>
      </c>
    </row>
    <row r="20780" spans="1:4" x14ac:dyDescent="0.4">
      <c r="A20780">
        <v>207.79</v>
      </c>
      <c r="B20780">
        <v>-19.48</v>
      </c>
      <c r="D20780">
        <f t="shared" si="324"/>
        <v>0</v>
      </c>
    </row>
    <row r="20781" spans="1:4" x14ac:dyDescent="0.4">
      <c r="A20781">
        <v>207.8</v>
      </c>
      <c r="B20781">
        <v>-17.209</v>
      </c>
      <c r="D20781">
        <f t="shared" si="324"/>
        <v>0</v>
      </c>
    </row>
    <row r="20782" spans="1:4" x14ac:dyDescent="0.4">
      <c r="A20782">
        <v>207.81</v>
      </c>
      <c r="B20782">
        <v>-14.163</v>
      </c>
      <c r="D20782">
        <f t="shared" si="324"/>
        <v>0</v>
      </c>
    </row>
    <row r="20783" spans="1:4" x14ac:dyDescent="0.4">
      <c r="A20783">
        <v>207.82</v>
      </c>
      <c r="B20783">
        <v>-10.914</v>
      </c>
      <c r="D20783">
        <f t="shared" si="324"/>
        <v>0</v>
      </c>
    </row>
    <row r="20784" spans="1:4" x14ac:dyDescent="0.4">
      <c r="A20784">
        <v>207.83</v>
      </c>
      <c r="B20784">
        <v>-7.0670000000000002</v>
      </c>
      <c r="D20784">
        <f t="shared" si="324"/>
        <v>0</v>
      </c>
    </row>
    <row r="20785" spans="1:4" x14ac:dyDescent="0.4">
      <c r="A20785">
        <v>207.84</v>
      </c>
      <c r="B20785">
        <v>-2.4319999999999999</v>
      </c>
      <c r="D20785">
        <f t="shared" si="324"/>
        <v>0</v>
      </c>
    </row>
    <row r="20786" spans="1:4" x14ac:dyDescent="0.4">
      <c r="A20786">
        <v>207.85</v>
      </c>
      <c r="B20786">
        <v>2.6619999999999999</v>
      </c>
      <c r="D20786">
        <f t="shared" si="324"/>
        <v>0</v>
      </c>
    </row>
    <row r="20787" spans="1:4" x14ac:dyDescent="0.4">
      <c r="A20787">
        <v>207.86</v>
      </c>
      <c r="B20787">
        <v>7.8710000000000004</v>
      </c>
      <c r="D20787">
        <f t="shared" si="324"/>
        <v>0</v>
      </c>
    </row>
    <row r="20788" spans="1:4" x14ac:dyDescent="0.4">
      <c r="A20788">
        <v>207.87</v>
      </c>
      <c r="B20788">
        <v>12.551</v>
      </c>
      <c r="D20788">
        <f t="shared" si="324"/>
        <v>0</v>
      </c>
    </row>
    <row r="20789" spans="1:4" x14ac:dyDescent="0.4">
      <c r="A20789">
        <v>207.88</v>
      </c>
      <c r="B20789">
        <v>16.472999999999999</v>
      </c>
      <c r="D20789">
        <f t="shared" si="324"/>
        <v>0</v>
      </c>
    </row>
    <row r="20790" spans="1:4" x14ac:dyDescent="0.4">
      <c r="A20790">
        <v>207.89</v>
      </c>
      <c r="B20790">
        <v>19.553000000000001</v>
      </c>
      <c r="D20790">
        <f t="shared" si="324"/>
        <v>0</v>
      </c>
    </row>
    <row r="20791" spans="1:4" x14ac:dyDescent="0.4">
      <c r="A20791">
        <v>207.9</v>
      </c>
      <c r="B20791">
        <v>22.163</v>
      </c>
      <c r="D20791">
        <f t="shared" si="324"/>
        <v>0</v>
      </c>
    </row>
    <row r="20792" spans="1:4" x14ac:dyDescent="0.4">
      <c r="A20792">
        <v>207.91</v>
      </c>
      <c r="B20792">
        <v>24.727</v>
      </c>
      <c r="D20792">
        <f t="shared" si="324"/>
        <v>0</v>
      </c>
    </row>
    <row r="20793" spans="1:4" x14ac:dyDescent="0.4">
      <c r="A20793">
        <v>207.92</v>
      </c>
      <c r="B20793">
        <v>26.783000000000001</v>
      </c>
      <c r="D20793">
        <f t="shared" si="324"/>
        <v>0</v>
      </c>
    </row>
    <row r="20794" spans="1:4" x14ac:dyDescent="0.4">
      <c r="A20794">
        <v>207.93</v>
      </c>
      <c r="B20794">
        <v>27.943000000000001</v>
      </c>
      <c r="D20794">
        <f t="shared" si="324"/>
        <v>0</v>
      </c>
    </row>
    <row r="20795" spans="1:4" x14ac:dyDescent="0.4">
      <c r="A20795">
        <v>207.94</v>
      </c>
      <c r="B20795">
        <v>28.128</v>
      </c>
      <c r="D20795">
        <f t="shared" si="324"/>
        <v>0</v>
      </c>
    </row>
    <row r="20796" spans="1:4" x14ac:dyDescent="0.4">
      <c r="A20796">
        <v>207.95</v>
      </c>
      <c r="B20796">
        <v>27.292999999999999</v>
      </c>
      <c r="D20796">
        <f t="shared" si="324"/>
        <v>0</v>
      </c>
    </row>
    <row r="20797" spans="1:4" x14ac:dyDescent="0.4">
      <c r="A20797">
        <v>207.96</v>
      </c>
      <c r="B20797">
        <v>25.648</v>
      </c>
      <c r="D20797">
        <f t="shared" si="324"/>
        <v>0</v>
      </c>
    </row>
    <row r="20798" spans="1:4" x14ac:dyDescent="0.4">
      <c r="A20798">
        <v>207.97</v>
      </c>
      <c r="B20798">
        <v>23.782</v>
      </c>
      <c r="D20798">
        <f t="shared" si="324"/>
        <v>0</v>
      </c>
    </row>
    <row r="20799" spans="1:4" x14ac:dyDescent="0.4">
      <c r="A20799">
        <v>207.98</v>
      </c>
      <c r="B20799">
        <v>20.481000000000002</v>
      </c>
      <c r="D20799">
        <f t="shared" si="324"/>
        <v>0</v>
      </c>
    </row>
    <row r="20800" spans="1:4" x14ac:dyDescent="0.4">
      <c r="A20800">
        <v>207.99</v>
      </c>
      <c r="B20800">
        <v>16.013000000000002</v>
      </c>
      <c r="D20800">
        <f t="shared" si="324"/>
        <v>0</v>
      </c>
    </row>
    <row r="20801" spans="1:4" x14ac:dyDescent="0.4">
      <c r="A20801">
        <v>208</v>
      </c>
      <c r="B20801">
        <v>10.747</v>
      </c>
      <c r="D20801">
        <f t="shared" si="324"/>
        <v>0</v>
      </c>
    </row>
    <row r="20802" spans="1:4" x14ac:dyDescent="0.4">
      <c r="A20802">
        <v>208.01</v>
      </c>
      <c r="B20802">
        <v>4.9000000000000004</v>
      </c>
      <c r="D20802">
        <f t="shared" si="324"/>
        <v>0</v>
      </c>
    </row>
    <row r="20803" spans="1:4" x14ac:dyDescent="0.4">
      <c r="A20803">
        <v>208.02</v>
      </c>
      <c r="B20803">
        <v>-1.1890000000000001</v>
      </c>
      <c r="D20803">
        <f t="shared" ref="D20803:D20866" si="325">_xlfn.NUMBERVALUE(LEFT(C20803,6))</f>
        <v>0</v>
      </c>
    </row>
    <row r="20804" spans="1:4" x14ac:dyDescent="0.4">
      <c r="A20804">
        <v>208.03</v>
      </c>
      <c r="B20804">
        <v>-6.9240000000000004</v>
      </c>
      <c r="D20804">
        <f t="shared" si="325"/>
        <v>0</v>
      </c>
    </row>
    <row r="20805" spans="1:4" x14ac:dyDescent="0.4">
      <c r="A20805">
        <v>208.04</v>
      </c>
      <c r="B20805">
        <v>-12.496</v>
      </c>
      <c r="D20805">
        <f t="shared" si="325"/>
        <v>0</v>
      </c>
    </row>
    <row r="20806" spans="1:4" x14ac:dyDescent="0.4">
      <c r="A20806">
        <v>208.05</v>
      </c>
      <c r="B20806">
        <v>-17.231000000000002</v>
      </c>
      <c r="D20806">
        <f t="shared" si="325"/>
        <v>0</v>
      </c>
    </row>
    <row r="20807" spans="1:4" x14ac:dyDescent="0.4">
      <c r="A20807">
        <v>208.06</v>
      </c>
      <c r="B20807">
        <v>-20.574000000000002</v>
      </c>
      <c r="D20807">
        <f t="shared" si="325"/>
        <v>0</v>
      </c>
    </row>
    <row r="20808" spans="1:4" x14ac:dyDescent="0.4">
      <c r="A20808">
        <v>208.07</v>
      </c>
      <c r="B20808">
        <v>-22.702000000000002</v>
      </c>
      <c r="D20808">
        <f t="shared" si="325"/>
        <v>0</v>
      </c>
    </row>
    <row r="20809" spans="1:4" x14ac:dyDescent="0.4">
      <c r="A20809">
        <v>208.08</v>
      </c>
      <c r="B20809">
        <v>-23.609000000000002</v>
      </c>
      <c r="D20809">
        <f t="shared" si="325"/>
        <v>0</v>
      </c>
    </row>
    <row r="20810" spans="1:4" x14ac:dyDescent="0.4">
      <c r="A20810">
        <v>208.09</v>
      </c>
      <c r="B20810">
        <v>-23.276</v>
      </c>
      <c r="D20810">
        <f t="shared" si="325"/>
        <v>0</v>
      </c>
    </row>
    <row r="20811" spans="1:4" x14ac:dyDescent="0.4">
      <c r="A20811">
        <v>208.1</v>
      </c>
      <c r="B20811">
        <v>-21.995999999999999</v>
      </c>
      <c r="D20811">
        <f t="shared" si="325"/>
        <v>0</v>
      </c>
    </row>
    <row r="20812" spans="1:4" x14ac:dyDescent="0.4">
      <c r="A20812">
        <v>208.11</v>
      </c>
      <c r="B20812">
        <v>-20.055</v>
      </c>
      <c r="D20812">
        <f t="shared" si="325"/>
        <v>0</v>
      </c>
    </row>
    <row r="20813" spans="1:4" x14ac:dyDescent="0.4">
      <c r="A20813">
        <v>208.12</v>
      </c>
      <c r="B20813">
        <v>-17.081</v>
      </c>
      <c r="D20813">
        <f t="shared" si="325"/>
        <v>0</v>
      </c>
    </row>
    <row r="20814" spans="1:4" x14ac:dyDescent="0.4">
      <c r="A20814">
        <v>208.13</v>
      </c>
      <c r="B20814">
        <v>-13.023999999999999</v>
      </c>
      <c r="D20814">
        <f t="shared" si="325"/>
        <v>0</v>
      </c>
    </row>
    <row r="20815" spans="1:4" x14ac:dyDescent="0.4">
      <c r="A20815">
        <v>208.14</v>
      </c>
      <c r="B20815">
        <v>-8.2230000000000008</v>
      </c>
      <c r="D20815">
        <f t="shared" si="325"/>
        <v>0</v>
      </c>
    </row>
    <row r="20816" spans="1:4" x14ac:dyDescent="0.4">
      <c r="A20816">
        <v>208.15</v>
      </c>
      <c r="B20816">
        <v>-3.1469999999999998</v>
      </c>
      <c r="D20816">
        <f t="shared" si="325"/>
        <v>0</v>
      </c>
    </row>
    <row r="20817" spans="1:4" x14ac:dyDescent="0.4">
      <c r="A20817">
        <v>208.16</v>
      </c>
      <c r="B20817">
        <v>2.1219999999999999</v>
      </c>
      <c r="D20817">
        <f t="shared" si="325"/>
        <v>0</v>
      </c>
    </row>
    <row r="20818" spans="1:4" x14ac:dyDescent="0.4">
      <c r="A20818">
        <v>208.17</v>
      </c>
      <c r="B20818">
        <v>8.0079999999999991</v>
      </c>
      <c r="D20818">
        <f t="shared" si="325"/>
        <v>0</v>
      </c>
    </row>
    <row r="20819" spans="1:4" x14ac:dyDescent="0.4">
      <c r="A20819">
        <v>208.18</v>
      </c>
      <c r="B20819">
        <v>13.294</v>
      </c>
      <c r="D20819">
        <f t="shared" si="325"/>
        <v>0</v>
      </c>
    </row>
    <row r="20820" spans="1:4" x14ac:dyDescent="0.4">
      <c r="A20820">
        <v>208.19</v>
      </c>
      <c r="B20820">
        <v>17.356999999999999</v>
      </c>
      <c r="D20820">
        <f t="shared" si="325"/>
        <v>0</v>
      </c>
    </row>
    <row r="20821" spans="1:4" x14ac:dyDescent="0.4">
      <c r="A20821">
        <v>208.2</v>
      </c>
      <c r="B20821">
        <v>20.76</v>
      </c>
      <c r="D20821">
        <f t="shared" si="325"/>
        <v>0</v>
      </c>
    </row>
    <row r="20822" spans="1:4" x14ac:dyDescent="0.4">
      <c r="A20822">
        <v>208.21</v>
      </c>
      <c r="B20822">
        <v>23.896999999999998</v>
      </c>
      <c r="D20822">
        <f t="shared" si="325"/>
        <v>0</v>
      </c>
    </row>
    <row r="20823" spans="1:4" x14ac:dyDescent="0.4">
      <c r="A20823">
        <v>208.22</v>
      </c>
      <c r="B20823">
        <v>25.712</v>
      </c>
      <c r="D20823">
        <f t="shared" si="325"/>
        <v>0</v>
      </c>
    </row>
    <row r="20824" spans="1:4" x14ac:dyDescent="0.4">
      <c r="A20824">
        <v>208.23</v>
      </c>
      <c r="B20824">
        <v>26.51</v>
      </c>
      <c r="D20824">
        <f t="shared" si="325"/>
        <v>0</v>
      </c>
    </row>
    <row r="20825" spans="1:4" x14ac:dyDescent="0.4">
      <c r="A20825">
        <v>208.24</v>
      </c>
      <c r="B20825">
        <v>26</v>
      </c>
      <c r="D20825">
        <f t="shared" si="325"/>
        <v>0</v>
      </c>
    </row>
    <row r="20826" spans="1:4" x14ac:dyDescent="0.4">
      <c r="A20826">
        <v>208.25</v>
      </c>
      <c r="B20826">
        <v>25.192</v>
      </c>
      <c r="D20826">
        <f t="shared" si="325"/>
        <v>0</v>
      </c>
    </row>
    <row r="20827" spans="1:4" x14ac:dyDescent="0.4">
      <c r="A20827">
        <v>208.26</v>
      </c>
      <c r="B20827">
        <v>23.032</v>
      </c>
      <c r="D20827">
        <f t="shared" si="325"/>
        <v>0</v>
      </c>
    </row>
    <row r="20828" spans="1:4" x14ac:dyDescent="0.4">
      <c r="A20828">
        <v>208.27</v>
      </c>
      <c r="B20828">
        <v>19.323</v>
      </c>
      <c r="D20828">
        <f t="shared" si="325"/>
        <v>0</v>
      </c>
    </row>
    <row r="20829" spans="1:4" x14ac:dyDescent="0.4">
      <c r="A20829">
        <v>208.28</v>
      </c>
      <c r="B20829">
        <v>14.561999999999999</v>
      </c>
      <c r="D20829">
        <f t="shared" si="325"/>
        <v>0</v>
      </c>
    </row>
    <row r="20830" spans="1:4" x14ac:dyDescent="0.4">
      <c r="A20830">
        <v>208.29</v>
      </c>
      <c r="B20830">
        <v>9.0739999999999998</v>
      </c>
      <c r="D20830">
        <f t="shared" si="325"/>
        <v>0</v>
      </c>
    </row>
    <row r="20831" spans="1:4" x14ac:dyDescent="0.4">
      <c r="A20831">
        <v>208.3</v>
      </c>
      <c r="B20831">
        <v>2.5760000000000001</v>
      </c>
      <c r="D20831">
        <f t="shared" si="325"/>
        <v>0</v>
      </c>
    </row>
    <row r="20832" spans="1:4" x14ac:dyDescent="0.4">
      <c r="A20832">
        <v>208.31</v>
      </c>
      <c r="B20832">
        <v>-3.891</v>
      </c>
      <c r="D20832">
        <f t="shared" si="325"/>
        <v>0</v>
      </c>
    </row>
    <row r="20833" spans="1:4" x14ac:dyDescent="0.4">
      <c r="A20833">
        <v>208.32</v>
      </c>
      <c r="B20833">
        <v>-10.375999999999999</v>
      </c>
      <c r="D20833">
        <f t="shared" si="325"/>
        <v>0</v>
      </c>
    </row>
    <row r="20834" spans="1:4" x14ac:dyDescent="0.4">
      <c r="A20834">
        <v>208.33</v>
      </c>
      <c r="B20834">
        <v>-16.986999999999998</v>
      </c>
      <c r="D20834">
        <f t="shared" si="325"/>
        <v>0</v>
      </c>
    </row>
    <row r="20835" spans="1:4" x14ac:dyDescent="0.4">
      <c r="A20835">
        <v>208.34</v>
      </c>
      <c r="B20835">
        <v>-22.347000000000001</v>
      </c>
      <c r="D20835">
        <f t="shared" si="325"/>
        <v>0</v>
      </c>
    </row>
    <row r="20836" spans="1:4" x14ac:dyDescent="0.4">
      <c r="A20836">
        <v>208.35</v>
      </c>
      <c r="B20836">
        <v>-27.247</v>
      </c>
      <c r="D20836">
        <f t="shared" si="325"/>
        <v>0</v>
      </c>
    </row>
    <row r="20837" spans="1:4" x14ac:dyDescent="0.4">
      <c r="A20837">
        <v>208.36</v>
      </c>
      <c r="B20837">
        <v>-30.934999999999999</v>
      </c>
      <c r="D20837">
        <f t="shared" si="325"/>
        <v>0</v>
      </c>
    </row>
    <row r="20838" spans="1:4" x14ac:dyDescent="0.4">
      <c r="A20838">
        <v>208.37</v>
      </c>
      <c r="B20838">
        <v>-33.648000000000003</v>
      </c>
      <c r="D20838">
        <f t="shared" si="325"/>
        <v>0</v>
      </c>
    </row>
    <row r="20839" spans="1:4" x14ac:dyDescent="0.4">
      <c r="A20839">
        <v>208.38</v>
      </c>
      <c r="B20839">
        <v>-35.011000000000003</v>
      </c>
      <c r="D20839">
        <f t="shared" si="325"/>
        <v>0</v>
      </c>
    </row>
    <row r="20840" spans="1:4" x14ac:dyDescent="0.4">
      <c r="A20840">
        <v>208.39</v>
      </c>
      <c r="B20840">
        <v>-34.555999999999997</v>
      </c>
      <c r="D20840">
        <f t="shared" si="325"/>
        <v>0</v>
      </c>
    </row>
    <row r="20841" spans="1:4" x14ac:dyDescent="0.4">
      <c r="A20841">
        <v>208.4</v>
      </c>
      <c r="B20841">
        <v>-32.356000000000002</v>
      </c>
      <c r="D20841">
        <f t="shared" si="325"/>
        <v>0</v>
      </c>
    </row>
    <row r="20842" spans="1:4" x14ac:dyDescent="0.4">
      <c r="A20842">
        <v>208.41</v>
      </c>
      <c r="B20842">
        <v>-29.044</v>
      </c>
      <c r="D20842">
        <f t="shared" si="325"/>
        <v>0</v>
      </c>
    </row>
    <row r="20843" spans="1:4" x14ac:dyDescent="0.4">
      <c r="A20843">
        <v>208.42</v>
      </c>
      <c r="B20843">
        <v>-24.222999999999999</v>
      </c>
      <c r="D20843">
        <f t="shared" si="325"/>
        <v>0</v>
      </c>
    </row>
    <row r="20844" spans="1:4" x14ac:dyDescent="0.4">
      <c r="A20844">
        <v>208.43</v>
      </c>
      <c r="B20844">
        <v>-18.120999999999999</v>
      </c>
      <c r="D20844">
        <f t="shared" si="325"/>
        <v>0</v>
      </c>
    </row>
    <row r="20845" spans="1:4" x14ac:dyDescent="0.4">
      <c r="A20845">
        <v>208.44</v>
      </c>
      <c r="B20845">
        <v>-11.164999999999999</v>
      </c>
      <c r="D20845">
        <f t="shared" si="325"/>
        <v>0</v>
      </c>
    </row>
    <row r="20846" spans="1:4" x14ac:dyDescent="0.4">
      <c r="A20846">
        <v>208.45</v>
      </c>
      <c r="B20846">
        <v>-3.7719999999999998</v>
      </c>
      <c r="D20846">
        <f t="shared" si="325"/>
        <v>0</v>
      </c>
    </row>
    <row r="20847" spans="1:4" x14ac:dyDescent="0.4">
      <c r="A20847">
        <v>208.46</v>
      </c>
      <c r="B20847">
        <v>4.2270000000000003</v>
      </c>
      <c r="D20847">
        <f t="shared" si="325"/>
        <v>0</v>
      </c>
    </row>
    <row r="20848" spans="1:4" x14ac:dyDescent="0.4">
      <c r="A20848">
        <v>208.47</v>
      </c>
      <c r="B20848">
        <v>12.180999999999999</v>
      </c>
      <c r="D20848">
        <f t="shared" si="325"/>
        <v>0</v>
      </c>
    </row>
    <row r="20849" spans="1:4" x14ac:dyDescent="0.4">
      <c r="A20849">
        <v>208.48</v>
      </c>
      <c r="B20849">
        <v>19.25</v>
      </c>
      <c r="D20849">
        <f t="shared" si="325"/>
        <v>0</v>
      </c>
    </row>
    <row r="20850" spans="1:4" x14ac:dyDescent="0.4">
      <c r="A20850">
        <v>208.49</v>
      </c>
      <c r="B20850">
        <v>25.376999999999999</v>
      </c>
      <c r="D20850">
        <f t="shared" si="325"/>
        <v>0</v>
      </c>
    </row>
    <row r="20851" spans="1:4" x14ac:dyDescent="0.4">
      <c r="A20851">
        <v>208.5</v>
      </c>
      <c r="B20851">
        <v>29.771000000000001</v>
      </c>
      <c r="D20851">
        <f t="shared" si="325"/>
        <v>0</v>
      </c>
    </row>
    <row r="20852" spans="1:4" x14ac:dyDescent="0.4">
      <c r="A20852">
        <v>208.51</v>
      </c>
      <c r="B20852">
        <v>32.281999999999996</v>
      </c>
      <c r="D20852">
        <f t="shared" si="325"/>
        <v>0</v>
      </c>
    </row>
    <row r="20853" spans="1:4" x14ac:dyDescent="0.4">
      <c r="A20853">
        <v>208.52</v>
      </c>
      <c r="B20853">
        <v>33.667000000000002</v>
      </c>
      <c r="D20853">
        <f t="shared" si="325"/>
        <v>0</v>
      </c>
    </row>
    <row r="20854" spans="1:4" x14ac:dyDescent="0.4">
      <c r="A20854">
        <v>208.53</v>
      </c>
      <c r="B20854">
        <v>33.75</v>
      </c>
      <c r="D20854">
        <f t="shared" si="325"/>
        <v>0</v>
      </c>
    </row>
    <row r="20855" spans="1:4" x14ac:dyDescent="0.4">
      <c r="A20855">
        <v>208.54</v>
      </c>
      <c r="B20855">
        <v>32.210999999999999</v>
      </c>
      <c r="D20855">
        <f t="shared" si="325"/>
        <v>0</v>
      </c>
    </row>
    <row r="20856" spans="1:4" x14ac:dyDescent="0.4">
      <c r="A20856">
        <v>208.55</v>
      </c>
      <c r="B20856">
        <v>28.954000000000001</v>
      </c>
      <c r="D20856">
        <f t="shared" si="325"/>
        <v>0</v>
      </c>
    </row>
    <row r="20857" spans="1:4" x14ac:dyDescent="0.4">
      <c r="A20857">
        <v>208.56</v>
      </c>
      <c r="B20857">
        <v>23.963999999999999</v>
      </c>
      <c r="D20857">
        <f t="shared" si="325"/>
        <v>0</v>
      </c>
    </row>
    <row r="20858" spans="1:4" x14ac:dyDescent="0.4">
      <c r="A20858">
        <v>208.57</v>
      </c>
      <c r="B20858">
        <v>18.47</v>
      </c>
      <c r="D20858">
        <f t="shared" si="325"/>
        <v>0</v>
      </c>
    </row>
    <row r="20859" spans="1:4" x14ac:dyDescent="0.4">
      <c r="A20859">
        <v>208.58</v>
      </c>
      <c r="B20859">
        <v>12.474</v>
      </c>
      <c r="D20859">
        <f t="shared" si="325"/>
        <v>0</v>
      </c>
    </row>
    <row r="20860" spans="1:4" x14ac:dyDescent="0.4">
      <c r="A20860">
        <v>208.59</v>
      </c>
      <c r="B20860">
        <v>5.72</v>
      </c>
      <c r="D20860">
        <f t="shared" si="325"/>
        <v>0</v>
      </c>
    </row>
    <row r="20861" spans="1:4" x14ac:dyDescent="0.4">
      <c r="A20861">
        <v>208.6</v>
      </c>
      <c r="B20861">
        <v>-1.901</v>
      </c>
      <c r="D20861">
        <f t="shared" si="325"/>
        <v>0</v>
      </c>
    </row>
    <row r="20862" spans="1:4" x14ac:dyDescent="0.4">
      <c r="A20862">
        <v>208.61</v>
      </c>
      <c r="B20862">
        <v>-9.41</v>
      </c>
      <c r="D20862">
        <f t="shared" si="325"/>
        <v>0</v>
      </c>
    </row>
    <row r="20863" spans="1:4" x14ac:dyDescent="0.4">
      <c r="A20863">
        <v>208.62</v>
      </c>
      <c r="B20863">
        <v>-16.125</v>
      </c>
      <c r="D20863">
        <f t="shared" si="325"/>
        <v>0</v>
      </c>
    </row>
    <row r="20864" spans="1:4" x14ac:dyDescent="0.4">
      <c r="A20864">
        <v>208.63</v>
      </c>
      <c r="B20864">
        <v>-22.096</v>
      </c>
      <c r="D20864">
        <f t="shared" si="325"/>
        <v>0</v>
      </c>
    </row>
    <row r="20865" spans="1:4" x14ac:dyDescent="0.4">
      <c r="A20865">
        <v>208.64</v>
      </c>
      <c r="B20865">
        <v>-26.922999999999998</v>
      </c>
      <c r="D20865">
        <f t="shared" si="325"/>
        <v>0</v>
      </c>
    </row>
    <row r="20866" spans="1:4" x14ac:dyDescent="0.4">
      <c r="A20866">
        <v>208.65</v>
      </c>
      <c r="B20866">
        <v>-30.257999999999999</v>
      </c>
      <c r="D20866">
        <f t="shared" si="325"/>
        <v>0</v>
      </c>
    </row>
    <row r="20867" spans="1:4" x14ac:dyDescent="0.4">
      <c r="A20867">
        <v>208.66</v>
      </c>
      <c r="B20867">
        <v>-32.414000000000001</v>
      </c>
      <c r="D20867">
        <f t="shared" ref="D20867:D20930" si="326">_xlfn.NUMBERVALUE(LEFT(C20867,6))</f>
        <v>0</v>
      </c>
    </row>
    <row r="20868" spans="1:4" x14ac:dyDescent="0.4">
      <c r="A20868">
        <v>208.67</v>
      </c>
      <c r="B20868">
        <v>-33.158999999999999</v>
      </c>
      <c r="D20868">
        <f t="shared" si="326"/>
        <v>0</v>
      </c>
    </row>
    <row r="20869" spans="1:4" x14ac:dyDescent="0.4">
      <c r="A20869">
        <v>208.68</v>
      </c>
      <c r="B20869">
        <v>-32.469000000000001</v>
      </c>
      <c r="D20869">
        <f t="shared" si="326"/>
        <v>0</v>
      </c>
    </row>
    <row r="20870" spans="1:4" x14ac:dyDescent="0.4">
      <c r="A20870">
        <v>208.69</v>
      </c>
      <c r="B20870">
        <v>-30.172000000000001</v>
      </c>
      <c r="D20870">
        <f t="shared" si="326"/>
        <v>0</v>
      </c>
    </row>
    <row r="20871" spans="1:4" x14ac:dyDescent="0.4">
      <c r="A20871">
        <v>208.7</v>
      </c>
      <c r="B20871">
        <v>-26.361999999999998</v>
      </c>
      <c r="D20871">
        <f t="shared" si="326"/>
        <v>0</v>
      </c>
    </row>
    <row r="20872" spans="1:4" x14ac:dyDescent="0.4">
      <c r="A20872">
        <v>208.71</v>
      </c>
      <c r="B20872">
        <v>-21.908999999999999</v>
      </c>
      <c r="D20872">
        <f t="shared" si="326"/>
        <v>0</v>
      </c>
    </row>
    <row r="20873" spans="1:4" x14ac:dyDescent="0.4">
      <c r="A20873">
        <v>208.72</v>
      </c>
      <c r="B20873">
        <v>-16.388999999999999</v>
      </c>
      <c r="D20873">
        <f t="shared" si="326"/>
        <v>0</v>
      </c>
    </row>
    <row r="20874" spans="1:4" x14ac:dyDescent="0.4">
      <c r="A20874">
        <v>208.73</v>
      </c>
      <c r="B20874">
        <v>-9.9209999999999994</v>
      </c>
      <c r="D20874">
        <f t="shared" si="326"/>
        <v>0</v>
      </c>
    </row>
    <row r="20875" spans="1:4" x14ac:dyDescent="0.4">
      <c r="A20875">
        <v>208.74</v>
      </c>
      <c r="B20875">
        <v>-2.8660000000000001</v>
      </c>
      <c r="D20875">
        <f t="shared" si="326"/>
        <v>0</v>
      </c>
    </row>
    <row r="20876" spans="1:4" x14ac:dyDescent="0.4">
      <c r="A20876">
        <v>208.75</v>
      </c>
      <c r="B20876">
        <v>4.0519999999999996</v>
      </c>
      <c r="D20876">
        <f t="shared" si="326"/>
        <v>0</v>
      </c>
    </row>
    <row r="20877" spans="1:4" x14ac:dyDescent="0.4">
      <c r="A20877">
        <v>208.76</v>
      </c>
      <c r="B20877">
        <v>10.057</v>
      </c>
      <c r="D20877">
        <f t="shared" si="326"/>
        <v>0</v>
      </c>
    </row>
    <row r="20878" spans="1:4" x14ac:dyDescent="0.4">
      <c r="A20878">
        <v>208.77</v>
      </c>
      <c r="B20878">
        <v>15.226000000000001</v>
      </c>
      <c r="D20878">
        <f t="shared" si="326"/>
        <v>0</v>
      </c>
    </row>
    <row r="20879" spans="1:4" x14ac:dyDescent="0.4">
      <c r="A20879">
        <v>208.78</v>
      </c>
      <c r="B20879">
        <v>19.661999999999999</v>
      </c>
      <c r="D20879">
        <f t="shared" si="326"/>
        <v>0</v>
      </c>
    </row>
    <row r="20880" spans="1:4" x14ac:dyDescent="0.4">
      <c r="A20880">
        <v>208.79</v>
      </c>
      <c r="B20880">
        <v>23.484000000000002</v>
      </c>
      <c r="D20880">
        <f t="shared" si="326"/>
        <v>0</v>
      </c>
    </row>
    <row r="20881" spans="1:4" x14ac:dyDescent="0.4">
      <c r="A20881">
        <v>208.8</v>
      </c>
      <c r="B20881">
        <v>26.773</v>
      </c>
      <c r="D20881">
        <f t="shared" si="326"/>
        <v>0</v>
      </c>
    </row>
    <row r="20882" spans="1:4" x14ac:dyDescent="0.4">
      <c r="A20882">
        <v>208.81</v>
      </c>
      <c r="B20882">
        <v>29.122</v>
      </c>
      <c r="D20882">
        <f t="shared" si="326"/>
        <v>0</v>
      </c>
    </row>
    <row r="20883" spans="1:4" x14ac:dyDescent="0.4">
      <c r="A20883">
        <v>208.82</v>
      </c>
      <c r="B20883">
        <v>29.268999999999998</v>
      </c>
      <c r="D20883">
        <f t="shared" si="326"/>
        <v>0</v>
      </c>
    </row>
    <row r="20884" spans="1:4" x14ac:dyDescent="0.4">
      <c r="A20884">
        <v>208.83</v>
      </c>
      <c r="B20884">
        <v>27.707000000000001</v>
      </c>
      <c r="D20884">
        <f t="shared" si="326"/>
        <v>0</v>
      </c>
    </row>
    <row r="20885" spans="1:4" x14ac:dyDescent="0.4">
      <c r="A20885">
        <v>208.84</v>
      </c>
      <c r="B20885">
        <v>25.266999999999999</v>
      </c>
      <c r="D20885">
        <f t="shared" si="326"/>
        <v>0</v>
      </c>
    </row>
    <row r="20886" spans="1:4" x14ac:dyDescent="0.4">
      <c r="A20886">
        <v>208.85</v>
      </c>
      <c r="B20886">
        <v>21.558</v>
      </c>
      <c r="D20886">
        <f t="shared" si="326"/>
        <v>0</v>
      </c>
    </row>
    <row r="20887" spans="1:4" x14ac:dyDescent="0.4">
      <c r="A20887">
        <v>208.86</v>
      </c>
      <c r="B20887">
        <v>16.832999999999998</v>
      </c>
      <c r="D20887">
        <f t="shared" si="326"/>
        <v>0</v>
      </c>
    </row>
    <row r="20888" spans="1:4" x14ac:dyDescent="0.4">
      <c r="A20888">
        <v>208.87</v>
      </c>
      <c r="B20888">
        <v>11.02</v>
      </c>
      <c r="D20888">
        <f t="shared" si="326"/>
        <v>0</v>
      </c>
    </row>
    <row r="20889" spans="1:4" x14ac:dyDescent="0.4">
      <c r="A20889">
        <v>208.88</v>
      </c>
      <c r="B20889">
        <v>4.3559999999999999</v>
      </c>
      <c r="D20889">
        <f t="shared" si="326"/>
        <v>0</v>
      </c>
    </row>
    <row r="20890" spans="1:4" x14ac:dyDescent="0.4">
      <c r="A20890">
        <v>208.89</v>
      </c>
      <c r="B20890">
        <v>-2.0379999999999998</v>
      </c>
      <c r="D20890">
        <f t="shared" si="326"/>
        <v>0</v>
      </c>
    </row>
    <row r="20891" spans="1:4" x14ac:dyDescent="0.4">
      <c r="A20891">
        <v>208.9</v>
      </c>
      <c r="B20891">
        <v>-7.6539999999999999</v>
      </c>
      <c r="D20891">
        <f t="shared" si="326"/>
        <v>0</v>
      </c>
    </row>
    <row r="20892" spans="1:4" x14ac:dyDescent="0.4">
      <c r="A20892">
        <v>208.91</v>
      </c>
      <c r="B20892">
        <v>-12.872</v>
      </c>
      <c r="D20892">
        <f t="shared" si="326"/>
        <v>0</v>
      </c>
    </row>
    <row r="20893" spans="1:4" x14ac:dyDescent="0.4">
      <c r="A20893">
        <v>208.92</v>
      </c>
      <c r="B20893">
        <v>-17.536999999999999</v>
      </c>
      <c r="D20893">
        <f t="shared" si="326"/>
        <v>0</v>
      </c>
    </row>
    <row r="20894" spans="1:4" x14ac:dyDescent="0.4">
      <c r="A20894">
        <v>208.93</v>
      </c>
      <c r="B20894">
        <v>-21.849</v>
      </c>
      <c r="D20894">
        <f t="shared" si="326"/>
        <v>0</v>
      </c>
    </row>
    <row r="20895" spans="1:4" x14ac:dyDescent="0.4">
      <c r="A20895">
        <v>208.94</v>
      </c>
      <c r="B20895">
        <v>-24.925000000000001</v>
      </c>
      <c r="D20895">
        <f t="shared" si="326"/>
        <v>0</v>
      </c>
    </row>
    <row r="20896" spans="1:4" x14ac:dyDescent="0.4">
      <c r="A20896">
        <v>208.95</v>
      </c>
      <c r="B20896">
        <v>-26.978000000000002</v>
      </c>
      <c r="D20896">
        <f t="shared" si="326"/>
        <v>0</v>
      </c>
    </row>
    <row r="20897" spans="1:4" x14ac:dyDescent="0.4">
      <c r="A20897">
        <v>208.96</v>
      </c>
      <c r="B20897">
        <v>-28.155999999999999</v>
      </c>
      <c r="D20897">
        <f t="shared" si="326"/>
        <v>0</v>
      </c>
    </row>
    <row r="20898" spans="1:4" x14ac:dyDescent="0.4">
      <c r="A20898">
        <v>208.97</v>
      </c>
      <c r="B20898">
        <v>-27.902999999999999</v>
      </c>
      <c r="D20898">
        <f t="shared" si="326"/>
        <v>0</v>
      </c>
    </row>
    <row r="20899" spans="1:4" x14ac:dyDescent="0.4">
      <c r="A20899">
        <v>208.98</v>
      </c>
      <c r="B20899">
        <v>-27.465</v>
      </c>
      <c r="D20899">
        <f t="shared" si="326"/>
        <v>0</v>
      </c>
    </row>
    <row r="20900" spans="1:4" x14ac:dyDescent="0.4">
      <c r="A20900">
        <v>208.99</v>
      </c>
      <c r="B20900">
        <v>-26.975999999999999</v>
      </c>
      <c r="D20900">
        <f t="shared" si="326"/>
        <v>0</v>
      </c>
    </row>
    <row r="20901" spans="1:4" x14ac:dyDescent="0.4">
      <c r="A20901">
        <v>209</v>
      </c>
      <c r="B20901">
        <v>-25.422999999999998</v>
      </c>
      <c r="D20901">
        <f t="shared" si="326"/>
        <v>0</v>
      </c>
    </row>
    <row r="20902" spans="1:4" x14ac:dyDescent="0.4">
      <c r="A20902">
        <v>209.01</v>
      </c>
      <c r="B20902">
        <v>-22.675999999999998</v>
      </c>
      <c r="D20902">
        <f t="shared" si="326"/>
        <v>0</v>
      </c>
    </row>
    <row r="20903" spans="1:4" x14ac:dyDescent="0.4">
      <c r="A20903">
        <v>209.02</v>
      </c>
      <c r="B20903">
        <v>-18.751999999999999</v>
      </c>
      <c r="D20903">
        <f t="shared" si="326"/>
        <v>0</v>
      </c>
    </row>
    <row r="20904" spans="1:4" x14ac:dyDescent="0.4">
      <c r="A20904">
        <v>209.03</v>
      </c>
      <c r="B20904">
        <v>-14.223000000000001</v>
      </c>
      <c r="D20904">
        <f t="shared" si="326"/>
        <v>0</v>
      </c>
    </row>
    <row r="20905" spans="1:4" x14ac:dyDescent="0.4">
      <c r="A20905">
        <v>209.04</v>
      </c>
      <c r="B20905">
        <v>-9.6050000000000004</v>
      </c>
      <c r="D20905">
        <f t="shared" si="326"/>
        <v>0</v>
      </c>
    </row>
    <row r="20906" spans="1:4" x14ac:dyDescent="0.4">
      <c r="A20906">
        <v>209.05</v>
      </c>
      <c r="B20906">
        <v>-4.7960000000000003</v>
      </c>
      <c r="D20906">
        <f t="shared" si="326"/>
        <v>0</v>
      </c>
    </row>
    <row r="20907" spans="1:4" x14ac:dyDescent="0.4">
      <c r="A20907">
        <v>209.06</v>
      </c>
      <c r="B20907">
        <v>0.48399999999999999</v>
      </c>
      <c r="D20907">
        <f t="shared" si="326"/>
        <v>0</v>
      </c>
    </row>
    <row r="20908" spans="1:4" x14ac:dyDescent="0.4">
      <c r="A20908">
        <v>209.07</v>
      </c>
      <c r="B20908">
        <v>5.8739999999999997</v>
      </c>
      <c r="D20908">
        <f t="shared" si="326"/>
        <v>0</v>
      </c>
    </row>
    <row r="20909" spans="1:4" x14ac:dyDescent="0.4">
      <c r="A20909">
        <v>209.08</v>
      </c>
      <c r="B20909">
        <v>11.515000000000001</v>
      </c>
      <c r="D20909">
        <f t="shared" si="326"/>
        <v>0</v>
      </c>
    </row>
    <row r="20910" spans="1:4" x14ac:dyDescent="0.4">
      <c r="A20910">
        <v>209.09</v>
      </c>
      <c r="B20910">
        <v>16.760999999999999</v>
      </c>
      <c r="D20910">
        <f t="shared" si="326"/>
        <v>0</v>
      </c>
    </row>
    <row r="20911" spans="1:4" x14ac:dyDescent="0.4">
      <c r="A20911">
        <v>209.1</v>
      </c>
      <c r="B20911">
        <v>20.893999999999998</v>
      </c>
      <c r="D20911">
        <f t="shared" si="326"/>
        <v>0</v>
      </c>
    </row>
    <row r="20912" spans="1:4" x14ac:dyDescent="0.4">
      <c r="A20912">
        <v>209.11</v>
      </c>
      <c r="B20912">
        <v>23.663</v>
      </c>
      <c r="D20912">
        <f t="shared" si="326"/>
        <v>0</v>
      </c>
    </row>
    <row r="20913" spans="1:4" x14ac:dyDescent="0.4">
      <c r="A20913">
        <v>209.12</v>
      </c>
      <c r="B20913">
        <v>25.238</v>
      </c>
      <c r="D20913">
        <f t="shared" si="326"/>
        <v>0</v>
      </c>
    </row>
    <row r="20914" spans="1:4" x14ac:dyDescent="0.4">
      <c r="A20914">
        <v>209.13</v>
      </c>
      <c r="B20914">
        <v>26.068999999999999</v>
      </c>
      <c r="D20914">
        <f t="shared" si="326"/>
        <v>0</v>
      </c>
    </row>
    <row r="20915" spans="1:4" x14ac:dyDescent="0.4">
      <c r="A20915">
        <v>209.14</v>
      </c>
      <c r="B20915">
        <v>26.489000000000001</v>
      </c>
      <c r="D20915">
        <f t="shared" si="326"/>
        <v>0</v>
      </c>
    </row>
    <row r="20916" spans="1:4" x14ac:dyDescent="0.4">
      <c r="A20916">
        <v>209.15</v>
      </c>
      <c r="B20916">
        <v>26.562000000000001</v>
      </c>
      <c r="D20916">
        <f t="shared" si="326"/>
        <v>0</v>
      </c>
    </row>
    <row r="20917" spans="1:4" x14ac:dyDescent="0.4">
      <c r="A20917">
        <v>209.16</v>
      </c>
      <c r="B20917">
        <v>25.135000000000002</v>
      </c>
      <c r="D20917">
        <f t="shared" si="326"/>
        <v>0</v>
      </c>
    </row>
    <row r="20918" spans="1:4" x14ac:dyDescent="0.4">
      <c r="A20918">
        <v>209.17</v>
      </c>
      <c r="B20918">
        <v>22.989000000000001</v>
      </c>
      <c r="D20918">
        <f t="shared" si="326"/>
        <v>0</v>
      </c>
    </row>
    <row r="20919" spans="1:4" x14ac:dyDescent="0.4">
      <c r="A20919">
        <v>209.18</v>
      </c>
      <c r="B20919">
        <v>19.850999999999999</v>
      </c>
      <c r="D20919">
        <f t="shared" si="326"/>
        <v>0</v>
      </c>
    </row>
    <row r="20920" spans="1:4" x14ac:dyDescent="0.4">
      <c r="A20920">
        <v>209.19</v>
      </c>
      <c r="B20920">
        <v>15.829000000000001</v>
      </c>
      <c r="D20920">
        <f t="shared" si="326"/>
        <v>0</v>
      </c>
    </row>
    <row r="20921" spans="1:4" x14ac:dyDescent="0.4">
      <c r="A20921">
        <v>209.2</v>
      </c>
      <c r="B20921">
        <v>11.321999999999999</v>
      </c>
      <c r="D20921">
        <f t="shared" si="326"/>
        <v>0</v>
      </c>
    </row>
    <row r="20922" spans="1:4" x14ac:dyDescent="0.4">
      <c r="A20922">
        <v>209.21</v>
      </c>
      <c r="B20922">
        <v>6.1459999999999999</v>
      </c>
      <c r="D20922">
        <f t="shared" si="326"/>
        <v>0</v>
      </c>
    </row>
    <row r="20923" spans="1:4" x14ac:dyDescent="0.4">
      <c r="A20923">
        <v>209.22</v>
      </c>
      <c r="B20923">
        <v>4.8000000000000001E-2</v>
      </c>
      <c r="D20923">
        <f t="shared" si="326"/>
        <v>0</v>
      </c>
    </row>
    <row r="20924" spans="1:4" x14ac:dyDescent="0.4">
      <c r="A20924">
        <v>209.23</v>
      </c>
      <c r="B20924">
        <v>-6.617</v>
      </c>
      <c r="D20924">
        <f t="shared" si="326"/>
        <v>0</v>
      </c>
    </row>
    <row r="20925" spans="1:4" x14ac:dyDescent="0.4">
      <c r="A20925">
        <v>209.24</v>
      </c>
      <c r="B20925">
        <v>-12.983000000000001</v>
      </c>
      <c r="D20925">
        <f t="shared" si="326"/>
        <v>0</v>
      </c>
    </row>
    <row r="20926" spans="1:4" x14ac:dyDescent="0.4">
      <c r="A20926">
        <v>209.25</v>
      </c>
      <c r="B20926">
        <v>-18.093</v>
      </c>
      <c r="D20926">
        <f t="shared" si="326"/>
        <v>0</v>
      </c>
    </row>
    <row r="20927" spans="1:4" x14ac:dyDescent="0.4">
      <c r="A20927">
        <v>209.26</v>
      </c>
      <c r="B20927">
        <v>-22.210999999999999</v>
      </c>
      <c r="D20927">
        <f t="shared" si="326"/>
        <v>0</v>
      </c>
    </row>
    <row r="20928" spans="1:4" x14ac:dyDescent="0.4">
      <c r="A20928">
        <v>209.27</v>
      </c>
      <c r="B20928">
        <v>-25.591000000000001</v>
      </c>
      <c r="D20928">
        <f t="shared" si="326"/>
        <v>0</v>
      </c>
    </row>
    <row r="20929" spans="1:4" x14ac:dyDescent="0.4">
      <c r="A20929">
        <v>209.28</v>
      </c>
      <c r="B20929">
        <v>-28.379000000000001</v>
      </c>
      <c r="D20929">
        <f t="shared" si="326"/>
        <v>0</v>
      </c>
    </row>
    <row r="20930" spans="1:4" x14ac:dyDescent="0.4">
      <c r="A20930">
        <v>209.29</v>
      </c>
      <c r="B20930">
        <v>-29.841999999999999</v>
      </c>
      <c r="D20930">
        <f t="shared" si="326"/>
        <v>0</v>
      </c>
    </row>
    <row r="20931" spans="1:4" x14ac:dyDescent="0.4">
      <c r="A20931">
        <v>209.3</v>
      </c>
      <c r="B20931">
        <v>-29.850999999999999</v>
      </c>
      <c r="D20931">
        <f t="shared" ref="D20931:D20994" si="327">_xlfn.NUMBERVALUE(LEFT(C20931,6))</f>
        <v>0</v>
      </c>
    </row>
    <row r="20932" spans="1:4" x14ac:dyDescent="0.4">
      <c r="A20932">
        <v>209.31</v>
      </c>
      <c r="B20932">
        <v>-28.681999999999999</v>
      </c>
      <c r="D20932">
        <f t="shared" si="327"/>
        <v>0</v>
      </c>
    </row>
    <row r="20933" spans="1:4" x14ac:dyDescent="0.4">
      <c r="A20933">
        <v>209.32</v>
      </c>
      <c r="B20933">
        <v>-26.640999999999998</v>
      </c>
      <c r="D20933">
        <f t="shared" si="327"/>
        <v>0</v>
      </c>
    </row>
    <row r="20934" spans="1:4" x14ac:dyDescent="0.4">
      <c r="A20934">
        <v>209.33</v>
      </c>
      <c r="B20934">
        <v>-23.119</v>
      </c>
      <c r="D20934">
        <f t="shared" si="327"/>
        <v>0</v>
      </c>
    </row>
    <row r="20935" spans="1:4" x14ac:dyDescent="0.4">
      <c r="A20935">
        <v>209.34</v>
      </c>
      <c r="B20935">
        <v>-19.13</v>
      </c>
      <c r="D20935">
        <f t="shared" si="327"/>
        <v>0</v>
      </c>
    </row>
    <row r="20936" spans="1:4" x14ac:dyDescent="0.4">
      <c r="A20936">
        <v>209.35</v>
      </c>
      <c r="B20936">
        <v>-13.821999999999999</v>
      </c>
      <c r="D20936">
        <f t="shared" si="327"/>
        <v>0</v>
      </c>
    </row>
    <row r="20937" spans="1:4" x14ac:dyDescent="0.4">
      <c r="A20937">
        <v>209.36</v>
      </c>
      <c r="B20937">
        <v>-7.8479999999999999</v>
      </c>
      <c r="D20937">
        <f t="shared" si="327"/>
        <v>0</v>
      </c>
    </row>
    <row r="20938" spans="1:4" x14ac:dyDescent="0.4">
      <c r="A20938">
        <v>209.37</v>
      </c>
      <c r="B20938">
        <v>-1.252</v>
      </c>
      <c r="D20938">
        <f t="shared" si="327"/>
        <v>0</v>
      </c>
    </row>
    <row r="20939" spans="1:4" x14ac:dyDescent="0.4">
      <c r="A20939">
        <v>209.38</v>
      </c>
      <c r="B20939">
        <v>5.4470000000000001</v>
      </c>
      <c r="D20939">
        <f t="shared" si="327"/>
        <v>0</v>
      </c>
    </row>
    <row r="20940" spans="1:4" x14ac:dyDescent="0.4">
      <c r="A20940">
        <v>209.39</v>
      </c>
      <c r="B20940">
        <v>12.45</v>
      </c>
      <c r="D20940">
        <f t="shared" si="327"/>
        <v>0</v>
      </c>
    </row>
    <row r="20941" spans="1:4" x14ac:dyDescent="0.4">
      <c r="A20941">
        <v>209.4</v>
      </c>
      <c r="B20941">
        <v>19.286000000000001</v>
      </c>
      <c r="D20941">
        <f t="shared" si="327"/>
        <v>0</v>
      </c>
    </row>
    <row r="20942" spans="1:4" x14ac:dyDescent="0.4">
      <c r="A20942">
        <v>209.41</v>
      </c>
      <c r="B20942">
        <v>25.47</v>
      </c>
      <c r="D20942">
        <f t="shared" si="327"/>
        <v>0</v>
      </c>
    </row>
    <row r="20943" spans="1:4" x14ac:dyDescent="0.4">
      <c r="A20943">
        <v>209.42</v>
      </c>
      <c r="B20943">
        <v>30.873000000000001</v>
      </c>
      <c r="D20943">
        <f t="shared" si="327"/>
        <v>0</v>
      </c>
    </row>
    <row r="20944" spans="1:4" x14ac:dyDescent="0.4">
      <c r="A20944">
        <v>209.43</v>
      </c>
      <c r="B20944">
        <v>34.4</v>
      </c>
      <c r="D20944">
        <f t="shared" si="327"/>
        <v>0</v>
      </c>
    </row>
    <row r="20945" spans="1:4" x14ac:dyDescent="0.4">
      <c r="A20945">
        <v>209.44</v>
      </c>
      <c r="B20945">
        <v>36.186999999999998</v>
      </c>
      <c r="D20945">
        <f t="shared" si="327"/>
        <v>0</v>
      </c>
    </row>
    <row r="20946" spans="1:4" x14ac:dyDescent="0.4">
      <c r="A20946">
        <v>209.45</v>
      </c>
      <c r="B20946">
        <v>36.865000000000002</v>
      </c>
      <c r="D20946">
        <f t="shared" si="327"/>
        <v>0</v>
      </c>
    </row>
    <row r="20947" spans="1:4" x14ac:dyDescent="0.4">
      <c r="A20947">
        <v>209.46</v>
      </c>
      <c r="B20947">
        <v>35.905999999999999</v>
      </c>
      <c r="D20947">
        <f t="shared" si="327"/>
        <v>0</v>
      </c>
    </row>
    <row r="20948" spans="1:4" x14ac:dyDescent="0.4">
      <c r="A20948">
        <v>209.47</v>
      </c>
      <c r="B20948">
        <v>33.154000000000003</v>
      </c>
      <c r="D20948">
        <f t="shared" si="327"/>
        <v>0</v>
      </c>
    </row>
    <row r="20949" spans="1:4" x14ac:dyDescent="0.4">
      <c r="A20949">
        <v>209.48</v>
      </c>
      <c r="B20949">
        <v>28.667000000000002</v>
      </c>
      <c r="D20949">
        <f t="shared" si="327"/>
        <v>0</v>
      </c>
    </row>
    <row r="20950" spans="1:4" x14ac:dyDescent="0.4">
      <c r="A20950">
        <v>209.49</v>
      </c>
      <c r="B20950">
        <v>22.882000000000001</v>
      </c>
      <c r="D20950">
        <f t="shared" si="327"/>
        <v>0</v>
      </c>
    </row>
    <row r="20951" spans="1:4" x14ac:dyDescent="0.4">
      <c r="A20951">
        <v>209.5</v>
      </c>
      <c r="B20951">
        <v>15.749000000000001</v>
      </c>
      <c r="D20951">
        <f t="shared" si="327"/>
        <v>0</v>
      </c>
    </row>
    <row r="20952" spans="1:4" x14ac:dyDescent="0.4">
      <c r="A20952">
        <v>209.51</v>
      </c>
      <c r="B20952">
        <v>7.2030000000000003</v>
      </c>
      <c r="D20952">
        <f t="shared" si="327"/>
        <v>0</v>
      </c>
    </row>
    <row r="20953" spans="1:4" x14ac:dyDescent="0.4">
      <c r="A20953">
        <v>209.52</v>
      </c>
      <c r="B20953">
        <v>-1.929</v>
      </c>
      <c r="D20953">
        <f t="shared" si="327"/>
        <v>0</v>
      </c>
    </row>
    <row r="20954" spans="1:4" x14ac:dyDescent="0.4">
      <c r="A20954">
        <v>209.53</v>
      </c>
      <c r="B20954">
        <v>-10.445</v>
      </c>
      <c r="D20954">
        <f t="shared" si="327"/>
        <v>0</v>
      </c>
    </row>
    <row r="20955" spans="1:4" x14ac:dyDescent="0.4">
      <c r="A20955">
        <v>209.54</v>
      </c>
      <c r="B20955">
        <v>-18.076000000000001</v>
      </c>
      <c r="D20955">
        <f t="shared" si="327"/>
        <v>0</v>
      </c>
    </row>
    <row r="20956" spans="1:4" x14ac:dyDescent="0.4">
      <c r="A20956">
        <v>209.55</v>
      </c>
      <c r="B20956">
        <v>-24.587</v>
      </c>
      <c r="D20956">
        <f t="shared" si="327"/>
        <v>0</v>
      </c>
    </row>
    <row r="20957" spans="1:4" x14ac:dyDescent="0.4">
      <c r="A20957">
        <v>209.56</v>
      </c>
      <c r="B20957">
        <v>-30.513000000000002</v>
      </c>
      <c r="D20957">
        <f t="shared" si="327"/>
        <v>0</v>
      </c>
    </row>
    <row r="20958" spans="1:4" x14ac:dyDescent="0.4">
      <c r="A20958">
        <v>209.57</v>
      </c>
      <c r="B20958">
        <v>-35.591000000000001</v>
      </c>
      <c r="D20958">
        <f t="shared" si="327"/>
        <v>0</v>
      </c>
    </row>
    <row r="20959" spans="1:4" x14ac:dyDescent="0.4">
      <c r="A20959">
        <v>209.58</v>
      </c>
      <c r="B20959">
        <v>-39.912999999999997</v>
      </c>
      <c r="D20959">
        <f t="shared" si="327"/>
        <v>0</v>
      </c>
    </row>
    <row r="20960" spans="1:4" x14ac:dyDescent="0.4">
      <c r="A20960">
        <v>209.59</v>
      </c>
      <c r="B20960">
        <v>-43.000999999999998</v>
      </c>
      <c r="D20960">
        <f t="shared" si="327"/>
        <v>0</v>
      </c>
    </row>
    <row r="20961" spans="1:4" x14ac:dyDescent="0.4">
      <c r="A20961">
        <v>209.6</v>
      </c>
      <c r="B20961">
        <v>-44.161000000000001</v>
      </c>
      <c r="D20961">
        <f t="shared" si="327"/>
        <v>0</v>
      </c>
    </row>
    <row r="20962" spans="1:4" x14ac:dyDescent="0.4">
      <c r="A20962">
        <v>209.61</v>
      </c>
      <c r="B20962">
        <v>-43.527999999999999</v>
      </c>
      <c r="D20962">
        <f t="shared" si="327"/>
        <v>0</v>
      </c>
    </row>
    <row r="20963" spans="1:4" x14ac:dyDescent="0.4">
      <c r="A20963">
        <v>209.62</v>
      </c>
      <c r="B20963">
        <v>-40.576000000000001</v>
      </c>
      <c r="D20963">
        <f t="shared" si="327"/>
        <v>0</v>
      </c>
    </row>
    <row r="20964" spans="1:4" x14ac:dyDescent="0.4">
      <c r="A20964">
        <v>209.63</v>
      </c>
      <c r="B20964">
        <v>-36.283999999999999</v>
      </c>
      <c r="D20964">
        <f t="shared" si="327"/>
        <v>0</v>
      </c>
    </row>
    <row r="20965" spans="1:4" x14ac:dyDescent="0.4">
      <c r="A20965">
        <v>209.64</v>
      </c>
      <c r="B20965">
        <v>-31.405000000000001</v>
      </c>
      <c r="D20965">
        <f t="shared" si="327"/>
        <v>0</v>
      </c>
    </row>
    <row r="20966" spans="1:4" x14ac:dyDescent="0.4">
      <c r="A20966">
        <v>209.65</v>
      </c>
      <c r="B20966">
        <v>-25.003</v>
      </c>
      <c r="D20966">
        <f t="shared" si="327"/>
        <v>0</v>
      </c>
    </row>
    <row r="20967" spans="1:4" x14ac:dyDescent="0.4">
      <c r="A20967">
        <v>209.66</v>
      </c>
      <c r="B20967">
        <v>-17.164999999999999</v>
      </c>
      <c r="D20967">
        <f t="shared" si="327"/>
        <v>0</v>
      </c>
    </row>
    <row r="20968" spans="1:4" x14ac:dyDescent="0.4">
      <c r="A20968">
        <v>209.67</v>
      </c>
      <c r="B20968">
        <v>-8.4819999999999993</v>
      </c>
      <c r="D20968">
        <f t="shared" si="327"/>
        <v>0</v>
      </c>
    </row>
    <row r="20969" spans="1:4" x14ac:dyDescent="0.4">
      <c r="A20969">
        <v>209.68</v>
      </c>
      <c r="B20969">
        <v>0.61799999999999999</v>
      </c>
      <c r="D20969">
        <f t="shared" si="327"/>
        <v>0</v>
      </c>
    </row>
    <row r="20970" spans="1:4" x14ac:dyDescent="0.4">
      <c r="A20970">
        <v>209.69</v>
      </c>
      <c r="B20970">
        <v>9.8130000000000006</v>
      </c>
      <c r="D20970">
        <f t="shared" si="327"/>
        <v>0</v>
      </c>
    </row>
    <row r="20971" spans="1:4" x14ac:dyDescent="0.4">
      <c r="A20971">
        <v>209.7</v>
      </c>
      <c r="B20971">
        <v>18.814</v>
      </c>
      <c r="D20971">
        <f t="shared" si="327"/>
        <v>0</v>
      </c>
    </row>
    <row r="20972" spans="1:4" x14ac:dyDescent="0.4">
      <c r="A20972">
        <v>209.71</v>
      </c>
      <c r="B20972">
        <v>26.91</v>
      </c>
      <c r="D20972">
        <f t="shared" si="327"/>
        <v>0</v>
      </c>
    </row>
    <row r="20973" spans="1:4" x14ac:dyDescent="0.4">
      <c r="A20973">
        <v>209.72</v>
      </c>
      <c r="B20973">
        <v>34.378999999999998</v>
      </c>
      <c r="D20973">
        <f t="shared" si="327"/>
        <v>0</v>
      </c>
    </row>
    <row r="20974" spans="1:4" x14ac:dyDescent="0.4">
      <c r="A20974">
        <v>209.73</v>
      </c>
      <c r="B20974">
        <v>41.085000000000001</v>
      </c>
      <c r="D20974">
        <f t="shared" si="327"/>
        <v>0</v>
      </c>
    </row>
    <row r="20975" spans="1:4" x14ac:dyDescent="0.4">
      <c r="A20975">
        <v>209.74</v>
      </c>
      <c r="B20975">
        <v>46.131</v>
      </c>
      <c r="D20975">
        <f t="shared" si="327"/>
        <v>0</v>
      </c>
    </row>
    <row r="20976" spans="1:4" x14ac:dyDescent="0.4">
      <c r="A20976">
        <v>209.75</v>
      </c>
      <c r="B20976">
        <v>49.686999999999998</v>
      </c>
      <c r="D20976">
        <f t="shared" si="327"/>
        <v>0</v>
      </c>
    </row>
    <row r="20977" spans="1:4" x14ac:dyDescent="0.4">
      <c r="A20977">
        <v>209.76</v>
      </c>
      <c r="B20977">
        <v>51.377000000000002</v>
      </c>
      <c r="D20977">
        <f t="shared" si="327"/>
        <v>0</v>
      </c>
    </row>
    <row r="20978" spans="1:4" x14ac:dyDescent="0.4">
      <c r="A20978">
        <v>209.77</v>
      </c>
      <c r="B20978">
        <v>51.095999999999997</v>
      </c>
      <c r="D20978">
        <f t="shared" si="327"/>
        <v>0</v>
      </c>
    </row>
    <row r="20979" spans="1:4" x14ac:dyDescent="0.4">
      <c r="A20979">
        <v>209.78</v>
      </c>
      <c r="B20979">
        <v>48.716999999999999</v>
      </c>
      <c r="D20979">
        <f t="shared" si="327"/>
        <v>0</v>
      </c>
    </row>
    <row r="20980" spans="1:4" x14ac:dyDescent="0.4">
      <c r="A20980">
        <v>209.79</v>
      </c>
      <c r="B20980">
        <v>44.923000000000002</v>
      </c>
      <c r="D20980">
        <f t="shared" si="327"/>
        <v>0</v>
      </c>
    </row>
    <row r="20981" spans="1:4" x14ac:dyDescent="0.4">
      <c r="A20981">
        <v>209.8</v>
      </c>
      <c r="B20981">
        <v>39.418999999999997</v>
      </c>
      <c r="D20981">
        <f t="shared" si="327"/>
        <v>0</v>
      </c>
    </row>
    <row r="20982" spans="1:4" x14ac:dyDescent="0.4">
      <c r="A20982">
        <v>209.81</v>
      </c>
      <c r="B20982">
        <v>32.273000000000003</v>
      </c>
      <c r="D20982">
        <f t="shared" si="327"/>
        <v>0</v>
      </c>
    </row>
    <row r="20983" spans="1:4" x14ac:dyDescent="0.4">
      <c r="A20983">
        <v>209.82</v>
      </c>
      <c r="B20983">
        <v>23.879000000000001</v>
      </c>
      <c r="D20983">
        <f t="shared" si="327"/>
        <v>0</v>
      </c>
    </row>
    <row r="20984" spans="1:4" x14ac:dyDescent="0.4">
      <c r="A20984">
        <v>209.83</v>
      </c>
      <c r="B20984">
        <v>13.888</v>
      </c>
      <c r="D20984">
        <f t="shared" si="327"/>
        <v>0</v>
      </c>
    </row>
    <row r="20985" spans="1:4" x14ac:dyDescent="0.4">
      <c r="A20985">
        <v>209.84</v>
      </c>
      <c r="B20985">
        <v>2.9249999999999998</v>
      </c>
      <c r="D20985">
        <f t="shared" si="327"/>
        <v>0</v>
      </c>
    </row>
    <row r="20986" spans="1:4" x14ac:dyDescent="0.4">
      <c r="A20986">
        <v>209.85</v>
      </c>
      <c r="B20986">
        <v>-8.0779999999999994</v>
      </c>
      <c r="D20986">
        <f t="shared" si="327"/>
        <v>0</v>
      </c>
    </row>
    <row r="20987" spans="1:4" x14ac:dyDescent="0.4">
      <c r="A20987">
        <v>209.86</v>
      </c>
      <c r="B20987">
        <v>-18.494</v>
      </c>
      <c r="D20987">
        <f t="shared" si="327"/>
        <v>0</v>
      </c>
    </row>
    <row r="20988" spans="1:4" x14ac:dyDescent="0.4">
      <c r="A20988">
        <v>209.87</v>
      </c>
      <c r="B20988">
        <v>-27.6</v>
      </c>
      <c r="D20988">
        <f t="shared" si="327"/>
        <v>0</v>
      </c>
    </row>
    <row r="20989" spans="1:4" x14ac:dyDescent="0.4">
      <c r="A20989">
        <v>209.88</v>
      </c>
      <c r="B20989">
        <v>-36.159999999999997</v>
      </c>
      <c r="D20989">
        <f t="shared" si="327"/>
        <v>0</v>
      </c>
    </row>
    <row r="20990" spans="1:4" x14ac:dyDescent="0.4">
      <c r="A20990">
        <v>209.89</v>
      </c>
      <c r="B20990">
        <v>-43.994</v>
      </c>
      <c r="D20990">
        <f t="shared" si="327"/>
        <v>0</v>
      </c>
    </row>
    <row r="20991" spans="1:4" x14ac:dyDescent="0.4">
      <c r="A20991">
        <v>209.9</v>
      </c>
      <c r="B20991">
        <v>-50.067</v>
      </c>
      <c r="D20991">
        <f t="shared" si="327"/>
        <v>0</v>
      </c>
    </row>
    <row r="20992" spans="1:4" x14ac:dyDescent="0.4">
      <c r="A20992">
        <v>209.91</v>
      </c>
      <c r="B20992">
        <v>-54.201999999999998</v>
      </c>
      <c r="D20992">
        <f t="shared" si="327"/>
        <v>0</v>
      </c>
    </row>
    <row r="20993" spans="1:4" x14ac:dyDescent="0.4">
      <c r="A20993">
        <v>209.92</v>
      </c>
      <c r="B20993">
        <v>-56.366</v>
      </c>
      <c r="D20993">
        <f t="shared" si="327"/>
        <v>0</v>
      </c>
    </row>
    <row r="20994" spans="1:4" x14ac:dyDescent="0.4">
      <c r="A20994">
        <v>209.93</v>
      </c>
      <c r="B20994">
        <v>-56.531999999999996</v>
      </c>
      <c r="D20994">
        <f t="shared" si="327"/>
        <v>0</v>
      </c>
    </row>
    <row r="20995" spans="1:4" x14ac:dyDescent="0.4">
      <c r="A20995">
        <v>209.94</v>
      </c>
      <c r="B20995">
        <v>-54.652999999999999</v>
      </c>
      <c r="D20995">
        <f t="shared" ref="D20995:D21058" si="328">_xlfn.NUMBERVALUE(LEFT(C20995,6))</f>
        <v>0</v>
      </c>
    </row>
    <row r="20996" spans="1:4" x14ac:dyDescent="0.4">
      <c r="A20996">
        <v>209.95</v>
      </c>
      <c r="B20996">
        <v>-50.863</v>
      </c>
      <c r="D20996">
        <f t="shared" si="328"/>
        <v>0</v>
      </c>
    </row>
    <row r="20997" spans="1:4" x14ac:dyDescent="0.4">
      <c r="A20997">
        <v>209.96</v>
      </c>
      <c r="B20997">
        <v>-45.337000000000003</v>
      </c>
      <c r="D20997">
        <f t="shared" si="328"/>
        <v>0</v>
      </c>
    </row>
    <row r="20998" spans="1:4" x14ac:dyDescent="0.4">
      <c r="A20998">
        <v>209.97</v>
      </c>
      <c r="B20998">
        <v>-38.402000000000001</v>
      </c>
      <c r="D20998">
        <f t="shared" si="328"/>
        <v>0</v>
      </c>
    </row>
    <row r="20999" spans="1:4" x14ac:dyDescent="0.4">
      <c r="A20999">
        <v>209.98</v>
      </c>
      <c r="B20999">
        <v>-30.483000000000001</v>
      </c>
      <c r="D20999">
        <f t="shared" si="328"/>
        <v>0</v>
      </c>
    </row>
    <row r="21000" spans="1:4" x14ac:dyDescent="0.4">
      <c r="A21000">
        <v>209.99</v>
      </c>
      <c r="B21000">
        <v>-21.786000000000001</v>
      </c>
      <c r="D21000">
        <f t="shared" si="328"/>
        <v>0</v>
      </c>
    </row>
    <row r="21001" spans="1:4" x14ac:dyDescent="0.4">
      <c r="A21001">
        <v>210</v>
      </c>
      <c r="B21001">
        <v>-12.332000000000001</v>
      </c>
      <c r="D21001">
        <f t="shared" si="328"/>
        <v>0</v>
      </c>
    </row>
    <row r="21002" spans="1:4" x14ac:dyDescent="0.4">
      <c r="A21002">
        <v>210.01</v>
      </c>
      <c r="B21002">
        <v>-2.2410000000000001</v>
      </c>
      <c r="D21002">
        <f t="shared" si="328"/>
        <v>0</v>
      </c>
    </row>
    <row r="21003" spans="1:4" x14ac:dyDescent="0.4">
      <c r="A21003">
        <v>210.02</v>
      </c>
      <c r="B21003">
        <v>8.3000000000000007</v>
      </c>
      <c r="D21003">
        <f t="shared" si="328"/>
        <v>0</v>
      </c>
    </row>
    <row r="21004" spans="1:4" x14ac:dyDescent="0.4">
      <c r="A21004">
        <v>210.03</v>
      </c>
      <c r="B21004">
        <v>18.762</v>
      </c>
      <c r="D21004">
        <f t="shared" si="328"/>
        <v>0</v>
      </c>
    </row>
    <row r="21005" spans="1:4" x14ac:dyDescent="0.4">
      <c r="A21005">
        <v>210.04</v>
      </c>
      <c r="B21005">
        <v>28.199000000000002</v>
      </c>
      <c r="D21005">
        <f t="shared" si="328"/>
        <v>0</v>
      </c>
    </row>
    <row r="21006" spans="1:4" x14ac:dyDescent="0.4">
      <c r="A21006">
        <v>210.05</v>
      </c>
      <c r="B21006">
        <v>36.588999999999999</v>
      </c>
      <c r="D21006">
        <f t="shared" si="328"/>
        <v>0</v>
      </c>
    </row>
    <row r="21007" spans="1:4" x14ac:dyDescent="0.4">
      <c r="A21007">
        <v>210.06</v>
      </c>
      <c r="B21007">
        <v>43.826999999999998</v>
      </c>
      <c r="D21007">
        <f t="shared" si="328"/>
        <v>0</v>
      </c>
    </row>
    <row r="21008" spans="1:4" x14ac:dyDescent="0.4">
      <c r="A21008">
        <v>210.07</v>
      </c>
      <c r="B21008">
        <v>49.573</v>
      </c>
      <c r="D21008">
        <f t="shared" si="328"/>
        <v>0</v>
      </c>
    </row>
    <row r="21009" spans="1:4" x14ac:dyDescent="0.4">
      <c r="A21009">
        <v>210.08</v>
      </c>
      <c r="B21009">
        <v>53.277000000000001</v>
      </c>
      <c r="D21009">
        <f t="shared" si="328"/>
        <v>0</v>
      </c>
    </row>
    <row r="21010" spans="1:4" x14ac:dyDescent="0.4">
      <c r="A21010">
        <v>210.09</v>
      </c>
      <c r="B21010">
        <v>54.706000000000003</v>
      </c>
      <c r="D21010">
        <f t="shared" si="328"/>
        <v>0</v>
      </c>
    </row>
    <row r="21011" spans="1:4" x14ac:dyDescent="0.4">
      <c r="A21011">
        <v>210.1</v>
      </c>
      <c r="B21011">
        <v>54.481999999999999</v>
      </c>
      <c r="D21011">
        <f t="shared" si="328"/>
        <v>0</v>
      </c>
    </row>
    <row r="21012" spans="1:4" x14ac:dyDescent="0.4">
      <c r="A21012">
        <v>210.11</v>
      </c>
      <c r="B21012">
        <v>52.113</v>
      </c>
      <c r="D21012">
        <f t="shared" si="328"/>
        <v>0</v>
      </c>
    </row>
    <row r="21013" spans="1:4" x14ac:dyDescent="0.4">
      <c r="A21013">
        <v>210.12</v>
      </c>
      <c r="B21013">
        <v>47.149000000000001</v>
      </c>
      <c r="D21013">
        <f t="shared" si="328"/>
        <v>0</v>
      </c>
    </row>
    <row r="21014" spans="1:4" x14ac:dyDescent="0.4">
      <c r="A21014">
        <v>210.13</v>
      </c>
      <c r="B21014">
        <v>40.704000000000001</v>
      </c>
      <c r="D21014">
        <f t="shared" si="328"/>
        <v>0</v>
      </c>
    </row>
    <row r="21015" spans="1:4" x14ac:dyDescent="0.4">
      <c r="A21015">
        <v>210.14</v>
      </c>
      <c r="B21015">
        <v>32.978000000000002</v>
      </c>
      <c r="D21015">
        <f t="shared" si="328"/>
        <v>0</v>
      </c>
    </row>
    <row r="21016" spans="1:4" x14ac:dyDescent="0.4">
      <c r="A21016">
        <v>210.15</v>
      </c>
      <c r="B21016">
        <v>24.245000000000001</v>
      </c>
      <c r="D21016">
        <f t="shared" si="328"/>
        <v>0</v>
      </c>
    </row>
    <row r="21017" spans="1:4" x14ac:dyDescent="0.4">
      <c r="A21017">
        <v>210.16</v>
      </c>
      <c r="B21017">
        <v>14.855</v>
      </c>
      <c r="D21017">
        <f t="shared" si="328"/>
        <v>0</v>
      </c>
    </row>
    <row r="21018" spans="1:4" x14ac:dyDescent="0.4">
      <c r="A21018">
        <v>210.17</v>
      </c>
      <c r="B21018">
        <v>4.9089999999999998</v>
      </c>
      <c r="D21018">
        <f t="shared" si="328"/>
        <v>0</v>
      </c>
    </row>
    <row r="21019" spans="1:4" x14ac:dyDescent="0.4">
      <c r="A21019">
        <v>210.18</v>
      </c>
      <c r="B21019">
        <v>-4.6479999999999997</v>
      </c>
      <c r="D21019">
        <f t="shared" si="328"/>
        <v>0</v>
      </c>
    </row>
    <row r="21020" spans="1:4" x14ac:dyDescent="0.4">
      <c r="A21020">
        <v>210.19</v>
      </c>
      <c r="B21020">
        <v>-13.422000000000001</v>
      </c>
      <c r="D21020">
        <f t="shared" si="328"/>
        <v>0</v>
      </c>
    </row>
    <row r="21021" spans="1:4" x14ac:dyDescent="0.4">
      <c r="A21021">
        <v>210.2</v>
      </c>
      <c r="B21021">
        <v>-21.664000000000001</v>
      </c>
      <c r="D21021">
        <f t="shared" si="328"/>
        <v>0</v>
      </c>
    </row>
    <row r="21022" spans="1:4" x14ac:dyDescent="0.4">
      <c r="A21022">
        <v>210.21</v>
      </c>
      <c r="B21022">
        <v>-29.135999999999999</v>
      </c>
      <c r="D21022">
        <f t="shared" si="328"/>
        <v>0</v>
      </c>
    </row>
    <row r="21023" spans="1:4" x14ac:dyDescent="0.4">
      <c r="A21023">
        <v>210.22</v>
      </c>
      <c r="B21023">
        <v>-35.146999999999998</v>
      </c>
      <c r="D21023">
        <f t="shared" si="328"/>
        <v>0</v>
      </c>
    </row>
    <row r="21024" spans="1:4" x14ac:dyDescent="0.4">
      <c r="A21024">
        <v>210.23</v>
      </c>
      <c r="B21024">
        <v>-39.674999999999997</v>
      </c>
      <c r="D21024">
        <f t="shared" si="328"/>
        <v>0</v>
      </c>
    </row>
    <row r="21025" spans="1:4" x14ac:dyDescent="0.4">
      <c r="A21025">
        <v>210.24</v>
      </c>
      <c r="B21025">
        <v>-41.734999999999999</v>
      </c>
      <c r="D21025">
        <f t="shared" si="328"/>
        <v>0</v>
      </c>
    </row>
    <row r="21026" spans="1:4" x14ac:dyDescent="0.4">
      <c r="A21026">
        <v>210.25</v>
      </c>
      <c r="B21026">
        <v>-42.543999999999997</v>
      </c>
      <c r="D21026">
        <f t="shared" si="328"/>
        <v>0</v>
      </c>
    </row>
    <row r="21027" spans="1:4" x14ac:dyDescent="0.4">
      <c r="A21027">
        <v>210.26</v>
      </c>
      <c r="B21027">
        <v>-41.609000000000002</v>
      </c>
      <c r="D21027">
        <f t="shared" si="328"/>
        <v>0</v>
      </c>
    </row>
    <row r="21028" spans="1:4" x14ac:dyDescent="0.4">
      <c r="A21028">
        <v>210.27</v>
      </c>
      <c r="B21028">
        <v>-38.912999999999997</v>
      </c>
      <c r="D21028">
        <f t="shared" si="328"/>
        <v>0</v>
      </c>
    </row>
    <row r="21029" spans="1:4" x14ac:dyDescent="0.4">
      <c r="A21029">
        <v>210.28</v>
      </c>
      <c r="B21029">
        <v>-34.932000000000002</v>
      </c>
      <c r="D21029">
        <f t="shared" si="328"/>
        <v>0</v>
      </c>
    </row>
    <row r="21030" spans="1:4" x14ac:dyDescent="0.4">
      <c r="A21030">
        <v>210.29</v>
      </c>
      <c r="B21030">
        <v>-31.100999999999999</v>
      </c>
      <c r="D21030">
        <f t="shared" si="328"/>
        <v>0</v>
      </c>
    </row>
    <row r="21031" spans="1:4" x14ac:dyDescent="0.4">
      <c r="A21031">
        <v>210.3</v>
      </c>
      <c r="B21031">
        <v>-25.806999999999999</v>
      </c>
      <c r="D21031">
        <f t="shared" si="328"/>
        <v>0</v>
      </c>
    </row>
    <row r="21032" spans="1:4" x14ac:dyDescent="0.4">
      <c r="A21032">
        <v>210.31</v>
      </c>
      <c r="B21032">
        <v>-19.887</v>
      </c>
      <c r="D21032">
        <f t="shared" si="328"/>
        <v>0</v>
      </c>
    </row>
    <row r="21033" spans="1:4" x14ac:dyDescent="0.4">
      <c r="A21033">
        <v>210.32</v>
      </c>
      <c r="B21033">
        <v>-14.409000000000001</v>
      </c>
      <c r="D21033">
        <f t="shared" si="328"/>
        <v>0</v>
      </c>
    </row>
    <row r="21034" spans="1:4" x14ac:dyDescent="0.4">
      <c r="A21034">
        <v>210.33</v>
      </c>
      <c r="B21034">
        <v>-9.1720000000000006</v>
      </c>
      <c r="D21034">
        <f t="shared" si="328"/>
        <v>0</v>
      </c>
    </row>
    <row r="21035" spans="1:4" x14ac:dyDescent="0.4">
      <c r="A21035">
        <v>210.34</v>
      </c>
      <c r="B21035">
        <v>-2.9809999999999999</v>
      </c>
      <c r="D21035">
        <f t="shared" si="328"/>
        <v>0</v>
      </c>
    </row>
    <row r="21036" spans="1:4" x14ac:dyDescent="0.4">
      <c r="A21036">
        <v>210.35</v>
      </c>
      <c r="B21036">
        <v>3.0329999999999999</v>
      </c>
      <c r="D21036">
        <f t="shared" si="328"/>
        <v>0</v>
      </c>
    </row>
    <row r="21037" spans="1:4" x14ac:dyDescent="0.4">
      <c r="A21037">
        <v>210.36</v>
      </c>
      <c r="B21037">
        <v>7.9610000000000003</v>
      </c>
      <c r="D21037">
        <f t="shared" si="328"/>
        <v>0</v>
      </c>
    </row>
    <row r="21038" spans="1:4" x14ac:dyDescent="0.4">
      <c r="A21038">
        <v>210.37</v>
      </c>
      <c r="B21038">
        <v>12.526999999999999</v>
      </c>
      <c r="D21038">
        <f t="shared" si="328"/>
        <v>0</v>
      </c>
    </row>
    <row r="21039" spans="1:4" x14ac:dyDescent="0.4">
      <c r="A21039">
        <v>210.38</v>
      </c>
      <c r="B21039">
        <v>16.326000000000001</v>
      </c>
      <c r="D21039">
        <f t="shared" si="328"/>
        <v>0</v>
      </c>
    </row>
    <row r="21040" spans="1:4" x14ac:dyDescent="0.4">
      <c r="A21040">
        <v>210.39</v>
      </c>
      <c r="B21040">
        <v>19.744</v>
      </c>
      <c r="D21040">
        <f t="shared" si="328"/>
        <v>0</v>
      </c>
    </row>
    <row r="21041" spans="1:4" x14ac:dyDescent="0.4">
      <c r="A21041">
        <v>210.4</v>
      </c>
      <c r="B21041">
        <v>22.914999999999999</v>
      </c>
      <c r="D21041">
        <f t="shared" si="328"/>
        <v>0</v>
      </c>
    </row>
    <row r="21042" spans="1:4" x14ac:dyDescent="0.4">
      <c r="A21042">
        <v>210.41</v>
      </c>
      <c r="B21042">
        <v>25.274999999999999</v>
      </c>
      <c r="D21042">
        <f t="shared" si="328"/>
        <v>0</v>
      </c>
    </row>
    <row r="21043" spans="1:4" x14ac:dyDescent="0.4">
      <c r="A21043">
        <v>210.42</v>
      </c>
      <c r="B21043">
        <v>26.449000000000002</v>
      </c>
      <c r="D21043">
        <f t="shared" si="328"/>
        <v>0</v>
      </c>
    </row>
    <row r="21044" spans="1:4" x14ac:dyDescent="0.4">
      <c r="A21044">
        <v>210.43</v>
      </c>
      <c r="B21044">
        <v>26.655000000000001</v>
      </c>
      <c r="D21044">
        <f t="shared" si="328"/>
        <v>0</v>
      </c>
    </row>
    <row r="21045" spans="1:4" x14ac:dyDescent="0.4">
      <c r="A21045">
        <v>210.44</v>
      </c>
      <c r="B21045">
        <v>25.925999999999998</v>
      </c>
      <c r="D21045">
        <f t="shared" si="328"/>
        <v>0</v>
      </c>
    </row>
    <row r="21046" spans="1:4" x14ac:dyDescent="0.4">
      <c r="A21046">
        <v>210.45</v>
      </c>
      <c r="B21046">
        <v>24.667999999999999</v>
      </c>
      <c r="D21046">
        <f t="shared" si="328"/>
        <v>0</v>
      </c>
    </row>
    <row r="21047" spans="1:4" x14ac:dyDescent="0.4">
      <c r="A21047">
        <v>210.46</v>
      </c>
      <c r="B21047">
        <v>23.396999999999998</v>
      </c>
      <c r="D21047">
        <f t="shared" si="328"/>
        <v>0</v>
      </c>
    </row>
    <row r="21048" spans="1:4" x14ac:dyDescent="0.4">
      <c r="A21048">
        <v>210.47</v>
      </c>
      <c r="B21048">
        <v>21.565000000000001</v>
      </c>
      <c r="D21048">
        <f t="shared" si="328"/>
        <v>0</v>
      </c>
    </row>
    <row r="21049" spans="1:4" x14ac:dyDescent="0.4">
      <c r="A21049">
        <v>210.48</v>
      </c>
      <c r="B21049">
        <v>19.306999999999999</v>
      </c>
      <c r="D21049">
        <f t="shared" si="328"/>
        <v>0</v>
      </c>
    </row>
    <row r="21050" spans="1:4" x14ac:dyDescent="0.4">
      <c r="A21050">
        <v>210.49</v>
      </c>
      <c r="B21050">
        <v>16.594000000000001</v>
      </c>
      <c r="D21050">
        <f t="shared" si="328"/>
        <v>0</v>
      </c>
    </row>
    <row r="21051" spans="1:4" x14ac:dyDescent="0.4">
      <c r="A21051">
        <v>210.5</v>
      </c>
      <c r="B21051">
        <v>13.831</v>
      </c>
      <c r="D21051">
        <f t="shared" si="328"/>
        <v>0</v>
      </c>
    </row>
    <row r="21052" spans="1:4" x14ac:dyDescent="0.4">
      <c r="A21052">
        <v>210.51</v>
      </c>
      <c r="B21052">
        <v>11.032</v>
      </c>
      <c r="D21052">
        <f t="shared" si="328"/>
        <v>0</v>
      </c>
    </row>
    <row r="21053" spans="1:4" x14ac:dyDescent="0.4">
      <c r="A21053">
        <v>210.52</v>
      </c>
      <c r="B21053">
        <v>7.9729999999999999</v>
      </c>
      <c r="D21053">
        <f t="shared" si="328"/>
        <v>0</v>
      </c>
    </row>
    <row r="21054" spans="1:4" x14ac:dyDescent="0.4">
      <c r="A21054">
        <v>210.53</v>
      </c>
      <c r="B21054">
        <v>5.0129999999999999</v>
      </c>
      <c r="D21054">
        <f t="shared" si="328"/>
        <v>0</v>
      </c>
    </row>
    <row r="21055" spans="1:4" x14ac:dyDescent="0.4">
      <c r="A21055">
        <v>210.54</v>
      </c>
      <c r="B21055">
        <v>2.5099999999999998</v>
      </c>
      <c r="D21055">
        <f t="shared" si="328"/>
        <v>0</v>
      </c>
    </row>
    <row r="21056" spans="1:4" x14ac:dyDescent="0.4">
      <c r="A21056">
        <v>210.55</v>
      </c>
      <c r="B21056">
        <v>0.17100000000000001</v>
      </c>
      <c r="D21056">
        <f t="shared" si="328"/>
        <v>0</v>
      </c>
    </row>
    <row r="21057" spans="1:4" x14ac:dyDescent="0.4">
      <c r="A21057">
        <v>210.56</v>
      </c>
      <c r="B21057">
        <v>-2.3969999999999998</v>
      </c>
      <c r="D21057">
        <f t="shared" si="328"/>
        <v>0</v>
      </c>
    </row>
    <row r="21058" spans="1:4" x14ac:dyDescent="0.4">
      <c r="A21058">
        <v>210.57</v>
      </c>
      <c r="B21058">
        <v>-5.3940000000000001</v>
      </c>
      <c r="D21058">
        <f t="shared" si="328"/>
        <v>0</v>
      </c>
    </row>
    <row r="21059" spans="1:4" x14ac:dyDescent="0.4">
      <c r="A21059">
        <v>210.58</v>
      </c>
      <c r="B21059">
        <v>-7.915</v>
      </c>
      <c r="D21059">
        <f t="shared" ref="D21059:D21122" si="329">_xlfn.NUMBERVALUE(LEFT(C21059,6))</f>
        <v>0</v>
      </c>
    </row>
    <row r="21060" spans="1:4" x14ac:dyDescent="0.4">
      <c r="A21060">
        <v>210.59</v>
      </c>
      <c r="B21060">
        <v>-10.052</v>
      </c>
      <c r="D21060">
        <f t="shared" si="329"/>
        <v>0</v>
      </c>
    </row>
    <row r="21061" spans="1:4" x14ac:dyDescent="0.4">
      <c r="A21061">
        <v>210.6</v>
      </c>
      <c r="B21061">
        <v>-12.114000000000001</v>
      </c>
      <c r="D21061">
        <f t="shared" si="329"/>
        <v>0</v>
      </c>
    </row>
    <row r="21062" spans="1:4" x14ac:dyDescent="0.4">
      <c r="A21062">
        <v>210.61</v>
      </c>
      <c r="B21062">
        <v>-13.69</v>
      </c>
      <c r="D21062">
        <f t="shared" si="329"/>
        <v>0</v>
      </c>
    </row>
    <row r="21063" spans="1:4" x14ac:dyDescent="0.4">
      <c r="A21063">
        <v>210.62</v>
      </c>
      <c r="B21063">
        <v>-14.769</v>
      </c>
      <c r="D21063">
        <f t="shared" si="329"/>
        <v>0</v>
      </c>
    </row>
    <row r="21064" spans="1:4" x14ac:dyDescent="0.4">
      <c r="A21064">
        <v>210.63</v>
      </c>
      <c r="B21064">
        <v>-15.015000000000001</v>
      </c>
      <c r="D21064">
        <f t="shared" si="329"/>
        <v>0</v>
      </c>
    </row>
    <row r="21065" spans="1:4" x14ac:dyDescent="0.4">
      <c r="A21065">
        <v>210.64</v>
      </c>
      <c r="B21065">
        <v>-14.907999999999999</v>
      </c>
      <c r="D21065">
        <f t="shared" si="329"/>
        <v>0</v>
      </c>
    </row>
    <row r="21066" spans="1:4" x14ac:dyDescent="0.4">
      <c r="A21066">
        <v>210.65</v>
      </c>
      <c r="B21066">
        <v>-14.766999999999999</v>
      </c>
      <c r="D21066">
        <f t="shared" si="329"/>
        <v>0</v>
      </c>
    </row>
    <row r="21067" spans="1:4" x14ac:dyDescent="0.4">
      <c r="A21067">
        <v>210.66</v>
      </c>
      <c r="B21067">
        <v>-14.593</v>
      </c>
      <c r="D21067">
        <f t="shared" si="329"/>
        <v>0</v>
      </c>
    </row>
    <row r="21068" spans="1:4" x14ac:dyDescent="0.4">
      <c r="A21068">
        <v>210.67</v>
      </c>
      <c r="B21068">
        <v>-14.898</v>
      </c>
      <c r="D21068">
        <f t="shared" si="329"/>
        <v>0</v>
      </c>
    </row>
    <row r="21069" spans="1:4" x14ac:dyDescent="0.4">
      <c r="A21069">
        <v>210.68</v>
      </c>
      <c r="B21069">
        <v>-14.895</v>
      </c>
      <c r="D21069">
        <f t="shared" si="329"/>
        <v>0</v>
      </c>
    </row>
    <row r="21070" spans="1:4" x14ac:dyDescent="0.4">
      <c r="A21070">
        <v>210.69</v>
      </c>
      <c r="B21070">
        <v>-14.127000000000001</v>
      </c>
      <c r="D21070">
        <f t="shared" si="329"/>
        <v>0</v>
      </c>
    </row>
    <row r="21071" spans="1:4" x14ac:dyDescent="0.4">
      <c r="A21071">
        <v>210.7</v>
      </c>
      <c r="B21071">
        <v>-12.932</v>
      </c>
      <c r="D21071">
        <f t="shared" si="329"/>
        <v>0</v>
      </c>
    </row>
    <row r="21072" spans="1:4" x14ac:dyDescent="0.4">
      <c r="A21072">
        <v>210.71</v>
      </c>
      <c r="B21072">
        <v>-11.803000000000001</v>
      </c>
      <c r="D21072">
        <f t="shared" si="329"/>
        <v>0</v>
      </c>
    </row>
    <row r="21073" spans="1:4" x14ac:dyDescent="0.4">
      <c r="A21073">
        <v>210.72</v>
      </c>
      <c r="B21073">
        <v>-10.621</v>
      </c>
      <c r="D21073">
        <f t="shared" si="329"/>
        <v>0</v>
      </c>
    </row>
    <row r="21074" spans="1:4" x14ac:dyDescent="0.4">
      <c r="A21074">
        <v>210.73</v>
      </c>
      <c r="B21074">
        <v>-9.6370000000000005</v>
      </c>
      <c r="D21074">
        <f t="shared" si="329"/>
        <v>0</v>
      </c>
    </row>
    <row r="21075" spans="1:4" x14ac:dyDescent="0.4">
      <c r="A21075">
        <v>210.74</v>
      </c>
      <c r="B21075">
        <v>-8.266</v>
      </c>
      <c r="D21075">
        <f t="shared" si="329"/>
        <v>0</v>
      </c>
    </row>
    <row r="21076" spans="1:4" x14ac:dyDescent="0.4">
      <c r="A21076">
        <v>210.75</v>
      </c>
      <c r="B21076">
        <v>-6.1029999999999998</v>
      </c>
      <c r="D21076">
        <f t="shared" si="329"/>
        <v>0</v>
      </c>
    </row>
    <row r="21077" spans="1:4" x14ac:dyDescent="0.4">
      <c r="A21077">
        <v>210.76</v>
      </c>
      <c r="B21077">
        <v>-3.5569999999999999</v>
      </c>
      <c r="D21077">
        <f t="shared" si="329"/>
        <v>0</v>
      </c>
    </row>
    <row r="21078" spans="1:4" x14ac:dyDescent="0.4">
      <c r="A21078">
        <v>210.77</v>
      </c>
      <c r="B21078">
        <v>-1.0329999999999999</v>
      </c>
      <c r="D21078">
        <f t="shared" si="329"/>
        <v>0</v>
      </c>
    </row>
    <row r="21079" spans="1:4" x14ac:dyDescent="0.4">
      <c r="A21079">
        <v>210.78</v>
      </c>
      <c r="B21079">
        <v>1.054</v>
      </c>
      <c r="D21079">
        <f t="shared" si="329"/>
        <v>0</v>
      </c>
    </row>
    <row r="21080" spans="1:4" x14ac:dyDescent="0.4">
      <c r="A21080">
        <v>210.79</v>
      </c>
      <c r="B21080">
        <v>2.9860000000000002</v>
      </c>
      <c r="D21080">
        <f t="shared" si="329"/>
        <v>0</v>
      </c>
    </row>
    <row r="21081" spans="1:4" x14ac:dyDescent="0.4">
      <c r="A21081">
        <v>210.8</v>
      </c>
      <c r="B21081">
        <v>4.819</v>
      </c>
      <c r="D21081">
        <f t="shared" si="329"/>
        <v>0</v>
      </c>
    </row>
    <row r="21082" spans="1:4" x14ac:dyDescent="0.4">
      <c r="A21082">
        <v>210.81</v>
      </c>
      <c r="B21082">
        <v>6.6909999999999998</v>
      </c>
      <c r="D21082">
        <f t="shared" si="329"/>
        <v>0</v>
      </c>
    </row>
    <row r="21083" spans="1:4" x14ac:dyDescent="0.4">
      <c r="A21083">
        <v>210.82</v>
      </c>
      <c r="B21083">
        <v>8.4019999999999992</v>
      </c>
      <c r="D21083">
        <f t="shared" si="329"/>
        <v>0</v>
      </c>
    </row>
    <row r="21084" spans="1:4" x14ac:dyDescent="0.4">
      <c r="A21084">
        <v>210.83</v>
      </c>
      <c r="B21084">
        <v>10.784000000000001</v>
      </c>
      <c r="D21084">
        <f t="shared" si="329"/>
        <v>0</v>
      </c>
    </row>
    <row r="21085" spans="1:4" x14ac:dyDescent="0.4">
      <c r="A21085">
        <v>210.84</v>
      </c>
      <c r="B21085">
        <v>13.457000000000001</v>
      </c>
      <c r="D21085">
        <f t="shared" si="329"/>
        <v>0</v>
      </c>
    </row>
    <row r="21086" spans="1:4" x14ac:dyDescent="0.4">
      <c r="A21086">
        <v>210.85</v>
      </c>
      <c r="B21086">
        <v>15.803000000000001</v>
      </c>
      <c r="D21086">
        <f t="shared" si="329"/>
        <v>0</v>
      </c>
    </row>
    <row r="21087" spans="1:4" x14ac:dyDescent="0.4">
      <c r="A21087">
        <v>210.86</v>
      </c>
      <c r="B21087">
        <v>17.687999999999999</v>
      </c>
      <c r="D21087">
        <f t="shared" si="329"/>
        <v>0</v>
      </c>
    </row>
    <row r="21088" spans="1:4" x14ac:dyDescent="0.4">
      <c r="A21088">
        <v>210.87</v>
      </c>
      <c r="B21088">
        <v>19.114000000000001</v>
      </c>
      <c r="D21088">
        <f t="shared" si="329"/>
        <v>0</v>
      </c>
    </row>
    <row r="21089" spans="1:4" x14ac:dyDescent="0.4">
      <c r="A21089">
        <v>210.88</v>
      </c>
      <c r="B21089">
        <v>19.439</v>
      </c>
      <c r="D21089">
        <f t="shared" si="329"/>
        <v>0</v>
      </c>
    </row>
    <row r="21090" spans="1:4" x14ac:dyDescent="0.4">
      <c r="A21090">
        <v>210.89</v>
      </c>
      <c r="B21090">
        <v>19.765000000000001</v>
      </c>
      <c r="D21090">
        <f t="shared" si="329"/>
        <v>0</v>
      </c>
    </row>
    <row r="21091" spans="1:4" x14ac:dyDescent="0.4">
      <c r="A21091">
        <v>210.9</v>
      </c>
      <c r="B21091">
        <v>19.609000000000002</v>
      </c>
      <c r="D21091">
        <f t="shared" si="329"/>
        <v>0</v>
      </c>
    </row>
    <row r="21092" spans="1:4" x14ac:dyDescent="0.4">
      <c r="A21092">
        <v>210.91</v>
      </c>
      <c r="B21092">
        <v>18.878</v>
      </c>
      <c r="D21092">
        <f t="shared" si="329"/>
        <v>0</v>
      </c>
    </row>
    <row r="21093" spans="1:4" x14ac:dyDescent="0.4">
      <c r="A21093">
        <v>210.92</v>
      </c>
      <c r="B21093">
        <v>17.873000000000001</v>
      </c>
      <c r="D21093">
        <f t="shared" si="329"/>
        <v>0</v>
      </c>
    </row>
    <row r="21094" spans="1:4" x14ac:dyDescent="0.4">
      <c r="A21094">
        <v>210.93</v>
      </c>
      <c r="B21094">
        <v>16.564</v>
      </c>
      <c r="D21094">
        <f t="shared" si="329"/>
        <v>0</v>
      </c>
    </row>
    <row r="21095" spans="1:4" x14ac:dyDescent="0.4">
      <c r="A21095">
        <v>210.94</v>
      </c>
      <c r="B21095">
        <v>14.503</v>
      </c>
      <c r="D21095">
        <f t="shared" si="329"/>
        <v>0</v>
      </c>
    </row>
    <row r="21096" spans="1:4" x14ac:dyDescent="0.4">
      <c r="A21096">
        <v>210.95</v>
      </c>
      <c r="B21096">
        <v>12.382999999999999</v>
      </c>
      <c r="D21096">
        <f t="shared" si="329"/>
        <v>0</v>
      </c>
    </row>
    <row r="21097" spans="1:4" x14ac:dyDescent="0.4">
      <c r="A21097">
        <v>210.96</v>
      </c>
      <c r="B21097">
        <v>10.292</v>
      </c>
      <c r="D21097">
        <f t="shared" si="329"/>
        <v>0</v>
      </c>
    </row>
    <row r="21098" spans="1:4" x14ac:dyDescent="0.4">
      <c r="A21098">
        <v>210.97</v>
      </c>
      <c r="B21098">
        <v>7.8490000000000002</v>
      </c>
      <c r="D21098">
        <f t="shared" si="329"/>
        <v>0</v>
      </c>
    </row>
    <row r="21099" spans="1:4" x14ac:dyDescent="0.4">
      <c r="A21099">
        <v>210.98</v>
      </c>
      <c r="B21099">
        <v>4.8559999999999999</v>
      </c>
      <c r="D21099">
        <f t="shared" si="329"/>
        <v>0</v>
      </c>
    </row>
    <row r="21100" spans="1:4" x14ac:dyDescent="0.4">
      <c r="A21100">
        <v>210.99</v>
      </c>
      <c r="B21100">
        <v>1.1830000000000001</v>
      </c>
      <c r="D21100">
        <f t="shared" si="329"/>
        <v>0</v>
      </c>
    </row>
    <row r="21101" spans="1:4" x14ac:dyDescent="0.4">
      <c r="A21101">
        <v>211</v>
      </c>
      <c r="B21101">
        <v>-2.7549999999999999</v>
      </c>
      <c r="D21101">
        <f t="shared" si="329"/>
        <v>0</v>
      </c>
    </row>
    <row r="21102" spans="1:4" x14ac:dyDescent="0.4">
      <c r="A21102">
        <v>211.01</v>
      </c>
      <c r="B21102">
        <v>-6.7869999999999999</v>
      </c>
      <c r="D21102">
        <f t="shared" si="329"/>
        <v>0</v>
      </c>
    </row>
    <row r="21103" spans="1:4" x14ac:dyDescent="0.4">
      <c r="A21103">
        <v>211.02</v>
      </c>
      <c r="B21103">
        <v>-10.919</v>
      </c>
      <c r="D21103">
        <f t="shared" si="329"/>
        <v>0</v>
      </c>
    </row>
    <row r="21104" spans="1:4" x14ac:dyDescent="0.4">
      <c r="A21104">
        <v>211.03</v>
      </c>
      <c r="B21104">
        <v>-15.055</v>
      </c>
      <c r="D21104">
        <f t="shared" si="329"/>
        <v>0</v>
      </c>
    </row>
    <row r="21105" spans="1:4" x14ac:dyDescent="0.4">
      <c r="A21105">
        <v>211.04</v>
      </c>
      <c r="B21105">
        <v>-18.713999999999999</v>
      </c>
      <c r="D21105">
        <f t="shared" si="329"/>
        <v>0</v>
      </c>
    </row>
    <row r="21106" spans="1:4" x14ac:dyDescent="0.4">
      <c r="A21106">
        <v>211.05</v>
      </c>
      <c r="B21106">
        <v>-22.106000000000002</v>
      </c>
      <c r="D21106">
        <f t="shared" si="329"/>
        <v>0</v>
      </c>
    </row>
    <row r="21107" spans="1:4" x14ac:dyDescent="0.4">
      <c r="A21107">
        <v>211.06</v>
      </c>
      <c r="B21107">
        <v>-25.204000000000001</v>
      </c>
      <c r="D21107">
        <f t="shared" si="329"/>
        <v>0</v>
      </c>
    </row>
    <row r="21108" spans="1:4" x14ac:dyDescent="0.4">
      <c r="A21108">
        <v>211.07</v>
      </c>
      <c r="B21108">
        <v>-27.042999999999999</v>
      </c>
      <c r="D21108">
        <f t="shared" si="329"/>
        <v>0</v>
      </c>
    </row>
    <row r="21109" spans="1:4" x14ac:dyDescent="0.4">
      <c r="A21109">
        <v>211.08</v>
      </c>
      <c r="B21109">
        <v>-27.428999999999998</v>
      </c>
      <c r="D21109">
        <f t="shared" si="329"/>
        <v>0</v>
      </c>
    </row>
    <row r="21110" spans="1:4" x14ac:dyDescent="0.4">
      <c r="A21110">
        <v>211.09</v>
      </c>
      <c r="B21110">
        <v>-26.849</v>
      </c>
      <c r="D21110">
        <f t="shared" si="329"/>
        <v>0</v>
      </c>
    </row>
    <row r="21111" spans="1:4" x14ac:dyDescent="0.4">
      <c r="A21111">
        <v>211.1</v>
      </c>
      <c r="B21111">
        <v>-25.338000000000001</v>
      </c>
      <c r="D21111">
        <f t="shared" si="329"/>
        <v>0</v>
      </c>
    </row>
    <row r="21112" spans="1:4" x14ac:dyDescent="0.4">
      <c r="A21112">
        <v>211.11</v>
      </c>
      <c r="B21112">
        <v>-23.004999999999999</v>
      </c>
      <c r="D21112">
        <f t="shared" si="329"/>
        <v>0</v>
      </c>
    </row>
    <row r="21113" spans="1:4" x14ac:dyDescent="0.4">
      <c r="A21113">
        <v>211.12</v>
      </c>
      <c r="B21113">
        <v>-20.161999999999999</v>
      </c>
      <c r="D21113">
        <f t="shared" si="329"/>
        <v>0</v>
      </c>
    </row>
    <row r="21114" spans="1:4" x14ac:dyDescent="0.4">
      <c r="A21114">
        <v>211.13</v>
      </c>
      <c r="B21114">
        <v>-16.675000000000001</v>
      </c>
      <c r="D21114">
        <f t="shared" si="329"/>
        <v>0</v>
      </c>
    </row>
    <row r="21115" spans="1:4" x14ac:dyDescent="0.4">
      <c r="A21115">
        <v>211.14</v>
      </c>
      <c r="B21115">
        <v>-12.315</v>
      </c>
      <c r="D21115">
        <f t="shared" si="329"/>
        <v>0</v>
      </c>
    </row>
    <row r="21116" spans="1:4" x14ac:dyDescent="0.4">
      <c r="A21116">
        <v>211.15</v>
      </c>
      <c r="B21116">
        <v>-7.2679999999999998</v>
      </c>
      <c r="D21116">
        <f t="shared" si="329"/>
        <v>0</v>
      </c>
    </row>
    <row r="21117" spans="1:4" x14ac:dyDescent="0.4">
      <c r="A21117">
        <v>211.16</v>
      </c>
      <c r="B21117">
        <v>-1.675</v>
      </c>
      <c r="D21117">
        <f t="shared" si="329"/>
        <v>0</v>
      </c>
    </row>
    <row r="21118" spans="1:4" x14ac:dyDescent="0.4">
      <c r="A21118">
        <v>211.17</v>
      </c>
      <c r="B21118">
        <v>4.3390000000000004</v>
      </c>
      <c r="D21118">
        <f t="shared" si="329"/>
        <v>0</v>
      </c>
    </row>
    <row r="21119" spans="1:4" x14ac:dyDescent="0.4">
      <c r="A21119">
        <v>211.18</v>
      </c>
      <c r="B21119">
        <v>11.154999999999999</v>
      </c>
      <c r="D21119">
        <f t="shared" si="329"/>
        <v>0</v>
      </c>
    </row>
    <row r="21120" spans="1:4" x14ac:dyDescent="0.4">
      <c r="A21120">
        <v>211.19</v>
      </c>
      <c r="B21120">
        <v>18.047999999999998</v>
      </c>
      <c r="D21120">
        <f t="shared" si="329"/>
        <v>0</v>
      </c>
    </row>
    <row r="21121" spans="1:4" x14ac:dyDescent="0.4">
      <c r="A21121">
        <v>211.2</v>
      </c>
      <c r="B21121">
        <v>24.670999999999999</v>
      </c>
      <c r="D21121">
        <f t="shared" si="329"/>
        <v>0</v>
      </c>
    </row>
    <row r="21122" spans="1:4" x14ac:dyDescent="0.4">
      <c r="A21122">
        <v>211.21</v>
      </c>
      <c r="B21122">
        <v>31.629000000000001</v>
      </c>
      <c r="D21122">
        <f t="shared" si="329"/>
        <v>0</v>
      </c>
    </row>
    <row r="21123" spans="1:4" x14ac:dyDescent="0.4">
      <c r="A21123">
        <v>211.22</v>
      </c>
      <c r="B21123">
        <v>37.622999999999998</v>
      </c>
      <c r="D21123">
        <f t="shared" ref="D21123:D21186" si="330">_xlfn.NUMBERVALUE(LEFT(C21123,6))</f>
        <v>0</v>
      </c>
    </row>
    <row r="21124" spans="1:4" x14ac:dyDescent="0.4">
      <c r="A21124">
        <v>211.23</v>
      </c>
      <c r="B21124">
        <v>41.923999999999999</v>
      </c>
      <c r="D21124">
        <f t="shared" si="330"/>
        <v>0</v>
      </c>
    </row>
    <row r="21125" spans="1:4" x14ac:dyDescent="0.4">
      <c r="A21125">
        <v>211.24</v>
      </c>
      <c r="B21125">
        <v>44.344999999999999</v>
      </c>
      <c r="D21125">
        <f t="shared" si="330"/>
        <v>0</v>
      </c>
    </row>
    <row r="21126" spans="1:4" x14ac:dyDescent="0.4">
      <c r="A21126">
        <v>211.25</v>
      </c>
      <c r="B21126">
        <v>44.923999999999999</v>
      </c>
      <c r="D21126">
        <f t="shared" si="330"/>
        <v>0</v>
      </c>
    </row>
    <row r="21127" spans="1:4" x14ac:dyDescent="0.4">
      <c r="A21127">
        <v>211.26</v>
      </c>
      <c r="B21127">
        <v>43.04</v>
      </c>
      <c r="D21127">
        <f t="shared" si="330"/>
        <v>0</v>
      </c>
    </row>
    <row r="21128" spans="1:4" x14ac:dyDescent="0.4">
      <c r="A21128">
        <v>211.27</v>
      </c>
      <c r="B21128">
        <v>39.728999999999999</v>
      </c>
      <c r="D21128">
        <f t="shared" si="330"/>
        <v>0</v>
      </c>
    </row>
    <row r="21129" spans="1:4" x14ac:dyDescent="0.4">
      <c r="A21129">
        <v>211.28</v>
      </c>
      <c r="B21129">
        <v>34.555999999999997</v>
      </c>
      <c r="D21129">
        <f t="shared" si="330"/>
        <v>0</v>
      </c>
    </row>
    <row r="21130" spans="1:4" x14ac:dyDescent="0.4">
      <c r="A21130">
        <v>211.29</v>
      </c>
      <c r="B21130">
        <v>27.97</v>
      </c>
      <c r="D21130">
        <f t="shared" si="330"/>
        <v>0</v>
      </c>
    </row>
    <row r="21131" spans="1:4" x14ac:dyDescent="0.4">
      <c r="A21131">
        <v>211.3</v>
      </c>
      <c r="B21131">
        <v>20.57</v>
      </c>
      <c r="D21131">
        <f t="shared" si="330"/>
        <v>0</v>
      </c>
    </row>
    <row r="21132" spans="1:4" x14ac:dyDescent="0.4">
      <c r="A21132">
        <v>211.31</v>
      </c>
      <c r="B21132">
        <v>12.13</v>
      </c>
      <c r="D21132">
        <f t="shared" si="330"/>
        <v>0</v>
      </c>
    </row>
    <row r="21133" spans="1:4" x14ac:dyDescent="0.4">
      <c r="A21133">
        <v>211.32</v>
      </c>
      <c r="B21133">
        <v>2.6720000000000002</v>
      </c>
      <c r="D21133">
        <f t="shared" si="330"/>
        <v>0</v>
      </c>
    </row>
    <row r="21134" spans="1:4" x14ac:dyDescent="0.4">
      <c r="A21134">
        <v>211.33</v>
      </c>
      <c r="B21134">
        <v>-6.5659999999999998</v>
      </c>
      <c r="D21134">
        <f t="shared" si="330"/>
        <v>0</v>
      </c>
    </row>
    <row r="21135" spans="1:4" x14ac:dyDescent="0.4">
      <c r="A21135">
        <v>211.34</v>
      </c>
      <c r="B21135">
        <v>-16.026</v>
      </c>
      <c r="D21135">
        <f t="shared" si="330"/>
        <v>0</v>
      </c>
    </row>
    <row r="21136" spans="1:4" x14ac:dyDescent="0.4">
      <c r="A21136">
        <v>211.35</v>
      </c>
      <c r="B21136">
        <v>-24.901</v>
      </c>
      <c r="D21136">
        <f t="shared" si="330"/>
        <v>0</v>
      </c>
    </row>
    <row r="21137" spans="1:4" x14ac:dyDescent="0.4">
      <c r="A21137">
        <v>211.36</v>
      </c>
      <c r="B21137">
        <v>-33.171999999999997</v>
      </c>
      <c r="D21137">
        <f t="shared" si="330"/>
        <v>0</v>
      </c>
    </row>
    <row r="21138" spans="1:4" x14ac:dyDescent="0.4">
      <c r="A21138">
        <v>211.37</v>
      </c>
      <c r="B21138">
        <v>-40.405000000000001</v>
      </c>
      <c r="D21138">
        <f t="shared" si="330"/>
        <v>0</v>
      </c>
    </row>
    <row r="21139" spans="1:4" x14ac:dyDescent="0.4">
      <c r="A21139">
        <v>211.38</v>
      </c>
      <c r="B21139">
        <v>-46.396000000000001</v>
      </c>
      <c r="D21139">
        <f t="shared" si="330"/>
        <v>0</v>
      </c>
    </row>
    <row r="21140" spans="1:4" x14ac:dyDescent="0.4">
      <c r="A21140">
        <v>211.39</v>
      </c>
      <c r="B21140">
        <v>-50.145000000000003</v>
      </c>
      <c r="D21140">
        <f t="shared" si="330"/>
        <v>0</v>
      </c>
    </row>
    <row r="21141" spans="1:4" x14ac:dyDescent="0.4">
      <c r="A21141">
        <v>211.4</v>
      </c>
      <c r="B21141">
        <v>-52.128999999999998</v>
      </c>
      <c r="D21141">
        <f t="shared" si="330"/>
        <v>0</v>
      </c>
    </row>
    <row r="21142" spans="1:4" x14ac:dyDescent="0.4">
      <c r="A21142">
        <v>211.41</v>
      </c>
      <c r="B21142">
        <v>-52.39</v>
      </c>
      <c r="D21142">
        <f t="shared" si="330"/>
        <v>0</v>
      </c>
    </row>
    <row r="21143" spans="1:4" x14ac:dyDescent="0.4">
      <c r="A21143">
        <v>211.42</v>
      </c>
      <c r="B21143">
        <v>-50.334000000000003</v>
      </c>
      <c r="D21143">
        <f t="shared" si="330"/>
        <v>0</v>
      </c>
    </row>
    <row r="21144" spans="1:4" x14ac:dyDescent="0.4">
      <c r="A21144">
        <v>211.43</v>
      </c>
      <c r="B21144">
        <v>-45.87</v>
      </c>
      <c r="D21144">
        <f t="shared" si="330"/>
        <v>0</v>
      </c>
    </row>
    <row r="21145" spans="1:4" x14ac:dyDescent="0.4">
      <c r="A21145">
        <v>211.44</v>
      </c>
      <c r="B21145">
        <v>-39.24</v>
      </c>
      <c r="D21145">
        <f t="shared" si="330"/>
        <v>0</v>
      </c>
    </row>
    <row r="21146" spans="1:4" x14ac:dyDescent="0.4">
      <c r="A21146">
        <v>211.45</v>
      </c>
      <c r="B21146">
        <v>-31.222000000000001</v>
      </c>
      <c r="D21146">
        <f t="shared" si="330"/>
        <v>0</v>
      </c>
    </row>
    <row r="21147" spans="1:4" x14ac:dyDescent="0.4">
      <c r="A21147">
        <v>211.46</v>
      </c>
      <c r="B21147">
        <v>-21.684999999999999</v>
      </c>
      <c r="D21147">
        <f t="shared" si="330"/>
        <v>0</v>
      </c>
    </row>
    <row r="21148" spans="1:4" x14ac:dyDescent="0.4">
      <c r="A21148">
        <v>211.47</v>
      </c>
      <c r="B21148">
        <v>-10.371</v>
      </c>
      <c r="D21148">
        <f t="shared" si="330"/>
        <v>0</v>
      </c>
    </row>
    <row r="21149" spans="1:4" x14ac:dyDescent="0.4">
      <c r="A21149">
        <v>211.48</v>
      </c>
      <c r="B21149">
        <v>1.5569999999999999</v>
      </c>
      <c r="D21149">
        <f t="shared" si="330"/>
        <v>0</v>
      </c>
    </row>
    <row r="21150" spans="1:4" x14ac:dyDescent="0.4">
      <c r="A21150">
        <v>211.49</v>
      </c>
      <c r="B21150">
        <v>13.406000000000001</v>
      </c>
      <c r="D21150">
        <f t="shared" si="330"/>
        <v>0</v>
      </c>
    </row>
    <row r="21151" spans="1:4" x14ac:dyDescent="0.4">
      <c r="A21151">
        <v>211.5</v>
      </c>
      <c r="B21151">
        <v>24.634</v>
      </c>
      <c r="D21151">
        <f t="shared" si="330"/>
        <v>0</v>
      </c>
    </row>
    <row r="21152" spans="1:4" x14ac:dyDescent="0.4">
      <c r="A21152">
        <v>211.51</v>
      </c>
      <c r="B21152">
        <v>34.259</v>
      </c>
      <c r="D21152">
        <f t="shared" si="330"/>
        <v>0</v>
      </c>
    </row>
    <row r="21153" spans="1:4" x14ac:dyDescent="0.4">
      <c r="A21153">
        <v>211.52</v>
      </c>
      <c r="B21153">
        <v>41.969000000000001</v>
      </c>
      <c r="D21153">
        <f t="shared" si="330"/>
        <v>0</v>
      </c>
    </row>
    <row r="21154" spans="1:4" x14ac:dyDescent="0.4">
      <c r="A21154">
        <v>211.53</v>
      </c>
      <c r="B21154">
        <v>47.656999999999996</v>
      </c>
      <c r="D21154">
        <f t="shared" si="330"/>
        <v>0</v>
      </c>
    </row>
    <row r="21155" spans="1:4" x14ac:dyDescent="0.4">
      <c r="A21155">
        <v>211.54</v>
      </c>
      <c r="B21155">
        <v>51.731000000000002</v>
      </c>
      <c r="D21155">
        <f t="shared" si="330"/>
        <v>0</v>
      </c>
    </row>
    <row r="21156" spans="1:4" x14ac:dyDescent="0.4">
      <c r="A21156">
        <v>211.55</v>
      </c>
      <c r="B21156">
        <v>54.959000000000003</v>
      </c>
      <c r="D21156">
        <f t="shared" si="330"/>
        <v>0</v>
      </c>
    </row>
    <row r="21157" spans="1:4" x14ac:dyDescent="0.4">
      <c r="A21157">
        <v>211.56</v>
      </c>
      <c r="B21157">
        <v>55.904000000000003</v>
      </c>
      <c r="D21157">
        <f t="shared" si="330"/>
        <v>0</v>
      </c>
    </row>
    <row r="21158" spans="1:4" x14ac:dyDescent="0.4">
      <c r="A21158">
        <v>211.57</v>
      </c>
      <c r="B21158">
        <v>54.741</v>
      </c>
      <c r="D21158">
        <f t="shared" si="330"/>
        <v>0</v>
      </c>
    </row>
    <row r="21159" spans="1:4" x14ac:dyDescent="0.4">
      <c r="A21159">
        <v>211.58</v>
      </c>
      <c r="B21159">
        <v>51.795000000000002</v>
      </c>
      <c r="D21159">
        <f t="shared" si="330"/>
        <v>0</v>
      </c>
    </row>
    <row r="21160" spans="1:4" x14ac:dyDescent="0.4">
      <c r="A21160">
        <v>211.59</v>
      </c>
      <c r="B21160">
        <v>46.869</v>
      </c>
      <c r="D21160">
        <f t="shared" si="330"/>
        <v>0</v>
      </c>
    </row>
    <row r="21161" spans="1:4" x14ac:dyDescent="0.4">
      <c r="A21161">
        <v>211.6</v>
      </c>
      <c r="B21161">
        <v>40.475999999999999</v>
      </c>
      <c r="D21161">
        <f t="shared" si="330"/>
        <v>0</v>
      </c>
    </row>
    <row r="21162" spans="1:4" x14ac:dyDescent="0.4">
      <c r="A21162">
        <v>211.61</v>
      </c>
      <c r="B21162">
        <v>32.722999999999999</v>
      </c>
      <c r="D21162">
        <f t="shared" si="330"/>
        <v>0</v>
      </c>
    </row>
    <row r="21163" spans="1:4" x14ac:dyDescent="0.4">
      <c r="A21163">
        <v>211.62</v>
      </c>
      <c r="B21163">
        <v>23.774999999999999</v>
      </c>
      <c r="D21163">
        <f t="shared" si="330"/>
        <v>0</v>
      </c>
    </row>
    <row r="21164" spans="1:4" x14ac:dyDescent="0.4">
      <c r="A21164">
        <v>211.63</v>
      </c>
      <c r="B21164">
        <v>13.757</v>
      </c>
      <c r="D21164">
        <f t="shared" si="330"/>
        <v>0</v>
      </c>
    </row>
    <row r="21165" spans="1:4" x14ac:dyDescent="0.4">
      <c r="A21165">
        <v>211.64</v>
      </c>
      <c r="B21165">
        <v>2.911</v>
      </c>
      <c r="D21165">
        <f t="shared" si="330"/>
        <v>0</v>
      </c>
    </row>
    <row r="21166" spans="1:4" x14ac:dyDescent="0.4">
      <c r="A21166">
        <v>211.65</v>
      </c>
      <c r="B21166">
        <v>-8.093</v>
      </c>
      <c r="D21166">
        <f t="shared" si="330"/>
        <v>0</v>
      </c>
    </row>
    <row r="21167" spans="1:4" x14ac:dyDescent="0.4">
      <c r="A21167">
        <v>211.66</v>
      </c>
      <c r="B21167">
        <v>-18.686</v>
      </c>
      <c r="D21167">
        <f t="shared" si="330"/>
        <v>0</v>
      </c>
    </row>
    <row r="21168" spans="1:4" x14ac:dyDescent="0.4">
      <c r="A21168">
        <v>211.67</v>
      </c>
      <c r="B21168">
        <v>-27.928000000000001</v>
      </c>
      <c r="D21168">
        <f t="shared" si="330"/>
        <v>0</v>
      </c>
    </row>
    <row r="21169" spans="1:4" x14ac:dyDescent="0.4">
      <c r="A21169">
        <v>211.68</v>
      </c>
      <c r="B21169">
        <v>-35.703000000000003</v>
      </c>
      <c r="D21169">
        <f t="shared" si="330"/>
        <v>0</v>
      </c>
    </row>
    <row r="21170" spans="1:4" x14ac:dyDescent="0.4">
      <c r="A21170">
        <v>211.69</v>
      </c>
      <c r="B21170">
        <v>-41.997</v>
      </c>
      <c r="D21170">
        <f t="shared" si="330"/>
        <v>0</v>
      </c>
    </row>
    <row r="21171" spans="1:4" x14ac:dyDescent="0.4">
      <c r="A21171">
        <v>211.7</v>
      </c>
      <c r="B21171">
        <v>-46.323999999999998</v>
      </c>
      <c r="D21171">
        <f t="shared" si="330"/>
        <v>0</v>
      </c>
    </row>
    <row r="21172" spans="1:4" x14ac:dyDescent="0.4">
      <c r="A21172">
        <v>211.71</v>
      </c>
      <c r="B21172">
        <v>-48.64</v>
      </c>
      <c r="D21172">
        <f t="shared" si="330"/>
        <v>0</v>
      </c>
    </row>
    <row r="21173" spans="1:4" x14ac:dyDescent="0.4">
      <c r="A21173">
        <v>211.72</v>
      </c>
      <c r="B21173">
        <v>-49.521999999999998</v>
      </c>
      <c r="D21173">
        <f t="shared" si="330"/>
        <v>0</v>
      </c>
    </row>
    <row r="21174" spans="1:4" x14ac:dyDescent="0.4">
      <c r="A21174">
        <v>211.73</v>
      </c>
      <c r="B21174">
        <v>-48.234000000000002</v>
      </c>
      <c r="D21174">
        <f t="shared" si="330"/>
        <v>0</v>
      </c>
    </row>
    <row r="21175" spans="1:4" x14ac:dyDescent="0.4">
      <c r="A21175">
        <v>211.74</v>
      </c>
      <c r="B21175">
        <v>-44.582000000000001</v>
      </c>
      <c r="D21175">
        <f t="shared" si="330"/>
        <v>0</v>
      </c>
    </row>
    <row r="21176" spans="1:4" x14ac:dyDescent="0.4">
      <c r="A21176">
        <v>211.75</v>
      </c>
      <c r="B21176">
        <v>-39.911999999999999</v>
      </c>
      <c r="D21176">
        <f t="shared" si="330"/>
        <v>0</v>
      </c>
    </row>
    <row r="21177" spans="1:4" x14ac:dyDescent="0.4">
      <c r="A21177">
        <v>211.76</v>
      </c>
      <c r="B21177">
        <v>-33.981000000000002</v>
      </c>
      <c r="D21177">
        <f t="shared" si="330"/>
        <v>0</v>
      </c>
    </row>
    <row r="21178" spans="1:4" x14ac:dyDescent="0.4">
      <c r="A21178">
        <v>211.77</v>
      </c>
      <c r="B21178">
        <v>-27.399000000000001</v>
      </c>
      <c r="D21178">
        <f t="shared" si="330"/>
        <v>0</v>
      </c>
    </row>
    <row r="21179" spans="1:4" x14ac:dyDescent="0.4">
      <c r="A21179">
        <v>211.78</v>
      </c>
      <c r="B21179">
        <v>-20.312999999999999</v>
      </c>
      <c r="D21179">
        <f t="shared" si="330"/>
        <v>0</v>
      </c>
    </row>
    <row r="21180" spans="1:4" x14ac:dyDescent="0.4">
      <c r="A21180">
        <v>211.79</v>
      </c>
      <c r="B21180">
        <v>-12.414999999999999</v>
      </c>
      <c r="D21180">
        <f t="shared" si="330"/>
        <v>0</v>
      </c>
    </row>
    <row r="21181" spans="1:4" x14ac:dyDescent="0.4">
      <c r="A21181">
        <v>211.8</v>
      </c>
      <c r="B21181">
        <v>-3.5</v>
      </c>
      <c r="D21181">
        <f t="shared" si="330"/>
        <v>0</v>
      </c>
    </row>
    <row r="21182" spans="1:4" x14ac:dyDescent="0.4">
      <c r="A21182">
        <v>211.81</v>
      </c>
      <c r="B21182">
        <v>5.2119999999999997</v>
      </c>
      <c r="D21182">
        <f t="shared" si="330"/>
        <v>0</v>
      </c>
    </row>
    <row r="21183" spans="1:4" x14ac:dyDescent="0.4">
      <c r="A21183">
        <v>211.82</v>
      </c>
      <c r="B21183">
        <v>13.464</v>
      </c>
      <c r="D21183">
        <f t="shared" si="330"/>
        <v>0</v>
      </c>
    </row>
    <row r="21184" spans="1:4" x14ac:dyDescent="0.4">
      <c r="A21184">
        <v>211.83</v>
      </c>
      <c r="B21184">
        <v>20.837</v>
      </c>
      <c r="D21184">
        <f t="shared" si="330"/>
        <v>0</v>
      </c>
    </row>
    <row r="21185" spans="1:4" x14ac:dyDescent="0.4">
      <c r="A21185">
        <v>211.84</v>
      </c>
      <c r="B21185">
        <v>27.596</v>
      </c>
      <c r="D21185">
        <f t="shared" si="330"/>
        <v>0</v>
      </c>
    </row>
    <row r="21186" spans="1:4" x14ac:dyDescent="0.4">
      <c r="A21186">
        <v>211.85</v>
      </c>
      <c r="B21186">
        <v>33.518000000000001</v>
      </c>
      <c r="D21186">
        <f t="shared" si="330"/>
        <v>0</v>
      </c>
    </row>
    <row r="21187" spans="1:4" x14ac:dyDescent="0.4">
      <c r="A21187">
        <v>211.86</v>
      </c>
      <c r="B21187">
        <v>38.338000000000001</v>
      </c>
      <c r="D21187">
        <f t="shared" ref="D21187:D21250" si="331">_xlfn.NUMBERVALUE(LEFT(C21187,6))</f>
        <v>0</v>
      </c>
    </row>
    <row r="21188" spans="1:4" x14ac:dyDescent="0.4">
      <c r="A21188">
        <v>211.87</v>
      </c>
      <c r="B21188">
        <v>41.639000000000003</v>
      </c>
      <c r="D21188">
        <f t="shared" si="331"/>
        <v>0</v>
      </c>
    </row>
    <row r="21189" spans="1:4" x14ac:dyDescent="0.4">
      <c r="A21189">
        <v>211.88</v>
      </c>
      <c r="B21189">
        <v>43.052999999999997</v>
      </c>
      <c r="D21189">
        <f t="shared" si="331"/>
        <v>0</v>
      </c>
    </row>
    <row r="21190" spans="1:4" x14ac:dyDescent="0.4">
      <c r="A21190">
        <v>211.89</v>
      </c>
      <c r="B21190">
        <v>42.311999999999998</v>
      </c>
      <c r="D21190">
        <f t="shared" si="331"/>
        <v>0</v>
      </c>
    </row>
    <row r="21191" spans="1:4" x14ac:dyDescent="0.4">
      <c r="A21191">
        <v>211.9</v>
      </c>
      <c r="B21191">
        <v>40.33</v>
      </c>
      <c r="D21191">
        <f t="shared" si="331"/>
        <v>0</v>
      </c>
    </row>
    <row r="21192" spans="1:4" x14ac:dyDescent="0.4">
      <c r="A21192">
        <v>211.91</v>
      </c>
      <c r="B21192">
        <v>36.859000000000002</v>
      </c>
      <c r="D21192">
        <f t="shared" si="331"/>
        <v>0</v>
      </c>
    </row>
    <row r="21193" spans="1:4" x14ac:dyDescent="0.4">
      <c r="A21193">
        <v>211.92</v>
      </c>
      <c r="B21193">
        <v>32.5</v>
      </c>
      <c r="D21193">
        <f t="shared" si="331"/>
        <v>0</v>
      </c>
    </row>
    <row r="21194" spans="1:4" x14ac:dyDescent="0.4">
      <c r="A21194">
        <v>211.93</v>
      </c>
      <c r="B21194">
        <v>27.439</v>
      </c>
      <c r="D21194">
        <f t="shared" si="331"/>
        <v>0</v>
      </c>
    </row>
    <row r="21195" spans="1:4" x14ac:dyDescent="0.4">
      <c r="A21195">
        <v>211.94</v>
      </c>
      <c r="B21195">
        <v>21.422000000000001</v>
      </c>
      <c r="D21195">
        <f t="shared" si="331"/>
        <v>0</v>
      </c>
    </row>
    <row r="21196" spans="1:4" x14ac:dyDescent="0.4">
      <c r="A21196">
        <v>211.95</v>
      </c>
      <c r="B21196">
        <v>14.834</v>
      </c>
      <c r="D21196">
        <f t="shared" si="331"/>
        <v>0</v>
      </c>
    </row>
    <row r="21197" spans="1:4" x14ac:dyDescent="0.4">
      <c r="A21197">
        <v>211.96</v>
      </c>
      <c r="B21197">
        <v>8.1460000000000008</v>
      </c>
      <c r="D21197">
        <f t="shared" si="331"/>
        <v>0</v>
      </c>
    </row>
    <row r="21198" spans="1:4" x14ac:dyDescent="0.4">
      <c r="A21198">
        <v>211.97</v>
      </c>
      <c r="B21198">
        <v>1.929</v>
      </c>
      <c r="D21198">
        <f t="shared" si="331"/>
        <v>0</v>
      </c>
    </row>
    <row r="21199" spans="1:4" x14ac:dyDescent="0.4">
      <c r="A21199">
        <v>211.98</v>
      </c>
      <c r="B21199">
        <v>-3.8370000000000002</v>
      </c>
      <c r="D21199">
        <f t="shared" si="331"/>
        <v>0</v>
      </c>
    </row>
    <row r="21200" spans="1:4" x14ac:dyDescent="0.4">
      <c r="A21200">
        <v>211.99</v>
      </c>
      <c r="B21200">
        <v>-9.2319999999999993</v>
      </c>
      <c r="D21200">
        <f t="shared" si="331"/>
        <v>0</v>
      </c>
    </row>
    <row r="21201" spans="1:4" x14ac:dyDescent="0.4">
      <c r="A21201">
        <v>212</v>
      </c>
      <c r="B21201">
        <v>-14.539</v>
      </c>
      <c r="D21201">
        <f t="shared" si="331"/>
        <v>0</v>
      </c>
    </row>
    <row r="21202" spans="1:4" x14ac:dyDescent="0.4">
      <c r="A21202">
        <v>212.01</v>
      </c>
      <c r="B21202">
        <v>-19.728999999999999</v>
      </c>
      <c r="D21202">
        <f t="shared" si="331"/>
        <v>0</v>
      </c>
    </row>
    <row r="21203" spans="1:4" x14ac:dyDescent="0.4">
      <c r="A21203">
        <v>212.02</v>
      </c>
      <c r="B21203">
        <v>-24.106999999999999</v>
      </c>
      <c r="D21203">
        <f t="shared" si="331"/>
        <v>0</v>
      </c>
    </row>
    <row r="21204" spans="1:4" x14ac:dyDescent="0.4">
      <c r="A21204">
        <v>212.03</v>
      </c>
      <c r="B21204">
        <v>-28.222000000000001</v>
      </c>
      <c r="D21204">
        <f t="shared" si="331"/>
        <v>0</v>
      </c>
    </row>
    <row r="21205" spans="1:4" x14ac:dyDescent="0.4">
      <c r="A21205">
        <v>212.04</v>
      </c>
      <c r="B21205">
        <v>-30.605</v>
      </c>
      <c r="D21205">
        <f t="shared" si="331"/>
        <v>0</v>
      </c>
    </row>
    <row r="21206" spans="1:4" x14ac:dyDescent="0.4">
      <c r="A21206">
        <v>212.05</v>
      </c>
      <c r="B21206">
        <v>-31.648</v>
      </c>
      <c r="D21206">
        <f t="shared" si="331"/>
        <v>0</v>
      </c>
    </row>
    <row r="21207" spans="1:4" x14ac:dyDescent="0.4">
      <c r="A21207">
        <v>212.06</v>
      </c>
      <c r="B21207">
        <v>-31.774000000000001</v>
      </c>
      <c r="D21207">
        <f t="shared" si="331"/>
        <v>0</v>
      </c>
    </row>
    <row r="21208" spans="1:4" x14ac:dyDescent="0.4">
      <c r="A21208">
        <v>212.07</v>
      </c>
      <c r="B21208">
        <v>-30.984999999999999</v>
      </c>
      <c r="D21208">
        <f t="shared" si="331"/>
        <v>0</v>
      </c>
    </row>
    <row r="21209" spans="1:4" x14ac:dyDescent="0.4">
      <c r="A21209">
        <v>212.08</v>
      </c>
      <c r="B21209">
        <v>-29.488</v>
      </c>
      <c r="D21209">
        <f t="shared" si="331"/>
        <v>0</v>
      </c>
    </row>
    <row r="21210" spans="1:4" x14ac:dyDescent="0.4">
      <c r="A21210">
        <v>212.09</v>
      </c>
      <c r="B21210">
        <v>-27.164999999999999</v>
      </c>
      <c r="D21210">
        <f t="shared" si="331"/>
        <v>0</v>
      </c>
    </row>
    <row r="21211" spans="1:4" x14ac:dyDescent="0.4">
      <c r="A21211">
        <v>212.1</v>
      </c>
      <c r="B21211">
        <v>-23.013999999999999</v>
      </c>
      <c r="D21211">
        <f t="shared" si="331"/>
        <v>0</v>
      </c>
    </row>
    <row r="21212" spans="1:4" x14ac:dyDescent="0.4">
      <c r="A21212">
        <v>212.11</v>
      </c>
      <c r="B21212">
        <v>-18.248000000000001</v>
      </c>
      <c r="D21212">
        <f t="shared" si="331"/>
        <v>0</v>
      </c>
    </row>
    <row r="21213" spans="1:4" x14ac:dyDescent="0.4">
      <c r="A21213">
        <v>212.12</v>
      </c>
      <c r="B21213">
        <v>-13.372</v>
      </c>
      <c r="D21213">
        <f t="shared" si="331"/>
        <v>0</v>
      </c>
    </row>
    <row r="21214" spans="1:4" x14ac:dyDescent="0.4">
      <c r="A21214">
        <v>212.13</v>
      </c>
      <c r="B21214">
        <v>-8.6460000000000008</v>
      </c>
      <c r="D21214">
        <f t="shared" si="331"/>
        <v>0</v>
      </c>
    </row>
    <row r="21215" spans="1:4" x14ac:dyDescent="0.4">
      <c r="A21215">
        <v>212.14</v>
      </c>
      <c r="B21215">
        <v>-3.3849999999999998</v>
      </c>
      <c r="D21215">
        <f t="shared" si="331"/>
        <v>0</v>
      </c>
    </row>
    <row r="21216" spans="1:4" x14ac:dyDescent="0.4">
      <c r="A21216">
        <v>212.15</v>
      </c>
      <c r="B21216">
        <v>1.37</v>
      </c>
      <c r="D21216">
        <f t="shared" si="331"/>
        <v>0</v>
      </c>
    </row>
    <row r="21217" spans="1:4" x14ac:dyDescent="0.4">
      <c r="A21217">
        <v>212.16</v>
      </c>
      <c r="B21217">
        <v>6.4470000000000001</v>
      </c>
      <c r="D21217">
        <f t="shared" si="331"/>
        <v>0</v>
      </c>
    </row>
    <row r="21218" spans="1:4" x14ac:dyDescent="0.4">
      <c r="A21218">
        <v>212.17</v>
      </c>
      <c r="B21218">
        <v>11.38</v>
      </c>
      <c r="D21218">
        <f t="shared" si="331"/>
        <v>0</v>
      </c>
    </row>
    <row r="21219" spans="1:4" x14ac:dyDescent="0.4">
      <c r="A21219">
        <v>212.18</v>
      </c>
      <c r="B21219">
        <v>15.941000000000001</v>
      </c>
      <c r="D21219">
        <f t="shared" si="331"/>
        <v>0</v>
      </c>
    </row>
    <row r="21220" spans="1:4" x14ac:dyDescent="0.4">
      <c r="A21220">
        <v>212.19</v>
      </c>
      <c r="B21220">
        <v>19.777999999999999</v>
      </c>
      <c r="D21220">
        <f t="shared" si="331"/>
        <v>0</v>
      </c>
    </row>
    <row r="21221" spans="1:4" x14ac:dyDescent="0.4">
      <c r="A21221">
        <v>212.2</v>
      </c>
      <c r="B21221">
        <v>22.884</v>
      </c>
      <c r="D21221">
        <f t="shared" si="331"/>
        <v>0</v>
      </c>
    </row>
    <row r="21222" spans="1:4" x14ac:dyDescent="0.4">
      <c r="A21222">
        <v>212.21</v>
      </c>
      <c r="B21222">
        <v>25.288</v>
      </c>
      <c r="D21222">
        <f t="shared" si="331"/>
        <v>0</v>
      </c>
    </row>
    <row r="21223" spans="1:4" x14ac:dyDescent="0.4">
      <c r="A21223">
        <v>212.22</v>
      </c>
      <c r="B21223">
        <v>27.029</v>
      </c>
      <c r="D21223">
        <f t="shared" si="331"/>
        <v>0</v>
      </c>
    </row>
    <row r="21224" spans="1:4" x14ac:dyDescent="0.4">
      <c r="A21224">
        <v>212.23</v>
      </c>
      <c r="B21224">
        <v>27.718</v>
      </c>
      <c r="D21224">
        <f t="shared" si="331"/>
        <v>0</v>
      </c>
    </row>
    <row r="21225" spans="1:4" x14ac:dyDescent="0.4">
      <c r="A21225">
        <v>212.24</v>
      </c>
      <c r="B21225">
        <v>27.498000000000001</v>
      </c>
      <c r="D21225">
        <f t="shared" si="331"/>
        <v>0</v>
      </c>
    </row>
    <row r="21226" spans="1:4" x14ac:dyDescent="0.4">
      <c r="A21226">
        <v>212.25</v>
      </c>
      <c r="B21226">
        <v>26.417000000000002</v>
      </c>
      <c r="D21226">
        <f t="shared" si="331"/>
        <v>0</v>
      </c>
    </row>
    <row r="21227" spans="1:4" x14ac:dyDescent="0.4">
      <c r="A21227">
        <v>212.26</v>
      </c>
      <c r="B21227">
        <v>23.899000000000001</v>
      </c>
      <c r="D21227">
        <f t="shared" si="331"/>
        <v>0</v>
      </c>
    </row>
    <row r="21228" spans="1:4" x14ac:dyDescent="0.4">
      <c r="A21228">
        <v>212.27</v>
      </c>
      <c r="B21228">
        <v>20.309999999999999</v>
      </c>
      <c r="D21228">
        <f t="shared" si="331"/>
        <v>0</v>
      </c>
    </row>
    <row r="21229" spans="1:4" x14ac:dyDescent="0.4">
      <c r="A21229">
        <v>212.28</v>
      </c>
      <c r="B21229">
        <v>16.324000000000002</v>
      </c>
      <c r="D21229">
        <f t="shared" si="331"/>
        <v>0</v>
      </c>
    </row>
    <row r="21230" spans="1:4" x14ac:dyDescent="0.4">
      <c r="A21230">
        <v>212.29</v>
      </c>
      <c r="B21230">
        <v>11.861000000000001</v>
      </c>
      <c r="D21230">
        <f t="shared" si="331"/>
        <v>0</v>
      </c>
    </row>
    <row r="21231" spans="1:4" x14ac:dyDescent="0.4">
      <c r="A21231">
        <v>212.3</v>
      </c>
      <c r="B21231">
        <v>6.5049999999999999</v>
      </c>
      <c r="D21231">
        <f t="shared" si="331"/>
        <v>0</v>
      </c>
    </row>
    <row r="21232" spans="1:4" x14ac:dyDescent="0.4">
      <c r="A21232">
        <v>212.31</v>
      </c>
      <c r="B21232">
        <v>1.4570000000000001</v>
      </c>
      <c r="D21232">
        <f t="shared" si="331"/>
        <v>0</v>
      </c>
    </row>
    <row r="21233" spans="1:4" x14ac:dyDescent="0.4">
      <c r="A21233">
        <v>212.32</v>
      </c>
      <c r="B21233">
        <v>-3.1440000000000001</v>
      </c>
      <c r="D21233">
        <f t="shared" si="331"/>
        <v>0</v>
      </c>
    </row>
    <row r="21234" spans="1:4" x14ac:dyDescent="0.4">
      <c r="A21234">
        <v>212.33</v>
      </c>
      <c r="B21234">
        <v>-7.992</v>
      </c>
      <c r="D21234">
        <f t="shared" si="331"/>
        <v>0</v>
      </c>
    </row>
    <row r="21235" spans="1:4" x14ac:dyDescent="0.4">
      <c r="A21235">
        <v>212.34</v>
      </c>
      <c r="B21235">
        <v>-12.631</v>
      </c>
      <c r="D21235">
        <f t="shared" si="331"/>
        <v>0</v>
      </c>
    </row>
    <row r="21236" spans="1:4" x14ac:dyDescent="0.4">
      <c r="A21236">
        <v>212.35</v>
      </c>
      <c r="B21236">
        <v>-17.111999999999998</v>
      </c>
      <c r="D21236">
        <f t="shared" si="331"/>
        <v>0</v>
      </c>
    </row>
    <row r="21237" spans="1:4" x14ac:dyDescent="0.4">
      <c r="A21237">
        <v>212.36</v>
      </c>
      <c r="B21237">
        <v>-21.562000000000001</v>
      </c>
      <c r="D21237">
        <f t="shared" si="331"/>
        <v>0</v>
      </c>
    </row>
    <row r="21238" spans="1:4" x14ac:dyDescent="0.4">
      <c r="A21238">
        <v>212.37</v>
      </c>
      <c r="B21238">
        <v>-24.956</v>
      </c>
      <c r="D21238">
        <f t="shared" si="331"/>
        <v>0</v>
      </c>
    </row>
    <row r="21239" spans="1:4" x14ac:dyDescent="0.4">
      <c r="A21239">
        <v>212.38</v>
      </c>
      <c r="B21239">
        <v>-27.753</v>
      </c>
      <c r="D21239">
        <f t="shared" si="331"/>
        <v>0</v>
      </c>
    </row>
    <row r="21240" spans="1:4" x14ac:dyDescent="0.4">
      <c r="A21240">
        <v>212.39</v>
      </c>
      <c r="B21240">
        <v>-29.184999999999999</v>
      </c>
      <c r="D21240">
        <f t="shared" si="331"/>
        <v>0</v>
      </c>
    </row>
    <row r="21241" spans="1:4" x14ac:dyDescent="0.4">
      <c r="A21241">
        <v>212.4</v>
      </c>
      <c r="B21241">
        <v>-29.398</v>
      </c>
      <c r="D21241">
        <f t="shared" si="331"/>
        <v>0</v>
      </c>
    </row>
    <row r="21242" spans="1:4" x14ac:dyDescent="0.4">
      <c r="A21242">
        <v>212.41</v>
      </c>
      <c r="B21242">
        <v>-28.638999999999999</v>
      </c>
      <c r="D21242">
        <f t="shared" si="331"/>
        <v>0</v>
      </c>
    </row>
    <row r="21243" spans="1:4" x14ac:dyDescent="0.4">
      <c r="A21243">
        <v>212.42</v>
      </c>
      <c r="B21243">
        <v>-26.867999999999999</v>
      </c>
      <c r="D21243">
        <f t="shared" si="331"/>
        <v>0</v>
      </c>
    </row>
    <row r="21244" spans="1:4" x14ac:dyDescent="0.4">
      <c r="A21244">
        <v>212.43</v>
      </c>
      <c r="B21244">
        <v>-24.431999999999999</v>
      </c>
      <c r="D21244">
        <f t="shared" si="331"/>
        <v>0</v>
      </c>
    </row>
    <row r="21245" spans="1:4" x14ac:dyDescent="0.4">
      <c r="A21245">
        <v>212.44</v>
      </c>
      <c r="B21245">
        <v>-21.427</v>
      </c>
      <c r="D21245">
        <f t="shared" si="331"/>
        <v>0</v>
      </c>
    </row>
    <row r="21246" spans="1:4" x14ac:dyDescent="0.4">
      <c r="A21246">
        <v>212.45</v>
      </c>
      <c r="B21246">
        <v>-17.103999999999999</v>
      </c>
      <c r="D21246">
        <f t="shared" si="331"/>
        <v>0</v>
      </c>
    </row>
    <row r="21247" spans="1:4" x14ac:dyDescent="0.4">
      <c r="A21247">
        <v>212.46</v>
      </c>
      <c r="B21247">
        <v>-12.628</v>
      </c>
      <c r="D21247">
        <f t="shared" si="331"/>
        <v>0</v>
      </c>
    </row>
    <row r="21248" spans="1:4" x14ac:dyDescent="0.4">
      <c r="A21248">
        <v>212.47</v>
      </c>
      <c r="B21248">
        <v>-8.3420000000000005</v>
      </c>
      <c r="D21248">
        <f t="shared" si="331"/>
        <v>0</v>
      </c>
    </row>
    <row r="21249" spans="1:4" x14ac:dyDescent="0.4">
      <c r="A21249">
        <v>212.48</v>
      </c>
      <c r="B21249">
        <v>-3.3940000000000001</v>
      </c>
      <c r="D21249">
        <f t="shared" si="331"/>
        <v>0</v>
      </c>
    </row>
    <row r="21250" spans="1:4" x14ac:dyDescent="0.4">
      <c r="A21250">
        <v>212.49</v>
      </c>
      <c r="B21250">
        <v>1.7410000000000001</v>
      </c>
      <c r="D21250">
        <f t="shared" si="331"/>
        <v>0</v>
      </c>
    </row>
    <row r="21251" spans="1:4" x14ac:dyDescent="0.4">
      <c r="A21251">
        <v>212.5</v>
      </c>
      <c r="B21251">
        <v>6.9409999999999998</v>
      </c>
      <c r="D21251">
        <f t="shared" ref="D21251:D21314" si="332">_xlfn.NUMBERVALUE(LEFT(C21251,6))</f>
        <v>0</v>
      </c>
    </row>
    <row r="21252" spans="1:4" x14ac:dyDescent="0.4">
      <c r="A21252">
        <v>212.51</v>
      </c>
      <c r="B21252">
        <v>11.86</v>
      </c>
      <c r="D21252">
        <f t="shared" si="332"/>
        <v>0</v>
      </c>
    </row>
    <row r="21253" spans="1:4" x14ac:dyDescent="0.4">
      <c r="A21253">
        <v>212.52</v>
      </c>
      <c r="B21253">
        <v>16.728999999999999</v>
      </c>
      <c r="D21253">
        <f t="shared" si="332"/>
        <v>0</v>
      </c>
    </row>
    <row r="21254" spans="1:4" x14ac:dyDescent="0.4">
      <c r="A21254">
        <v>212.53</v>
      </c>
      <c r="B21254">
        <v>20.792999999999999</v>
      </c>
      <c r="D21254">
        <f t="shared" si="332"/>
        <v>0</v>
      </c>
    </row>
    <row r="21255" spans="1:4" x14ac:dyDescent="0.4">
      <c r="A21255">
        <v>212.54</v>
      </c>
      <c r="B21255">
        <v>23.719000000000001</v>
      </c>
      <c r="D21255">
        <f t="shared" si="332"/>
        <v>0</v>
      </c>
    </row>
    <row r="21256" spans="1:4" x14ac:dyDescent="0.4">
      <c r="A21256">
        <v>212.55</v>
      </c>
      <c r="B21256">
        <v>26.08</v>
      </c>
      <c r="D21256">
        <f t="shared" si="332"/>
        <v>0</v>
      </c>
    </row>
    <row r="21257" spans="1:4" x14ac:dyDescent="0.4">
      <c r="A21257">
        <v>212.56</v>
      </c>
      <c r="B21257">
        <v>27.283999999999999</v>
      </c>
      <c r="D21257">
        <f t="shared" si="332"/>
        <v>0</v>
      </c>
    </row>
    <row r="21258" spans="1:4" x14ac:dyDescent="0.4">
      <c r="A21258">
        <v>212.57</v>
      </c>
      <c r="B21258">
        <v>26.748000000000001</v>
      </c>
      <c r="D21258">
        <f t="shared" si="332"/>
        <v>0</v>
      </c>
    </row>
    <row r="21259" spans="1:4" x14ac:dyDescent="0.4">
      <c r="A21259">
        <v>212.58</v>
      </c>
      <c r="B21259">
        <v>25.37</v>
      </c>
      <c r="D21259">
        <f t="shared" si="332"/>
        <v>0</v>
      </c>
    </row>
    <row r="21260" spans="1:4" x14ac:dyDescent="0.4">
      <c r="A21260">
        <v>212.59</v>
      </c>
      <c r="B21260">
        <v>22.827000000000002</v>
      </c>
      <c r="D21260">
        <f t="shared" si="332"/>
        <v>0</v>
      </c>
    </row>
    <row r="21261" spans="1:4" x14ac:dyDescent="0.4">
      <c r="A21261">
        <v>212.6</v>
      </c>
      <c r="B21261">
        <v>19.260999999999999</v>
      </c>
      <c r="D21261">
        <f t="shared" si="332"/>
        <v>0</v>
      </c>
    </row>
    <row r="21262" spans="1:4" x14ac:dyDescent="0.4">
      <c r="A21262">
        <v>212.61</v>
      </c>
      <c r="B21262">
        <v>15.536</v>
      </c>
      <c r="D21262">
        <f t="shared" si="332"/>
        <v>0</v>
      </c>
    </row>
    <row r="21263" spans="1:4" x14ac:dyDescent="0.4">
      <c r="A21263">
        <v>212.62</v>
      </c>
      <c r="B21263">
        <v>11.481</v>
      </c>
      <c r="D21263">
        <f t="shared" si="332"/>
        <v>0</v>
      </c>
    </row>
    <row r="21264" spans="1:4" x14ac:dyDescent="0.4">
      <c r="A21264">
        <v>212.63</v>
      </c>
      <c r="B21264">
        <v>7.0419999999999998</v>
      </c>
      <c r="D21264">
        <f t="shared" si="332"/>
        <v>0</v>
      </c>
    </row>
    <row r="21265" spans="1:4" x14ac:dyDescent="0.4">
      <c r="A21265">
        <v>212.64</v>
      </c>
      <c r="B21265">
        <v>2.9420000000000002</v>
      </c>
      <c r="D21265">
        <f t="shared" si="332"/>
        <v>0</v>
      </c>
    </row>
    <row r="21266" spans="1:4" x14ac:dyDescent="0.4">
      <c r="A21266">
        <v>212.65</v>
      </c>
      <c r="B21266">
        <v>-1.175</v>
      </c>
      <c r="D21266">
        <f t="shared" si="332"/>
        <v>0</v>
      </c>
    </row>
    <row r="21267" spans="1:4" x14ac:dyDescent="0.4">
      <c r="A21267">
        <v>212.66</v>
      </c>
      <c r="B21267">
        <v>-5.1870000000000003</v>
      </c>
      <c r="D21267">
        <f t="shared" si="332"/>
        <v>0</v>
      </c>
    </row>
    <row r="21268" spans="1:4" x14ac:dyDescent="0.4">
      <c r="A21268">
        <v>212.67</v>
      </c>
      <c r="B21268">
        <v>-9.625</v>
      </c>
      <c r="D21268">
        <f t="shared" si="332"/>
        <v>0</v>
      </c>
    </row>
    <row r="21269" spans="1:4" x14ac:dyDescent="0.4">
      <c r="A21269">
        <v>212.68</v>
      </c>
      <c r="B21269">
        <v>-14.38</v>
      </c>
      <c r="D21269">
        <f t="shared" si="332"/>
        <v>0</v>
      </c>
    </row>
    <row r="21270" spans="1:4" x14ac:dyDescent="0.4">
      <c r="A21270">
        <v>212.69</v>
      </c>
      <c r="B21270">
        <v>-18.440000000000001</v>
      </c>
      <c r="D21270">
        <f t="shared" si="332"/>
        <v>0</v>
      </c>
    </row>
    <row r="21271" spans="1:4" x14ac:dyDescent="0.4">
      <c r="A21271">
        <v>212.7</v>
      </c>
      <c r="B21271">
        <v>-22.481000000000002</v>
      </c>
      <c r="D21271">
        <f t="shared" si="332"/>
        <v>0</v>
      </c>
    </row>
    <row r="21272" spans="1:4" x14ac:dyDescent="0.4">
      <c r="A21272">
        <v>212.71</v>
      </c>
      <c r="B21272">
        <v>-25.509</v>
      </c>
      <c r="D21272">
        <f t="shared" si="332"/>
        <v>0</v>
      </c>
    </row>
    <row r="21273" spans="1:4" x14ac:dyDescent="0.4">
      <c r="A21273">
        <v>212.72</v>
      </c>
      <c r="B21273">
        <v>-27.26</v>
      </c>
      <c r="D21273">
        <f t="shared" si="332"/>
        <v>0</v>
      </c>
    </row>
    <row r="21274" spans="1:4" x14ac:dyDescent="0.4">
      <c r="A21274">
        <v>212.73</v>
      </c>
      <c r="B21274">
        <v>-28.032</v>
      </c>
      <c r="D21274">
        <f t="shared" si="332"/>
        <v>0</v>
      </c>
    </row>
    <row r="21275" spans="1:4" x14ac:dyDescent="0.4">
      <c r="A21275">
        <v>212.74</v>
      </c>
      <c r="B21275">
        <v>-28.096</v>
      </c>
      <c r="D21275">
        <f t="shared" si="332"/>
        <v>0</v>
      </c>
    </row>
    <row r="21276" spans="1:4" x14ac:dyDescent="0.4">
      <c r="A21276">
        <v>212.75</v>
      </c>
      <c r="B21276">
        <v>-27.132000000000001</v>
      </c>
      <c r="D21276">
        <f t="shared" si="332"/>
        <v>0</v>
      </c>
    </row>
    <row r="21277" spans="1:4" x14ac:dyDescent="0.4">
      <c r="A21277">
        <v>212.76</v>
      </c>
      <c r="B21277">
        <v>-25.09</v>
      </c>
      <c r="D21277">
        <f t="shared" si="332"/>
        <v>0</v>
      </c>
    </row>
    <row r="21278" spans="1:4" x14ac:dyDescent="0.4">
      <c r="A21278">
        <v>212.77</v>
      </c>
      <c r="B21278">
        <v>-22.448</v>
      </c>
      <c r="D21278">
        <f t="shared" si="332"/>
        <v>0</v>
      </c>
    </row>
    <row r="21279" spans="1:4" x14ac:dyDescent="0.4">
      <c r="A21279">
        <v>212.78</v>
      </c>
      <c r="B21279">
        <v>-18.902999999999999</v>
      </c>
      <c r="D21279">
        <f t="shared" si="332"/>
        <v>0</v>
      </c>
    </row>
    <row r="21280" spans="1:4" x14ac:dyDescent="0.4">
      <c r="A21280">
        <v>212.79</v>
      </c>
      <c r="B21280">
        <v>-14.315</v>
      </c>
      <c r="D21280">
        <f t="shared" si="332"/>
        <v>0</v>
      </c>
    </row>
    <row r="21281" spans="1:4" x14ac:dyDescent="0.4">
      <c r="A21281">
        <v>212.8</v>
      </c>
      <c r="B21281">
        <v>-9.6880000000000006</v>
      </c>
      <c r="D21281">
        <f t="shared" si="332"/>
        <v>0</v>
      </c>
    </row>
    <row r="21282" spans="1:4" x14ac:dyDescent="0.4">
      <c r="A21282">
        <v>212.81</v>
      </c>
      <c r="B21282">
        <v>-5.242</v>
      </c>
      <c r="D21282">
        <f t="shared" si="332"/>
        <v>0</v>
      </c>
    </row>
    <row r="21283" spans="1:4" x14ac:dyDescent="0.4">
      <c r="A21283">
        <v>212.82</v>
      </c>
      <c r="B21283">
        <v>-1.175</v>
      </c>
      <c r="D21283">
        <f t="shared" si="332"/>
        <v>0</v>
      </c>
    </row>
    <row r="21284" spans="1:4" x14ac:dyDescent="0.4">
      <c r="A21284">
        <v>212.83</v>
      </c>
      <c r="B21284">
        <v>3.4169999999999998</v>
      </c>
      <c r="D21284">
        <f t="shared" si="332"/>
        <v>0</v>
      </c>
    </row>
    <row r="21285" spans="1:4" x14ac:dyDescent="0.4">
      <c r="A21285">
        <v>212.84</v>
      </c>
      <c r="B21285">
        <v>7.3280000000000003</v>
      </c>
      <c r="D21285">
        <f t="shared" si="332"/>
        <v>0</v>
      </c>
    </row>
    <row r="21286" spans="1:4" x14ac:dyDescent="0.4">
      <c r="A21286">
        <v>212.85</v>
      </c>
      <c r="B21286">
        <v>10.449</v>
      </c>
      <c r="D21286">
        <f t="shared" si="332"/>
        <v>0</v>
      </c>
    </row>
    <row r="21287" spans="1:4" x14ac:dyDescent="0.4">
      <c r="A21287">
        <v>212.86</v>
      </c>
      <c r="B21287">
        <v>12.958</v>
      </c>
      <c r="D21287">
        <f t="shared" si="332"/>
        <v>0</v>
      </c>
    </row>
    <row r="21288" spans="1:4" x14ac:dyDescent="0.4">
      <c r="A21288">
        <v>212.87</v>
      </c>
      <c r="B21288">
        <v>15.395</v>
      </c>
      <c r="D21288">
        <f t="shared" si="332"/>
        <v>0</v>
      </c>
    </row>
    <row r="21289" spans="1:4" x14ac:dyDescent="0.4">
      <c r="A21289">
        <v>212.88</v>
      </c>
      <c r="B21289">
        <v>17.187000000000001</v>
      </c>
      <c r="D21289">
        <f t="shared" si="332"/>
        <v>0</v>
      </c>
    </row>
    <row r="21290" spans="1:4" x14ac:dyDescent="0.4">
      <c r="A21290">
        <v>212.89</v>
      </c>
      <c r="B21290">
        <v>18.571000000000002</v>
      </c>
      <c r="D21290">
        <f t="shared" si="332"/>
        <v>0</v>
      </c>
    </row>
    <row r="21291" spans="1:4" x14ac:dyDescent="0.4">
      <c r="A21291">
        <v>212.9</v>
      </c>
      <c r="B21291">
        <v>18.693999999999999</v>
      </c>
      <c r="D21291">
        <f t="shared" si="332"/>
        <v>0</v>
      </c>
    </row>
    <row r="21292" spans="1:4" x14ac:dyDescent="0.4">
      <c r="A21292">
        <v>212.91</v>
      </c>
      <c r="B21292">
        <v>17.890999999999998</v>
      </c>
      <c r="D21292">
        <f t="shared" si="332"/>
        <v>0</v>
      </c>
    </row>
    <row r="21293" spans="1:4" x14ac:dyDescent="0.4">
      <c r="A21293">
        <v>212.92</v>
      </c>
      <c r="B21293">
        <v>16.641999999999999</v>
      </c>
      <c r="D21293">
        <f t="shared" si="332"/>
        <v>0</v>
      </c>
    </row>
    <row r="21294" spans="1:4" x14ac:dyDescent="0.4">
      <c r="A21294">
        <v>212.93</v>
      </c>
      <c r="B21294">
        <v>14.792999999999999</v>
      </c>
      <c r="D21294">
        <f t="shared" si="332"/>
        <v>0</v>
      </c>
    </row>
    <row r="21295" spans="1:4" x14ac:dyDescent="0.4">
      <c r="A21295">
        <v>212.94</v>
      </c>
      <c r="B21295">
        <v>12.079000000000001</v>
      </c>
      <c r="D21295">
        <f t="shared" si="332"/>
        <v>0</v>
      </c>
    </row>
    <row r="21296" spans="1:4" x14ac:dyDescent="0.4">
      <c r="A21296">
        <v>212.95</v>
      </c>
      <c r="B21296">
        <v>8.8249999999999993</v>
      </c>
      <c r="D21296">
        <f t="shared" si="332"/>
        <v>0</v>
      </c>
    </row>
    <row r="21297" spans="1:4" x14ac:dyDescent="0.4">
      <c r="A21297">
        <v>212.96</v>
      </c>
      <c r="B21297">
        <v>5.5860000000000003</v>
      </c>
      <c r="D21297">
        <f t="shared" si="332"/>
        <v>0</v>
      </c>
    </row>
    <row r="21298" spans="1:4" x14ac:dyDescent="0.4">
      <c r="A21298">
        <v>212.97</v>
      </c>
      <c r="B21298">
        <v>2.2320000000000002</v>
      </c>
      <c r="D21298">
        <f t="shared" si="332"/>
        <v>0</v>
      </c>
    </row>
    <row r="21299" spans="1:4" x14ac:dyDescent="0.4">
      <c r="A21299">
        <v>212.98</v>
      </c>
      <c r="B21299">
        <v>-1.6950000000000001</v>
      </c>
      <c r="D21299">
        <f t="shared" si="332"/>
        <v>0</v>
      </c>
    </row>
    <row r="21300" spans="1:4" x14ac:dyDescent="0.4">
      <c r="A21300">
        <v>212.99</v>
      </c>
      <c r="B21300">
        <v>-5.3819999999999997</v>
      </c>
      <c r="D21300">
        <f t="shared" si="332"/>
        <v>0</v>
      </c>
    </row>
    <row r="21301" spans="1:4" x14ac:dyDescent="0.4">
      <c r="A21301">
        <v>213</v>
      </c>
      <c r="B21301">
        <v>-8.4700000000000006</v>
      </c>
      <c r="D21301">
        <f t="shared" si="332"/>
        <v>0</v>
      </c>
    </row>
    <row r="21302" spans="1:4" x14ac:dyDescent="0.4">
      <c r="A21302">
        <v>213.01</v>
      </c>
      <c r="B21302">
        <v>-10.108000000000001</v>
      </c>
      <c r="D21302">
        <f t="shared" si="332"/>
        <v>0</v>
      </c>
    </row>
    <row r="21303" spans="1:4" x14ac:dyDescent="0.4">
      <c r="A21303">
        <v>213.02</v>
      </c>
      <c r="B21303">
        <v>-11.042999999999999</v>
      </c>
      <c r="D21303">
        <f t="shared" si="332"/>
        <v>0</v>
      </c>
    </row>
    <row r="21304" spans="1:4" x14ac:dyDescent="0.4">
      <c r="A21304">
        <v>213.03</v>
      </c>
      <c r="B21304">
        <v>-11.505000000000001</v>
      </c>
      <c r="D21304">
        <f t="shared" si="332"/>
        <v>0</v>
      </c>
    </row>
    <row r="21305" spans="1:4" x14ac:dyDescent="0.4">
      <c r="A21305">
        <v>213.04</v>
      </c>
      <c r="B21305">
        <v>-11.798999999999999</v>
      </c>
      <c r="D21305">
        <f t="shared" si="332"/>
        <v>0</v>
      </c>
    </row>
    <row r="21306" spans="1:4" x14ac:dyDescent="0.4">
      <c r="A21306">
        <v>213.05</v>
      </c>
      <c r="B21306">
        <v>-11.885999999999999</v>
      </c>
      <c r="D21306">
        <f t="shared" si="332"/>
        <v>0</v>
      </c>
    </row>
    <row r="21307" spans="1:4" x14ac:dyDescent="0.4">
      <c r="A21307">
        <v>213.06</v>
      </c>
      <c r="B21307">
        <v>-11.208</v>
      </c>
      <c r="D21307">
        <f t="shared" si="332"/>
        <v>0</v>
      </c>
    </row>
    <row r="21308" spans="1:4" x14ac:dyDescent="0.4">
      <c r="A21308">
        <v>213.07</v>
      </c>
      <c r="B21308">
        <v>-10.146000000000001</v>
      </c>
      <c r="D21308">
        <f t="shared" si="332"/>
        <v>0</v>
      </c>
    </row>
    <row r="21309" spans="1:4" x14ac:dyDescent="0.4">
      <c r="A21309">
        <v>213.08</v>
      </c>
      <c r="B21309">
        <v>-9.1920000000000002</v>
      </c>
      <c r="D21309">
        <f t="shared" si="332"/>
        <v>0</v>
      </c>
    </row>
    <row r="21310" spans="1:4" x14ac:dyDescent="0.4">
      <c r="A21310">
        <v>213.09</v>
      </c>
      <c r="B21310">
        <v>-8.3539999999999992</v>
      </c>
      <c r="D21310">
        <f t="shared" si="332"/>
        <v>0</v>
      </c>
    </row>
    <row r="21311" spans="1:4" x14ac:dyDescent="0.4">
      <c r="A21311">
        <v>213.1</v>
      </c>
      <c r="B21311">
        <v>-7.8620000000000001</v>
      </c>
      <c r="D21311">
        <f t="shared" si="332"/>
        <v>0</v>
      </c>
    </row>
    <row r="21312" spans="1:4" x14ac:dyDescent="0.4">
      <c r="A21312">
        <v>213.11</v>
      </c>
      <c r="B21312">
        <v>-6.8849999999999998</v>
      </c>
      <c r="D21312">
        <f t="shared" si="332"/>
        <v>0</v>
      </c>
    </row>
    <row r="21313" spans="1:4" x14ac:dyDescent="0.4">
      <c r="A21313">
        <v>213.12</v>
      </c>
      <c r="B21313">
        <v>-5.9290000000000003</v>
      </c>
      <c r="D21313">
        <f t="shared" si="332"/>
        <v>0</v>
      </c>
    </row>
    <row r="21314" spans="1:4" x14ac:dyDescent="0.4">
      <c r="A21314">
        <v>213.13</v>
      </c>
      <c r="B21314">
        <v>-4.585</v>
      </c>
      <c r="D21314">
        <f t="shared" si="332"/>
        <v>0</v>
      </c>
    </row>
    <row r="21315" spans="1:4" x14ac:dyDescent="0.4">
      <c r="A21315">
        <v>213.14</v>
      </c>
      <c r="B21315">
        <v>-3.1789999999999998</v>
      </c>
      <c r="D21315">
        <f t="shared" ref="D21315:D21378" si="333">_xlfn.NUMBERVALUE(LEFT(C21315,6))</f>
        <v>0</v>
      </c>
    </row>
    <row r="21316" spans="1:4" x14ac:dyDescent="0.4">
      <c r="A21316">
        <v>213.15</v>
      </c>
      <c r="B21316">
        <v>-2.484</v>
      </c>
      <c r="D21316">
        <f t="shared" si="333"/>
        <v>0</v>
      </c>
    </row>
    <row r="21317" spans="1:4" x14ac:dyDescent="0.4">
      <c r="A21317">
        <v>213.16</v>
      </c>
      <c r="B21317">
        <v>-1.992</v>
      </c>
      <c r="D21317">
        <f t="shared" si="333"/>
        <v>0</v>
      </c>
    </row>
    <row r="21318" spans="1:4" x14ac:dyDescent="0.4">
      <c r="A21318">
        <v>213.17</v>
      </c>
      <c r="B21318">
        <v>-1.5309999999999999</v>
      </c>
      <c r="D21318">
        <f t="shared" si="333"/>
        <v>0</v>
      </c>
    </row>
    <row r="21319" spans="1:4" x14ac:dyDescent="0.4">
      <c r="A21319">
        <v>213.18</v>
      </c>
      <c r="B21319">
        <v>-1.849</v>
      </c>
      <c r="D21319">
        <f t="shared" si="333"/>
        <v>0</v>
      </c>
    </row>
    <row r="21320" spans="1:4" x14ac:dyDescent="0.4">
      <c r="A21320">
        <v>213.19</v>
      </c>
      <c r="B21320">
        <v>-2.218</v>
      </c>
      <c r="D21320">
        <f t="shared" si="333"/>
        <v>0</v>
      </c>
    </row>
    <row r="21321" spans="1:4" x14ac:dyDescent="0.4">
      <c r="A21321">
        <v>213.2</v>
      </c>
      <c r="B21321">
        <v>-2.3170000000000002</v>
      </c>
      <c r="D21321">
        <f t="shared" si="333"/>
        <v>0</v>
      </c>
    </row>
    <row r="21322" spans="1:4" x14ac:dyDescent="0.4">
      <c r="A21322">
        <v>213.21</v>
      </c>
      <c r="B21322">
        <v>-2.448</v>
      </c>
      <c r="D21322">
        <f t="shared" si="333"/>
        <v>0</v>
      </c>
    </row>
    <row r="21323" spans="1:4" x14ac:dyDescent="0.4">
      <c r="A21323">
        <v>213.22</v>
      </c>
      <c r="B21323">
        <v>-2.9860000000000002</v>
      </c>
      <c r="D21323">
        <f t="shared" si="333"/>
        <v>0</v>
      </c>
    </row>
    <row r="21324" spans="1:4" x14ac:dyDescent="0.4">
      <c r="A21324">
        <v>213.23</v>
      </c>
      <c r="B21324">
        <v>-3.5190000000000001</v>
      </c>
      <c r="D21324">
        <f t="shared" si="333"/>
        <v>0</v>
      </c>
    </row>
    <row r="21325" spans="1:4" x14ac:dyDescent="0.4">
      <c r="A21325">
        <v>213.24</v>
      </c>
      <c r="B21325">
        <v>-4.0579999999999998</v>
      </c>
      <c r="D21325">
        <f t="shared" si="333"/>
        <v>0</v>
      </c>
    </row>
    <row r="21326" spans="1:4" x14ac:dyDescent="0.4">
      <c r="A21326">
        <v>213.25</v>
      </c>
      <c r="B21326">
        <v>-4.2080000000000002</v>
      </c>
      <c r="D21326">
        <f t="shared" si="333"/>
        <v>0</v>
      </c>
    </row>
    <row r="21327" spans="1:4" x14ac:dyDescent="0.4">
      <c r="A21327">
        <v>213.26</v>
      </c>
      <c r="B21327">
        <v>-3.145</v>
      </c>
      <c r="D21327">
        <f t="shared" si="333"/>
        <v>0</v>
      </c>
    </row>
    <row r="21328" spans="1:4" x14ac:dyDescent="0.4">
      <c r="A21328">
        <v>213.27</v>
      </c>
      <c r="B21328">
        <v>-1.3939999999999999</v>
      </c>
      <c r="D21328">
        <f t="shared" si="333"/>
        <v>0</v>
      </c>
    </row>
    <row r="21329" spans="1:4" x14ac:dyDescent="0.4">
      <c r="A21329">
        <v>213.28</v>
      </c>
      <c r="B21329">
        <v>-2.7E-2</v>
      </c>
      <c r="D21329">
        <f t="shared" si="333"/>
        <v>0</v>
      </c>
    </row>
    <row r="21330" spans="1:4" x14ac:dyDescent="0.4">
      <c r="A21330">
        <v>213.29</v>
      </c>
      <c r="B21330">
        <v>1.097</v>
      </c>
      <c r="D21330">
        <f t="shared" si="333"/>
        <v>0</v>
      </c>
    </row>
    <row r="21331" spans="1:4" x14ac:dyDescent="0.4">
      <c r="A21331">
        <v>213.3</v>
      </c>
      <c r="B21331">
        <v>2.2440000000000002</v>
      </c>
      <c r="D21331">
        <f t="shared" si="333"/>
        <v>0</v>
      </c>
    </row>
    <row r="21332" spans="1:4" x14ac:dyDescent="0.4">
      <c r="A21332">
        <v>213.31</v>
      </c>
      <c r="B21332">
        <v>4.1740000000000004</v>
      </c>
      <c r="D21332">
        <f t="shared" si="333"/>
        <v>0</v>
      </c>
    </row>
    <row r="21333" spans="1:4" x14ac:dyDescent="0.4">
      <c r="A21333">
        <v>213.32</v>
      </c>
      <c r="B21333">
        <v>5.9809999999999999</v>
      </c>
      <c r="D21333">
        <f t="shared" si="333"/>
        <v>0</v>
      </c>
    </row>
    <row r="21334" spans="1:4" x14ac:dyDescent="0.4">
      <c r="A21334">
        <v>213.33</v>
      </c>
      <c r="B21334">
        <v>7.6</v>
      </c>
      <c r="D21334">
        <f t="shared" si="333"/>
        <v>0</v>
      </c>
    </row>
    <row r="21335" spans="1:4" x14ac:dyDescent="0.4">
      <c r="A21335">
        <v>213.34</v>
      </c>
      <c r="B21335">
        <v>9.1980000000000004</v>
      </c>
      <c r="D21335">
        <f t="shared" si="333"/>
        <v>0</v>
      </c>
    </row>
    <row r="21336" spans="1:4" x14ac:dyDescent="0.4">
      <c r="A21336">
        <v>213.35</v>
      </c>
      <c r="B21336">
        <v>10.629</v>
      </c>
      <c r="D21336">
        <f t="shared" si="333"/>
        <v>0</v>
      </c>
    </row>
    <row r="21337" spans="1:4" x14ac:dyDescent="0.4">
      <c r="A21337">
        <v>213.36</v>
      </c>
      <c r="B21337">
        <v>11.128</v>
      </c>
      <c r="D21337">
        <f t="shared" si="333"/>
        <v>0</v>
      </c>
    </row>
    <row r="21338" spans="1:4" x14ac:dyDescent="0.4">
      <c r="A21338">
        <v>213.37</v>
      </c>
      <c r="B21338">
        <v>11.465999999999999</v>
      </c>
      <c r="D21338">
        <f t="shared" si="333"/>
        <v>0</v>
      </c>
    </row>
    <row r="21339" spans="1:4" x14ac:dyDescent="0.4">
      <c r="A21339">
        <v>213.38</v>
      </c>
      <c r="B21339">
        <v>11.596</v>
      </c>
      <c r="D21339">
        <f t="shared" si="333"/>
        <v>0</v>
      </c>
    </row>
    <row r="21340" spans="1:4" x14ac:dyDescent="0.4">
      <c r="A21340">
        <v>213.39</v>
      </c>
      <c r="B21340">
        <v>11.259</v>
      </c>
      <c r="D21340">
        <f t="shared" si="333"/>
        <v>0</v>
      </c>
    </row>
    <row r="21341" spans="1:4" x14ac:dyDescent="0.4">
      <c r="A21341">
        <v>213.4</v>
      </c>
      <c r="B21341">
        <v>10.89</v>
      </c>
      <c r="D21341">
        <f t="shared" si="333"/>
        <v>0</v>
      </c>
    </row>
    <row r="21342" spans="1:4" x14ac:dyDescent="0.4">
      <c r="A21342">
        <v>213.41</v>
      </c>
      <c r="B21342">
        <v>9.8659999999999997</v>
      </c>
      <c r="D21342">
        <f t="shared" si="333"/>
        <v>0</v>
      </c>
    </row>
    <row r="21343" spans="1:4" x14ac:dyDescent="0.4">
      <c r="A21343">
        <v>213.42</v>
      </c>
      <c r="B21343">
        <v>8.2279999999999998</v>
      </c>
      <c r="D21343">
        <f t="shared" si="333"/>
        <v>0</v>
      </c>
    </row>
    <row r="21344" spans="1:4" x14ac:dyDescent="0.4">
      <c r="A21344">
        <v>213.43</v>
      </c>
      <c r="B21344">
        <v>6.899</v>
      </c>
      <c r="D21344">
        <f t="shared" si="333"/>
        <v>0</v>
      </c>
    </row>
    <row r="21345" spans="1:4" x14ac:dyDescent="0.4">
      <c r="A21345">
        <v>213.44</v>
      </c>
      <c r="B21345">
        <v>5.3769999999999998</v>
      </c>
      <c r="D21345">
        <f t="shared" si="333"/>
        <v>0</v>
      </c>
    </row>
    <row r="21346" spans="1:4" x14ac:dyDescent="0.4">
      <c r="A21346">
        <v>213.45</v>
      </c>
      <c r="B21346">
        <v>2.88</v>
      </c>
      <c r="D21346">
        <f t="shared" si="333"/>
        <v>0</v>
      </c>
    </row>
    <row r="21347" spans="1:4" x14ac:dyDescent="0.4">
      <c r="A21347">
        <v>213.46</v>
      </c>
      <c r="B21347">
        <v>9.4E-2</v>
      </c>
      <c r="D21347">
        <f t="shared" si="333"/>
        <v>0</v>
      </c>
    </row>
    <row r="21348" spans="1:4" x14ac:dyDescent="0.4">
      <c r="A21348">
        <v>213.47</v>
      </c>
      <c r="B21348">
        <v>-2.738</v>
      </c>
      <c r="D21348">
        <f t="shared" si="333"/>
        <v>0</v>
      </c>
    </row>
    <row r="21349" spans="1:4" x14ac:dyDescent="0.4">
      <c r="A21349">
        <v>213.48</v>
      </c>
      <c r="B21349">
        <v>-5.7210000000000001</v>
      </c>
      <c r="D21349">
        <f t="shared" si="333"/>
        <v>0</v>
      </c>
    </row>
    <row r="21350" spans="1:4" x14ac:dyDescent="0.4">
      <c r="A21350">
        <v>213.49</v>
      </c>
      <c r="B21350">
        <v>-8.641</v>
      </c>
      <c r="D21350">
        <f t="shared" si="333"/>
        <v>0</v>
      </c>
    </row>
    <row r="21351" spans="1:4" x14ac:dyDescent="0.4">
      <c r="A21351">
        <v>213.5</v>
      </c>
      <c r="B21351">
        <v>-11.568</v>
      </c>
      <c r="D21351">
        <f t="shared" si="333"/>
        <v>0</v>
      </c>
    </row>
    <row r="21352" spans="1:4" x14ac:dyDescent="0.4">
      <c r="A21352">
        <v>213.51</v>
      </c>
      <c r="B21352">
        <v>-14.334</v>
      </c>
      <c r="D21352">
        <f t="shared" si="333"/>
        <v>0</v>
      </c>
    </row>
    <row r="21353" spans="1:4" x14ac:dyDescent="0.4">
      <c r="A21353">
        <v>213.52</v>
      </c>
      <c r="B21353">
        <v>-16.170999999999999</v>
      </c>
      <c r="D21353">
        <f t="shared" si="333"/>
        <v>0</v>
      </c>
    </row>
    <row r="21354" spans="1:4" x14ac:dyDescent="0.4">
      <c r="A21354">
        <v>213.53</v>
      </c>
      <c r="B21354">
        <v>-17.167999999999999</v>
      </c>
      <c r="D21354">
        <f t="shared" si="333"/>
        <v>0</v>
      </c>
    </row>
    <row r="21355" spans="1:4" x14ac:dyDescent="0.4">
      <c r="A21355">
        <v>213.54</v>
      </c>
      <c r="B21355">
        <v>-17.701000000000001</v>
      </c>
      <c r="D21355">
        <f t="shared" si="333"/>
        <v>0</v>
      </c>
    </row>
    <row r="21356" spans="1:4" x14ac:dyDescent="0.4">
      <c r="A21356">
        <v>213.55</v>
      </c>
      <c r="B21356">
        <v>-17.86</v>
      </c>
      <c r="D21356">
        <f t="shared" si="333"/>
        <v>0</v>
      </c>
    </row>
    <row r="21357" spans="1:4" x14ac:dyDescent="0.4">
      <c r="A21357">
        <v>213.56</v>
      </c>
      <c r="B21357">
        <v>-17.766999999999999</v>
      </c>
      <c r="D21357">
        <f t="shared" si="333"/>
        <v>0</v>
      </c>
    </row>
    <row r="21358" spans="1:4" x14ac:dyDescent="0.4">
      <c r="A21358">
        <v>213.57</v>
      </c>
      <c r="B21358">
        <v>-17.202000000000002</v>
      </c>
      <c r="D21358">
        <f t="shared" si="333"/>
        <v>0</v>
      </c>
    </row>
    <row r="21359" spans="1:4" x14ac:dyDescent="0.4">
      <c r="A21359">
        <v>213.58</v>
      </c>
      <c r="B21359">
        <v>-15.861000000000001</v>
      </c>
      <c r="D21359">
        <f t="shared" si="333"/>
        <v>0</v>
      </c>
    </row>
    <row r="21360" spans="1:4" x14ac:dyDescent="0.4">
      <c r="A21360">
        <v>213.59</v>
      </c>
      <c r="B21360">
        <v>-13.837999999999999</v>
      </c>
      <c r="D21360">
        <f t="shared" si="333"/>
        <v>0</v>
      </c>
    </row>
    <row r="21361" spans="1:4" x14ac:dyDescent="0.4">
      <c r="A21361">
        <v>213.6</v>
      </c>
      <c r="B21361">
        <v>-11.843999999999999</v>
      </c>
      <c r="D21361">
        <f t="shared" si="333"/>
        <v>0</v>
      </c>
    </row>
    <row r="21362" spans="1:4" x14ac:dyDescent="0.4">
      <c r="A21362">
        <v>213.61</v>
      </c>
      <c r="B21362">
        <v>-9.07</v>
      </c>
      <c r="D21362">
        <f t="shared" si="333"/>
        <v>0</v>
      </c>
    </row>
    <row r="21363" spans="1:4" x14ac:dyDescent="0.4">
      <c r="A21363">
        <v>213.62</v>
      </c>
      <c r="B21363">
        <v>-5.6879999999999997</v>
      </c>
      <c r="D21363">
        <f t="shared" si="333"/>
        <v>0</v>
      </c>
    </row>
    <row r="21364" spans="1:4" x14ac:dyDescent="0.4">
      <c r="A21364">
        <v>213.63</v>
      </c>
      <c r="B21364">
        <v>-1.774</v>
      </c>
      <c r="D21364">
        <f t="shared" si="333"/>
        <v>0</v>
      </c>
    </row>
    <row r="21365" spans="1:4" x14ac:dyDescent="0.4">
      <c r="A21365">
        <v>213.64</v>
      </c>
      <c r="B21365">
        <v>1.798</v>
      </c>
      <c r="D21365">
        <f t="shared" si="333"/>
        <v>0</v>
      </c>
    </row>
    <row r="21366" spans="1:4" x14ac:dyDescent="0.4">
      <c r="A21366">
        <v>213.65</v>
      </c>
      <c r="B21366">
        <v>5.3170000000000002</v>
      </c>
      <c r="D21366">
        <f t="shared" si="333"/>
        <v>0</v>
      </c>
    </row>
    <row r="21367" spans="1:4" x14ac:dyDescent="0.4">
      <c r="A21367">
        <v>213.66</v>
      </c>
      <c r="B21367">
        <v>8.3819999999999997</v>
      </c>
      <c r="D21367">
        <f t="shared" si="333"/>
        <v>0</v>
      </c>
    </row>
    <row r="21368" spans="1:4" x14ac:dyDescent="0.4">
      <c r="A21368">
        <v>213.67</v>
      </c>
      <c r="B21368">
        <v>10.891999999999999</v>
      </c>
      <c r="D21368">
        <f t="shared" si="333"/>
        <v>0</v>
      </c>
    </row>
    <row r="21369" spans="1:4" x14ac:dyDescent="0.4">
      <c r="A21369">
        <v>213.68</v>
      </c>
      <c r="B21369">
        <v>13.311999999999999</v>
      </c>
      <c r="D21369">
        <f t="shared" si="333"/>
        <v>0</v>
      </c>
    </row>
    <row r="21370" spans="1:4" x14ac:dyDescent="0.4">
      <c r="A21370">
        <v>213.69</v>
      </c>
      <c r="B21370">
        <v>15.414</v>
      </c>
      <c r="D21370">
        <f t="shared" si="333"/>
        <v>0</v>
      </c>
    </row>
    <row r="21371" spans="1:4" x14ac:dyDescent="0.4">
      <c r="A21371">
        <v>213.7</v>
      </c>
      <c r="B21371">
        <v>17.222000000000001</v>
      </c>
      <c r="D21371">
        <f t="shared" si="333"/>
        <v>0</v>
      </c>
    </row>
    <row r="21372" spans="1:4" x14ac:dyDescent="0.4">
      <c r="A21372">
        <v>213.71</v>
      </c>
      <c r="B21372">
        <v>19.219000000000001</v>
      </c>
      <c r="D21372">
        <f t="shared" si="333"/>
        <v>0</v>
      </c>
    </row>
    <row r="21373" spans="1:4" x14ac:dyDescent="0.4">
      <c r="A21373">
        <v>213.72</v>
      </c>
      <c r="B21373">
        <v>21.199000000000002</v>
      </c>
      <c r="D21373">
        <f t="shared" si="333"/>
        <v>0</v>
      </c>
    </row>
    <row r="21374" spans="1:4" x14ac:dyDescent="0.4">
      <c r="A21374">
        <v>213.73</v>
      </c>
      <c r="B21374">
        <v>22.631</v>
      </c>
      <c r="D21374">
        <f t="shared" si="333"/>
        <v>0</v>
      </c>
    </row>
    <row r="21375" spans="1:4" x14ac:dyDescent="0.4">
      <c r="A21375">
        <v>213.74</v>
      </c>
      <c r="B21375">
        <v>22.501000000000001</v>
      </c>
      <c r="D21375">
        <f t="shared" si="333"/>
        <v>0</v>
      </c>
    </row>
    <row r="21376" spans="1:4" x14ac:dyDescent="0.4">
      <c r="A21376">
        <v>213.75</v>
      </c>
      <c r="B21376">
        <v>21.561</v>
      </c>
      <c r="D21376">
        <f t="shared" si="333"/>
        <v>0</v>
      </c>
    </row>
    <row r="21377" spans="1:4" x14ac:dyDescent="0.4">
      <c r="A21377">
        <v>213.76</v>
      </c>
      <c r="B21377">
        <v>20.058</v>
      </c>
      <c r="D21377">
        <f t="shared" si="333"/>
        <v>0</v>
      </c>
    </row>
    <row r="21378" spans="1:4" x14ac:dyDescent="0.4">
      <c r="A21378">
        <v>213.77</v>
      </c>
      <c r="B21378">
        <v>17.972000000000001</v>
      </c>
      <c r="D21378">
        <f t="shared" si="333"/>
        <v>0</v>
      </c>
    </row>
    <row r="21379" spans="1:4" x14ac:dyDescent="0.4">
      <c r="A21379">
        <v>213.78</v>
      </c>
      <c r="B21379">
        <v>15.147</v>
      </c>
      <c r="D21379">
        <f t="shared" ref="D21379:D21442" si="334">_xlfn.NUMBERVALUE(LEFT(C21379,6))</f>
        <v>0</v>
      </c>
    </row>
    <row r="21380" spans="1:4" x14ac:dyDescent="0.4">
      <c r="A21380">
        <v>213.79</v>
      </c>
      <c r="B21380">
        <v>11.542999999999999</v>
      </c>
      <c r="D21380">
        <f t="shared" si="334"/>
        <v>0</v>
      </c>
    </row>
    <row r="21381" spans="1:4" x14ac:dyDescent="0.4">
      <c r="A21381">
        <v>213.8</v>
      </c>
      <c r="B21381">
        <v>7.3140000000000001</v>
      </c>
      <c r="D21381">
        <f t="shared" si="334"/>
        <v>0</v>
      </c>
    </row>
    <row r="21382" spans="1:4" x14ac:dyDescent="0.4">
      <c r="A21382">
        <v>213.81</v>
      </c>
      <c r="B21382">
        <v>2.5219999999999998</v>
      </c>
      <c r="D21382">
        <f t="shared" si="334"/>
        <v>0</v>
      </c>
    </row>
    <row r="21383" spans="1:4" x14ac:dyDescent="0.4">
      <c r="A21383">
        <v>213.82</v>
      </c>
      <c r="B21383">
        <v>-2.0049999999999999</v>
      </c>
      <c r="D21383">
        <f t="shared" si="334"/>
        <v>0</v>
      </c>
    </row>
    <row r="21384" spans="1:4" x14ac:dyDescent="0.4">
      <c r="A21384">
        <v>213.83</v>
      </c>
      <c r="B21384">
        <v>-5.7210000000000001</v>
      </c>
      <c r="D21384">
        <f t="shared" si="334"/>
        <v>0</v>
      </c>
    </row>
    <row r="21385" spans="1:4" x14ac:dyDescent="0.4">
      <c r="A21385">
        <v>213.84</v>
      </c>
      <c r="B21385">
        <v>-8.7859999999999996</v>
      </c>
      <c r="D21385">
        <f t="shared" si="334"/>
        <v>0</v>
      </c>
    </row>
    <row r="21386" spans="1:4" x14ac:dyDescent="0.4">
      <c r="A21386">
        <v>213.85</v>
      </c>
      <c r="B21386">
        <v>-11.667999999999999</v>
      </c>
      <c r="D21386">
        <f t="shared" si="334"/>
        <v>0</v>
      </c>
    </row>
    <row r="21387" spans="1:4" x14ac:dyDescent="0.4">
      <c r="A21387">
        <v>213.86</v>
      </c>
      <c r="B21387">
        <v>-13.951000000000001</v>
      </c>
      <c r="D21387">
        <f t="shared" si="334"/>
        <v>0</v>
      </c>
    </row>
    <row r="21388" spans="1:4" x14ac:dyDescent="0.4">
      <c r="A21388">
        <v>213.87</v>
      </c>
      <c r="B21388">
        <v>-15.651</v>
      </c>
      <c r="D21388">
        <f t="shared" si="334"/>
        <v>0</v>
      </c>
    </row>
    <row r="21389" spans="1:4" x14ac:dyDescent="0.4">
      <c r="A21389">
        <v>213.88</v>
      </c>
      <c r="B21389">
        <v>-16.925999999999998</v>
      </c>
      <c r="D21389">
        <f t="shared" si="334"/>
        <v>0</v>
      </c>
    </row>
    <row r="21390" spans="1:4" x14ac:dyDescent="0.4">
      <c r="A21390">
        <v>213.89</v>
      </c>
      <c r="B21390">
        <v>-17.920000000000002</v>
      </c>
      <c r="D21390">
        <f t="shared" si="334"/>
        <v>0</v>
      </c>
    </row>
    <row r="21391" spans="1:4" x14ac:dyDescent="0.4">
      <c r="A21391">
        <v>213.9</v>
      </c>
      <c r="B21391">
        <v>-18.452999999999999</v>
      </c>
      <c r="D21391">
        <f t="shared" si="334"/>
        <v>0</v>
      </c>
    </row>
    <row r="21392" spans="1:4" x14ac:dyDescent="0.4">
      <c r="A21392">
        <v>213.91</v>
      </c>
      <c r="B21392">
        <v>-18.635999999999999</v>
      </c>
      <c r="D21392">
        <f t="shared" si="334"/>
        <v>0</v>
      </c>
    </row>
    <row r="21393" spans="1:4" x14ac:dyDescent="0.4">
      <c r="A21393">
        <v>213.92</v>
      </c>
      <c r="B21393">
        <v>-17.54</v>
      </c>
      <c r="D21393">
        <f t="shared" si="334"/>
        <v>0</v>
      </c>
    </row>
    <row r="21394" spans="1:4" x14ac:dyDescent="0.4">
      <c r="A21394">
        <v>213.93</v>
      </c>
      <c r="B21394">
        <v>-15.926</v>
      </c>
      <c r="D21394">
        <f t="shared" si="334"/>
        <v>0</v>
      </c>
    </row>
    <row r="21395" spans="1:4" x14ac:dyDescent="0.4">
      <c r="A21395">
        <v>213.94</v>
      </c>
      <c r="B21395">
        <v>-13.965</v>
      </c>
      <c r="D21395">
        <f t="shared" si="334"/>
        <v>0</v>
      </c>
    </row>
    <row r="21396" spans="1:4" x14ac:dyDescent="0.4">
      <c r="A21396">
        <v>213.95</v>
      </c>
      <c r="B21396">
        <v>-11.266</v>
      </c>
      <c r="D21396">
        <f t="shared" si="334"/>
        <v>0</v>
      </c>
    </row>
    <row r="21397" spans="1:4" x14ac:dyDescent="0.4">
      <c r="A21397">
        <v>213.96</v>
      </c>
      <c r="B21397">
        <v>-7.681</v>
      </c>
      <c r="D21397">
        <f t="shared" si="334"/>
        <v>0</v>
      </c>
    </row>
    <row r="21398" spans="1:4" x14ac:dyDescent="0.4">
      <c r="A21398">
        <v>213.97</v>
      </c>
      <c r="B21398">
        <v>-3.7029999999999998</v>
      </c>
      <c r="D21398">
        <f t="shared" si="334"/>
        <v>0</v>
      </c>
    </row>
    <row r="21399" spans="1:4" x14ac:dyDescent="0.4">
      <c r="A21399">
        <v>213.98</v>
      </c>
      <c r="B21399">
        <v>4.7E-2</v>
      </c>
      <c r="D21399">
        <f t="shared" si="334"/>
        <v>0</v>
      </c>
    </row>
    <row r="21400" spans="1:4" x14ac:dyDescent="0.4">
      <c r="A21400">
        <v>213.99</v>
      </c>
      <c r="B21400">
        <v>2.9359999999999999</v>
      </c>
      <c r="D21400">
        <f t="shared" si="334"/>
        <v>0</v>
      </c>
    </row>
    <row r="21401" spans="1:4" x14ac:dyDescent="0.4">
      <c r="A21401">
        <v>214</v>
      </c>
      <c r="B21401">
        <v>5.4029999999999996</v>
      </c>
      <c r="D21401">
        <f t="shared" si="334"/>
        <v>0</v>
      </c>
    </row>
    <row r="21402" spans="1:4" x14ac:dyDescent="0.4">
      <c r="A21402">
        <v>214.01</v>
      </c>
      <c r="B21402">
        <v>7.5439999999999996</v>
      </c>
      <c r="D21402">
        <f t="shared" si="334"/>
        <v>0</v>
      </c>
    </row>
    <row r="21403" spans="1:4" x14ac:dyDescent="0.4">
      <c r="A21403">
        <v>214.02</v>
      </c>
      <c r="B21403">
        <v>9.1479999999999997</v>
      </c>
      <c r="D21403">
        <f t="shared" si="334"/>
        <v>0</v>
      </c>
    </row>
    <row r="21404" spans="1:4" x14ac:dyDescent="0.4">
      <c r="A21404">
        <v>214.03</v>
      </c>
      <c r="B21404">
        <v>10.592000000000001</v>
      </c>
      <c r="D21404">
        <f t="shared" si="334"/>
        <v>0</v>
      </c>
    </row>
    <row r="21405" spans="1:4" x14ac:dyDescent="0.4">
      <c r="A21405">
        <v>214.04</v>
      </c>
      <c r="B21405">
        <v>12.068</v>
      </c>
      <c r="D21405">
        <f t="shared" si="334"/>
        <v>0</v>
      </c>
    </row>
    <row r="21406" spans="1:4" x14ac:dyDescent="0.4">
      <c r="A21406">
        <v>214.05</v>
      </c>
      <c r="B21406">
        <v>12.7</v>
      </c>
      <c r="D21406">
        <f t="shared" si="334"/>
        <v>0</v>
      </c>
    </row>
    <row r="21407" spans="1:4" x14ac:dyDescent="0.4">
      <c r="A21407">
        <v>214.06</v>
      </c>
      <c r="B21407">
        <v>13.878</v>
      </c>
      <c r="D21407">
        <f t="shared" si="334"/>
        <v>0</v>
      </c>
    </row>
    <row r="21408" spans="1:4" x14ac:dyDescent="0.4">
      <c r="A21408">
        <v>214.07</v>
      </c>
      <c r="B21408">
        <v>14.917999999999999</v>
      </c>
      <c r="D21408">
        <f t="shared" si="334"/>
        <v>0</v>
      </c>
    </row>
    <row r="21409" spans="1:4" x14ac:dyDescent="0.4">
      <c r="A21409">
        <v>214.08</v>
      </c>
      <c r="B21409">
        <v>15.393000000000001</v>
      </c>
      <c r="D21409">
        <f t="shared" si="334"/>
        <v>0</v>
      </c>
    </row>
    <row r="21410" spans="1:4" x14ac:dyDescent="0.4">
      <c r="A21410">
        <v>214.09</v>
      </c>
      <c r="B21410">
        <v>15.468</v>
      </c>
      <c r="D21410">
        <f t="shared" si="334"/>
        <v>0</v>
      </c>
    </row>
    <row r="21411" spans="1:4" x14ac:dyDescent="0.4">
      <c r="A21411">
        <v>214.1</v>
      </c>
      <c r="B21411">
        <v>15.147</v>
      </c>
      <c r="D21411">
        <f t="shared" si="334"/>
        <v>0</v>
      </c>
    </row>
    <row r="21412" spans="1:4" x14ac:dyDescent="0.4">
      <c r="A21412">
        <v>214.11</v>
      </c>
      <c r="B21412">
        <v>13.686</v>
      </c>
      <c r="D21412">
        <f t="shared" si="334"/>
        <v>0</v>
      </c>
    </row>
    <row r="21413" spans="1:4" x14ac:dyDescent="0.4">
      <c r="A21413">
        <v>214.12</v>
      </c>
      <c r="B21413">
        <v>11.613</v>
      </c>
      <c r="D21413">
        <f t="shared" si="334"/>
        <v>0</v>
      </c>
    </row>
    <row r="21414" spans="1:4" x14ac:dyDescent="0.4">
      <c r="A21414">
        <v>214.13</v>
      </c>
      <c r="B21414">
        <v>9.8569999999999993</v>
      </c>
      <c r="D21414">
        <f t="shared" si="334"/>
        <v>0</v>
      </c>
    </row>
    <row r="21415" spans="1:4" x14ac:dyDescent="0.4">
      <c r="A21415">
        <v>214.14</v>
      </c>
      <c r="B21415">
        <v>8.4760000000000009</v>
      </c>
      <c r="D21415">
        <f t="shared" si="334"/>
        <v>0</v>
      </c>
    </row>
    <row r="21416" spans="1:4" x14ac:dyDescent="0.4">
      <c r="A21416">
        <v>214.15</v>
      </c>
      <c r="B21416">
        <v>6.835</v>
      </c>
      <c r="D21416">
        <f t="shared" si="334"/>
        <v>0</v>
      </c>
    </row>
    <row r="21417" spans="1:4" x14ac:dyDescent="0.4">
      <c r="A21417">
        <v>214.16</v>
      </c>
      <c r="B21417">
        <v>4.915</v>
      </c>
      <c r="D21417">
        <f t="shared" si="334"/>
        <v>0</v>
      </c>
    </row>
    <row r="21418" spans="1:4" x14ac:dyDescent="0.4">
      <c r="A21418">
        <v>214.17</v>
      </c>
      <c r="B21418">
        <v>2.8460000000000001</v>
      </c>
      <c r="D21418">
        <f t="shared" si="334"/>
        <v>0</v>
      </c>
    </row>
    <row r="21419" spans="1:4" x14ac:dyDescent="0.4">
      <c r="A21419">
        <v>214.18</v>
      </c>
      <c r="B21419">
        <v>0.36199999999999999</v>
      </c>
      <c r="D21419">
        <f t="shared" si="334"/>
        <v>0</v>
      </c>
    </row>
    <row r="21420" spans="1:4" x14ac:dyDescent="0.4">
      <c r="A21420">
        <v>214.19</v>
      </c>
      <c r="B21420">
        <v>-2.0350000000000001</v>
      </c>
      <c r="D21420">
        <f t="shared" si="334"/>
        <v>0</v>
      </c>
    </row>
    <row r="21421" spans="1:4" x14ac:dyDescent="0.4">
      <c r="A21421">
        <v>214.2</v>
      </c>
      <c r="B21421">
        <v>-5.3579999999999997</v>
      </c>
      <c r="D21421">
        <f t="shared" si="334"/>
        <v>0</v>
      </c>
    </row>
    <row r="21422" spans="1:4" x14ac:dyDescent="0.4">
      <c r="A21422">
        <v>214.21</v>
      </c>
      <c r="B21422">
        <v>-8.6969999999999992</v>
      </c>
      <c r="D21422">
        <f t="shared" si="334"/>
        <v>0</v>
      </c>
    </row>
    <row r="21423" spans="1:4" x14ac:dyDescent="0.4">
      <c r="A21423">
        <v>214.22</v>
      </c>
      <c r="B21423">
        <v>-12.003</v>
      </c>
      <c r="D21423">
        <f t="shared" si="334"/>
        <v>0</v>
      </c>
    </row>
    <row r="21424" spans="1:4" x14ac:dyDescent="0.4">
      <c r="A21424">
        <v>214.23</v>
      </c>
      <c r="B21424">
        <v>-14.807</v>
      </c>
      <c r="D21424">
        <f t="shared" si="334"/>
        <v>0</v>
      </c>
    </row>
    <row r="21425" spans="1:4" x14ac:dyDescent="0.4">
      <c r="A21425">
        <v>214.24</v>
      </c>
      <c r="B21425">
        <v>-16.45</v>
      </c>
      <c r="D21425">
        <f t="shared" si="334"/>
        <v>0</v>
      </c>
    </row>
    <row r="21426" spans="1:4" x14ac:dyDescent="0.4">
      <c r="A21426">
        <v>214.25</v>
      </c>
      <c r="B21426">
        <v>-17.199000000000002</v>
      </c>
      <c r="D21426">
        <f t="shared" si="334"/>
        <v>0</v>
      </c>
    </row>
    <row r="21427" spans="1:4" x14ac:dyDescent="0.4">
      <c r="A21427">
        <v>214.26</v>
      </c>
      <c r="B21427">
        <v>-17.387</v>
      </c>
      <c r="D21427">
        <f t="shared" si="334"/>
        <v>0</v>
      </c>
    </row>
    <row r="21428" spans="1:4" x14ac:dyDescent="0.4">
      <c r="A21428">
        <v>214.27</v>
      </c>
      <c r="B21428">
        <v>-17.568999999999999</v>
      </c>
      <c r="D21428">
        <f t="shared" si="334"/>
        <v>0</v>
      </c>
    </row>
    <row r="21429" spans="1:4" x14ac:dyDescent="0.4">
      <c r="A21429">
        <v>214.28</v>
      </c>
      <c r="B21429">
        <v>-17.41</v>
      </c>
      <c r="D21429">
        <f t="shared" si="334"/>
        <v>0</v>
      </c>
    </row>
    <row r="21430" spans="1:4" x14ac:dyDescent="0.4">
      <c r="A21430">
        <v>214.29</v>
      </c>
      <c r="B21430">
        <v>-16.564</v>
      </c>
      <c r="D21430">
        <f t="shared" si="334"/>
        <v>0</v>
      </c>
    </row>
    <row r="21431" spans="1:4" x14ac:dyDescent="0.4">
      <c r="A21431">
        <v>214.3</v>
      </c>
      <c r="B21431">
        <v>-14.907</v>
      </c>
      <c r="D21431">
        <f t="shared" si="334"/>
        <v>0</v>
      </c>
    </row>
    <row r="21432" spans="1:4" x14ac:dyDescent="0.4">
      <c r="A21432">
        <v>214.31</v>
      </c>
      <c r="B21432">
        <v>-12.268000000000001</v>
      </c>
      <c r="D21432">
        <f t="shared" si="334"/>
        <v>0</v>
      </c>
    </row>
    <row r="21433" spans="1:4" x14ac:dyDescent="0.4">
      <c r="A21433">
        <v>214.32</v>
      </c>
      <c r="B21433">
        <v>-9.3019999999999996</v>
      </c>
      <c r="D21433">
        <f t="shared" si="334"/>
        <v>0</v>
      </c>
    </row>
    <row r="21434" spans="1:4" x14ac:dyDescent="0.4">
      <c r="A21434">
        <v>214.33</v>
      </c>
      <c r="B21434">
        <v>-5.5650000000000004</v>
      </c>
      <c r="D21434">
        <f t="shared" si="334"/>
        <v>0</v>
      </c>
    </row>
    <row r="21435" spans="1:4" x14ac:dyDescent="0.4">
      <c r="A21435">
        <v>214.34</v>
      </c>
      <c r="B21435">
        <v>-1.34</v>
      </c>
      <c r="D21435">
        <f t="shared" si="334"/>
        <v>0</v>
      </c>
    </row>
    <row r="21436" spans="1:4" x14ac:dyDescent="0.4">
      <c r="A21436">
        <v>214.35</v>
      </c>
      <c r="B21436">
        <v>2.6480000000000001</v>
      </c>
      <c r="D21436">
        <f t="shared" si="334"/>
        <v>0</v>
      </c>
    </row>
    <row r="21437" spans="1:4" x14ac:dyDescent="0.4">
      <c r="A21437">
        <v>214.36</v>
      </c>
      <c r="B21437">
        <v>6.798</v>
      </c>
      <c r="D21437">
        <f t="shared" si="334"/>
        <v>0</v>
      </c>
    </row>
    <row r="21438" spans="1:4" x14ac:dyDescent="0.4">
      <c r="A21438">
        <v>214.37</v>
      </c>
      <c r="B21438">
        <v>10.68</v>
      </c>
      <c r="D21438">
        <f t="shared" si="334"/>
        <v>0</v>
      </c>
    </row>
    <row r="21439" spans="1:4" x14ac:dyDescent="0.4">
      <c r="A21439">
        <v>214.38</v>
      </c>
      <c r="B21439">
        <v>14.090999999999999</v>
      </c>
      <c r="D21439">
        <f t="shared" si="334"/>
        <v>0</v>
      </c>
    </row>
    <row r="21440" spans="1:4" x14ac:dyDescent="0.4">
      <c r="A21440">
        <v>214.39</v>
      </c>
      <c r="B21440">
        <v>17.201000000000001</v>
      </c>
      <c r="D21440">
        <f t="shared" si="334"/>
        <v>0</v>
      </c>
    </row>
    <row r="21441" spans="1:4" x14ac:dyDescent="0.4">
      <c r="A21441">
        <v>214.4</v>
      </c>
      <c r="B21441">
        <v>19.260000000000002</v>
      </c>
      <c r="D21441">
        <f t="shared" si="334"/>
        <v>0</v>
      </c>
    </row>
    <row r="21442" spans="1:4" x14ac:dyDescent="0.4">
      <c r="A21442">
        <v>214.41</v>
      </c>
      <c r="B21442">
        <v>21.047999999999998</v>
      </c>
      <c r="D21442">
        <f t="shared" si="334"/>
        <v>0</v>
      </c>
    </row>
    <row r="21443" spans="1:4" x14ac:dyDescent="0.4">
      <c r="A21443">
        <v>214.42</v>
      </c>
      <c r="B21443">
        <v>22.388000000000002</v>
      </c>
      <c r="D21443">
        <f t="shared" ref="D21443:D21506" si="335">_xlfn.NUMBERVALUE(LEFT(C21443,6))</f>
        <v>0</v>
      </c>
    </row>
    <row r="21444" spans="1:4" x14ac:dyDescent="0.4">
      <c r="A21444">
        <v>214.43</v>
      </c>
      <c r="B21444">
        <v>23.59</v>
      </c>
      <c r="D21444">
        <f t="shared" si="335"/>
        <v>0</v>
      </c>
    </row>
    <row r="21445" spans="1:4" x14ac:dyDescent="0.4">
      <c r="A21445">
        <v>214.44</v>
      </c>
      <c r="B21445">
        <v>24.212</v>
      </c>
      <c r="D21445">
        <f t="shared" si="335"/>
        <v>0</v>
      </c>
    </row>
    <row r="21446" spans="1:4" x14ac:dyDescent="0.4">
      <c r="A21446">
        <v>214.45</v>
      </c>
      <c r="B21446">
        <v>24.282</v>
      </c>
      <c r="D21446">
        <f t="shared" si="335"/>
        <v>0</v>
      </c>
    </row>
    <row r="21447" spans="1:4" x14ac:dyDescent="0.4">
      <c r="A21447">
        <v>214.46</v>
      </c>
      <c r="B21447">
        <v>23.192</v>
      </c>
      <c r="D21447">
        <f t="shared" si="335"/>
        <v>0</v>
      </c>
    </row>
    <row r="21448" spans="1:4" x14ac:dyDescent="0.4">
      <c r="A21448">
        <v>214.47</v>
      </c>
      <c r="B21448">
        <v>21.59</v>
      </c>
      <c r="D21448">
        <f t="shared" si="335"/>
        <v>0</v>
      </c>
    </row>
    <row r="21449" spans="1:4" x14ac:dyDescent="0.4">
      <c r="A21449">
        <v>214.48</v>
      </c>
      <c r="B21449">
        <v>19.911000000000001</v>
      </c>
      <c r="D21449">
        <f t="shared" si="335"/>
        <v>0</v>
      </c>
    </row>
    <row r="21450" spans="1:4" x14ac:dyDescent="0.4">
      <c r="A21450">
        <v>214.49</v>
      </c>
      <c r="B21450">
        <v>17.756</v>
      </c>
      <c r="D21450">
        <f t="shared" si="335"/>
        <v>0</v>
      </c>
    </row>
    <row r="21451" spans="1:4" x14ac:dyDescent="0.4">
      <c r="A21451">
        <v>214.5</v>
      </c>
      <c r="B21451">
        <v>15.459</v>
      </c>
      <c r="D21451">
        <f t="shared" si="335"/>
        <v>0</v>
      </c>
    </row>
    <row r="21452" spans="1:4" x14ac:dyDescent="0.4">
      <c r="A21452">
        <v>214.51</v>
      </c>
      <c r="B21452">
        <v>12.641</v>
      </c>
      <c r="D21452">
        <f t="shared" si="335"/>
        <v>0</v>
      </c>
    </row>
    <row r="21453" spans="1:4" x14ac:dyDescent="0.4">
      <c r="A21453">
        <v>214.52</v>
      </c>
      <c r="B21453">
        <v>9.2940000000000005</v>
      </c>
      <c r="D21453">
        <f t="shared" si="335"/>
        <v>0</v>
      </c>
    </row>
    <row r="21454" spans="1:4" x14ac:dyDescent="0.4">
      <c r="A21454">
        <v>214.53</v>
      </c>
      <c r="B21454">
        <v>5.4480000000000004</v>
      </c>
      <c r="D21454">
        <f t="shared" si="335"/>
        <v>0</v>
      </c>
    </row>
    <row r="21455" spans="1:4" x14ac:dyDescent="0.4">
      <c r="A21455">
        <v>214.54</v>
      </c>
      <c r="B21455">
        <v>1.246</v>
      </c>
      <c r="D21455">
        <f t="shared" si="335"/>
        <v>0</v>
      </c>
    </row>
    <row r="21456" spans="1:4" x14ac:dyDescent="0.4">
      <c r="A21456">
        <v>214.55</v>
      </c>
      <c r="B21456">
        <v>-2.9169999999999998</v>
      </c>
      <c r="D21456">
        <f t="shared" si="335"/>
        <v>0</v>
      </c>
    </row>
    <row r="21457" spans="1:4" x14ac:dyDescent="0.4">
      <c r="A21457">
        <v>214.56</v>
      </c>
      <c r="B21457">
        <v>-7.3520000000000003</v>
      </c>
      <c r="D21457">
        <f t="shared" si="335"/>
        <v>0</v>
      </c>
    </row>
    <row r="21458" spans="1:4" x14ac:dyDescent="0.4">
      <c r="A21458">
        <v>214.57</v>
      </c>
      <c r="B21458">
        <v>-11.33</v>
      </c>
      <c r="D21458">
        <f t="shared" si="335"/>
        <v>0</v>
      </c>
    </row>
    <row r="21459" spans="1:4" x14ac:dyDescent="0.4">
      <c r="A21459">
        <v>214.58</v>
      </c>
      <c r="B21459">
        <v>-15.129</v>
      </c>
      <c r="D21459">
        <f t="shared" si="335"/>
        <v>0</v>
      </c>
    </row>
    <row r="21460" spans="1:4" x14ac:dyDescent="0.4">
      <c r="A21460">
        <v>214.59</v>
      </c>
      <c r="B21460">
        <v>-18.318000000000001</v>
      </c>
      <c r="D21460">
        <f t="shared" si="335"/>
        <v>0</v>
      </c>
    </row>
    <row r="21461" spans="1:4" x14ac:dyDescent="0.4">
      <c r="A21461">
        <v>214.6</v>
      </c>
      <c r="B21461">
        <v>-21.021999999999998</v>
      </c>
      <c r="D21461">
        <f t="shared" si="335"/>
        <v>0</v>
      </c>
    </row>
    <row r="21462" spans="1:4" x14ac:dyDescent="0.4">
      <c r="A21462">
        <v>214.61</v>
      </c>
      <c r="B21462">
        <v>-23.286999999999999</v>
      </c>
      <c r="D21462">
        <f t="shared" si="335"/>
        <v>0</v>
      </c>
    </row>
    <row r="21463" spans="1:4" x14ac:dyDescent="0.4">
      <c r="A21463">
        <v>214.62</v>
      </c>
      <c r="B21463">
        <v>-24.652000000000001</v>
      </c>
      <c r="D21463">
        <f t="shared" si="335"/>
        <v>0</v>
      </c>
    </row>
    <row r="21464" spans="1:4" x14ac:dyDescent="0.4">
      <c r="A21464">
        <v>214.63</v>
      </c>
      <c r="B21464">
        <v>-24.870999999999999</v>
      </c>
      <c r="D21464">
        <f t="shared" si="335"/>
        <v>0</v>
      </c>
    </row>
    <row r="21465" spans="1:4" x14ac:dyDescent="0.4">
      <c r="A21465">
        <v>214.64</v>
      </c>
      <c r="B21465">
        <v>-24.478999999999999</v>
      </c>
      <c r="D21465">
        <f t="shared" si="335"/>
        <v>0</v>
      </c>
    </row>
    <row r="21466" spans="1:4" x14ac:dyDescent="0.4">
      <c r="A21466">
        <v>214.65</v>
      </c>
      <c r="B21466">
        <v>-23.419</v>
      </c>
      <c r="D21466">
        <f t="shared" si="335"/>
        <v>0</v>
      </c>
    </row>
    <row r="21467" spans="1:4" x14ac:dyDescent="0.4">
      <c r="A21467">
        <v>214.66</v>
      </c>
      <c r="B21467">
        <v>-21.431000000000001</v>
      </c>
      <c r="D21467">
        <f t="shared" si="335"/>
        <v>0</v>
      </c>
    </row>
    <row r="21468" spans="1:4" x14ac:dyDescent="0.4">
      <c r="A21468">
        <v>214.67</v>
      </c>
      <c r="B21468">
        <v>-18.536000000000001</v>
      </c>
      <c r="D21468">
        <f t="shared" si="335"/>
        <v>0</v>
      </c>
    </row>
    <row r="21469" spans="1:4" x14ac:dyDescent="0.4">
      <c r="A21469">
        <v>214.68</v>
      </c>
      <c r="B21469">
        <v>-14.558</v>
      </c>
      <c r="D21469">
        <f t="shared" si="335"/>
        <v>0</v>
      </c>
    </row>
    <row r="21470" spans="1:4" x14ac:dyDescent="0.4">
      <c r="A21470">
        <v>214.69</v>
      </c>
      <c r="B21470">
        <v>-9.3729999999999993</v>
      </c>
      <c r="D21470">
        <f t="shared" si="335"/>
        <v>0</v>
      </c>
    </row>
    <row r="21471" spans="1:4" x14ac:dyDescent="0.4">
      <c r="A21471">
        <v>214.7</v>
      </c>
      <c r="B21471">
        <v>-4.0229999999999997</v>
      </c>
      <c r="D21471">
        <f t="shared" si="335"/>
        <v>0</v>
      </c>
    </row>
    <row r="21472" spans="1:4" x14ac:dyDescent="0.4">
      <c r="A21472">
        <v>214.71</v>
      </c>
      <c r="B21472">
        <v>0.51600000000000001</v>
      </c>
      <c r="D21472">
        <f t="shared" si="335"/>
        <v>0</v>
      </c>
    </row>
    <row r="21473" spans="1:4" x14ac:dyDescent="0.4">
      <c r="A21473">
        <v>214.72</v>
      </c>
      <c r="B21473">
        <v>4.5890000000000004</v>
      </c>
      <c r="D21473">
        <f t="shared" si="335"/>
        <v>0</v>
      </c>
    </row>
    <row r="21474" spans="1:4" x14ac:dyDescent="0.4">
      <c r="A21474">
        <v>214.73</v>
      </c>
      <c r="B21474">
        <v>8.14</v>
      </c>
      <c r="D21474">
        <f t="shared" si="335"/>
        <v>0</v>
      </c>
    </row>
    <row r="21475" spans="1:4" x14ac:dyDescent="0.4">
      <c r="A21475">
        <v>214.74</v>
      </c>
      <c r="B21475">
        <v>11.548999999999999</v>
      </c>
      <c r="D21475">
        <f t="shared" si="335"/>
        <v>0</v>
      </c>
    </row>
    <row r="21476" spans="1:4" x14ac:dyDescent="0.4">
      <c r="A21476">
        <v>214.75</v>
      </c>
      <c r="B21476">
        <v>15.791</v>
      </c>
      <c r="D21476">
        <f t="shared" si="335"/>
        <v>0</v>
      </c>
    </row>
    <row r="21477" spans="1:4" x14ac:dyDescent="0.4">
      <c r="A21477">
        <v>214.76</v>
      </c>
      <c r="B21477">
        <v>19.548999999999999</v>
      </c>
      <c r="D21477">
        <f t="shared" si="335"/>
        <v>0</v>
      </c>
    </row>
    <row r="21478" spans="1:4" x14ac:dyDescent="0.4">
      <c r="A21478">
        <v>214.77</v>
      </c>
      <c r="B21478">
        <v>22.768999999999998</v>
      </c>
      <c r="D21478">
        <f t="shared" si="335"/>
        <v>0</v>
      </c>
    </row>
    <row r="21479" spans="1:4" x14ac:dyDescent="0.4">
      <c r="A21479">
        <v>214.78</v>
      </c>
      <c r="B21479">
        <v>24.623999999999999</v>
      </c>
      <c r="D21479">
        <f t="shared" si="335"/>
        <v>0</v>
      </c>
    </row>
    <row r="21480" spans="1:4" x14ac:dyDescent="0.4">
      <c r="A21480">
        <v>214.79</v>
      </c>
      <c r="B21480">
        <v>25.126000000000001</v>
      </c>
      <c r="D21480">
        <f t="shared" si="335"/>
        <v>0</v>
      </c>
    </row>
    <row r="21481" spans="1:4" x14ac:dyDescent="0.4">
      <c r="A21481">
        <v>214.8</v>
      </c>
      <c r="B21481">
        <v>24.911000000000001</v>
      </c>
      <c r="D21481">
        <f t="shared" si="335"/>
        <v>0</v>
      </c>
    </row>
    <row r="21482" spans="1:4" x14ac:dyDescent="0.4">
      <c r="A21482">
        <v>214.81</v>
      </c>
      <c r="B21482">
        <v>24.574000000000002</v>
      </c>
      <c r="D21482">
        <f t="shared" si="335"/>
        <v>0</v>
      </c>
    </row>
    <row r="21483" spans="1:4" x14ac:dyDescent="0.4">
      <c r="A21483">
        <v>214.82</v>
      </c>
      <c r="B21483">
        <v>23.954000000000001</v>
      </c>
      <c r="D21483">
        <f t="shared" si="335"/>
        <v>0</v>
      </c>
    </row>
    <row r="21484" spans="1:4" x14ac:dyDescent="0.4">
      <c r="A21484">
        <v>214.83</v>
      </c>
      <c r="B21484">
        <v>22.006</v>
      </c>
      <c r="D21484">
        <f t="shared" si="335"/>
        <v>0</v>
      </c>
    </row>
    <row r="21485" spans="1:4" x14ac:dyDescent="0.4">
      <c r="A21485">
        <v>214.84</v>
      </c>
      <c r="B21485">
        <v>18.673999999999999</v>
      </c>
      <c r="D21485">
        <f t="shared" si="335"/>
        <v>0</v>
      </c>
    </row>
    <row r="21486" spans="1:4" x14ac:dyDescent="0.4">
      <c r="A21486">
        <v>214.85</v>
      </c>
      <c r="B21486">
        <v>14.414</v>
      </c>
      <c r="D21486">
        <f t="shared" si="335"/>
        <v>0</v>
      </c>
    </row>
    <row r="21487" spans="1:4" x14ac:dyDescent="0.4">
      <c r="A21487">
        <v>214.86</v>
      </c>
      <c r="B21487">
        <v>9.3160000000000007</v>
      </c>
      <c r="D21487">
        <f t="shared" si="335"/>
        <v>0</v>
      </c>
    </row>
    <row r="21488" spans="1:4" x14ac:dyDescent="0.4">
      <c r="A21488">
        <v>214.87</v>
      </c>
      <c r="B21488">
        <v>4.4820000000000002</v>
      </c>
      <c r="D21488">
        <f t="shared" si="335"/>
        <v>0</v>
      </c>
    </row>
    <row r="21489" spans="1:4" x14ac:dyDescent="0.4">
      <c r="A21489">
        <v>214.88</v>
      </c>
      <c r="B21489">
        <v>-0.36099999999999999</v>
      </c>
      <c r="D21489">
        <f t="shared" si="335"/>
        <v>0</v>
      </c>
    </row>
    <row r="21490" spans="1:4" x14ac:dyDescent="0.4">
      <c r="A21490">
        <v>214.89</v>
      </c>
      <c r="B21490">
        <v>-4.2240000000000002</v>
      </c>
      <c r="D21490">
        <f t="shared" si="335"/>
        <v>0</v>
      </c>
    </row>
    <row r="21491" spans="1:4" x14ac:dyDescent="0.4">
      <c r="A21491">
        <v>214.9</v>
      </c>
      <c r="B21491">
        <v>-7.4560000000000004</v>
      </c>
      <c r="D21491">
        <f t="shared" si="335"/>
        <v>0</v>
      </c>
    </row>
    <row r="21492" spans="1:4" x14ac:dyDescent="0.4">
      <c r="A21492">
        <v>214.91</v>
      </c>
      <c r="B21492">
        <v>-10.622</v>
      </c>
      <c r="D21492">
        <f t="shared" si="335"/>
        <v>0</v>
      </c>
    </row>
    <row r="21493" spans="1:4" x14ac:dyDescent="0.4">
      <c r="A21493">
        <v>214.92</v>
      </c>
      <c r="B21493">
        <v>-13.707000000000001</v>
      </c>
      <c r="D21493">
        <f t="shared" si="335"/>
        <v>0</v>
      </c>
    </row>
    <row r="21494" spans="1:4" x14ac:dyDescent="0.4">
      <c r="A21494">
        <v>214.93</v>
      </c>
      <c r="B21494">
        <v>-16.568999999999999</v>
      </c>
      <c r="D21494">
        <f t="shared" si="335"/>
        <v>0</v>
      </c>
    </row>
    <row r="21495" spans="1:4" x14ac:dyDescent="0.4">
      <c r="A21495">
        <v>214.94</v>
      </c>
      <c r="B21495">
        <v>-18.366</v>
      </c>
      <c r="D21495">
        <f t="shared" si="335"/>
        <v>0</v>
      </c>
    </row>
    <row r="21496" spans="1:4" x14ac:dyDescent="0.4">
      <c r="A21496">
        <v>214.95</v>
      </c>
      <c r="B21496">
        <v>-18.837</v>
      </c>
      <c r="D21496">
        <f t="shared" si="335"/>
        <v>0</v>
      </c>
    </row>
    <row r="21497" spans="1:4" x14ac:dyDescent="0.4">
      <c r="A21497">
        <v>214.96</v>
      </c>
      <c r="B21497">
        <v>-18.042999999999999</v>
      </c>
      <c r="D21497">
        <f t="shared" si="335"/>
        <v>0</v>
      </c>
    </row>
    <row r="21498" spans="1:4" x14ac:dyDescent="0.4">
      <c r="A21498">
        <v>214.97</v>
      </c>
      <c r="B21498">
        <v>-17.053999999999998</v>
      </c>
      <c r="D21498">
        <f t="shared" si="335"/>
        <v>0</v>
      </c>
    </row>
    <row r="21499" spans="1:4" x14ac:dyDescent="0.4">
      <c r="A21499">
        <v>214.98</v>
      </c>
      <c r="B21499">
        <v>-15.816000000000001</v>
      </c>
      <c r="D21499">
        <f t="shared" si="335"/>
        <v>0</v>
      </c>
    </row>
    <row r="21500" spans="1:4" x14ac:dyDescent="0.4">
      <c r="A21500">
        <v>214.99</v>
      </c>
      <c r="B21500">
        <v>-13.994999999999999</v>
      </c>
      <c r="D21500">
        <f t="shared" si="335"/>
        <v>0</v>
      </c>
    </row>
    <row r="21501" spans="1:4" x14ac:dyDescent="0.4">
      <c r="A21501">
        <v>215</v>
      </c>
      <c r="B21501">
        <v>-11.71</v>
      </c>
      <c r="D21501">
        <f t="shared" si="335"/>
        <v>0</v>
      </c>
    </row>
    <row r="21502" spans="1:4" x14ac:dyDescent="0.4">
      <c r="A21502">
        <v>215.01</v>
      </c>
      <c r="B21502">
        <v>-8.9209999999999994</v>
      </c>
      <c r="D21502">
        <f t="shared" si="335"/>
        <v>0</v>
      </c>
    </row>
    <row r="21503" spans="1:4" x14ac:dyDescent="0.4">
      <c r="A21503">
        <v>215.02</v>
      </c>
      <c r="B21503">
        <v>-6.2380000000000004</v>
      </c>
      <c r="D21503">
        <f t="shared" si="335"/>
        <v>0</v>
      </c>
    </row>
    <row r="21504" spans="1:4" x14ac:dyDescent="0.4">
      <c r="A21504">
        <v>215.03</v>
      </c>
      <c r="B21504">
        <v>-4</v>
      </c>
      <c r="D21504">
        <f t="shared" si="335"/>
        <v>0</v>
      </c>
    </row>
    <row r="21505" spans="1:4" x14ac:dyDescent="0.4">
      <c r="A21505">
        <v>215.04</v>
      </c>
      <c r="B21505">
        <v>-2.3079999999999998</v>
      </c>
      <c r="D21505">
        <f t="shared" si="335"/>
        <v>0</v>
      </c>
    </row>
    <row r="21506" spans="1:4" x14ac:dyDescent="0.4">
      <c r="A21506">
        <v>215.05</v>
      </c>
      <c r="B21506">
        <v>-0.20399999999999999</v>
      </c>
      <c r="D21506">
        <f t="shared" si="335"/>
        <v>0</v>
      </c>
    </row>
    <row r="21507" spans="1:4" x14ac:dyDescent="0.4">
      <c r="A21507">
        <v>215.06</v>
      </c>
      <c r="B21507">
        <v>2.3860000000000001</v>
      </c>
      <c r="D21507">
        <f t="shared" ref="D21507:D21570" si="336">_xlfn.NUMBERVALUE(LEFT(C21507,6))</f>
        <v>0</v>
      </c>
    </row>
    <row r="21508" spans="1:4" x14ac:dyDescent="0.4">
      <c r="A21508">
        <v>215.07</v>
      </c>
      <c r="B21508">
        <v>4.7919999999999998</v>
      </c>
      <c r="D21508">
        <f t="shared" si="336"/>
        <v>0</v>
      </c>
    </row>
    <row r="21509" spans="1:4" x14ac:dyDescent="0.4">
      <c r="A21509">
        <v>215.08</v>
      </c>
      <c r="B21509">
        <v>7.3029999999999999</v>
      </c>
      <c r="D21509">
        <f t="shared" si="336"/>
        <v>0</v>
      </c>
    </row>
    <row r="21510" spans="1:4" x14ac:dyDescent="0.4">
      <c r="A21510">
        <v>215.09</v>
      </c>
      <c r="B21510">
        <v>9.3810000000000002</v>
      </c>
      <c r="D21510">
        <f t="shared" si="336"/>
        <v>0</v>
      </c>
    </row>
    <row r="21511" spans="1:4" x14ac:dyDescent="0.4">
      <c r="A21511">
        <v>215.1</v>
      </c>
      <c r="B21511">
        <v>10.599</v>
      </c>
      <c r="D21511">
        <f t="shared" si="336"/>
        <v>0</v>
      </c>
    </row>
    <row r="21512" spans="1:4" x14ac:dyDescent="0.4">
      <c r="A21512">
        <v>215.11</v>
      </c>
      <c r="B21512">
        <v>11.053000000000001</v>
      </c>
      <c r="D21512">
        <f t="shared" si="336"/>
        <v>0</v>
      </c>
    </row>
    <row r="21513" spans="1:4" x14ac:dyDescent="0.4">
      <c r="A21513">
        <v>215.12</v>
      </c>
      <c r="B21513">
        <v>11.401</v>
      </c>
      <c r="D21513">
        <f t="shared" si="336"/>
        <v>0</v>
      </c>
    </row>
    <row r="21514" spans="1:4" x14ac:dyDescent="0.4">
      <c r="A21514">
        <v>215.13</v>
      </c>
      <c r="B21514">
        <v>11.554</v>
      </c>
      <c r="D21514">
        <f t="shared" si="336"/>
        <v>0</v>
      </c>
    </row>
    <row r="21515" spans="1:4" x14ac:dyDescent="0.4">
      <c r="A21515">
        <v>215.14</v>
      </c>
      <c r="B21515">
        <v>11.292</v>
      </c>
      <c r="D21515">
        <f t="shared" si="336"/>
        <v>0</v>
      </c>
    </row>
    <row r="21516" spans="1:4" x14ac:dyDescent="0.4">
      <c r="A21516">
        <v>215.15</v>
      </c>
      <c r="B21516">
        <v>10.28</v>
      </c>
      <c r="D21516">
        <f t="shared" si="336"/>
        <v>0</v>
      </c>
    </row>
    <row r="21517" spans="1:4" x14ac:dyDescent="0.4">
      <c r="A21517">
        <v>215.16</v>
      </c>
      <c r="B21517">
        <v>8.5839999999999996</v>
      </c>
      <c r="D21517">
        <f t="shared" si="336"/>
        <v>0</v>
      </c>
    </row>
    <row r="21518" spans="1:4" x14ac:dyDescent="0.4">
      <c r="A21518">
        <v>215.17</v>
      </c>
      <c r="B21518">
        <v>7.2990000000000004</v>
      </c>
      <c r="D21518">
        <f t="shared" si="336"/>
        <v>0</v>
      </c>
    </row>
    <row r="21519" spans="1:4" x14ac:dyDescent="0.4">
      <c r="A21519">
        <v>215.18</v>
      </c>
      <c r="B21519">
        <v>6.5860000000000003</v>
      </c>
      <c r="D21519">
        <f t="shared" si="336"/>
        <v>0</v>
      </c>
    </row>
    <row r="21520" spans="1:4" x14ac:dyDescent="0.4">
      <c r="A21520">
        <v>215.19</v>
      </c>
      <c r="B21520">
        <v>5.601</v>
      </c>
      <c r="D21520">
        <f t="shared" si="336"/>
        <v>0</v>
      </c>
    </row>
    <row r="21521" spans="1:4" x14ac:dyDescent="0.4">
      <c r="A21521">
        <v>215.2</v>
      </c>
      <c r="B21521">
        <v>4.63</v>
      </c>
      <c r="D21521">
        <f t="shared" si="336"/>
        <v>0</v>
      </c>
    </row>
    <row r="21522" spans="1:4" x14ac:dyDescent="0.4">
      <c r="A21522">
        <v>215.21</v>
      </c>
      <c r="B21522">
        <v>3.742</v>
      </c>
      <c r="D21522">
        <f t="shared" si="336"/>
        <v>0</v>
      </c>
    </row>
    <row r="21523" spans="1:4" x14ac:dyDescent="0.4">
      <c r="A21523">
        <v>215.22</v>
      </c>
      <c r="B21523">
        <v>2.173</v>
      </c>
      <c r="D21523">
        <f t="shared" si="336"/>
        <v>0</v>
      </c>
    </row>
    <row r="21524" spans="1:4" x14ac:dyDescent="0.4">
      <c r="A21524">
        <v>215.23</v>
      </c>
      <c r="B21524">
        <v>0.33900000000000002</v>
      </c>
      <c r="D21524">
        <f t="shared" si="336"/>
        <v>0</v>
      </c>
    </row>
    <row r="21525" spans="1:4" x14ac:dyDescent="0.4">
      <c r="A21525">
        <v>215.24</v>
      </c>
      <c r="B21525">
        <v>-1.893</v>
      </c>
      <c r="D21525">
        <f t="shared" si="336"/>
        <v>0</v>
      </c>
    </row>
    <row r="21526" spans="1:4" x14ac:dyDescent="0.4">
      <c r="A21526">
        <v>215.25</v>
      </c>
      <c r="B21526">
        <v>-4.173</v>
      </c>
      <c r="D21526">
        <f t="shared" si="336"/>
        <v>0</v>
      </c>
    </row>
    <row r="21527" spans="1:4" x14ac:dyDescent="0.4">
      <c r="A21527">
        <v>215.26</v>
      </c>
      <c r="B21527">
        <v>-5.2160000000000002</v>
      </c>
      <c r="D21527">
        <f t="shared" si="336"/>
        <v>0</v>
      </c>
    </row>
    <row r="21528" spans="1:4" x14ac:dyDescent="0.4">
      <c r="A21528">
        <v>215.27</v>
      </c>
      <c r="B21528">
        <v>-5.556</v>
      </c>
      <c r="D21528">
        <f t="shared" si="336"/>
        <v>0</v>
      </c>
    </row>
    <row r="21529" spans="1:4" x14ac:dyDescent="0.4">
      <c r="A21529">
        <v>215.28</v>
      </c>
      <c r="B21529">
        <v>-5.7960000000000003</v>
      </c>
      <c r="D21529">
        <f t="shared" si="336"/>
        <v>0</v>
      </c>
    </row>
    <row r="21530" spans="1:4" x14ac:dyDescent="0.4">
      <c r="A21530">
        <v>215.29</v>
      </c>
      <c r="B21530">
        <v>-6.6139999999999999</v>
      </c>
      <c r="D21530">
        <f t="shared" si="336"/>
        <v>0</v>
      </c>
    </row>
    <row r="21531" spans="1:4" x14ac:dyDescent="0.4">
      <c r="A21531">
        <v>215.3</v>
      </c>
      <c r="B21531">
        <v>-7.3230000000000004</v>
      </c>
      <c r="D21531">
        <f t="shared" si="336"/>
        <v>0</v>
      </c>
    </row>
    <row r="21532" spans="1:4" x14ac:dyDescent="0.4">
      <c r="A21532">
        <v>215.31</v>
      </c>
      <c r="B21532">
        <v>-7.2610000000000001</v>
      </c>
      <c r="D21532">
        <f t="shared" si="336"/>
        <v>0</v>
      </c>
    </row>
    <row r="21533" spans="1:4" x14ac:dyDescent="0.4">
      <c r="A21533">
        <v>215.32</v>
      </c>
      <c r="B21533">
        <v>-6.4470000000000001</v>
      </c>
      <c r="D21533">
        <f t="shared" si="336"/>
        <v>0</v>
      </c>
    </row>
    <row r="21534" spans="1:4" x14ac:dyDescent="0.4">
      <c r="A21534">
        <v>215.33</v>
      </c>
      <c r="B21534">
        <v>-5.1639999999999997</v>
      </c>
      <c r="D21534">
        <f t="shared" si="336"/>
        <v>0</v>
      </c>
    </row>
    <row r="21535" spans="1:4" x14ac:dyDescent="0.4">
      <c r="A21535">
        <v>215.34</v>
      </c>
      <c r="B21535">
        <v>-3.9020000000000001</v>
      </c>
      <c r="D21535">
        <f t="shared" si="336"/>
        <v>0</v>
      </c>
    </row>
    <row r="21536" spans="1:4" x14ac:dyDescent="0.4">
      <c r="A21536">
        <v>215.35</v>
      </c>
      <c r="B21536">
        <v>-2.73</v>
      </c>
      <c r="D21536">
        <f t="shared" si="336"/>
        <v>0</v>
      </c>
    </row>
    <row r="21537" spans="1:4" x14ac:dyDescent="0.4">
      <c r="A21537">
        <v>215.36</v>
      </c>
      <c r="B21537">
        <v>-1.2529999999999999</v>
      </c>
      <c r="D21537">
        <f t="shared" si="336"/>
        <v>0</v>
      </c>
    </row>
    <row r="21538" spans="1:4" x14ac:dyDescent="0.4">
      <c r="A21538">
        <v>215.37</v>
      </c>
      <c r="B21538">
        <v>0.63800000000000001</v>
      </c>
      <c r="D21538">
        <f t="shared" si="336"/>
        <v>0</v>
      </c>
    </row>
    <row r="21539" spans="1:4" x14ac:dyDescent="0.4">
      <c r="A21539">
        <v>215.38</v>
      </c>
      <c r="B21539">
        <v>3.5579999999999998</v>
      </c>
      <c r="D21539">
        <f t="shared" si="336"/>
        <v>0</v>
      </c>
    </row>
    <row r="21540" spans="1:4" x14ac:dyDescent="0.4">
      <c r="A21540">
        <v>215.39</v>
      </c>
      <c r="B21540">
        <v>7.1059999999999999</v>
      </c>
      <c r="D21540">
        <f t="shared" si="336"/>
        <v>0</v>
      </c>
    </row>
    <row r="21541" spans="1:4" x14ac:dyDescent="0.4">
      <c r="A21541">
        <v>215.4</v>
      </c>
      <c r="B21541">
        <v>9.7219999999999995</v>
      </c>
      <c r="D21541">
        <f t="shared" si="336"/>
        <v>0</v>
      </c>
    </row>
    <row r="21542" spans="1:4" x14ac:dyDescent="0.4">
      <c r="A21542">
        <v>215.41</v>
      </c>
      <c r="B21542">
        <v>11.754</v>
      </c>
      <c r="D21542">
        <f t="shared" si="336"/>
        <v>0</v>
      </c>
    </row>
    <row r="21543" spans="1:4" x14ac:dyDescent="0.4">
      <c r="A21543">
        <v>215.42</v>
      </c>
      <c r="B21543">
        <v>13.194000000000001</v>
      </c>
      <c r="D21543">
        <f t="shared" si="336"/>
        <v>0</v>
      </c>
    </row>
    <row r="21544" spans="1:4" x14ac:dyDescent="0.4">
      <c r="A21544">
        <v>215.43</v>
      </c>
      <c r="B21544">
        <v>13.43</v>
      </c>
      <c r="D21544">
        <f t="shared" si="336"/>
        <v>0</v>
      </c>
    </row>
    <row r="21545" spans="1:4" x14ac:dyDescent="0.4">
      <c r="A21545">
        <v>215.44</v>
      </c>
      <c r="B21545">
        <v>12.582000000000001</v>
      </c>
      <c r="D21545">
        <f t="shared" si="336"/>
        <v>0</v>
      </c>
    </row>
    <row r="21546" spans="1:4" x14ac:dyDescent="0.4">
      <c r="A21546">
        <v>215.45</v>
      </c>
      <c r="B21546">
        <v>11.554</v>
      </c>
      <c r="D21546">
        <f t="shared" si="336"/>
        <v>0</v>
      </c>
    </row>
    <row r="21547" spans="1:4" x14ac:dyDescent="0.4">
      <c r="A21547">
        <v>215.46</v>
      </c>
      <c r="B21547">
        <v>10.688000000000001</v>
      </c>
      <c r="D21547">
        <f t="shared" si="336"/>
        <v>0</v>
      </c>
    </row>
    <row r="21548" spans="1:4" x14ac:dyDescent="0.4">
      <c r="A21548">
        <v>215.47</v>
      </c>
      <c r="B21548">
        <v>9.4849999999999994</v>
      </c>
      <c r="D21548">
        <f t="shared" si="336"/>
        <v>0</v>
      </c>
    </row>
    <row r="21549" spans="1:4" x14ac:dyDescent="0.4">
      <c r="A21549">
        <v>215.48</v>
      </c>
      <c r="B21549">
        <v>8.1449999999999996</v>
      </c>
      <c r="D21549">
        <f t="shared" si="336"/>
        <v>0</v>
      </c>
    </row>
    <row r="21550" spans="1:4" x14ac:dyDescent="0.4">
      <c r="A21550">
        <v>215.49</v>
      </c>
      <c r="B21550">
        <v>6.0359999999999996</v>
      </c>
      <c r="D21550">
        <f t="shared" si="336"/>
        <v>0</v>
      </c>
    </row>
    <row r="21551" spans="1:4" x14ac:dyDescent="0.4">
      <c r="A21551">
        <v>215.5</v>
      </c>
      <c r="B21551">
        <v>3.7549999999999999</v>
      </c>
      <c r="D21551">
        <f t="shared" si="336"/>
        <v>0</v>
      </c>
    </row>
    <row r="21552" spans="1:4" x14ac:dyDescent="0.4">
      <c r="A21552">
        <v>215.51</v>
      </c>
      <c r="B21552">
        <v>1.6719999999999999</v>
      </c>
      <c r="D21552">
        <f t="shared" si="336"/>
        <v>0</v>
      </c>
    </row>
    <row r="21553" spans="1:4" x14ac:dyDescent="0.4">
      <c r="A21553">
        <v>215.52</v>
      </c>
      <c r="B21553">
        <v>-0.66400000000000003</v>
      </c>
      <c r="D21553">
        <f t="shared" si="336"/>
        <v>0</v>
      </c>
    </row>
    <row r="21554" spans="1:4" x14ac:dyDescent="0.4">
      <c r="A21554">
        <v>215.53</v>
      </c>
      <c r="B21554">
        <v>-3.7370000000000001</v>
      </c>
      <c r="D21554">
        <f t="shared" si="336"/>
        <v>0</v>
      </c>
    </row>
    <row r="21555" spans="1:4" x14ac:dyDescent="0.4">
      <c r="A21555">
        <v>215.54</v>
      </c>
      <c r="B21555">
        <v>-7.3019999999999996</v>
      </c>
      <c r="D21555">
        <f t="shared" si="336"/>
        <v>0</v>
      </c>
    </row>
    <row r="21556" spans="1:4" x14ac:dyDescent="0.4">
      <c r="A21556">
        <v>215.55</v>
      </c>
      <c r="B21556">
        <v>-10.805</v>
      </c>
      <c r="D21556">
        <f t="shared" si="336"/>
        <v>0</v>
      </c>
    </row>
    <row r="21557" spans="1:4" x14ac:dyDescent="0.4">
      <c r="A21557">
        <v>215.56</v>
      </c>
      <c r="B21557">
        <v>-13.824</v>
      </c>
      <c r="D21557">
        <f t="shared" si="336"/>
        <v>0</v>
      </c>
    </row>
    <row r="21558" spans="1:4" x14ac:dyDescent="0.4">
      <c r="A21558">
        <v>215.57</v>
      </c>
      <c r="B21558">
        <v>-15.962999999999999</v>
      </c>
      <c r="D21558">
        <f t="shared" si="336"/>
        <v>0</v>
      </c>
    </row>
    <row r="21559" spans="1:4" x14ac:dyDescent="0.4">
      <c r="A21559">
        <v>215.58</v>
      </c>
      <c r="B21559">
        <v>-17.664999999999999</v>
      </c>
      <c r="D21559">
        <f t="shared" si="336"/>
        <v>0</v>
      </c>
    </row>
    <row r="21560" spans="1:4" x14ac:dyDescent="0.4">
      <c r="A21560">
        <v>215.59</v>
      </c>
      <c r="B21560">
        <v>-19.053999999999998</v>
      </c>
      <c r="D21560">
        <f t="shared" si="336"/>
        <v>0</v>
      </c>
    </row>
    <row r="21561" spans="1:4" x14ac:dyDescent="0.4">
      <c r="A21561">
        <v>215.6</v>
      </c>
      <c r="B21561">
        <v>-20.140999999999998</v>
      </c>
      <c r="D21561">
        <f t="shared" si="336"/>
        <v>0</v>
      </c>
    </row>
    <row r="21562" spans="1:4" x14ac:dyDescent="0.4">
      <c r="A21562">
        <v>215.61</v>
      </c>
      <c r="B21562">
        <v>-20.806999999999999</v>
      </c>
      <c r="D21562">
        <f t="shared" si="336"/>
        <v>0</v>
      </c>
    </row>
    <row r="21563" spans="1:4" x14ac:dyDescent="0.4">
      <c r="A21563">
        <v>215.62</v>
      </c>
      <c r="B21563">
        <v>-20.893000000000001</v>
      </c>
      <c r="D21563">
        <f t="shared" si="336"/>
        <v>0</v>
      </c>
    </row>
    <row r="21564" spans="1:4" x14ac:dyDescent="0.4">
      <c r="A21564">
        <v>215.63</v>
      </c>
      <c r="B21564">
        <v>-20.228000000000002</v>
      </c>
      <c r="D21564">
        <f t="shared" si="336"/>
        <v>0</v>
      </c>
    </row>
    <row r="21565" spans="1:4" x14ac:dyDescent="0.4">
      <c r="A21565">
        <v>215.64</v>
      </c>
      <c r="B21565">
        <v>-19.41</v>
      </c>
      <c r="D21565">
        <f t="shared" si="336"/>
        <v>0</v>
      </c>
    </row>
    <row r="21566" spans="1:4" x14ac:dyDescent="0.4">
      <c r="A21566">
        <v>215.65</v>
      </c>
      <c r="B21566">
        <v>-17.768000000000001</v>
      </c>
      <c r="D21566">
        <f t="shared" si="336"/>
        <v>0</v>
      </c>
    </row>
    <row r="21567" spans="1:4" x14ac:dyDescent="0.4">
      <c r="A21567">
        <v>215.66</v>
      </c>
      <c r="B21567">
        <v>-15.712</v>
      </c>
      <c r="D21567">
        <f t="shared" si="336"/>
        <v>0</v>
      </c>
    </row>
    <row r="21568" spans="1:4" x14ac:dyDescent="0.4">
      <c r="A21568">
        <v>215.67</v>
      </c>
      <c r="B21568">
        <v>-13.145</v>
      </c>
      <c r="D21568">
        <f t="shared" si="336"/>
        <v>0</v>
      </c>
    </row>
    <row r="21569" spans="1:4" x14ac:dyDescent="0.4">
      <c r="A21569">
        <v>215.68</v>
      </c>
      <c r="B21569">
        <v>-10.653</v>
      </c>
      <c r="D21569">
        <f t="shared" si="336"/>
        <v>0</v>
      </c>
    </row>
    <row r="21570" spans="1:4" x14ac:dyDescent="0.4">
      <c r="A21570">
        <v>215.69</v>
      </c>
      <c r="B21570">
        <v>-8.266</v>
      </c>
      <c r="D21570">
        <f t="shared" si="336"/>
        <v>0</v>
      </c>
    </row>
    <row r="21571" spans="1:4" x14ac:dyDescent="0.4">
      <c r="A21571">
        <v>215.7</v>
      </c>
      <c r="B21571">
        <v>-5.6559999999999997</v>
      </c>
      <c r="D21571">
        <f t="shared" ref="D21571:D21634" si="337">_xlfn.NUMBERVALUE(LEFT(C21571,6))</f>
        <v>0</v>
      </c>
    </row>
    <row r="21572" spans="1:4" x14ac:dyDescent="0.4">
      <c r="A21572">
        <v>215.71</v>
      </c>
      <c r="B21572">
        <v>-2.7879999999999998</v>
      </c>
      <c r="D21572">
        <f t="shared" si="337"/>
        <v>0</v>
      </c>
    </row>
    <row r="21573" spans="1:4" x14ac:dyDescent="0.4">
      <c r="A21573">
        <v>215.72</v>
      </c>
      <c r="B21573">
        <v>0.371</v>
      </c>
      <c r="D21573">
        <f t="shared" si="337"/>
        <v>0</v>
      </c>
    </row>
    <row r="21574" spans="1:4" x14ac:dyDescent="0.4">
      <c r="A21574">
        <v>215.73</v>
      </c>
      <c r="B21574">
        <v>3.2290000000000001</v>
      </c>
      <c r="D21574">
        <f t="shared" si="337"/>
        <v>0</v>
      </c>
    </row>
    <row r="21575" spans="1:4" x14ac:dyDescent="0.4">
      <c r="A21575">
        <v>215.74</v>
      </c>
      <c r="B21575">
        <v>6.3140000000000001</v>
      </c>
      <c r="D21575">
        <f t="shared" si="337"/>
        <v>0</v>
      </c>
    </row>
    <row r="21576" spans="1:4" x14ac:dyDescent="0.4">
      <c r="A21576">
        <v>215.75</v>
      </c>
      <c r="B21576">
        <v>9.6359999999999992</v>
      </c>
      <c r="D21576">
        <f t="shared" si="337"/>
        <v>0</v>
      </c>
    </row>
    <row r="21577" spans="1:4" x14ac:dyDescent="0.4">
      <c r="A21577">
        <v>215.76</v>
      </c>
      <c r="B21577">
        <v>13.016</v>
      </c>
      <c r="D21577">
        <f t="shared" si="337"/>
        <v>0</v>
      </c>
    </row>
    <row r="21578" spans="1:4" x14ac:dyDescent="0.4">
      <c r="A21578">
        <v>215.77</v>
      </c>
      <c r="B21578">
        <v>16.353999999999999</v>
      </c>
      <c r="D21578">
        <f t="shared" si="337"/>
        <v>0</v>
      </c>
    </row>
    <row r="21579" spans="1:4" x14ac:dyDescent="0.4">
      <c r="A21579">
        <v>215.78</v>
      </c>
      <c r="B21579">
        <v>18.646000000000001</v>
      </c>
      <c r="D21579">
        <f t="shared" si="337"/>
        <v>0</v>
      </c>
    </row>
    <row r="21580" spans="1:4" x14ac:dyDescent="0.4">
      <c r="A21580">
        <v>215.79</v>
      </c>
      <c r="B21580">
        <v>20.224</v>
      </c>
      <c r="D21580">
        <f t="shared" si="337"/>
        <v>0</v>
      </c>
    </row>
    <row r="21581" spans="1:4" x14ac:dyDescent="0.4">
      <c r="A21581">
        <v>215.8</v>
      </c>
      <c r="B21581">
        <v>20.936</v>
      </c>
      <c r="D21581">
        <f t="shared" si="337"/>
        <v>0</v>
      </c>
    </row>
    <row r="21582" spans="1:4" x14ac:dyDescent="0.4">
      <c r="A21582">
        <v>215.81</v>
      </c>
      <c r="B21582">
        <v>21.193000000000001</v>
      </c>
      <c r="D21582">
        <f t="shared" si="337"/>
        <v>0</v>
      </c>
    </row>
    <row r="21583" spans="1:4" x14ac:dyDescent="0.4">
      <c r="A21583">
        <v>215.82</v>
      </c>
      <c r="B21583">
        <v>20.759</v>
      </c>
      <c r="D21583">
        <f t="shared" si="337"/>
        <v>0</v>
      </c>
    </row>
    <row r="21584" spans="1:4" x14ac:dyDescent="0.4">
      <c r="A21584">
        <v>215.83</v>
      </c>
      <c r="B21584">
        <v>19.524000000000001</v>
      </c>
      <c r="D21584">
        <f t="shared" si="337"/>
        <v>0</v>
      </c>
    </row>
    <row r="21585" spans="1:4" x14ac:dyDescent="0.4">
      <c r="A21585">
        <v>215.84</v>
      </c>
      <c r="B21585">
        <v>17.462</v>
      </c>
      <c r="D21585">
        <f t="shared" si="337"/>
        <v>0</v>
      </c>
    </row>
    <row r="21586" spans="1:4" x14ac:dyDescent="0.4">
      <c r="A21586">
        <v>215.85</v>
      </c>
      <c r="B21586">
        <v>14.359</v>
      </c>
      <c r="D21586">
        <f t="shared" si="337"/>
        <v>0</v>
      </c>
    </row>
    <row r="21587" spans="1:4" x14ac:dyDescent="0.4">
      <c r="A21587">
        <v>215.86</v>
      </c>
      <c r="B21587">
        <v>10.657</v>
      </c>
      <c r="D21587">
        <f t="shared" si="337"/>
        <v>0</v>
      </c>
    </row>
    <row r="21588" spans="1:4" x14ac:dyDescent="0.4">
      <c r="A21588">
        <v>215.87</v>
      </c>
      <c r="B21588">
        <v>6.9560000000000004</v>
      </c>
      <c r="D21588">
        <f t="shared" si="337"/>
        <v>0</v>
      </c>
    </row>
    <row r="21589" spans="1:4" x14ac:dyDescent="0.4">
      <c r="A21589">
        <v>215.88</v>
      </c>
      <c r="B21589">
        <v>3.226</v>
      </c>
      <c r="D21589">
        <f t="shared" si="337"/>
        <v>0</v>
      </c>
    </row>
    <row r="21590" spans="1:4" x14ac:dyDescent="0.4">
      <c r="A21590">
        <v>215.89</v>
      </c>
      <c r="B21590">
        <v>-0.35499999999999998</v>
      </c>
      <c r="D21590">
        <f t="shared" si="337"/>
        <v>0</v>
      </c>
    </row>
    <row r="21591" spans="1:4" x14ac:dyDescent="0.4">
      <c r="A21591">
        <v>215.9</v>
      </c>
      <c r="B21591">
        <v>-3.8359999999999999</v>
      </c>
      <c r="D21591">
        <f t="shared" si="337"/>
        <v>0</v>
      </c>
    </row>
    <row r="21592" spans="1:4" x14ac:dyDescent="0.4">
      <c r="A21592">
        <v>215.91</v>
      </c>
      <c r="B21592">
        <v>-7.5620000000000003</v>
      </c>
      <c r="D21592">
        <f t="shared" si="337"/>
        <v>0</v>
      </c>
    </row>
    <row r="21593" spans="1:4" x14ac:dyDescent="0.4">
      <c r="A21593">
        <v>215.92</v>
      </c>
      <c r="B21593">
        <v>-11.007999999999999</v>
      </c>
      <c r="D21593">
        <f t="shared" si="337"/>
        <v>0</v>
      </c>
    </row>
    <row r="21594" spans="1:4" x14ac:dyDescent="0.4">
      <c r="A21594">
        <v>215.93</v>
      </c>
      <c r="B21594">
        <v>-14.725</v>
      </c>
      <c r="D21594">
        <f t="shared" si="337"/>
        <v>0</v>
      </c>
    </row>
    <row r="21595" spans="1:4" x14ac:dyDescent="0.4">
      <c r="A21595">
        <v>215.94</v>
      </c>
      <c r="B21595">
        <v>-17.835999999999999</v>
      </c>
      <c r="D21595">
        <f t="shared" si="337"/>
        <v>0</v>
      </c>
    </row>
    <row r="21596" spans="1:4" x14ac:dyDescent="0.4">
      <c r="A21596">
        <v>215.95</v>
      </c>
      <c r="B21596">
        <v>-20.193999999999999</v>
      </c>
      <c r="D21596">
        <f t="shared" si="337"/>
        <v>0</v>
      </c>
    </row>
    <row r="21597" spans="1:4" x14ac:dyDescent="0.4">
      <c r="A21597">
        <v>215.96</v>
      </c>
      <c r="B21597">
        <v>-22.021999999999998</v>
      </c>
      <c r="D21597">
        <f t="shared" si="337"/>
        <v>0</v>
      </c>
    </row>
    <row r="21598" spans="1:4" x14ac:dyDescent="0.4">
      <c r="A21598">
        <v>215.97</v>
      </c>
      <c r="B21598">
        <v>-23.539000000000001</v>
      </c>
      <c r="D21598">
        <f t="shared" si="337"/>
        <v>0</v>
      </c>
    </row>
    <row r="21599" spans="1:4" x14ac:dyDescent="0.4">
      <c r="A21599">
        <v>215.98</v>
      </c>
      <c r="B21599">
        <v>-24.364999999999998</v>
      </c>
      <c r="D21599">
        <f t="shared" si="337"/>
        <v>0</v>
      </c>
    </row>
    <row r="21600" spans="1:4" x14ac:dyDescent="0.4">
      <c r="A21600">
        <v>215.99</v>
      </c>
      <c r="B21600">
        <v>-24.196000000000002</v>
      </c>
      <c r="D21600">
        <f t="shared" si="337"/>
        <v>0</v>
      </c>
    </row>
    <row r="21601" spans="1:4" x14ac:dyDescent="0.4">
      <c r="A21601">
        <v>216</v>
      </c>
      <c r="B21601">
        <v>-23.349</v>
      </c>
      <c r="D21601">
        <f t="shared" si="337"/>
        <v>0</v>
      </c>
    </row>
    <row r="21602" spans="1:4" x14ac:dyDescent="0.4">
      <c r="A21602">
        <v>216.01</v>
      </c>
      <c r="B21602">
        <v>-22.367000000000001</v>
      </c>
      <c r="D21602">
        <f t="shared" si="337"/>
        <v>0</v>
      </c>
    </row>
    <row r="21603" spans="1:4" x14ac:dyDescent="0.4">
      <c r="A21603">
        <v>216.02</v>
      </c>
      <c r="B21603">
        <v>-21.181999999999999</v>
      </c>
      <c r="D21603">
        <f t="shared" si="337"/>
        <v>0</v>
      </c>
    </row>
    <row r="21604" spans="1:4" x14ac:dyDescent="0.4">
      <c r="A21604">
        <v>216.03</v>
      </c>
      <c r="B21604">
        <v>-18.91</v>
      </c>
      <c r="D21604">
        <f t="shared" si="337"/>
        <v>0</v>
      </c>
    </row>
    <row r="21605" spans="1:4" x14ac:dyDescent="0.4">
      <c r="A21605">
        <v>216.04</v>
      </c>
      <c r="B21605">
        <v>-16.327999999999999</v>
      </c>
      <c r="D21605">
        <f t="shared" si="337"/>
        <v>0</v>
      </c>
    </row>
    <row r="21606" spans="1:4" x14ac:dyDescent="0.4">
      <c r="A21606">
        <v>216.05</v>
      </c>
      <c r="B21606">
        <v>-13.657</v>
      </c>
      <c r="D21606">
        <f t="shared" si="337"/>
        <v>0</v>
      </c>
    </row>
    <row r="21607" spans="1:4" x14ac:dyDescent="0.4">
      <c r="A21607">
        <v>216.06</v>
      </c>
      <c r="B21607">
        <v>-10.608000000000001</v>
      </c>
      <c r="D21607">
        <f t="shared" si="337"/>
        <v>0</v>
      </c>
    </row>
    <row r="21608" spans="1:4" x14ac:dyDescent="0.4">
      <c r="A21608">
        <v>216.07</v>
      </c>
      <c r="B21608">
        <v>-7.1760000000000002</v>
      </c>
      <c r="D21608">
        <f t="shared" si="337"/>
        <v>0</v>
      </c>
    </row>
    <row r="21609" spans="1:4" x14ac:dyDescent="0.4">
      <c r="A21609">
        <v>216.08</v>
      </c>
      <c r="B21609">
        <v>-3.4889999999999999</v>
      </c>
      <c r="D21609">
        <f t="shared" si="337"/>
        <v>0</v>
      </c>
    </row>
    <row r="21610" spans="1:4" x14ac:dyDescent="0.4">
      <c r="A21610">
        <v>216.09</v>
      </c>
      <c r="B21610">
        <v>0.104</v>
      </c>
      <c r="D21610">
        <f t="shared" si="337"/>
        <v>0</v>
      </c>
    </row>
    <row r="21611" spans="1:4" x14ac:dyDescent="0.4">
      <c r="A21611">
        <v>216.1</v>
      </c>
      <c r="B21611">
        <v>3.7869999999999999</v>
      </c>
      <c r="D21611">
        <f t="shared" si="337"/>
        <v>0</v>
      </c>
    </row>
    <row r="21612" spans="1:4" x14ac:dyDescent="0.4">
      <c r="A21612">
        <v>216.11</v>
      </c>
      <c r="B21612">
        <v>7.4240000000000004</v>
      </c>
      <c r="D21612">
        <f t="shared" si="337"/>
        <v>0</v>
      </c>
    </row>
    <row r="21613" spans="1:4" x14ac:dyDescent="0.4">
      <c r="A21613">
        <v>216.12</v>
      </c>
      <c r="B21613">
        <v>11.395</v>
      </c>
      <c r="D21613">
        <f t="shared" si="337"/>
        <v>0</v>
      </c>
    </row>
    <row r="21614" spans="1:4" x14ac:dyDescent="0.4">
      <c r="A21614">
        <v>216.13</v>
      </c>
      <c r="B21614">
        <v>15.034000000000001</v>
      </c>
      <c r="D21614">
        <f t="shared" si="337"/>
        <v>0</v>
      </c>
    </row>
    <row r="21615" spans="1:4" x14ac:dyDescent="0.4">
      <c r="A21615">
        <v>216.14</v>
      </c>
      <c r="B21615">
        <v>18.076000000000001</v>
      </c>
      <c r="D21615">
        <f t="shared" si="337"/>
        <v>0</v>
      </c>
    </row>
    <row r="21616" spans="1:4" x14ac:dyDescent="0.4">
      <c r="A21616">
        <v>216.15</v>
      </c>
      <c r="B21616">
        <v>20.411000000000001</v>
      </c>
      <c r="D21616">
        <f t="shared" si="337"/>
        <v>0</v>
      </c>
    </row>
    <row r="21617" spans="1:4" x14ac:dyDescent="0.4">
      <c r="A21617">
        <v>216.16</v>
      </c>
      <c r="B21617">
        <v>22.003</v>
      </c>
      <c r="D21617">
        <f t="shared" si="337"/>
        <v>0</v>
      </c>
    </row>
    <row r="21618" spans="1:4" x14ac:dyDescent="0.4">
      <c r="A21618">
        <v>216.17</v>
      </c>
      <c r="B21618">
        <v>22.748999999999999</v>
      </c>
      <c r="D21618">
        <f t="shared" si="337"/>
        <v>0</v>
      </c>
    </row>
    <row r="21619" spans="1:4" x14ac:dyDescent="0.4">
      <c r="A21619">
        <v>216.18</v>
      </c>
      <c r="B21619">
        <v>22.92</v>
      </c>
      <c r="D21619">
        <f t="shared" si="337"/>
        <v>0</v>
      </c>
    </row>
    <row r="21620" spans="1:4" x14ac:dyDescent="0.4">
      <c r="A21620">
        <v>216.19</v>
      </c>
      <c r="B21620">
        <v>22.58</v>
      </c>
      <c r="D21620">
        <f t="shared" si="337"/>
        <v>0</v>
      </c>
    </row>
    <row r="21621" spans="1:4" x14ac:dyDescent="0.4">
      <c r="A21621">
        <v>216.2</v>
      </c>
      <c r="B21621">
        <v>21.684000000000001</v>
      </c>
      <c r="D21621">
        <f t="shared" si="337"/>
        <v>0</v>
      </c>
    </row>
    <row r="21622" spans="1:4" x14ac:dyDescent="0.4">
      <c r="A21622">
        <v>216.21</v>
      </c>
      <c r="B21622">
        <v>19.786999999999999</v>
      </c>
      <c r="D21622">
        <f t="shared" si="337"/>
        <v>0</v>
      </c>
    </row>
    <row r="21623" spans="1:4" x14ac:dyDescent="0.4">
      <c r="A21623">
        <v>216.22</v>
      </c>
      <c r="B21623">
        <v>16.777999999999999</v>
      </c>
      <c r="D21623">
        <f t="shared" si="337"/>
        <v>0</v>
      </c>
    </row>
    <row r="21624" spans="1:4" x14ac:dyDescent="0.4">
      <c r="A21624">
        <v>216.23</v>
      </c>
      <c r="B21624">
        <v>13.551</v>
      </c>
      <c r="D21624">
        <f t="shared" si="337"/>
        <v>0</v>
      </c>
    </row>
    <row r="21625" spans="1:4" x14ac:dyDescent="0.4">
      <c r="A21625">
        <v>216.24</v>
      </c>
      <c r="B21625">
        <v>9.7439999999999998</v>
      </c>
      <c r="D21625">
        <f t="shared" si="337"/>
        <v>0</v>
      </c>
    </row>
    <row r="21626" spans="1:4" x14ac:dyDescent="0.4">
      <c r="A21626">
        <v>216.25</v>
      </c>
      <c r="B21626">
        <v>5.61</v>
      </c>
      <c r="D21626">
        <f t="shared" si="337"/>
        <v>0</v>
      </c>
    </row>
    <row r="21627" spans="1:4" x14ac:dyDescent="0.4">
      <c r="A21627">
        <v>216.26</v>
      </c>
      <c r="B21627">
        <v>1.6619999999999999</v>
      </c>
      <c r="D21627">
        <f t="shared" si="337"/>
        <v>0</v>
      </c>
    </row>
    <row r="21628" spans="1:4" x14ac:dyDescent="0.4">
      <c r="A21628">
        <v>216.27</v>
      </c>
      <c r="B21628">
        <v>-2.242</v>
      </c>
      <c r="D21628">
        <f t="shared" si="337"/>
        <v>0</v>
      </c>
    </row>
    <row r="21629" spans="1:4" x14ac:dyDescent="0.4">
      <c r="A21629">
        <v>216.28</v>
      </c>
      <c r="B21629">
        <v>-6.6619999999999999</v>
      </c>
      <c r="D21629">
        <f t="shared" si="337"/>
        <v>0</v>
      </c>
    </row>
    <row r="21630" spans="1:4" x14ac:dyDescent="0.4">
      <c r="A21630">
        <v>216.29</v>
      </c>
      <c r="B21630">
        <v>-10.582000000000001</v>
      </c>
      <c r="D21630">
        <f t="shared" si="337"/>
        <v>0</v>
      </c>
    </row>
    <row r="21631" spans="1:4" x14ac:dyDescent="0.4">
      <c r="A21631">
        <v>216.3</v>
      </c>
      <c r="B21631">
        <v>-14.548999999999999</v>
      </c>
      <c r="D21631">
        <f t="shared" si="337"/>
        <v>0</v>
      </c>
    </row>
    <row r="21632" spans="1:4" x14ac:dyDescent="0.4">
      <c r="A21632">
        <v>216.31</v>
      </c>
      <c r="B21632">
        <v>-18.111999999999998</v>
      </c>
      <c r="D21632">
        <f t="shared" si="337"/>
        <v>0</v>
      </c>
    </row>
    <row r="21633" spans="1:4" x14ac:dyDescent="0.4">
      <c r="A21633">
        <v>216.32</v>
      </c>
      <c r="B21633">
        <v>-21.129000000000001</v>
      </c>
      <c r="D21633">
        <f t="shared" si="337"/>
        <v>0</v>
      </c>
    </row>
    <row r="21634" spans="1:4" x14ac:dyDescent="0.4">
      <c r="A21634">
        <v>216.33</v>
      </c>
      <c r="B21634">
        <v>-23.527999999999999</v>
      </c>
      <c r="D21634">
        <f t="shared" si="337"/>
        <v>0</v>
      </c>
    </row>
    <row r="21635" spans="1:4" x14ac:dyDescent="0.4">
      <c r="A21635">
        <v>216.34</v>
      </c>
      <c r="B21635">
        <v>-25.233000000000001</v>
      </c>
      <c r="D21635">
        <f t="shared" ref="D21635:D21698" si="338">_xlfn.NUMBERVALUE(LEFT(C21635,6))</f>
        <v>0</v>
      </c>
    </row>
    <row r="21636" spans="1:4" x14ac:dyDescent="0.4">
      <c r="A21636">
        <v>216.35</v>
      </c>
      <c r="B21636">
        <v>-26.265999999999998</v>
      </c>
      <c r="D21636">
        <f t="shared" si="338"/>
        <v>0</v>
      </c>
    </row>
    <row r="21637" spans="1:4" x14ac:dyDescent="0.4">
      <c r="A21637">
        <v>216.36</v>
      </c>
      <c r="B21637">
        <v>-26.709</v>
      </c>
      <c r="D21637">
        <f t="shared" si="338"/>
        <v>0</v>
      </c>
    </row>
    <row r="21638" spans="1:4" x14ac:dyDescent="0.4">
      <c r="A21638">
        <v>216.37</v>
      </c>
      <c r="B21638">
        <v>-26.175000000000001</v>
      </c>
      <c r="D21638">
        <f t="shared" si="338"/>
        <v>0</v>
      </c>
    </row>
    <row r="21639" spans="1:4" x14ac:dyDescent="0.4">
      <c r="A21639">
        <v>216.38</v>
      </c>
      <c r="B21639">
        <v>-24.628</v>
      </c>
      <c r="D21639">
        <f t="shared" si="338"/>
        <v>0</v>
      </c>
    </row>
    <row r="21640" spans="1:4" x14ac:dyDescent="0.4">
      <c r="A21640">
        <v>216.39</v>
      </c>
      <c r="B21640">
        <v>-21.684000000000001</v>
      </c>
      <c r="D21640">
        <f t="shared" si="338"/>
        <v>0</v>
      </c>
    </row>
    <row r="21641" spans="1:4" x14ac:dyDescent="0.4">
      <c r="A21641">
        <v>216.4</v>
      </c>
      <c r="B21641">
        <v>-18.253</v>
      </c>
      <c r="D21641">
        <f t="shared" si="338"/>
        <v>0</v>
      </c>
    </row>
    <row r="21642" spans="1:4" x14ac:dyDescent="0.4">
      <c r="A21642">
        <v>216.41</v>
      </c>
      <c r="B21642">
        <v>-15.01</v>
      </c>
      <c r="D21642">
        <f t="shared" si="338"/>
        <v>0</v>
      </c>
    </row>
    <row r="21643" spans="1:4" x14ac:dyDescent="0.4">
      <c r="A21643">
        <v>216.42</v>
      </c>
      <c r="B21643">
        <v>-11.692</v>
      </c>
      <c r="D21643">
        <f t="shared" si="338"/>
        <v>0</v>
      </c>
    </row>
    <row r="21644" spans="1:4" x14ac:dyDescent="0.4">
      <c r="A21644">
        <v>216.43</v>
      </c>
      <c r="B21644">
        <v>-7.7859999999999996</v>
      </c>
      <c r="D21644">
        <f t="shared" si="338"/>
        <v>0</v>
      </c>
    </row>
    <row r="21645" spans="1:4" x14ac:dyDescent="0.4">
      <c r="A21645">
        <v>216.44</v>
      </c>
      <c r="B21645">
        <v>-3.1259999999999999</v>
      </c>
      <c r="D21645">
        <f t="shared" si="338"/>
        <v>0</v>
      </c>
    </row>
    <row r="21646" spans="1:4" x14ac:dyDescent="0.4">
      <c r="A21646">
        <v>216.45</v>
      </c>
      <c r="B21646">
        <v>1.659</v>
      </c>
      <c r="D21646">
        <f t="shared" si="338"/>
        <v>0</v>
      </c>
    </row>
    <row r="21647" spans="1:4" x14ac:dyDescent="0.4">
      <c r="A21647">
        <v>216.46</v>
      </c>
      <c r="B21647">
        <v>6.2050000000000001</v>
      </c>
      <c r="D21647">
        <f t="shared" si="338"/>
        <v>0</v>
      </c>
    </row>
    <row r="21648" spans="1:4" x14ac:dyDescent="0.4">
      <c r="A21648">
        <v>216.47</v>
      </c>
      <c r="B21648">
        <v>10.202</v>
      </c>
      <c r="D21648">
        <f t="shared" si="338"/>
        <v>0</v>
      </c>
    </row>
    <row r="21649" spans="1:4" x14ac:dyDescent="0.4">
      <c r="A21649">
        <v>216.48</v>
      </c>
      <c r="B21649">
        <v>14.053000000000001</v>
      </c>
      <c r="D21649">
        <f t="shared" si="338"/>
        <v>0</v>
      </c>
    </row>
    <row r="21650" spans="1:4" x14ac:dyDescent="0.4">
      <c r="A21650">
        <v>216.49</v>
      </c>
      <c r="B21650">
        <v>18.052</v>
      </c>
      <c r="D21650">
        <f t="shared" si="338"/>
        <v>0</v>
      </c>
    </row>
    <row r="21651" spans="1:4" x14ac:dyDescent="0.4">
      <c r="A21651">
        <v>216.5</v>
      </c>
      <c r="B21651">
        <v>21.754999999999999</v>
      </c>
      <c r="D21651">
        <f t="shared" si="338"/>
        <v>0</v>
      </c>
    </row>
    <row r="21652" spans="1:4" x14ac:dyDescent="0.4">
      <c r="A21652">
        <v>216.51</v>
      </c>
      <c r="B21652">
        <v>25.356000000000002</v>
      </c>
      <c r="D21652">
        <f t="shared" si="338"/>
        <v>0</v>
      </c>
    </row>
    <row r="21653" spans="1:4" x14ac:dyDescent="0.4">
      <c r="A21653">
        <v>216.52</v>
      </c>
      <c r="B21653">
        <v>27.945</v>
      </c>
      <c r="D21653">
        <f t="shared" si="338"/>
        <v>0</v>
      </c>
    </row>
    <row r="21654" spans="1:4" x14ac:dyDescent="0.4">
      <c r="A21654">
        <v>216.53</v>
      </c>
      <c r="B21654">
        <v>28.896999999999998</v>
      </c>
      <c r="D21654">
        <f t="shared" si="338"/>
        <v>0</v>
      </c>
    </row>
    <row r="21655" spans="1:4" x14ac:dyDescent="0.4">
      <c r="A21655">
        <v>216.54</v>
      </c>
      <c r="B21655">
        <v>28.166</v>
      </c>
      <c r="D21655">
        <f t="shared" si="338"/>
        <v>0</v>
      </c>
    </row>
    <row r="21656" spans="1:4" x14ac:dyDescent="0.4">
      <c r="A21656">
        <v>216.55</v>
      </c>
      <c r="B21656">
        <v>26.216999999999999</v>
      </c>
      <c r="D21656">
        <f t="shared" si="338"/>
        <v>0</v>
      </c>
    </row>
    <row r="21657" spans="1:4" x14ac:dyDescent="0.4">
      <c r="A21657">
        <v>216.56</v>
      </c>
      <c r="B21657">
        <v>23.806999999999999</v>
      </c>
      <c r="D21657">
        <f t="shared" si="338"/>
        <v>0</v>
      </c>
    </row>
    <row r="21658" spans="1:4" x14ac:dyDescent="0.4">
      <c r="A21658">
        <v>216.57</v>
      </c>
      <c r="B21658">
        <v>20.553999999999998</v>
      </c>
      <c r="D21658">
        <f t="shared" si="338"/>
        <v>0</v>
      </c>
    </row>
    <row r="21659" spans="1:4" x14ac:dyDescent="0.4">
      <c r="A21659">
        <v>216.58</v>
      </c>
      <c r="B21659">
        <v>16.137</v>
      </c>
      <c r="D21659">
        <f t="shared" si="338"/>
        <v>0</v>
      </c>
    </row>
    <row r="21660" spans="1:4" x14ac:dyDescent="0.4">
      <c r="A21660">
        <v>216.59</v>
      </c>
      <c r="B21660">
        <v>10.98</v>
      </c>
      <c r="D21660">
        <f t="shared" si="338"/>
        <v>0</v>
      </c>
    </row>
    <row r="21661" spans="1:4" x14ac:dyDescent="0.4">
      <c r="A21661">
        <v>216.6</v>
      </c>
      <c r="B21661">
        <v>5.077</v>
      </c>
      <c r="D21661">
        <f t="shared" si="338"/>
        <v>0</v>
      </c>
    </row>
    <row r="21662" spans="1:4" x14ac:dyDescent="0.4">
      <c r="A21662">
        <v>216.61</v>
      </c>
      <c r="B21662">
        <v>-1.0980000000000001</v>
      </c>
      <c r="D21662">
        <f t="shared" si="338"/>
        <v>0</v>
      </c>
    </row>
    <row r="21663" spans="1:4" x14ac:dyDescent="0.4">
      <c r="A21663">
        <v>216.62</v>
      </c>
      <c r="B21663">
        <v>-6.7110000000000003</v>
      </c>
      <c r="D21663">
        <f t="shared" si="338"/>
        <v>0</v>
      </c>
    </row>
    <row r="21664" spans="1:4" x14ac:dyDescent="0.4">
      <c r="A21664">
        <v>216.63</v>
      </c>
      <c r="B21664">
        <v>-11.613</v>
      </c>
      <c r="D21664">
        <f t="shared" si="338"/>
        <v>0</v>
      </c>
    </row>
    <row r="21665" spans="1:4" x14ac:dyDescent="0.4">
      <c r="A21665">
        <v>216.64</v>
      </c>
      <c r="B21665">
        <v>-16.306999999999999</v>
      </c>
      <c r="D21665">
        <f t="shared" si="338"/>
        <v>0</v>
      </c>
    </row>
    <row r="21666" spans="1:4" x14ac:dyDescent="0.4">
      <c r="A21666">
        <v>216.65</v>
      </c>
      <c r="B21666">
        <v>-20.567</v>
      </c>
      <c r="D21666">
        <f t="shared" si="338"/>
        <v>0</v>
      </c>
    </row>
    <row r="21667" spans="1:4" x14ac:dyDescent="0.4">
      <c r="A21667">
        <v>216.66</v>
      </c>
      <c r="B21667">
        <v>-24.748000000000001</v>
      </c>
      <c r="D21667">
        <f t="shared" si="338"/>
        <v>0</v>
      </c>
    </row>
    <row r="21668" spans="1:4" x14ac:dyDescent="0.4">
      <c r="A21668">
        <v>216.67</v>
      </c>
      <c r="B21668">
        <v>-28.492000000000001</v>
      </c>
      <c r="D21668">
        <f t="shared" si="338"/>
        <v>0</v>
      </c>
    </row>
    <row r="21669" spans="1:4" x14ac:dyDescent="0.4">
      <c r="A21669">
        <v>216.68</v>
      </c>
      <c r="B21669">
        <v>-31.5</v>
      </c>
      <c r="D21669">
        <f t="shared" si="338"/>
        <v>0</v>
      </c>
    </row>
    <row r="21670" spans="1:4" x14ac:dyDescent="0.4">
      <c r="A21670">
        <v>216.69</v>
      </c>
      <c r="B21670">
        <v>-33.262999999999998</v>
      </c>
      <c r="D21670">
        <f t="shared" si="338"/>
        <v>0</v>
      </c>
    </row>
    <row r="21671" spans="1:4" x14ac:dyDescent="0.4">
      <c r="A21671">
        <v>216.7</v>
      </c>
      <c r="B21671">
        <v>-33.524999999999999</v>
      </c>
      <c r="D21671">
        <f t="shared" si="338"/>
        <v>0</v>
      </c>
    </row>
    <row r="21672" spans="1:4" x14ac:dyDescent="0.4">
      <c r="A21672">
        <v>216.71</v>
      </c>
      <c r="B21672">
        <v>-31.989000000000001</v>
      </c>
      <c r="D21672">
        <f t="shared" si="338"/>
        <v>0</v>
      </c>
    </row>
    <row r="21673" spans="1:4" x14ac:dyDescent="0.4">
      <c r="A21673">
        <v>216.72</v>
      </c>
      <c r="B21673">
        <v>-29.263999999999999</v>
      </c>
      <c r="D21673">
        <f t="shared" si="338"/>
        <v>0</v>
      </c>
    </row>
    <row r="21674" spans="1:4" x14ac:dyDescent="0.4">
      <c r="A21674">
        <v>216.73</v>
      </c>
      <c r="B21674">
        <v>-26.07</v>
      </c>
      <c r="D21674">
        <f t="shared" si="338"/>
        <v>0</v>
      </c>
    </row>
    <row r="21675" spans="1:4" x14ac:dyDescent="0.4">
      <c r="A21675">
        <v>216.74</v>
      </c>
      <c r="B21675">
        <v>-21.974</v>
      </c>
      <c r="D21675">
        <f t="shared" si="338"/>
        <v>0</v>
      </c>
    </row>
    <row r="21676" spans="1:4" x14ac:dyDescent="0.4">
      <c r="A21676">
        <v>216.75</v>
      </c>
      <c r="B21676">
        <v>-17.045000000000002</v>
      </c>
      <c r="D21676">
        <f t="shared" si="338"/>
        <v>0</v>
      </c>
    </row>
    <row r="21677" spans="1:4" x14ac:dyDescent="0.4">
      <c r="A21677">
        <v>216.76</v>
      </c>
      <c r="B21677">
        <v>-11.651999999999999</v>
      </c>
      <c r="D21677">
        <f t="shared" si="338"/>
        <v>0</v>
      </c>
    </row>
    <row r="21678" spans="1:4" x14ac:dyDescent="0.4">
      <c r="A21678">
        <v>216.77</v>
      </c>
      <c r="B21678">
        <v>-6.2910000000000004</v>
      </c>
      <c r="D21678">
        <f t="shared" si="338"/>
        <v>0</v>
      </c>
    </row>
    <row r="21679" spans="1:4" x14ac:dyDescent="0.4">
      <c r="A21679">
        <v>216.78</v>
      </c>
      <c r="B21679">
        <v>-1.1910000000000001</v>
      </c>
      <c r="D21679">
        <f t="shared" si="338"/>
        <v>0</v>
      </c>
    </row>
    <row r="21680" spans="1:4" x14ac:dyDescent="0.4">
      <c r="A21680">
        <v>216.79</v>
      </c>
      <c r="B21680">
        <v>3.73</v>
      </c>
      <c r="D21680">
        <f t="shared" si="338"/>
        <v>0</v>
      </c>
    </row>
    <row r="21681" spans="1:4" x14ac:dyDescent="0.4">
      <c r="A21681">
        <v>216.8</v>
      </c>
      <c r="B21681">
        <v>8.1750000000000007</v>
      </c>
      <c r="D21681">
        <f t="shared" si="338"/>
        <v>0</v>
      </c>
    </row>
    <row r="21682" spans="1:4" x14ac:dyDescent="0.4">
      <c r="A21682">
        <v>216.81</v>
      </c>
      <c r="B21682">
        <v>12.247</v>
      </c>
      <c r="D21682">
        <f t="shared" si="338"/>
        <v>0</v>
      </c>
    </row>
    <row r="21683" spans="1:4" x14ac:dyDescent="0.4">
      <c r="A21683">
        <v>216.82</v>
      </c>
      <c r="B21683">
        <v>15.827</v>
      </c>
      <c r="D21683">
        <f t="shared" si="338"/>
        <v>0</v>
      </c>
    </row>
    <row r="21684" spans="1:4" x14ac:dyDescent="0.4">
      <c r="A21684">
        <v>216.83</v>
      </c>
      <c r="B21684">
        <v>19.215</v>
      </c>
      <c r="D21684">
        <f t="shared" si="338"/>
        <v>0</v>
      </c>
    </row>
    <row r="21685" spans="1:4" x14ac:dyDescent="0.4">
      <c r="A21685">
        <v>216.84</v>
      </c>
      <c r="B21685">
        <v>22.225000000000001</v>
      </c>
      <c r="D21685">
        <f t="shared" si="338"/>
        <v>0</v>
      </c>
    </row>
    <row r="21686" spans="1:4" x14ac:dyDescent="0.4">
      <c r="A21686">
        <v>216.85</v>
      </c>
      <c r="B21686">
        <v>24.341000000000001</v>
      </c>
      <c r="D21686">
        <f t="shared" si="338"/>
        <v>0</v>
      </c>
    </row>
    <row r="21687" spans="1:4" x14ac:dyDescent="0.4">
      <c r="A21687">
        <v>216.86</v>
      </c>
      <c r="B21687">
        <v>25.622</v>
      </c>
      <c r="D21687">
        <f t="shared" si="338"/>
        <v>0</v>
      </c>
    </row>
    <row r="21688" spans="1:4" x14ac:dyDescent="0.4">
      <c r="A21688">
        <v>216.87</v>
      </c>
      <c r="B21688">
        <v>26.526</v>
      </c>
      <c r="D21688">
        <f t="shared" si="338"/>
        <v>0</v>
      </c>
    </row>
    <row r="21689" spans="1:4" x14ac:dyDescent="0.4">
      <c r="A21689">
        <v>216.88</v>
      </c>
      <c r="B21689">
        <v>26.363</v>
      </c>
      <c r="D21689">
        <f t="shared" si="338"/>
        <v>0</v>
      </c>
    </row>
    <row r="21690" spans="1:4" x14ac:dyDescent="0.4">
      <c r="A21690">
        <v>216.89</v>
      </c>
      <c r="B21690">
        <v>25.327999999999999</v>
      </c>
      <c r="D21690">
        <f t="shared" si="338"/>
        <v>0</v>
      </c>
    </row>
    <row r="21691" spans="1:4" x14ac:dyDescent="0.4">
      <c r="A21691">
        <v>216.9</v>
      </c>
      <c r="B21691">
        <v>23.344000000000001</v>
      </c>
      <c r="D21691">
        <f t="shared" si="338"/>
        <v>0</v>
      </c>
    </row>
    <row r="21692" spans="1:4" x14ac:dyDescent="0.4">
      <c r="A21692">
        <v>216.91</v>
      </c>
      <c r="B21692">
        <v>20.411999999999999</v>
      </c>
      <c r="D21692">
        <f t="shared" si="338"/>
        <v>0</v>
      </c>
    </row>
    <row r="21693" spans="1:4" x14ac:dyDescent="0.4">
      <c r="A21693">
        <v>216.92</v>
      </c>
      <c r="B21693">
        <v>16.834</v>
      </c>
      <c r="D21693">
        <f t="shared" si="338"/>
        <v>0</v>
      </c>
    </row>
    <row r="21694" spans="1:4" x14ac:dyDescent="0.4">
      <c r="A21694">
        <v>216.93</v>
      </c>
      <c r="B21694">
        <v>12.593</v>
      </c>
      <c r="D21694">
        <f t="shared" si="338"/>
        <v>0</v>
      </c>
    </row>
    <row r="21695" spans="1:4" x14ac:dyDescent="0.4">
      <c r="A21695">
        <v>216.94</v>
      </c>
      <c r="B21695">
        <v>8.3450000000000006</v>
      </c>
      <c r="D21695">
        <f t="shared" si="338"/>
        <v>0</v>
      </c>
    </row>
    <row r="21696" spans="1:4" x14ac:dyDescent="0.4">
      <c r="A21696">
        <v>216.95</v>
      </c>
      <c r="B21696">
        <v>4.2770000000000001</v>
      </c>
      <c r="D21696">
        <f t="shared" si="338"/>
        <v>0</v>
      </c>
    </row>
    <row r="21697" spans="1:4" x14ac:dyDescent="0.4">
      <c r="A21697">
        <v>216.96</v>
      </c>
      <c r="B21697">
        <v>0.317</v>
      </c>
      <c r="D21697">
        <f t="shared" si="338"/>
        <v>0</v>
      </c>
    </row>
    <row r="21698" spans="1:4" x14ac:dyDescent="0.4">
      <c r="A21698">
        <v>216.97</v>
      </c>
      <c r="B21698">
        <v>-4.2679999999999998</v>
      </c>
      <c r="D21698">
        <f t="shared" si="338"/>
        <v>0</v>
      </c>
    </row>
    <row r="21699" spans="1:4" x14ac:dyDescent="0.4">
      <c r="A21699">
        <v>216.98</v>
      </c>
      <c r="B21699">
        <v>-9.1560000000000006</v>
      </c>
      <c r="D21699">
        <f t="shared" ref="D21699:D21762" si="339">_xlfn.NUMBERVALUE(LEFT(C21699,6))</f>
        <v>0</v>
      </c>
    </row>
    <row r="21700" spans="1:4" x14ac:dyDescent="0.4">
      <c r="A21700">
        <v>216.99</v>
      </c>
      <c r="B21700">
        <v>-14.013</v>
      </c>
      <c r="D21700">
        <f t="shared" si="339"/>
        <v>0</v>
      </c>
    </row>
    <row r="21701" spans="1:4" x14ac:dyDescent="0.4">
      <c r="A21701">
        <v>217</v>
      </c>
      <c r="B21701">
        <v>-19.016999999999999</v>
      </c>
      <c r="D21701">
        <f t="shared" si="339"/>
        <v>0</v>
      </c>
    </row>
    <row r="21702" spans="1:4" x14ac:dyDescent="0.4">
      <c r="A21702">
        <v>217.01</v>
      </c>
      <c r="B21702">
        <v>-23.059000000000001</v>
      </c>
      <c r="D21702">
        <f t="shared" si="339"/>
        <v>0</v>
      </c>
    </row>
    <row r="21703" spans="1:4" x14ac:dyDescent="0.4">
      <c r="A21703">
        <v>217.02</v>
      </c>
      <c r="B21703">
        <v>-25.733000000000001</v>
      </c>
      <c r="D21703">
        <f t="shared" si="339"/>
        <v>0</v>
      </c>
    </row>
    <row r="21704" spans="1:4" x14ac:dyDescent="0.4">
      <c r="A21704">
        <v>217.03</v>
      </c>
      <c r="B21704">
        <v>-27.59</v>
      </c>
      <c r="D21704">
        <f t="shared" si="339"/>
        <v>0</v>
      </c>
    </row>
    <row r="21705" spans="1:4" x14ac:dyDescent="0.4">
      <c r="A21705">
        <v>217.04</v>
      </c>
      <c r="B21705">
        <v>-29.23</v>
      </c>
      <c r="D21705">
        <f t="shared" si="339"/>
        <v>0</v>
      </c>
    </row>
    <row r="21706" spans="1:4" x14ac:dyDescent="0.4">
      <c r="A21706">
        <v>217.05</v>
      </c>
      <c r="B21706">
        <v>-30.507999999999999</v>
      </c>
      <c r="D21706">
        <f t="shared" si="339"/>
        <v>0</v>
      </c>
    </row>
    <row r="21707" spans="1:4" x14ac:dyDescent="0.4">
      <c r="A21707">
        <v>217.06</v>
      </c>
      <c r="B21707">
        <v>-30.603999999999999</v>
      </c>
      <c r="D21707">
        <f t="shared" si="339"/>
        <v>0</v>
      </c>
    </row>
    <row r="21708" spans="1:4" x14ac:dyDescent="0.4">
      <c r="A21708">
        <v>217.07</v>
      </c>
      <c r="B21708">
        <v>-29.751999999999999</v>
      </c>
      <c r="D21708">
        <f t="shared" si="339"/>
        <v>0</v>
      </c>
    </row>
    <row r="21709" spans="1:4" x14ac:dyDescent="0.4">
      <c r="A21709">
        <v>217.08</v>
      </c>
      <c r="B21709">
        <v>-27.068999999999999</v>
      </c>
      <c r="D21709">
        <f t="shared" si="339"/>
        <v>0</v>
      </c>
    </row>
    <row r="21710" spans="1:4" x14ac:dyDescent="0.4">
      <c r="A21710">
        <v>217.09</v>
      </c>
      <c r="B21710">
        <v>-23.422000000000001</v>
      </c>
      <c r="D21710">
        <f t="shared" si="339"/>
        <v>0</v>
      </c>
    </row>
    <row r="21711" spans="1:4" x14ac:dyDescent="0.4">
      <c r="A21711">
        <v>217.1</v>
      </c>
      <c r="B21711">
        <v>-19.225000000000001</v>
      </c>
      <c r="D21711">
        <f t="shared" si="339"/>
        <v>0</v>
      </c>
    </row>
    <row r="21712" spans="1:4" x14ac:dyDescent="0.4">
      <c r="A21712">
        <v>217.11</v>
      </c>
      <c r="B21712">
        <v>-14.906000000000001</v>
      </c>
      <c r="D21712">
        <f t="shared" si="339"/>
        <v>0</v>
      </c>
    </row>
    <row r="21713" spans="1:4" x14ac:dyDescent="0.4">
      <c r="A21713">
        <v>217.12</v>
      </c>
      <c r="B21713">
        <v>-10.23</v>
      </c>
      <c r="D21713">
        <f t="shared" si="339"/>
        <v>0</v>
      </c>
    </row>
    <row r="21714" spans="1:4" x14ac:dyDescent="0.4">
      <c r="A21714">
        <v>217.13</v>
      </c>
      <c r="B21714">
        <v>-5.03</v>
      </c>
      <c r="D21714">
        <f t="shared" si="339"/>
        <v>0</v>
      </c>
    </row>
    <row r="21715" spans="1:4" x14ac:dyDescent="0.4">
      <c r="A21715">
        <v>217.14</v>
      </c>
      <c r="B21715">
        <v>0.56000000000000005</v>
      </c>
      <c r="D21715">
        <f t="shared" si="339"/>
        <v>0</v>
      </c>
    </row>
    <row r="21716" spans="1:4" x14ac:dyDescent="0.4">
      <c r="A21716">
        <v>217.15</v>
      </c>
      <c r="B21716">
        <v>6.7290000000000001</v>
      </c>
      <c r="D21716">
        <f t="shared" si="339"/>
        <v>0</v>
      </c>
    </row>
    <row r="21717" spans="1:4" x14ac:dyDescent="0.4">
      <c r="A21717">
        <v>217.16</v>
      </c>
      <c r="B21717">
        <v>13.406000000000001</v>
      </c>
      <c r="D21717">
        <f t="shared" si="339"/>
        <v>0</v>
      </c>
    </row>
    <row r="21718" spans="1:4" x14ac:dyDescent="0.4">
      <c r="A21718">
        <v>217.17</v>
      </c>
      <c r="B21718">
        <v>20.312999999999999</v>
      </c>
      <c r="D21718">
        <f t="shared" si="339"/>
        <v>0</v>
      </c>
    </row>
    <row r="21719" spans="1:4" x14ac:dyDescent="0.4">
      <c r="A21719">
        <v>217.18</v>
      </c>
      <c r="B21719">
        <v>26.853999999999999</v>
      </c>
      <c r="D21719">
        <f t="shared" si="339"/>
        <v>0</v>
      </c>
    </row>
    <row r="21720" spans="1:4" x14ac:dyDescent="0.4">
      <c r="A21720">
        <v>217.19</v>
      </c>
      <c r="B21720">
        <v>32.521000000000001</v>
      </c>
      <c r="D21720">
        <f t="shared" si="339"/>
        <v>0</v>
      </c>
    </row>
    <row r="21721" spans="1:4" x14ac:dyDescent="0.4">
      <c r="A21721">
        <v>217.2</v>
      </c>
      <c r="B21721">
        <v>36.759</v>
      </c>
      <c r="D21721">
        <f t="shared" si="339"/>
        <v>0</v>
      </c>
    </row>
    <row r="21722" spans="1:4" x14ac:dyDescent="0.4">
      <c r="A21722">
        <v>217.21</v>
      </c>
      <c r="B21722">
        <v>40.520000000000003</v>
      </c>
      <c r="D21722">
        <f t="shared" si="339"/>
        <v>0</v>
      </c>
    </row>
    <row r="21723" spans="1:4" x14ac:dyDescent="0.4">
      <c r="A21723">
        <v>217.22</v>
      </c>
      <c r="B21723">
        <v>43.185000000000002</v>
      </c>
      <c r="D21723">
        <f t="shared" si="339"/>
        <v>0</v>
      </c>
    </row>
    <row r="21724" spans="1:4" x14ac:dyDescent="0.4">
      <c r="A21724">
        <v>217.23</v>
      </c>
      <c r="B21724">
        <v>44.67</v>
      </c>
      <c r="D21724">
        <f t="shared" si="339"/>
        <v>0</v>
      </c>
    </row>
    <row r="21725" spans="1:4" x14ac:dyDescent="0.4">
      <c r="A21725">
        <v>217.24</v>
      </c>
      <c r="B21725">
        <v>44.496000000000002</v>
      </c>
      <c r="D21725">
        <f t="shared" si="339"/>
        <v>0</v>
      </c>
    </row>
    <row r="21726" spans="1:4" x14ac:dyDescent="0.4">
      <c r="A21726">
        <v>217.25</v>
      </c>
      <c r="B21726">
        <v>42.655999999999999</v>
      </c>
      <c r="D21726">
        <f t="shared" si="339"/>
        <v>0</v>
      </c>
    </row>
    <row r="21727" spans="1:4" x14ac:dyDescent="0.4">
      <c r="A21727">
        <v>217.26</v>
      </c>
      <c r="B21727">
        <v>39.36</v>
      </c>
      <c r="D21727">
        <f t="shared" si="339"/>
        <v>0</v>
      </c>
    </row>
    <row r="21728" spans="1:4" x14ac:dyDescent="0.4">
      <c r="A21728">
        <v>217.27</v>
      </c>
      <c r="B21728">
        <v>34.587000000000003</v>
      </c>
      <c r="D21728">
        <f t="shared" si="339"/>
        <v>0</v>
      </c>
    </row>
    <row r="21729" spans="1:4" x14ac:dyDescent="0.4">
      <c r="A21729">
        <v>217.28</v>
      </c>
      <c r="B21729">
        <v>29.030999999999999</v>
      </c>
      <c r="D21729">
        <f t="shared" si="339"/>
        <v>0</v>
      </c>
    </row>
    <row r="21730" spans="1:4" x14ac:dyDescent="0.4">
      <c r="A21730">
        <v>217.29</v>
      </c>
      <c r="B21730">
        <v>22.164999999999999</v>
      </c>
      <c r="D21730">
        <f t="shared" si="339"/>
        <v>0</v>
      </c>
    </row>
    <row r="21731" spans="1:4" x14ac:dyDescent="0.4">
      <c r="A21731">
        <v>217.3</v>
      </c>
      <c r="B21731">
        <v>14.28</v>
      </c>
      <c r="D21731">
        <f t="shared" si="339"/>
        <v>0</v>
      </c>
    </row>
    <row r="21732" spans="1:4" x14ac:dyDescent="0.4">
      <c r="A21732">
        <v>217.31</v>
      </c>
      <c r="B21732">
        <v>5.8259999999999996</v>
      </c>
      <c r="D21732">
        <f t="shared" si="339"/>
        <v>0</v>
      </c>
    </row>
    <row r="21733" spans="1:4" x14ac:dyDescent="0.4">
      <c r="A21733">
        <v>217.32</v>
      </c>
      <c r="B21733">
        <v>-2.625</v>
      </c>
      <c r="D21733">
        <f t="shared" si="339"/>
        <v>0</v>
      </c>
    </row>
    <row r="21734" spans="1:4" x14ac:dyDescent="0.4">
      <c r="A21734">
        <v>217.33</v>
      </c>
      <c r="B21734">
        <v>-11.284000000000001</v>
      </c>
      <c r="D21734">
        <f t="shared" si="339"/>
        <v>0</v>
      </c>
    </row>
    <row r="21735" spans="1:4" x14ac:dyDescent="0.4">
      <c r="A21735">
        <v>217.34</v>
      </c>
      <c r="B21735">
        <v>-19.623000000000001</v>
      </c>
      <c r="D21735">
        <f t="shared" si="339"/>
        <v>0</v>
      </c>
    </row>
    <row r="21736" spans="1:4" x14ac:dyDescent="0.4">
      <c r="A21736">
        <v>217.35</v>
      </c>
      <c r="B21736">
        <v>-27.198</v>
      </c>
      <c r="D21736">
        <f t="shared" si="339"/>
        <v>0</v>
      </c>
    </row>
    <row r="21737" spans="1:4" x14ac:dyDescent="0.4">
      <c r="A21737">
        <v>217.36</v>
      </c>
      <c r="B21737">
        <v>-33.311</v>
      </c>
      <c r="D21737">
        <f t="shared" si="339"/>
        <v>0</v>
      </c>
    </row>
    <row r="21738" spans="1:4" x14ac:dyDescent="0.4">
      <c r="A21738">
        <v>217.37</v>
      </c>
      <c r="B21738">
        <v>-38.256</v>
      </c>
      <c r="D21738">
        <f t="shared" si="339"/>
        <v>0</v>
      </c>
    </row>
    <row r="21739" spans="1:4" x14ac:dyDescent="0.4">
      <c r="A21739">
        <v>217.38</v>
      </c>
      <c r="B21739">
        <v>-42.231000000000002</v>
      </c>
      <c r="D21739">
        <f t="shared" si="339"/>
        <v>0</v>
      </c>
    </row>
    <row r="21740" spans="1:4" x14ac:dyDescent="0.4">
      <c r="A21740">
        <v>217.39</v>
      </c>
      <c r="B21740">
        <v>-44.521999999999998</v>
      </c>
      <c r="D21740">
        <f t="shared" si="339"/>
        <v>0</v>
      </c>
    </row>
    <row r="21741" spans="1:4" x14ac:dyDescent="0.4">
      <c r="A21741">
        <v>217.4</v>
      </c>
      <c r="B21741">
        <v>-45.781999999999996</v>
      </c>
      <c r="D21741">
        <f t="shared" si="339"/>
        <v>0</v>
      </c>
    </row>
    <row r="21742" spans="1:4" x14ac:dyDescent="0.4">
      <c r="A21742">
        <v>217.41</v>
      </c>
      <c r="B21742">
        <v>-46.113</v>
      </c>
      <c r="D21742">
        <f t="shared" si="339"/>
        <v>0</v>
      </c>
    </row>
    <row r="21743" spans="1:4" x14ac:dyDescent="0.4">
      <c r="A21743">
        <v>217.42</v>
      </c>
      <c r="B21743">
        <v>-45.256</v>
      </c>
      <c r="D21743">
        <f t="shared" si="339"/>
        <v>0</v>
      </c>
    </row>
    <row r="21744" spans="1:4" x14ac:dyDescent="0.4">
      <c r="A21744">
        <v>217.43</v>
      </c>
      <c r="B21744">
        <v>-42.561</v>
      </c>
      <c r="D21744">
        <f t="shared" si="339"/>
        <v>0</v>
      </c>
    </row>
    <row r="21745" spans="1:4" x14ac:dyDescent="0.4">
      <c r="A21745">
        <v>217.44</v>
      </c>
      <c r="B21745">
        <v>-37.792000000000002</v>
      </c>
      <c r="D21745">
        <f t="shared" si="339"/>
        <v>0</v>
      </c>
    </row>
    <row r="21746" spans="1:4" x14ac:dyDescent="0.4">
      <c r="A21746">
        <v>217.45</v>
      </c>
      <c r="B21746">
        <v>-31.649000000000001</v>
      </c>
      <c r="D21746">
        <f t="shared" si="339"/>
        <v>0</v>
      </c>
    </row>
    <row r="21747" spans="1:4" x14ac:dyDescent="0.4">
      <c r="A21747">
        <v>217.46</v>
      </c>
      <c r="B21747">
        <v>-23.904</v>
      </c>
      <c r="D21747">
        <f t="shared" si="339"/>
        <v>0</v>
      </c>
    </row>
    <row r="21748" spans="1:4" x14ac:dyDescent="0.4">
      <c r="A21748">
        <v>217.47</v>
      </c>
      <c r="B21748">
        <v>-15.364000000000001</v>
      </c>
      <c r="D21748">
        <f t="shared" si="339"/>
        <v>0</v>
      </c>
    </row>
    <row r="21749" spans="1:4" x14ac:dyDescent="0.4">
      <c r="A21749">
        <v>217.48</v>
      </c>
      <c r="B21749">
        <v>-6.4610000000000003</v>
      </c>
      <c r="D21749">
        <f t="shared" si="339"/>
        <v>0</v>
      </c>
    </row>
    <row r="21750" spans="1:4" x14ac:dyDescent="0.4">
      <c r="A21750">
        <v>217.49</v>
      </c>
      <c r="B21750">
        <v>2.7250000000000001</v>
      </c>
      <c r="D21750">
        <f t="shared" si="339"/>
        <v>0</v>
      </c>
    </row>
    <row r="21751" spans="1:4" x14ac:dyDescent="0.4">
      <c r="A21751">
        <v>217.5</v>
      </c>
      <c r="B21751">
        <v>11.535</v>
      </c>
      <c r="D21751">
        <f t="shared" si="339"/>
        <v>0</v>
      </c>
    </row>
    <row r="21752" spans="1:4" x14ac:dyDescent="0.4">
      <c r="A21752">
        <v>217.51</v>
      </c>
      <c r="B21752">
        <v>19.902999999999999</v>
      </c>
      <c r="D21752">
        <f t="shared" si="339"/>
        <v>0</v>
      </c>
    </row>
    <row r="21753" spans="1:4" x14ac:dyDescent="0.4">
      <c r="A21753">
        <v>217.52</v>
      </c>
      <c r="B21753">
        <v>27.523</v>
      </c>
      <c r="D21753">
        <f t="shared" si="339"/>
        <v>0</v>
      </c>
    </row>
    <row r="21754" spans="1:4" x14ac:dyDescent="0.4">
      <c r="A21754">
        <v>217.53</v>
      </c>
      <c r="B21754">
        <v>34.161000000000001</v>
      </c>
      <c r="D21754">
        <f t="shared" si="339"/>
        <v>0</v>
      </c>
    </row>
    <row r="21755" spans="1:4" x14ac:dyDescent="0.4">
      <c r="A21755">
        <v>217.54</v>
      </c>
      <c r="B21755">
        <v>39.579000000000001</v>
      </c>
      <c r="D21755">
        <f t="shared" si="339"/>
        <v>0</v>
      </c>
    </row>
    <row r="21756" spans="1:4" x14ac:dyDescent="0.4">
      <c r="A21756">
        <v>217.55</v>
      </c>
      <c r="B21756">
        <v>43.363</v>
      </c>
      <c r="D21756">
        <f t="shared" si="339"/>
        <v>0</v>
      </c>
    </row>
    <row r="21757" spans="1:4" x14ac:dyDescent="0.4">
      <c r="A21757">
        <v>217.56</v>
      </c>
      <c r="B21757">
        <v>46.238</v>
      </c>
      <c r="D21757">
        <f t="shared" si="339"/>
        <v>0</v>
      </c>
    </row>
    <row r="21758" spans="1:4" x14ac:dyDescent="0.4">
      <c r="A21758">
        <v>217.57</v>
      </c>
      <c r="B21758">
        <v>47.619</v>
      </c>
      <c r="D21758">
        <f t="shared" si="339"/>
        <v>0</v>
      </c>
    </row>
    <row r="21759" spans="1:4" x14ac:dyDescent="0.4">
      <c r="A21759">
        <v>217.58</v>
      </c>
      <c r="B21759">
        <v>47.02</v>
      </c>
      <c r="D21759">
        <f t="shared" si="339"/>
        <v>0</v>
      </c>
    </row>
    <row r="21760" spans="1:4" x14ac:dyDescent="0.4">
      <c r="A21760">
        <v>217.59</v>
      </c>
      <c r="B21760">
        <v>44.558999999999997</v>
      </c>
      <c r="D21760">
        <f t="shared" si="339"/>
        <v>0</v>
      </c>
    </row>
    <row r="21761" spans="1:4" x14ac:dyDescent="0.4">
      <c r="A21761">
        <v>217.6</v>
      </c>
      <c r="B21761">
        <v>40.886000000000003</v>
      </c>
      <c r="D21761">
        <f t="shared" si="339"/>
        <v>0</v>
      </c>
    </row>
    <row r="21762" spans="1:4" x14ac:dyDescent="0.4">
      <c r="A21762">
        <v>217.61</v>
      </c>
      <c r="B21762">
        <v>35.587000000000003</v>
      </c>
      <c r="D21762">
        <f t="shared" si="339"/>
        <v>0</v>
      </c>
    </row>
    <row r="21763" spans="1:4" x14ac:dyDescent="0.4">
      <c r="A21763">
        <v>217.62</v>
      </c>
      <c r="B21763">
        <v>29.494</v>
      </c>
      <c r="D21763">
        <f t="shared" ref="D21763:D21826" si="340">_xlfn.NUMBERVALUE(LEFT(C21763,6))</f>
        <v>0</v>
      </c>
    </row>
    <row r="21764" spans="1:4" x14ac:dyDescent="0.4">
      <c r="A21764">
        <v>217.63</v>
      </c>
      <c r="B21764">
        <v>22.498999999999999</v>
      </c>
      <c r="D21764">
        <f t="shared" si="340"/>
        <v>0</v>
      </c>
    </row>
    <row r="21765" spans="1:4" x14ac:dyDescent="0.4">
      <c r="A21765">
        <v>217.64</v>
      </c>
      <c r="B21765">
        <v>14.888999999999999</v>
      </c>
      <c r="D21765">
        <f t="shared" si="340"/>
        <v>0</v>
      </c>
    </row>
    <row r="21766" spans="1:4" x14ac:dyDescent="0.4">
      <c r="A21766">
        <v>217.65</v>
      </c>
      <c r="B21766">
        <v>6.4969999999999999</v>
      </c>
      <c r="D21766">
        <f t="shared" si="340"/>
        <v>0</v>
      </c>
    </row>
    <row r="21767" spans="1:4" x14ac:dyDescent="0.4">
      <c r="A21767">
        <v>217.66</v>
      </c>
      <c r="B21767">
        <v>-2.2269999999999999</v>
      </c>
      <c r="D21767">
        <f t="shared" si="340"/>
        <v>0</v>
      </c>
    </row>
    <row r="21768" spans="1:4" x14ac:dyDescent="0.4">
      <c r="A21768">
        <v>217.67</v>
      </c>
      <c r="B21768">
        <v>-11</v>
      </c>
      <c r="D21768">
        <f t="shared" si="340"/>
        <v>0</v>
      </c>
    </row>
    <row r="21769" spans="1:4" x14ac:dyDescent="0.4">
      <c r="A21769">
        <v>217.68</v>
      </c>
      <c r="B21769">
        <v>-19.172000000000001</v>
      </c>
      <c r="D21769">
        <f t="shared" si="340"/>
        <v>0</v>
      </c>
    </row>
    <row r="21770" spans="1:4" x14ac:dyDescent="0.4">
      <c r="A21770">
        <v>217.69</v>
      </c>
      <c r="B21770">
        <v>-26.763999999999999</v>
      </c>
      <c r="D21770">
        <f t="shared" si="340"/>
        <v>0</v>
      </c>
    </row>
    <row r="21771" spans="1:4" x14ac:dyDescent="0.4">
      <c r="A21771">
        <v>217.7</v>
      </c>
      <c r="B21771">
        <v>-33.305999999999997</v>
      </c>
      <c r="D21771">
        <f t="shared" si="340"/>
        <v>0</v>
      </c>
    </row>
    <row r="21772" spans="1:4" x14ac:dyDescent="0.4">
      <c r="A21772">
        <v>217.71</v>
      </c>
      <c r="B21772">
        <v>-38.051000000000002</v>
      </c>
      <c r="D21772">
        <f t="shared" si="340"/>
        <v>0</v>
      </c>
    </row>
    <row r="21773" spans="1:4" x14ac:dyDescent="0.4">
      <c r="A21773">
        <v>217.72</v>
      </c>
      <c r="B21773">
        <v>-40.758000000000003</v>
      </c>
      <c r="D21773">
        <f t="shared" si="340"/>
        <v>0</v>
      </c>
    </row>
    <row r="21774" spans="1:4" x14ac:dyDescent="0.4">
      <c r="A21774">
        <v>217.73</v>
      </c>
      <c r="B21774">
        <v>-41.423000000000002</v>
      </c>
      <c r="D21774">
        <f t="shared" si="340"/>
        <v>0</v>
      </c>
    </row>
    <row r="21775" spans="1:4" x14ac:dyDescent="0.4">
      <c r="A21775">
        <v>217.74</v>
      </c>
      <c r="B21775">
        <v>-40.781999999999996</v>
      </c>
      <c r="D21775">
        <f t="shared" si="340"/>
        <v>0</v>
      </c>
    </row>
    <row r="21776" spans="1:4" x14ac:dyDescent="0.4">
      <c r="A21776">
        <v>217.75</v>
      </c>
      <c r="B21776">
        <v>-38.216000000000001</v>
      </c>
      <c r="D21776">
        <f t="shared" si="340"/>
        <v>0</v>
      </c>
    </row>
    <row r="21777" spans="1:4" x14ac:dyDescent="0.4">
      <c r="A21777">
        <v>217.76</v>
      </c>
      <c r="B21777">
        <v>-33.752000000000002</v>
      </c>
      <c r="D21777">
        <f t="shared" si="340"/>
        <v>0</v>
      </c>
    </row>
    <row r="21778" spans="1:4" x14ac:dyDescent="0.4">
      <c r="A21778">
        <v>217.77</v>
      </c>
      <c r="B21778">
        <v>-28.196999999999999</v>
      </c>
      <c r="D21778">
        <f t="shared" si="340"/>
        <v>0</v>
      </c>
    </row>
    <row r="21779" spans="1:4" x14ac:dyDescent="0.4">
      <c r="A21779">
        <v>217.78</v>
      </c>
      <c r="B21779">
        <v>-21.773</v>
      </c>
      <c r="D21779">
        <f t="shared" si="340"/>
        <v>0</v>
      </c>
    </row>
    <row r="21780" spans="1:4" x14ac:dyDescent="0.4">
      <c r="A21780">
        <v>217.79</v>
      </c>
      <c r="B21780">
        <v>-14.427</v>
      </c>
      <c r="D21780">
        <f t="shared" si="340"/>
        <v>0</v>
      </c>
    </row>
    <row r="21781" spans="1:4" x14ac:dyDescent="0.4">
      <c r="A21781">
        <v>217.8</v>
      </c>
      <c r="B21781">
        <v>-6.1520000000000001</v>
      </c>
      <c r="D21781">
        <f t="shared" si="340"/>
        <v>0</v>
      </c>
    </row>
    <row r="21782" spans="1:4" x14ac:dyDescent="0.4">
      <c r="A21782">
        <v>217.81</v>
      </c>
      <c r="B21782">
        <v>2.1</v>
      </c>
      <c r="D21782">
        <f t="shared" si="340"/>
        <v>0</v>
      </c>
    </row>
    <row r="21783" spans="1:4" x14ac:dyDescent="0.4">
      <c r="A21783">
        <v>217.82</v>
      </c>
      <c r="B21783">
        <v>10.598000000000001</v>
      </c>
      <c r="D21783">
        <f t="shared" si="340"/>
        <v>0</v>
      </c>
    </row>
    <row r="21784" spans="1:4" x14ac:dyDescent="0.4">
      <c r="A21784">
        <v>217.83</v>
      </c>
      <c r="B21784">
        <v>18.71</v>
      </c>
      <c r="D21784">
        <f t="shared" si="340"/>
        <v>0</v>
      </c>
    </row>
    <row r="21785" spans="1:4" x14ac:dyDescent="0.4">
      <c r="A21785">
        <v>217.84</v>
      </c>
      <c r="B21785">
        <v>26.254000000000001</v>
      </c>
      <c r="D21785">
        <f t="shared" si="340"/>
        <v>0</v>
      </c>
    </row>
    <row r="21786" spans="1:4" x14ac:dyDescent="0.4">
      <c r="A21786">
        <v>217.85</v>
      </c>
      <c r="B21786">
        <v>32.101999999999997</v>
      </c>
      <c r="D21786">
        <f t="shared" si="340"/>
        <v>0</v>
      </c>
    </row>
    <row r="21787" spans="1:4" x14ac:dyDescent="0.4">
      <c r="A21787">
        <v>217.86</v>
      </c>
      <c r="B21787">
        <v>37.118000000000002</v>
      </c>
      <c r="D21787">
        <f t="shared" si="340"/>
        <v>0</v>
      </c>
    </row>
    <row r="21788" spans="1:4" x14ac:dyDescent="0.4">
      <c r="A21788">
        <v>217.87</v>
      </c>
      <c r="B21788">
        <v>40.779000000000003</v>
      </c>
      <c r="D21788">
        <f t="shared" si="340"/>
        <v>0</v>
      </c>
    </row>
    <row r="21789" spans="1:4" x14ac:dyDescent="0.4">
      <c r="A21789">
        <v>217.88</v>
      </c>
      <c r="B21789">
        <v>42.978000000000002</v>
      </c>
      <c r="D21789">
        <f t="shared" si="340"/>
        <v>0</v>
      </c>
    </row>
    <row r="21790" spans="1:4" x14ac:dyDescent="0.4">
      <c r="A21790">
        <v>217.89</v>
      </c>
      <c r="B21790">
        <v>43.506999999999998</v>
      </c>
      <c r="D21790">
        <f t="shared" si="340"/>
        <v>0</v>
      </c>
    </row>
    <row r="21791" spans="1:4" x14ac:dyDescent="0.4">
      <c r="A21791">
        <v>217.9</v>
      </c>
      <c r="B21791">
        <v>41.709000000000003</v>
      </c>
      <c r="D21791">
        <f t="shared" si="340"/>
        <v>0</v>
      </c>
    </row>
    <row r="21792" spans="1:4" x14ac:dyDescent="0.4">
      <c r="A21792">
        <v>217.91</v>
      </c>
      <c r="B21792">
        <v>38.868000000000002</v>
      </c>
      <c r="D21792">
        <f t="shared" si="340"/>
        <v>0</v>
      </c>
    </row>
    <row r="21793" spans="1:4" x14ac:dyDescent="0.4">
      <c r="A21793">
        <v>217.92</v>
      </c>
      <c r="B21793">
        <v>35.164000000000001</v>
      </c>
      <c r="D21793">
        <f t="shared" si="340"/>
        <v>0</v>
      </c>
    </row>
    <row r="21794" spans="1:4" x14ac:dyDescent="0.4">
      <c r="A21794">
        <v>217.93</v>
      </c>
      <c r="B21794">
        <v>30.027999999999999</v>
      </c>
      <c r="D21794">
        <f t="shared" si="340"/>
        <v>0</v>
      </c>
    </row>
    <row r="21795" spans="1:4" x14ac:dyDescent="0.4">
      <c r="A21795">
        <v>217.94</v>
      </c>
      <c r="B21795">
        <v>23.83</v>
      </c>
      <c r="D21795">
        <f t="shared" si="340"/>
        <v>0</v>
      </c>
    </row>
    <row r="21796" spans="1:4" x14ac:dyDescent="0.4">
      <c r="A21796">
        <v>217.95</v>
      </c>
      <c r="B21796">
        <v>16.515000000000001</v>
      </c>
      <c r="D21796">
        <f t="shared" si="340"/>
        <v>0</v>
      </c>
    </row>
    <row r="21797" spans="1:4" x14ac:dyDescent="0.4">
      <c r="A21797">
        <v>217.96</v>
      </c>
      <c r="B21797">
        <v>8.5289999999999999</v>
      </c>
      <c r="D21797">
        <f t="shared" si="340"/>
        <v>0</v>
      </c>
    </row>
    <row r="21798" spans="1:4" x14ac:dyDescent="0.4">
      <c r="A21798">
        <v>217.97</v>
      </c>
      <c r="B21798">
        <v>0.42299999999999999</v>
      </c>
      <c r="D21798">
        <f t="shared" si="340"/>
        <v>0</v>
      </c>
    </row>
    <row r="21799" spans="1:4" x14ac:dyDescent="0.4">
      <c r="A21799">
        <v>217.98</v>
      </c>
      <c r="B21799">
        <v>-7.6580000000000004</v>
      </c>
      <c r="D21799">
        <f t="shared" si="340"/>
        <v>0</v>
      </c>
    </row>
    <row r="21800" spans="1:4" x14ac:dyDescent="0.4">
      <c r="A21800">
        <v>217.99</v>
      </c>
      <c r="B21800">
        <v>-15.407999999999999</v>
      </c>
      <c r="D21800">
        <f t="shared" si="340"/>
        <v>0</v>
      </c>
    </row>
    <row r="21801" spans="1:4" x14ac:dyDescent="0.4">
      <c r="A21801">
        <v>218</v>
      </c>
      <c r="B21801">
        <v>-22.527000000000001</v>
      </c>
      <c r="D21801">
        <f t="shared" si="340"/>
        <v>0</v>
      </c>
    </row>
    <row r="21802" spans="1:4" x14ac:dyDescent="0.4">
      <c r="A21802">
        <v>218.01</v>
      </c>
      <c r="B21802">
        <v>-28.338000000000001</v>
      </c>
      <c r="D21802">
        <f t="shared" si="340"/>
        <v>0</v>
      </c>
    </row>
    <row r="21803" spans="1:4" x14ac:dyDescent="0.4">
      <c r="A21803">
        <v>218.02</v>
      </c>
      <c r="B21803">
        <v>-33.390999999999998</v>
      </c>
      <c r="D21803">
        <f t="shared" si="340"/>
        <v>0</v>
      </c>
    </row>
    <row r="21804" spans="1:4" x14ac:dyDescent="0.4">
      <c r="A21804">
        <v>218.03</v>
      </c>
      <c r="B21804">
        <v>-37.1</v>
      </c>
      <c r="D21804">
        <f t="shared" si="340"/>
        <v>0</v>
      </c>
    </row>
    <row r="21805" spans="1:4" x14ac:dyDescent="0.4">
      <c r="A21805">
        <v>218.04</v>
      </c>
      <c r="B21805">
        <v>-39.335999999999999</v>
      </c>
      <c r="D21805">
        <f t="shared" si="340"/>
        <v>0</v>
      </c>
    </row>
    <row r="21806" spans="1:4" x14ac:dyDescent="0.4">
      <c r="A21806">
        <v>218.05</v>
      </c>
      <c r="B21806">
        <v>-39.945999999999998</v>
      </c>
      <c r="D21806">
        <f t="shared" si="340"/>
        <v>0</v>
      </c>
    </row>
    <row r="21807" spans="1:4" x14ac:dyDescent="0.4">
      <c r="A21807">
        <v>218.06</v>
      </c>
      <c r="B21807">
        <v>-38.820999999999998</v>
      </c>
      <c r="D21807">
        <f t="shared" si="340"/>
        <v>0</v>
      </c>
    </row>
    <row r="21808" spans="1:4" x14ac:dyDescent="0.4">
      <c r="A21808">
        <v>218.07</v>
      </c>
      <c r="B21808">
        <v>-35.533000000000001</v>
      </c>
      <c r="D21808">
        <f t="shared" si="340"/>
        <v>0</v>
      </c>
    </row>
    <row r="21809" spans="1:4" x14ac:dyDescent="0.4">
      <c r="A21809">
        <v>218.08</v>
      </c>
      <c r="B21809">
        <v>-31.18</v>
      </c>
      <c r="D21809">
        <f t="shared" si="340"/>
        <v>0</v>
      </c>
    </row>
    <row r="21810" spans="1:4" x14ac:dyDescent="0.4">
      <c r="A21810">
        <v>218.09</v>
      </c>
      <c r="B21810">
        <v>-25.553999999999998</v>
      </c>
      <c r="D21810">
        <f t="shared" si="340"/>
        <v>0</v>
      </c>
    </row>
    <row r="21811" spans="1:4" x14ac:dyDescent="0.4">
      <c r="A21811">
        <v>218.1</v>
      </c>
      <c r="B21811">
        <v>-19.838000000000001</v>
      </c>
      <c r="D21811">
        <f t="shared" si="340"/>
        <v>0</v>
      </c>
    </row>
    <row r="21812" spans="1:4" x14ac:dyDescent="0.4">
      <c r="A21812">
        <v>218.11</v>
      </c>
      <c r="B21812">
        <v>-12.856999999999999</v>
      </c>
      <c r="D21812">
        <f t="shared" si="340"/>
        <v>0</v>
      </c>
    </row>
    <row r="21813" spans="1:4" x14ac:dyDescent="0.4">
      <c r="A21813">
        <v>218.12</v>
      </c>
      <c r="B21813">
        <v>-5.48</v>
      </c>
      <c r="D21813">
        <f t="shared" si="340"/>
        <v>0</v>
      </c>
    </row>
    <row r="21814" spans="1:4" x14ac:dyDescent="0.4">
      <c r="A21814">
        <v>218.13</v>
      </c>
      <c r="B21814">
        <v>1.3640000000000001</v>
      </c>
      <c r="D21814">
        <f t="shared" si="340"/>
        <v>0</v>
      </c>
    </row>
    <row r="21815" spans="1:4" x14ac:dyDescent="0.4">
      <c r="A21815">
        <v>218.14</v>
      </c>
      <c r="B21815">
        <v>8.4580000000000002</v>
      </c>
      <c r="D21815">
        <f t="shared" si="340"/>
        <v>0</v>
      </c>
    </row>
    <row r="21816" spans="1:4" x14ac:dyDescent="0.4">
      <c r="A21816">
        <v>218.15</v>
      </c>
      <c r="B21816">
        <v>15.093999999999999</v>
      </c>
      <c r="D21816">
        <f t="shared" si="340"/>
        <v>0</v>
      </c>
    </row>
    <row r="21817" spans="1:4" x14ac:dyDescent="0.4">
      <c r="A21817">
        <v>218.16</v>
      </c>
      <c r="B21817">
        <v>20.655000000000001</v>
      </c>
      <c r="D21817">
        <f t="shared" si="340"/>
        <v>0</v>
      </c>
    </row>
    <row r="21818" spans="1:4" x14ac:dyDescent="0.4">
      <c r="A21818">
        <v>218.17</v>
      </c>
      <c r="B21818">
        <v>25.460999999999999</v>
      </c>
      <c r="D21818">
        <f t="shared" si="340"/>
        <v>0</v>
      </c>
    </row>
    <row r="21819" spans="1:4" x14ac:dyDescent="0.4">
      <c r="A21819">
        <v>218.18</v>
      </c>
      <c r="B21819">
        <v>28.960999999999999</v>
      </c>
      <c r="D21819">
        <f t="shared" si="340"/>
        <v>0</v>
      </c>
    </row>
    <row r="21820" spans="1:4" x14ac:dyDescent="0.4">
      <c r="A21820">
        <v>218.19</v>
      </c>
      <c r="B21820">
        <v>31.116</v>
      </c>
      <c r="D21820">
        <f t="shared" si="340"/>
        <v>0</v>
      </c>
    </row>
    <row r="21821" spans="1:4" x14ac:dyDescent="0.4">
      <c r="A21821">
        <v>218.2</v>
      </c>
      <c r="B21821">
        <v>31.853999999999999</v>
      </c>
      <c r="D21821">
        <f t="shared" si="340"/>
        <v>0</v>
      </c>
    </row>
    <row r="21822" spans="1:4" x14ac:dyDescent="0.4">
      <c r="A21822">
        <v>218.21</v>
      </c>
      <c r="B21822">
        <v>31.155000000000001</v>
      </c>
      <c r="D21822">
        <f t="shared" si="340"/>
        <v>0</v>
      </c>
    </row>
    <row r="21823" spans="1:4" x14ac:dyDescent="0.4">
      <c r="A21823">
        <v>218.22</v>
      </c>
      <c r="B21823">
        <v>29.452000000000002</v>
      </c>
      <c r="D21823">
        <f t="shared" si="340"/>
        <v>0</v>
      </c>
    </row>
    <row r="21824" spans="1:4" x14ac:dyDescent="0.4">
      <c r="A21824">
        <v>218.23</v>
      </c>
      <c r="B21824">
        <v>26.951000000000001</v>
      </c>
      <c r="D21824">
        <f t="shared" si="340"/>
        <v>0</v>
      </c>
    </row>
    <row r="21825" spans="1:4" x14ac:dyDescent="0.4">
      <c r="A21825">
        <v>218.24</v>
      </c>
      <c r="B21825">
        <v>23.425000000000001</v>
      </c>
      <c r="D21825">
        <f t="shared" si="340"/>
        <v>0</v>
      </c>
    </row>
    <row r="21826" spans="1:4" x14ac:dyDescent="0.4">
      <c r="A21826">
        <v>218.25</v>
      </c>
      <c r="B21826">
        <v>19.175000000000001</v>
      </c>
      <c r="D21826">
        <f t="shared" si="340"/>
        <v>0</v>
      </c>
    </row>
    <row r="21827" spans="1:4" x14ac:dyDescent="0.4">
      <c r="A21827">
        <v>218.26</v>
      </c>
      <c r="B21827">
        <v>14.238</v>
      </c>
      <c r="D21827">
        <f t="shared" ref="D21827:D21890" si="341">_xlfn.NUMBERVALUE(LEFT(C21827,6))</f>
        <v>0</v>
      </c>
    </row>
    <row r="21828" spans="1:4" x14ac:dyDescent="0.4">
      <c r="A21828">
        <v>218.27</v>
      </c>
      <c r="B21828">
        <v>9.2829999999999995</v>
      </c>
      <c r="D21828">
        <f t="shared" si="341"/>
        <v>0</v>
      </c>
    </row>
    <row r="21829" spans="1:4" x14ac:dyDescent="0.4">
      <c r="A21829">
        <v>218.28</v>
      </c>
      <c r="B21829">
        <v>4.3360000000000003</v>
      </c>
      <c r="D21829">
        <f t="shared" si="341"/>
        <v>0</v>
      </c>
    </row>
    <row r="21830" spans="1:4" x14ac:dyDescent="0.4">
      <c r="A21830">
        <v>218.29</v>
      </c>
      <c r="B21830">
        <v>-1.2230000000000001</v>
      </c>
      <c r="D21830">
        <f t="shared" si="341"/>
        <v>0</v>
      </c>
    </row>
    <row r="21831" spans="1:4" x14ac:dyDescent="0.4">
      <c r="A21831">
        <v>218.3</v>
      </c>
      <c r="B21831">
        <v>-6.2640000000000002</v>
      </c>
      <c r="D21831">
        <f t="shared" si="341"/>
        <v>0</v>
      </c>
    </row>
    <row r="21832" spans="1:4" x14ac:dyDescent="0.4">
      <c r="A21832">
        <v>218.31</v>
      </c>
      <c r="B21832">
        <v>-10.116</v>
      </c>
      <c r="D21832">
        <f t="shared" si="341"/>
        <v>0</v>
      </c>
    </row>
    <row r="21833" spans="1:4" x14ac:dyDescent="0.4">
      <c r="A21833">
        <v>218.32</v>
      </c>
      <c r="B21833">
        <v>-13.002000000000001</v>
      </c>
      <c r="D21833">
        <f t="shared" si="341"/>
        <v>0</v>
      </c>
    </row>
    <row r="21834" spans="1:4" x14ac:dyDescent="0.4">
      <c r="A21834">
        <v>218.33</v>
      </c>
      <c r="B21834">
        <v>-14.525</v>
      </c>
      <c r="D21834">
        <f t="shared" si="341"/>
        <v>0</v>
      </c>
    </row>
    <row r="21835" spans="1:4" x14ac:dyDescent="0.4">
      <c r="A21835">
        <v>218.34</v>
      </c>
      <c r="B21835">
        <v>-15.023</v>
      </c>
      <c r="D21835">
        <f t="shared" si="341"/>
        <v>0</v>
      </c>
    </row>
    <row r="21836" spans="1:4" x14ac:dyDescent="0.4">
      <c r="A21836">
        <v>218.35</v>
      </c>
      <c r="B21836">
        <v>-14.757999999999999</v>
      </c>
      <c r="D21836">
        <f t="shared" si="341"/>
        <v>0</v>
      </c>
    </row>
    <row r="21837" spans="1:4" x14ac:dyDescent="0.4">
      <c r="A21837">
        <v>218.36</v>
      </c>
      <c r="B21837">
        <v>-14.179</v>
      </c>
      <c r="D21837">
        <f t="shared" si="341"/>
        <v>0</v>
      </c>
    </row>
    <row r="21838" spans="1:4" x14ac:dyDescent="0.4">
      <c r="A21838">
        <v>218.37</v>
      </c>
      <c r="B21838">
        <v>-13.2</v>
      </c>
      <c r="D21838">
        <f t="shared" si="341"/>
        <v>0</v>
      </c>
    </row>
    <row r="21839" spans="1:4" x14ac:dyDescent="0.4">
      <c r="A21839">
        <v>218.38</v>
      </c>
      <c r="B21839">
        <v>-11.597</v>
      </c>
      <c r="D21839">
        <f t="shared" si="341"/>
        <v>0</v>
      </c>
    </row>
    <row r="21840" spans="1:4" x14ac:dyDescent="0.4">
      <c r="A21840">
        <v>218.39</v>
      </c>
      <c r="B21840">
        <v>-9.782</v>
      </c>
      <c r="D21840">
        <f t="shared" si="341"/>
        <v>0</v>
      </c>
    </row>
    <row r="21841" spans="1:4" x14ac:dyDescent="0.4">
      <c r="A21841">
        <v>218.4</v>
      </c>
      <c r="B21841">
        <v>-7.6950000000000003</v>
      </c>
      <c r="D21841">
        <f t="shared" si="341"/>
        <v>0</v>
      </c>
    </row>
    <row r="21842" spans="1:4" x14ac:dyDescent="0.4">
      <c r="A21842">
        <v>218.41</v>
      </c>
      <c r="B21842">
        <v>-5.492</v>
      </c>
      <c r="D21842">
        <f t="shared" si="341"/>
        <v>0</v>
      </c>
    </row>
    <row r="21843" spans="1:4" x14ac:dyDescent="0.4">
      <c r="A21843">
        <v>218.42</v>
      </c>
      <c r="B21843">
        <v>-3.254</v>
      </c>
      <c r="D21843">
        <f t="shared" si="341"/>
        <v>0</v>
      </c>
    </row>
    <row r="21844" spans="1:4" x14ac:dyDescent="0.4">
      <c r="A21844">
        <v>218.43</v>
      </c>
      <c r="B21844">
        <v>-1.6040000000000001</v>
      </c>
      <c r="D21844">
        <f t="shared" si="341"/>
        <v>0</v>
      </c>
    </row>
    <row r="21845" spans="1:4" x14ac:dyDescent="0.4">
      <c r="A21845">
        <v>218.44</v>
      </c>
      <c r="B21845">
        <v>-0.107</v>
      </c>
      <c r="D21845">
        <f t="shared" si="341"/>
        <v>0</v>
      </c>
    </row>
    <row r="21846" spans="1:4" x14ac:dyDescent="0.4">
      <c r="A21846">
        <v>218.45</v>
      </c>
      <c r="B21846">
        <v>0.67600000000000005</v>
      </c>
      <c r="D21846">
        <f t="shared" si="341"/>
        <v>0</v>
      </c>
    </row>
    <row r="21847" spans="1:4" x14ac:dyDescent="0.4">
      <c r="A21847">
        <v>218.46</v>
      </c>
      <c r="B21847">
        <v>1.163</v>
      </c>
      <c r="D21847">
        <f t="shared" si="341"/>
        <v>0</v>
      </c>
    </row>
    <row r="21848" spans="1:4" x14ac:dyDescent="0.4">
      <c r="A21848">
        <v>218.47</v>
      </c>
      <c r="B21848">
        <v>1.131</v>
      </c>
      <c r="D21848">
        <f t="shared" si="341"/>
        <v>0</v>
      </c>
    </row>
    <row r="21849" spans="1:4" x14ac:dyDescent="0.4">
      <c r="A21849">
        <v>218.48</v>
      </c>
      <c r="B21849">
        <v>0.1</v>
      </c>
      <c r="D21849">
        <f t="shared" si="341"/>
        <v>0</v>
      </c>
    </row>
    <row r="21850" spans="1:4" x14ac:dyDescent="0.4">
      <c r="A21850">
        <v>218.49</v>
      </c>
      <c r="B21850">
        <v>-1.895</v>
      </c>
      <c r="D21850">
        <f t="shared" si="341"/>
        <v>0</v>
      </c>
    </row>
    <row r="21851" spans="1:4" x14ac:dyDescent="0.4">
      <c r="A21851">
        <v>218.5</v>
      </c>
      <c r="B21851">
        <v>-4.6219999999999999</v>
      </c>
      <c r="D21851">
        <f t="shared" si="341"/>
        <v>0</v>
      </c>
    </row>
    <row r="21852" spans="1:4" x14ac:dyDescent="0.4">
      <c r="A21852">
        <v>218.51</v>
      </c>
      <c r="B21852">
        <v>-7.4080000000000004</v>
      </c>
      <c r="D21852">
        <f t="shared" si="341"/>
        <v>0</v>
      </c>
    </row>
    <row r="21853" spans="1:4" x14ac:dyDescent="0.4">
      <c r="A21853">
        <v>218.52</v>
      </c>
      <c r="B21853">
        <v>-10.103999999999999</v>
      </c>
      <c r="D21853">
        <f t="shared" si="341"/>
        <v>0</v>
      </c>
    </row>
    <row r="21854" spans="1:4" x14ac:dyDescent="0.4">
      <c r="A21854">
        <v>218.53</v>
      </c>
      <c r="B21854">
        <v>-12.029</v>
      </c>
      <c r="D21854">
        <f t="shared" si="341"/>
        <v>0</v>
      </c>
    </row>
    <row r="21855" spans="1:4" x14ac:dyDescent="0.4">
      <c r="A21855">
        <v>218.54</v>
      </c>
      <c r="B21855">
        <v>-13.705</v>
      </c>
      <c r="D21855">
        <f t="shared" si="341"/>
        <v>0</v>
      </c>
    </row>
    <row r="21856" spans="1:4" x14ac:dyDescent="0.4">
      <c r="A21856">
        <v>218.55</v>
      </c>
      <c r="B21856">
        <v>-15.082000000000001</v>
      </c>
      <c r="D21856">
        <f t="shared" si="341"/>
        <v>0</v>
      </c>
    </row>
    <row r="21857" spans="1:4" x14ac:dyDescent="0.4">
      <c r="A21857">
        <v>218.56</v>
      </c>
      <c r="B21857">
        <v>-16.030999999999999</v>
      </c>
      <c r="D21857">
        <f t="shared" si="341"/>
        <v>0</v>
      </c>
    </row>
    <row r="21858" spans="1:4" x14ac:dyDescent="0.4">
      <c r="A21858">
        <v>218.57</v>
      </c>
      <c r="B21858">
        <v>-15.843</v>
      </c>
      <c r="D21858">
        <f t="shared" si="341"/>
        <v>0</v>
      </c>
    </row>
    <row r="21859" spans="1:4" x14ac:dyDescent="0.4">
      <c r="A21859">
        <v>218.58</v>
      </c>
      <c r="B21859">
        <v>-14.746</v>
      </c>
      <c r="D21859">
        <f t="shared" si="341"/>
        <v>0</v>
      </c>
    </row>
    <row r="21860" spans="1:4" x14ac:dyDescent="0.4">
      <c r="A21860">
        <v>218.59</v>
      </c>
      <c r="B21860">
        <v>-12.013999999999999</v>
      </c>
      <c r="D21860">
        <f t="shared" si="341"/>
        <v>0</v>
      </c>
    </row>
    <row r="21861" spans="1:4" x14ac:dyDescent="0.4">
      <c r="A21861">
        <v>218.6</v>
      </c>
      <c r="B21861">
        <v>-8.5180000000000007</v>
      </c>
      <c r="D21861">
        <f t="shared" si="341"/>
        <v>0</v>
      </c>
    </row>
    <row r="21862" spans="1:4" x14ac:dyDescent="0.4">
      <c r="A21862">
        <v>218.61</v>
      </c>
      <c r="B21862">
        <v>-4.2889999999999997</v>
      </c>
      <c r="D21862">
        <f t="shared" si="341"/>
        <v>0</v>
      </c>
    </row>
    <row r="21863" spans="1:4" x14ac:dyDescent="0.4">
      <c r="A21863">
        <v>218.62</v>
      </c>
      <c r="B21863">
        <v>0.47499999999999998</v>
      </c>
      <c r="D21863">
        <f t="shared" si="341"/>
        <v>0</v>
      </c>
    </row>
    <row r="21864" spans="1:4" x14ac:dyDescent="0.4">
      <c r="A21864">
        <v>218.63</v>
      </c>
      <c r="B21864">
        <v>5.6189999999999998</v>
      </c>
      <c r="D21864">
        <f t="shared" si="341"/>
        <v>0</v>
      </c>
    </row>
    <row r="21865" spans="1:4" x14ac:dyDescent="0.4">
      <c r="A21865">
        <v>218.64</v>
      </c>
      <c r="B21865">
        <v>11.488</v>
      </c>
      <c r="D21865">
        <f t="shared" si="341"/>
        <v>0</v>
      </c>
    </row>
    <row r="21866" spans="1:4" x14ac:dyDescent="0.4">
      <c r="A21866">
        <v>218.65</v>
      </c>
      <c r="B21866">
        <v>17.545000000000002</v>
      </c>
      <c r="D21866">
        <f t="shared" si="341"/>
        <v>0</v>
      </c>
    </row>
    <row r="21867" spans="1:4" x14ac:dyDescent="0.4">
      <c r="A21867">
        <v>218.66</v>
      </c>
      <c r="B21867">
        <v>23.283999999999999</v>
      </c>
      <c r="D21867">
        <f t="shared" si="341"/>
        <v>0</v>
      </c>
    </row>
    <row r="21868" spans="1:4" x14ac:dyDescent="0.4">
      <c r="A21868">
        <v>218.67</v>
      </c>
      <c r="B21868">
        <v>28.097000000000001</v>
      </c>
      <c r="D21868">
        <f t="shared" si="341"/>
        <v>0</v>
      </c>
    </row>
    <row r="21869" spans="1:4" x14ac:dyDescent="0.4">
      <c r="A21869">
        <v>218.68</v>
      </c>
      <c r="B21869">
        <v>31.93</v>
      </c>
      <c r="D21869">
        <f t="shared" si="341"/>
        <v>0</v>
      </c>
    </row>
    <row r="21870" spans="1:4" x14ac:dyDescent="0.4">
      <c r="A21870">
        <v>218.69</v>
      </c>
      <c r="B21870">
        <v>34.454999999999998</v>
      </c>
      <c r="D21870">
        <f t="shared" si="341"/>
        <v>0</v>
      </c>
    </row>
    <row r="21871" spans="1:4" x14ac:dyDescent="0.4">
      <c r="A21871">
        <v>218.7</v>
      </c>
      <c r="B21871">
        <v>34.915999999999997</v>
      </c>
      <c r="D21871">
        <f t="shared" si="341"/>
        <v>0</v>
      </c>
    </row>
    <row r="21872" spans="1:4" x14ac:dyDescent="0.4">
      <c r="A21872">
        <v>218.71</v>
      </c>
      <c r="B21872">
        <v>34.061999999999998</v>
      </c>
      <c r="D21872">
        <f t="shared" si="341"/>
        <v>0</v>
      </c>
    </row>
    <row r="21873" spans="1:4" x14ac:dyDescent="0.4">
      <c r="A21873">
        <v>218.72</v>
      </c>
      <c r="B21873">
        <v>32.526000000000003</v>
      </c>
      <c r="D21873">
        <f t="shared" si="341"/>
        <v>0</v>
      </c>
    </row>
    <row r="21874" spans="1:4" x14ac:dyDescent="0.4">
      <c r="A21874">
        <v>218.73</v>
      </c>
      <c r="B21874">
        <v>30.02</v>
      </c>
      <c r="D21874">
        <f t="shared" si="341"/>
        <v>0</v>
      </c>
    </row>
    <row r="21875" spans="1:4" x14ac:dyDescent="0.4">
      <c r="A21875">
        <v>218.74</v>
      </c>
      <c r="B21875">
        <v>26.335999999999999</v>
      </c>
      <c r="D21875">
        <f t="shared" si="341"/>
        <v>0</v>
      </c>
    </row>
    <row r="21876" spans="1:4" x14ac:dyDescent="0.4">
      <c r="A21876">
        <v>218.75</v>
      </c>
      <c r="B21876">
        <v>20.858000000000001</v>
      </c>
      <c r="D21876">
        <f t="shared" si="341"/>
        <v>0</v>
      </c>
    </row>
    <row r="21877" spans="1:4" x14ac:dyDescent="0.4">
      <c r="A21877">
        <v>218.76</v>
      </c>
      <c r="B21877">
        <v>14.09</v>
      </c>
      <c r="D21877">
        <f t="shared" si="341"/>
        <v>0</v>
      </c>
    </row>
    <row r="21878" spans="1:4" x14ac:dyDescent="0.4">
      <c r="A21878">
        <v>218.77</v>
      </c>
      <c r="B21878">
        <v>6.718</v>
      </c>
      <c r="D21878">
        <f t="shared" si="341"/>
        <v>0</v>
      </c>
    </row>
    <row r="21879" spans="1:4" x14ac:dyDescent="0.4">
      <c r="A21879">
        <v>218.78</v>
      </c>
      <c r="B21879">
        <v>-1.07</v>
      </c>
      <c r="D21879">
        <f t="shared" si="341"/>
        <v>0</v>
      </c>
    </row>
    <row r="21880" spans="1:4" x14ac:dyDescent="0.4">
      <c r="A21880">
        <v>218.79</v>
      </c>
      <c r="B21880">
        <v>-8.4730000000000008</v>
      </c>
      <c r="D21880">
        <f t="shared" si="341"/>
        <v>0</v>
      </c>
    </row>
    <row r="21881" spans="1:4" x14ac:dyDescent="0.4">
      <c r="A21881">
        <v>218.8</v>
      </c>
      <c r="B21881">
        <v>-15.246</v>
      </c>
      <c r="D21881">
        <f t="shared" si="341"/>
        <v>0</v>
      </c>
    </row>
    <row r="21882" spans="1:4" x14ac:dyDescent="0.4">
      <c r="A21882">
        <v>218.81</v>
      </c>
      <c r="B21882">
        <v>-21.745999999999999</v>
      </c>
      <c r="D21882">
        <f t="shared" si="341"/>
        <v>0</v>
      </c>
    </row>
    <row r="21883" spans="1:4" x14ac:dyDescent="0.4">
      <c r="A21883">
        <v>218.82</v>
      </c>
      <c r="B21883">
        <v>-28.378</v>
      </c>
      <c r="D21883">
        <f t="shared" si="341"/>
        <v>0</v>
      </c>
    </row>
    <row r="21884" spans="1:4" x14ac:dyDescent="0.4">
      <c r="A21884">
        <v>218.83</v>
      </c>
      <c r="B21884">
        <v>-34.731000000000002</v>
      </c>
      <c r="D21884">
        <f t="shared" si="341"/>
        <v>0</v>
      </c>
    </row>
    <row r="21885" spans="1:4" x14ac:dyDescent="0.4">
      <c r="A21885">
        <v>218.84</v>
      </c>
      <c r="B21885">
        <v>-39.664999999999999</v>
      </c>
      <c r="D21885">
        <f t="shared" si="341"/>
        <v>0</v>
      </c>
    </row>
    <row r="21886" spans="1:4" x14ac:dyDescent="0.4">
      <c r="A21886">
        <v>218.85</v>
      </c>
      <c r="B21886">
        <v>-42.728000000000002</v>
      </c>
      <c r="D21886">
        <f t="shared" si="341"/>
        <v>0</v>
      </c>
    </row>
    <row r="21887" spans="1:4" x14ac:dyDescent="0.4">
      <c r="A21887">
        <v>218.86</v>
      </c>
      <c r="B21887">
        <v>-43.845999999999997</v>
      </c>
      <c r="D21887">
        <f t="shared" si="341"/>
        <v>0</v>
      </c>
    </row>
    <row r="21888" spans="1:4" x14ac:dyDescent="0.4">
      <c r="A21888">
        <v>218.87</v>
      </c>
      <c r="B21888">
        <v>-43.271000000000001</v>
      </c>
      <c r="D21888">
        <f t="shared" si="341"/>
        <v>0</v>
      </c>
    </row>
    <row r="21889" spans="1:4" x14ac:dyDescent="0.4">
      <c r="A21889">
        <v>218.88</v>
      </c>
      <c r="B21889">
        <v>-40.828000000000003</v>
      </c>
      <c r="D21889">
        <f t="shared" si="341"/>
        <v>0</v>
      </c>
    </row>
    <row r="21890" spans="1:4" x14ac:dyDescent="0.4">
      <c r="A21890">
        <v>218.89</v>
      </c>
      <c r="B21890">
        <v>-37.563000000000002</v>
      </c>
      <c r="D21890">
        <f t="shared" si="341"/>
        <v>0</v>
      </c>
    </row>
    <row r="21891" spans="1:4" x14ac:dyDescent="0.4">
      <c r="A21891">
        <v>218.9</v>
      </c>
      <c r="B21891">
        <v>-32.883000000000003</v>
      </c>
      <c r="D21891">
        <f t="shared" ref="D21891:D21954" si="342">_xlfn.NUMBERVALUE(LEFT(C21891,6))</f>
        <v>0</v>
      </c>
    </row>
    <row r="21892" spans="1:4" x14ac:dyDescent="0.4">
      <c r="A21892">
        <v>218.91</v>
      </c>
      <c r="B21892">
        <v>-26.225000000000001</v>
      </c>
      <c r="D21892">
        <f t="shared" si="342"/>
        <v>0</v>
      </c>
    </row>
    <row r="21893" spans="1:4" x14ac:dyDescent="0.4">
      <c r="A21893">
        <v>218.92</v>
      </c>
      <c r="B21893">
        <v>-17.896000000000001</v>
      </c>
      <c r="D21893">
        <f t="shared" si="342"/>
        <v>0</v>
      </c>
    </row>
    <row r="21894" spans="1:4" x14ac:dyDescent="0.4">
      <c r="A21894">
        <v>218.93</v>
      </c>
      <c r="B21894">
        <v>-8.8689999999999998</v>
      </c>
      <c r="D21894">
        <f t="shared" si="342"/>
        <v>0</v>
      </c>
    </row>
    <row r="21895" spans="1:4" x14ac:dyDescent="0.4">
      <c r="A21895">
        <v>218.94</v>
      </c>
      <c r="B21895">
        <v>9.6000000000000002E-2</v>
      </c>
      <c r="D21895">
        <f t="shared" si="342"/>
        <v>0</v>
      </c>
    </row>
    <row r="21896" spans="1:4" x14ac:dyDescent="0.4">
      <c r="A21896">
        <v>218.95</v>
      </c>
      <c r="B21896">
        <v>9.0129999999999999</v>
      </c>
      <c r="D21896">
        <f t="shared" si="342"/>
        <v>0</v>
      </c>
    </row>
    <row r="21897" spans="1:4" x14ac:dyDescent="0.4">
      <c r="A21897">
        <v>218.96</v>
      </c>
      <c r="B21897">
        <v>17.873999999999999</v>
      </c>
      <c r="D21897">
        <f t="shared" si="342"/>
        <v>0</v>
      </c>
    </row>
    <row r="21898" spans="1:4" x14ac:dyDescent="0.4">
      <c r="A21898">
        <v>218.97</v>
      </c>
      <c r="B21898">
        <v>26.407</v>
      </c>
      <c r="D21898">
        <f t="shared" si="342"/>
        <v>0</v>
      </c>
    </row>
    <row r="21899" spans="1:4" x14ac:dyDescent="0.4">
      <c r="A21899">
        <v>218.98</v>
      </c>
      <c r="B21899">
        <v>34.302</v>
      </c>
      <c r="D21899">
        <f t="shared" si="342"/>
        <v>0</v>
      </c>
    </row>
    <row r="21900" spans="1:4" x14ac:dyDescent="0.4">
      <c r="A21900">
        <v>218.99</v>
      </c>
      <c r="B21900">
        <v>41.023000000000003</v>
      </c>
      <c r="D21900">
        <f t="shared" si="342"/>
        <v>0</v>
      </c>
    </row>
    <row r="21901" spans="1:4" x14ac:dyDescent="0.4">
      <c r="A21901">
        <v>219</v>
      </c>
      <c r="B21901">
        <v>46.350999999999999</v>
      </c>
      <c r="D21901">
        <f t="shared" si="342"/>
        <v>0</v>
      </c>
    </row>
    <row r="21902" spans="1:4" x14ac:dyDescent="0.4">
      <c r="A21902">
        <v>219.01</v>
      </c>
      <c r="B21902">
        <v>49.671999999999997</v>
      </c>
      <c r="D21902">
        <f t="shared" si="342"/>
        <v>0</v>
      </c>
    </row>
    <row r="21903" spans="1:4" x14ac:dyDescent="0.4">
      <c r="A21903">
        <v>219.02</v>
      </c>
      <c r="B21903">
        <v>51.625</v>
      </c>
      <c r="D21903">
        <f t="shared" si="342"/>
        <v>0</v>
      </c>
    </row>
    <row r="21904" spans="1:4" x14ac:dyDescent="0.4">
      <c r="A21904">
        <v>219.03</v>
      </c>
      <c r="B21904">
        <v>51.692</v>
      </c>
      <c r="D21904">
        <f t="shared" si="342"/>
        <v>0</v>
      </c>
    </row>
    <row r="21905" spans="1:4" x14ac:dyDescent="0.4">
      <c r="A21905">
        <v>219.04</v>
      </c>
      <c r="B21905">
        <v>49.537999999999997</v>
      </c>
      <c r="D21905">
        <f t="shared" si="342"/>
        <v>0</v>
      </c>
    </row>
    <row r="21906" spans="1:4" x14ac:dyDescent="0.4">
      <c r="A21906">
        <v>219.05</v>
      </c>
      <c r="B21906">
        <v>45.792000000000002</v>
      </c>
      <c r="D21906">
        <f t="shared" si="342"/>
        <v>0</v>
      </c>
    </row>
    <row r="21907" spans="1:4" x14ac:dyDescent="0.4">
      <c r="A21907">
        <v>219.06</v>
      </c>
      <c r="B21907">
        <v>40.094999999999999</v>
      </c>
      <c r="D21907">
        <f t="shared" si="342"/>
        <v>0</v>
      </c>
    </row>
    <row r="21908" spans="1:4" x14ac:dyDescent="0.4">
      <c r="A21908">
        <v>219.07</v>
      </c>
      <c r="B21908">
        <v>32.219000000000001</v>
      </c>
      <c r="D21908">
        <f t="shared" si="342"/>
        <v>0</v>
      </c>
    </row>
    <row r="21909" spans="1:4" x14ac:dyDescent="0.4">
      <c r="A21909">
        <v>219.08</v>
      </c>
      <c r="B21909">
        <v>22.388000000000002</v>
      </c>
      <c r="D21909">
        <f t="shared" si="342"/>
        <v>0</v>
      </c>
    </row>
    <row r="21910" spans="1:4" x14ac:dyDescent="0.4">
      <c r="A21910">
        <v>219.09</v>
      </c>
      <c r="B21910">
        <v>11.148999999999999</v>
      </c>
      <c r="D21910">
        <f t="shared" si="342"/>
        <v>0</v>
      </c>
    </row>
    <row r="21911" spans="1:4" x14ac:dyDescent="0.4">
      <c r="A21911">
        <v>219.1</v>
      </c>
      <c r="B21911">
        <v>-0.06</v>
      </c>
      <c r="D21911">
        <f t="shared" si="342"/>
        <v>0</v>
      </c>
    </row>
    <row r="21912" spans="1:4" x14ac:dyDescent="0.4">
      <c r="A21912">
        <v>219.11</v>
      </c>
      <c r="B21912">
        <v>-10.919</v>
      </c>
      <c r="D21912">
        <f t="shared" si="342"/>
        <v>0</v>
      </c>
    </row>
    <row r="21913" spans="1:4" x14ac:dyDescent="0.4">
      <c r="A21913">
        <v>219.12</v>
      </c>
      <c r="B21913">
        <v>-21.042999999999999</v>
      </c>
      <c r="D21913">
        <f t="shared" si="342"/>
        <v>0</v>
      </c>
    </row>
    <row r="21914" spans="1:4" x14ac:dyDescent="0.4">
      <c r="A21914">
        <v>219.13</v>
      </c>
      <c r="B21914">
        <v>-30.312999999999999</v>
      </c>
      <c r="D21914">
        <f t="shared" si="342"/>
        <v>0</v>
      </c>
    </row>
    <row r="21915" spans="1:4" x14ac:dyDescent="0.4">
      <c r="A21915">
        <v>219.14</v>
      </c>
      <c r="B21915">
        <v>-38.585999999999999</v>
      </c>
      <c r="D21915">
        <f t="shared" si="342"/>
        <v>0</v>
      </c>
    </row>
    <row r="21916" spans="1:4" x14ac:dyDescent="0.4">
      <c r="A21916">
        <v>219.15</v>
      </c>
      <c r="B21916">
        <v>-45.13</v>
      </c>
      <c r="D21916">
        <f t="shared" si="342"/>
        <v>0</v>
      </c>
    </row>
    <row r="21917" spans="1:4" x14ac:dyDescent="0.4">
      <c r="A21917">
        <v>219.16</v>
      </c>
      <c r="B21917">
        <v>-50.134</v>
      </c>
      <c r="D21917">
        <f t="shared" si="342"/>
        <v>0</v>
      </c>
    </row>
    <row r="21918" spans="1:4" x14ac:dyDescent="0.4">
      <c r="A21918">
        <v>219.17</v>
      </c>
      <c r="B21918">
        <v>-52.991999999999997</v>
      </c>
      <c r="D21918">
        <f t="shared" si="342"/>
        <v>0</v>
      </c>
    </row>
    <row r="21919" spans="1:4" x14ac:dyDescent="0.4">
      <c r="A21919">
        <v>219.18</v>
      </c>
      <c r="B21919">
        <v>-54.034999999999997</v>
      </c>
      <c r="D21919">
        <f t="shared" si="342"/>
        <v>0</v>
      </c>
    </row>
    <row r="21920" spans="1:4" x14ac:dyDescent="0.4">
      <c r="A21920">
        <v>219.19</v>
      </c>
      <c r="B21920">
        <v>-52.564999999999998</v>
      </c>
      <c r="D21920">
        <f t="shared" si="342"/>
        <v>0</v>
      </c>
    </row>
    <row r="21921" spans="1:4" x14ac:dyDescent="0.4">
      <c r="A21921">
        <v>219.2</v>
      </c>
      <c r="B21921">
        <v>-49.015999999999998</v>
      </c>
      <c r="D21921">
        <f t="shared" si="342"/>
        <v>0</v>
      </c>
    </row>
    <row r="21922" spans="1:4" x14ac:dyDescent="0.4">
      <c r="A21922">
        <v>219.21</v>
      </c>
      <c r="B21922">
        <v>-43.606999999999999</v>
      </c>
      <c r="D21922">
        <f t="shared" si="342"/>
        <v>0</v>
      </c>
    </row>
    <row r="21923" spans="1:4" x14ac:dyDescent="0.4">
      <c r="A21923">
        <v>219.22</v>
      </c>
      <c r="B21923">
        <v>-37.008000000000003</v>
      </c>
      <c r="D21923">
        <f t="shared" si="342"/>
        <v>0</v>
      </c>
    </row>
    <row r="21924" spans="1:4" x14ac:dyDescent="0.4">
      <c r="A21924">
        <v>219.23</v>
      </c>
      <c r="B21924">
        <v>-29.091000000000001</v>
      </c>
      <c r="D21924">
        <f t="shared" si="342"/>
        <v>0</v>
      </c>
    </row>
    <row r="21925" spans="1:4" x14ac:dyDescent="0.4">
      <c r="A21925">
        <v>219.24</v>
      </c>
      <c r="B21925">
        <v>-20.344999999999999</v>
      </c>
      <c r="D21925">
        <f t="shared" si="342"/>
        <v>0</v>
      </c>
    </row>
    <row r="21926" spans="1:4" x14ac:dyDescent="0.4">
      <c r="A21926">
        <v>219.25</v>
      </c>
      <c r="B21926">
        <v>-10.319000000000001</v>
      </c>
      <c r="D21926">
        <f t="shared" si="342"/>
        <v>0</v>
      </c>
    </row>
    <row r="21927" spans="1:4" x14ac:dyDescent="0.4">
      <c r="A21927">
        <v>219.26</v>
      </c>
      <c r="B21927">
        <v>0.39500000000000002</v>
      </c>
      <c r="D21927">
        <f t="shared" si="342"/>
        <v>0</v>
      </c>
    </row>
    <row r="21928" spans="1:4" x14ac:dyDescent="0.4">
      <c r="A21928">
        <v>219.27</v>
      </c>
      <c r="B21928">
        <v>11.087</v>
      </c>
      <c r="D21928">
        <f t="shared" si="342"/>
        <v>0</v>
      </c>
    </row>
    <row r="21929" spans="1:4" x14ac:dyDescent="0.4">
      <c r="A21929">
        <v>219.28</v>
      </c>
      <c r="B21929">
        <v>20.928000000000001</v>
      </c>
      <c r="D21929">
        <f t="shared" si="342"/>
        <v>0</v>
      </c>
    </row>
    <row r="21930" spans="1:4" x14ac:dyDescent="0.4">
      <c r="A21930">
        <v>219.29</v>
      </c>
      <c r="B21930">
        <v>29.678999999999998</v>
      </c>
      <c r="D21930">
        <f t="shared" si="342"/>
        <v>0</v>
      </c>
    </row>
    <row r="21931" spans="1:4" x14ac:dyDescent="0.4">
      <c r="A21931">
        <v>219.3</v>
      </c>
      <c r="B21931">
        <v>36.887999999999998</v>
      </c>
      <c r="D21931">
        <f t="shared" si="342"/>
        <v>0</v>
      </c>
    </row>
    <row r="21932" spans="1:4" x14ac:dyDescent="0.4">
      <c r="A21932">
        <v>219.31</v>
      </c>
      <c r="B21932">
        <v>43.093000000000004</v>
      </c>
      <c r="D21932">
        <f t="shared" si="342"/>
        <v>0</v>
      </c>
    </row>
    <row r="21933" spans="1:4" x14ac:dyDescent="0.4">
      <c r="A21933">
        <v>219.32</v>
      </c>
      <c r="B21933">
        <v>47.566000000000003</v>
      </c>
      <c r="D21933">
        <f t="shared" si="342"/>
        <v>0</v>
      </c>
    </row>
    <row r="21934" spans="1:4" x14ac:dyDescent="0.4">
      <c r="A21934">
        <v>219.33</v>
      </c>
      <c r="B21934">
        <v>50.046999999999997</v>
      </c>
      <c r="D21934">
        <f t="shared" si="342"/>
        <v>0</v>
      </c>
    </row>
    <row r="21935" spans="1:4" x14ac:dyDescent="0.4">
      <c r="A21935">
        <v>219.34</v>
      </c>
      <c r="B21935">
        <v>50.511000000000003</v>
      </c>
      <c r="D21935">
        <f t="shared" si="342"/>
        <v>0</v>
      </c>
    </row>
    <row r="21936" spans="1:4" x14ac:dyDescent="0.4">
      <c r="A21936">
        <v>219.35</v>
      </c>
      <c r="B21936">
        <v>48.61</v>
      </c>
      <c r="D21936">
        <f t="shared" si="342"/>
        <v>0</v>
      </c>
    </row>
    <row r="21937" spans="1:4" x14ac:dyDescent="0.4">
      <c r="A21937">
        <v>219.36</v>
      </c>
      <c r="B21937">
        <v>44.509</v>
      </c>
      <c r="D21937">
        <f t="shared" si="342"/>
        <v>0</v>
      </c>
    </row>
    <row r="21938" spans="1:4" x14ac:dyDescent="0.4">
      <c r="A21938">
        <v>219.37</v>
      </c>
      <c r="B21938">
        <v>38.558</v>
      </c>
      <c r="D21938">
        <f t="shared" si="342"/>
        <v>0</v>
      </c>
    </row>
    <row r="21939" spans="1:4" x14ac:dyDescent="0.4">
      <c r="A21939">
        <v>219.38</v>
      </c>
      <c r="B21939">
        <v>31.445</v>
      </c>
      <c r="D21939">
        <f t="shared" si="342"/>
        <v>0</v>
      </c>
    </row>
    <row r="21940" spans="1:4" x14ac:dyDescent="0.4">
      <c r="A21940">
        <v>219.39</v>
      </c>
      <c r="B21940">
        <v>23.113</v>
      </c>
      <c r="D21940">
        <f t="shared" si="342"/>
        <v>0</v>
      </c>
    </row>
    <row r="21941" spans="1:4" x14ac:dyDescent="0.4">
      <c r="A21941">
        <v>219.4</v>
      </c>
      <c r="B21941">
        <v>13.842000000000001</v>
      </c>
      <c r="D21941">
        <f t="shared" si="342"/>
        <v>0</v>
      </c>
    </row>
    <row r="21942" spans="1:4" x14ac:dyDescent="0.4">
      <c r="A21942">
        <v>219.41</v>
      </c>
      <c r="B21942">
        <v>3.8079999999999998</v>
      </c>
      <c r="D21942">
        <f t="shared" si="342"/>
        <v>0</v>
      </c>
    </row>
    <row r="21943" spans="1:4" x14ac:dyDescent="0.4">
      <c r="A21943">
        <v>219.42</v>
      </c>
      <c r="B21943">
        <v>-7.4089999999999998</v>
      </c>
      <c r="D21943">
        <f t="shared" si="342"/>
        <v>0</v>
      </c>
    </row>
    <row r="21944" spans="1:4" x14ac:dyDescent="0.4">
      <c r="A21944">
        <v>219.43</v>
      </c>
      <c r="B21944">
        <v>-18.718</v>
      </c>
      <c r="D21944">
        <f t="shared" si="342"/>
        <v>0</v>
      </c>
    </row>
    <row r="21945" spans="1:4" x14ac:dyDescent="0.4">
      <c r="A21945">
        <v>219.44</v>
      </c>
      <c r="B21945">
        <v>-28.504999999999999</v>
      </c>
      <c r="D21945">
        <f t="shared" si="342"/>
        <v>0</v>
      </c>
    </row>
    <row r="21946" spans="1:4" x14ac:dyDescent="0.4">
      <c r="A21946">
        <v>219.45</v>
      </c>
      <c r="B21946">
        <v>-36.578000000000003</v>
      </c>
      <c r="D21946">
        <f t="shared" si="342"/>
        <v>0</v>
      </c>
    </row>
    <row r="21947" spans="1:4" x14ac:dyDescent="0.4">
      <c r="A21947">
        <v>219.46</v>
      </c>
      <c r="B21947">
        <v>-43.039000000000001</v>
      </c>
      <c r="D21947">
        <f t="shared" si="342"/>
        <v>0</v>
      </c>
    </row>
    <row r="21948" spans="1:4" x14ac:dyDescent="0.4">
      <c r="A21948">
        <v>219.47</v>
      </c>
      <c r="B21948">
        <v>-47.508000000000003</v>
      </c>
      <c r="D21948">
        <f t="shared" si="342"/>
        <v>0</v>
      </c>
    </row>
    <row r="21949" spans="1:4" x14ac:dyDescent="0.4">
      <c r="A21949">
        <v>219.48</v>
      </c>
      <c r="B21949">
        <v>-50.152000000000001</v>
      </c>
      <c r="D21949">
        <f t="shared" si="342"/>
        <v>0</v>
      </c>
    </row>
    <row r="21950" spans="1:4" x14ac:dyDescent="0.4">
      <c r="A21950">
        <v>219.49</v>
      </c>
      <c r="B21950">
        <v>-51.332999999999998</v>
      </c>
      <c r="D21950">
        <f t="shared" si="342"/>
        <v>0</v>
      </c>
    </row>
    <row r="21951" spans="1:4" x14ac:dyDescent="0.4">
      <c r="A21951">
        <v>219.5</v>
      </c>
      <c r="B21951">
        <v>-50.673999999999999</v>
      </c>
      <c r="D21951">
        <f t="shared" si="342"/>
        <v>0</v>
      </c>
    </row>
    <row r="21952" spans="1:4" x14ac:dyDescent="0.4">
      <c r="A21952">
        <v>219.51</v>
      </c>
      <c r="B21952">
        <v>-47.494999999999997</v>
      </c>
      <c r="D21952">
        <f t="shared" si="342"/>
        <v>0</v>
      </c>
    </row>
    <row r="21953" spans="1:4" x14ac:dyDescent="0.4">
      <c r="A21953">
        <v>219.52</v>
      </c>
      <c r="B21953">
        <v>-42.432000000000002</v>
      </c>
      <c r="D21953">
        <f t="shared" si="342"/>
        <v>0</v>
      </c>
    </row>
    <row r="21954" spans="1:4" x14ac:dyDescent="0.4">
      <c r="A21954">
        <v>219.53</v>
      </c>
      <c r="B21954">
        <v>-34.808</v>
      </c>
      <c r="D21954">
        <f t="shared" si="342"/>
        <v>0</v>
      </c>
    </row>
    <row r="21955" spans="1:4" x14ac:dyDescent="0.4">
      <c r="A21955">
        <v>219.54</v>
      </c>
      <c r="B21955">
        <v>-25.783999999999999</v>
      </c>
      <c r="D21955">
        <f t="shared" ref="D21955:D22018" si="343">_xlfn.NUMBERVALUE(LEFT(C21955,6))</f>
        <v>0</v>
      </c>
    </row>
    <row r="21956" spans="1:4" x14ac:dyDescent="0.4">
      <c r="A21956">
        <v>219.55</v>
      </c>
      <c r="B21956">
        <v>-15.848000000000001</v>
      </c>
      <c r="D21956">
        <f t="shared" si="343"/>
        <v>0</v>
      </c>
    </row>
    <row r="21957" spans="1:4" x14ac:dyDescent="0.4">
      <c r="A21957">
        <v>219.56</v>
      </c>
      <c r="B21957">
        <v>-5.1159999999999997</v>
      </c>
      <c r="D21957">
        <f t="shared" si="343"/>
        <v>0</v>
      </c>
    </row>
    <row r="21958" spans="1:4" x14ac:dyDescent="0.4">
      <c r="A21958">
        <v>219.57</v>
      </c>
      <c r="B21958">
        <v>5.9610000000000003</v>
      </c>
      <c r="D21958">
        <f t="shared" si="343"/>
        <v>0</v>
      </c>
    </row>
    <row r="21959" spans="1:4" x14ac:dyDescent="0.4">
      <c r="A21959">
        <v>219.58</v>
      </c>
      <c r="B21959">
        <v>16.681999999999999</v>
      </c>
      <c r="D21959">
        <f t="shared" si="343"/>
        <v>0</v>
      </c>
    </row>
    <row r="21960" spans="1:4" x14ac:dyDescent="0.4">
      <c r="A21960">
        <v>219.59</v>
      </c>
      <c r="B21960">
        <v>26.2</v>
      </c>
      <c r="D21960">
        <f t="shared" si="343"/>
        <v>0</v>
      </c>
    </row>
    <row r="21961" spans="1:4" x14ac:dyDescent="0.4">
      <c r="A21961">
        <v>219.6</v>
      </c>
      <c r="B21961">
        <v>34.372999999999998</v>
      </c>
      <c r="D21961">
        <f t="shared" si="343"/>
        <v>0</v>
      </c>
    </row>
    <row r="21962" spans="1:4" x14ac:dyDescent="0.4">
      <c r="A21962">
        <v>219.61</v>
      </c>
      <c r="B21962">
        <v>41.377000000000002</v>
      </c>
      <c r="D21962">
        <f t="shared" si="343"/>
        <v>0</v>
      </c>
    </row>
    <row r="21963" spans="1:4" x14ac:dyDescent="0.4">
      <c r="A21963">
        <v>219.62</v>
      </c>
      <c r="B21963">
        <v>46.359000000000002</v>
      </c>
      <c r="D21963">
        <f t="shared" si="343"/>
        <v>0</v>
      </c>
    </row>
    <row r="21964" spans="1:4" x14ac:dyDescent="0.4">
      <c r="A21964">
        <v>219.63</v>
      </c>
      <c r="B21964">
        <v>49.359000000000002</v>
      </c>
      <c r="D21964">
        <f t="shared" si="343"/>
        <v>0</v>
      </c>
    </row>
    <row r="21965" spans="1:4" x14ac:dyDescent="0.4">
      <c r="A21965">
        <v>219.64</v>
      </c>
      <c r="B21965">
        <v>50.49</v>
      </c>
      <c r="D21965">
        <f t="shared" si="343"/>
        <v>0</v>
      </c>
    </row>
    <row r="21966" spans="1:4" x14ac:dyDescent="0.4">
      <c r="A21966">
        <v>219.65</v>
      </c>
      <c r="B21966">
        <v>49.101999999999997</v>
      </c>
      <c r="D21966">
        <f t="shared" si="343"/>
        <v>0</v>
      </c>
    </row>
    <row r="21967" spans="1:4" x14ac:dyDescent="0.4">
      <c r="A21967">
        <v>219.66</v>
      </c>
      <c r="B21967">
        <v>45.604999999999997</v>
      </c>
      <c r="D21967">
        <f t="shared" si="343"/>
        <v>0</v>
      </c>
    </row>
    <row r="21968" spans="1:4" x14ac:dyDescent="0.4">
      <c r="A21968">
        <v>219.67</v>
      </c>
      <c r="B21968">
        <v>40.604999999999997</v>
      </c>
      <c r="D21968">
        <f t="shared" si="343"/>
        <v>0</v>
      </c>
    </row>
    <row r="21969" spans="1:4" x14ac:dyDescent="0.4">
      <c r="A21969">
        <v>219.68</v>
      </c>
      <c r="B21969">
        <v>33.491999999999997</v>
      </c>
      <c r="D21969">
        <f t="shared" si="343"/>
        <v>0</v>
      </c>
    </row>
    <row r="21970" spans="1:4" x14ac:dyDescent="0.4">
      <c r="A21970">
        <v>219.69</v>
      </c>
      <c r="B21970">
        <v>24.866</v>
      </c>
      <c r="D21970">
        <f t="shared" si="343"/>
        <v>0</v>
      </c>
    </row>
    <row r="21971" spans="1:4" x14ac:dyDescent="0.4">
      <c r="A21971">
        <v>219.7</v>
      </c>
      <c r="B21971">
        <v>15.243</v>
      </c>
      <c r="D21971">
        <f t="shared" si="343"/>
        <v>0</v>
      </c>
    </row>
    <row r="21972" spans="1:4" x14ac:dyDescent="0.4">
      <c r="A21972">
        <v>219.71</v>
      </c>
      <c r="B21972">
        <v>5.4950000000000001</v>
      </c>
      <c r="D21972">
        <f t="shared" si="343"/>
        <v>0</v>
      </c>
    </row>
    <row r="21973" spans="1:4" x14ac:dyDescent="0.4">
      <c r="A21973">
        <v>219.72</v>
      </c>
      <c r="B21973">
        <v>-4.4589999999999996</v>
      </c>
      <c r="D21973">
        <f t="shared" si="343"/>
        <v>0</v>
      </c>
    </row>
    <row r="21974" spans="1:4" x14ac:dyDescent="0.4">
      <c r="A21974">
        <v>219.73</v>
      </c>
      <c r="B21974">
        <v>-14.606999999999999</v>
      </c>
      <c r="D21974">
        <f t="shared" si="343"/>
        <v>0</v>
      </c>
    </row>
    <row r="21975" spans="1:4" x14ac:dyDescent="0.4">
      <c r="A21975">
        <v>219.74</v>
      </c>
      <c r="B21975">
        <v>-24.300999999999998</v>
      </c>
      <c r="D21975">
        <f t="shared" si="343"/>
        <v>0</v>
      </c>
    </row>
    <row r="21976" spans="1:4" x14ac:dyDescent="0.4">
      <c r="A21976">
        <v>219.75</v>
      </c>
      <c r="B21976">
        <v>-32.728000000000002</v>
      </c>
      <c r="D21976">
        <f t="shared" si="343"/>
        <v>0</v>
      </c>
    </row>
    <row r="21977" spans="1:4" x14ac:dyDescent="0.4">
      <c r="A21977">
        <v>219.76</v>
      </c>
      <c r="B21977">
        <v>-39.276000000000003</v>
      </c>
      <c r="D21977">
        <f t="shared" si="343"/>
        <v>0</v>
      </c>
    </row>
    <row r="21978" spans="1:4" x14ac:dyDescent="0.4">
      <c r="A21978">
        <v>219.77</v>
      </c>
      <c r="B21978">
        <v>-43.716000000000001</v>
      </c>
      <c r="D21978">
        <f t="shared" si="343"/>
        <v>0</v>
      </c>
    </row>
    <row r="21979" spans="1:4" x14ac:dyDescent="0.4">
      <c r="A21979">
        <v>219.78</v>
      </c>
      <c r="B21979">
        <v>-46.335000000000001</v>
      </c>
      <c r="D21979">
        <f t="shared" si="343"/>
        <v>0</v>
      </c>
    </row>
    <row r="21980" spans="1:4" x14ac:dyDescent="0.4">
      <c r="A21980">
        <v>219.79</v>
      </c>
      <c r="B21980">
        <v>-46.889000000000003</v>
      </c>
      <c r="D21980">
        <f t="shared" si="343"/>
        <v>0</v>
      </c>
    </row>
    <row r="21981" spans="1:4" x14ac:dyDescent="0.4">
      <c r="A21981">
        <v>219.8</v>
      </c>
      <c r="B21981">
        <v>-45.826999999999998</v>
      </c>
      <c r="D21981">
        <f t="shared" si="343"/>
        <v>0</v>
      </c>
    </row>
    <row r="21982" spans="1:4" x14ac:dyDescent="0.4">
      <c r="A21982">
        <v>219.81</v>
      </c>
      <c r="B21982">
        <v>-42.529000000000003</v>
      </c>
      <c r="D21982">
        <f t="shared" si="343"/>
        <v>0</v>
      </c>
    </row>
    <row r="21983" spans="1:4" x14ac:dyDescent="0.4">
      <c r="A21983">
        <v>219.82</v>
      </c>
      <c r="B21983">
        <v>-37.734999999999999</v>
      </c>
      <c r="D21983">
        <f t="shared" si="343"/>
        <v>0</v>
      </c>
    </row>
    <row r="21984" spans="1:4" x14ac:dyDescent="0.4">
      <c r="A21984">
        <v>219.83</v>
      </c>
      <c r="B21984">
        <v>-30.762</v>
      </c>
      <c r="D21984">
        <f t="shared" si="343"/>
        <v>0</v>
      </c>
    </row>
    <row r="21985" spans="1:4" x14ac:dyDescent="0.4">
      <c r="A21985">
        <v>219.84</v>
      </c>
      <c r="B21985">
        <v>-22.331</v>
      </c>
      <c r="D21985">
        <f t="shared" si="343"/>
        <v>0</v>
      </c>
    </row>
    <row r="21986" spans="1:4" x14ac:dyDescent="0.4">
      <c r="A21986">
        <v>219.85</v>
      </c>
      <c r="B21986">
        <v>-13.648</v>
      </c>
      <c r="D21986">
        <f t="shared" si="343"/>
        <v>0</v>
      </c>
    </row>
    <row r="21987" spans="1:4" x14ac:dyDescent="0.4">
      <c r="A21987">
        <v>219.86</v>
      </c>
      <c r="B21987">
        <v>-4.383</v>
      </c>
      <c r="D21987">
        <f t="shared" si="343"/>
        <v>0</v>
      </c>
    </row>
    <row r="21988" spans="1:4" x14ac:dyDescent="0.4">
      <c r="A21988">
        <v>219.87</v>
      </c>
      <c r="B21988">
        <v>5.0999999999999996</v>
      </c>
      <c r="D21988">
        <f t="shared" si="343"/>
        <v>0</v>
      </c>
    </row>
    <row r="21989" spans="1:4" x14ac:dyDescent="0.4">
      <c r="A21989">
        <v>219.88</v>
      </c>
      <c r="B21989">
        <v>13.869</v>
      </c>
      <c r="D21989">
        <f t="shared" si="343"/>
        <v>0</v>
      </c>
    </row>
    <row r="21990" spans="1:4" x14ac:dyDescent="0.4">
      <c r="A21990">
        <v>219.89</v>
      </c>
      <c r="B21990">
        <v>21.628</v>
      </c>
      <c r="D21990">
        <f t="shared" si="343"/>
        <v>0</v>
      </c>
    </row>
    <row r="21991" spans="1:4" x14ac:dyDescent="0.4">
      <c r="A21991">
        <v>219.9</v>
      </c>
      <c r="B21991">
        <v>28.292000000000002</v>
      </c>
      <c r="D21991">
        <f t="shared" si="343"/>
        <v>0</v>
      </c>
    </row>
    <row r="21992" spans="1:4" x14ac:dyDescent="0.4">
      <c r="A21992">
        <v>219.91</v>
      </c>
      <c r="B21992">
        <v>34.299999999999997</v>
      </c>
      <c r="D21992">
        <f t="shared" si="343"/>
        <v>0</v>
      </c>
    </row>
    <row r="21993" spans="1:4" x14ac:dyDescent="0.4">
      <c r="A21993">
        <v>219.92</v>
      </c>
      <c r="B21993">
        <v>39.146999999999998</v>
      </c>
      <c r="D21993">
        <f t="shared" si="343"/>
        <v>0</v>
      </c>
    </row>
    <row r="21994" spans="1:4" x14ac:dyDescent="0.4">
      <c r="A21994">
        <v>219.93</v>
      </c>
      <c r="B21994">
        <v>42.061</v>
      </c>
      <c r="D21994">
        <f t="shared" si="343"/>
        <v>0</v>
      </c>
    </row>
    <row r="21995" spans="1:4" x14ac:dyDescent="0.4">
      <c r="A21995">
        <v>219.94</v>
      </c>
      <c r="B21995">
        <v>42.63</v>
      </c>
      <c r="D21995">
        <f t="shared" si="343"/>
        <v>0</v>
      </c>
    </row>
    <row r="21996" spans="1:4" x14ac:dyDescent="0.4">
      <c r="A21996">
        <v>219.95</v>
      </c>
      <c r="B21996">
        <v>41.427999999999997</v>
      </c>
      <c r="D21996">
        <f t="shared" si="343"/>
        <v>0</v>
      </c>
    </row>
    <row r="21997" spans="1:4" x14ac:dyDescent="0.4">
      <c r="A21997">
        <v>219.96</v>
      </c>
      <c r="B21997">
        <v>38.018999999999998</v>
      </c>
      <c r="D21997">
        <f t="shared" si="343"/>
        <v>0</v>
      </c>
    </row>
    <row r="21998" spans="1:4" x14ac:dyDescent="0.4">
      <c r="A21998">
        <v>219.97</v>
      </c>
      <c r="B21998">
        <v>32.976999999999997</v>
      </c>
      <c r="D21998">
        <f t="shared" si="343"/>
        <v>0</v>
      </c>
    </row>
    <row r="21999" spans="1:4" x14ac:dyDescent="0.4">
      <c r="A21999">
        <v>219.98</v>
      </c>
      <c r="B21999">
        <v>27.073</v>
      </c>
      <c r="D21999">
        <f t="shared" si="343"/>
        <v>0</v>
      </c>
    </row>
    <row r="22000" spans="1:4" x14ac:dyDescent="0.4">
      <c r="A22000">
        <v>219.99</v>
      </c>
      <c r="B22000">
        <v>18.684000000000001</v>
      </c>
      <c r="D22000">
        <f t="shared" si="343"/>
        <v>0</v>
      </c>
    </row>
    <row r="22001" spans="1:4" x14ac:dyDescent="0.4">
      <c r="A22001">
        <v>220</v>
      </c>
      <c r="B22001">
        <v>9.2409999999999997</v>
      </c>
      <c r="D22001">
        <f t="shared" si="343"/>
        <v>0</v>
      </c>
    </row>
    <row r="22002" spans="1:4" x14ac:dyDescent="0.4">
      <c r="A22002">
        <v>220.01</v>
      </c>
      <c r="B22002">
        <v>-0.434</v>
      </c>
      <c r="D22002">
        <f t="shared" si="343"/>
        <v>0</v>
      </c>
    </row>
    <row r="22003" spans="1:4" x14ac:dyDescent="0.4">
      <c r="A22003">
        <v>220.02</v>
      </c>
      <c r="B22003">
        <v>-9.3699999999999992</v>
      </c>
      <c r="D22003">
        <f t="shared" si="343"/>
        <v>0</v>
      </c>
    </row>
    <row r="22004" spans="1:4" x14ac:dyDescent="0.4">
      <c r="A22004">
        <v>220.03</v>
      </c>
      <c r="B22004">
        <v>-17.148</v>
      </c>
      <c r="D22004">
        <f t="shared" si="343"/>
        <v>0</v>
      </c>
    </row>
    <row r="22005" spans="1:4" x14ac:dyDescent="0.4">
      <c r="A22005">
        <v>220.04</v>
      </c>
      <c r="B22005">
        <v>-23.736999999999998</v>
      </c>
      <c r="D22005">
        <f t="shared" si="343"/>
        <v>0</v>
      </c>
    </row>
    <row r="22006" spans="1:4" x14ac:dyDescent="0.4">
      <c r="A22006">
        <v>220.05</v>
      </c>
      <c r="B22006">
        <v>-28.937999999999999</v>
      </c>
      <c r="D22006">
        <f t="shared" si="343"/>
        <v>0</v>
      </c>
    </row>
    <row r="22007" spans="1:4" x14ac:dyDescent="0.4">
      <c r="A22007">
        <v>220.06</v>
      </c>
      <c r="B22007">
        <v>-32.857999999999997</v>
      </c>
      <c r="D22007">
        <f t="shared" si="343"/>
        <v>0</v>
      </c>
    </row>
    <row r="22008" spans="1:4" x14ac:dyDescent="0.4">
      <c r="A22008">
        <v>220.07</v>
      </c>
      <c r="B22008">
        <v>-35.002000000000002</v>
      </c>
      <c r="D22008">
        <f t="shared" si="343"/>
        <v>0</v>
      </c>
    </row>
    <row r="22009" spans="1:4" x14ac:dyDescent="0.4">
      <c r="A22009">
        <v>220.08</v>
      </c>
      <c r="B22009">
        <v>-35.603999999999999</v>
      </c>
      <c r="D22009">
        <f t="shared" si="343"/>
        <v>0</v>
      </c>
    </row>
    <row r="22010" spans="1:4" x14ac:dyDescent="0.4">
      <c r="A22010">
        <v>220.09</v>
      </c>
      <c r="B22010">
        <v>-34.777000000000001</v>
      </c>
      <c r="D22010">
        <f t="shared" si="343"/>
        <v>0</v>
      </c>
    </row>
    <row r="22011" spans="1:4" x14ac:dyDescent="0.4">
      <c r="A22011">
        <v>220.1</v>
      </c>
      <c r="B22011">
        <v>-32.258000000000003</v>
      </c>
      <c r="D22011">
        <f t="shared" si="343"/>
        <v>0</v>
      </c>
    </row>
    <row r="22012" spans="1:4" x14ac:dyDescent="0.4">
      <c r="A22012">
        <v>220.11</v>
      </c>
      <c r="B22012">
        <v>-28.645</v>
      </c>
      <c r="D22012">
        <f t="shared" si="343"/>
        <v>0</v>
      </c>
    </row>
    <row r="22013" spans="1:4" x14ac:dyDescent="0.4">
      <c r="A22013">
        <v>220.12</v>
      </c>
      <c r="B22013">
        <v>-23.492000000000001</v>
      </c>
      <c r="D22013">
        <f t="shared" si="343"/>
        <v>0</v>
      </c>
    </row>
    <row r="22014" spans="1:4" x14ac:dyDescent="0.4">
      <c r="A22014">
        <v>220.13</v>
      </c>
      <c r="B22014">
        <v>-17.776</v>
      </c>
      <c r="D22014">
        <f t="shared" si="343"/>
        <v>0</v>
      </c>
    </row>
    <row r="22015" spans="1:4" x14ac:dyDescent="0.4">
      <c r="A22015">
        <v>220.14</v>
      </c>
      <c r="B22015">
        <v>-11.459</v>
      </c>
      <c r="D22015">
        <f t="shared" si="343"/>
        <v>0</v>
      </c>
    </row>
    <row r="22016" spans="1:4" x14ac:dyDescent="0.4">
      <c r="A22016">
        <v>220.15</v>
      </c>
      <c r="B22016">
        <v>-4.3419999999999996</v>
      </c>
      <c r="D22016">
        <f t="shared" si="343"/>
        <v>0</v>
      </c>
    </row>
    <row r="22017" spans="1:4" x14ac:dyDescent="0.4">
      <c r="A22017">
        <v>220.16</v>
      </c>
      <c r="B22017">
        <v>3.1909999999999998</v>
      </c>
      <c r="D22017">
        <f t="shared" si="343"/>
        <v>0</v>
      </c>
    </row>
    <row r="22018" spans="1:4" x14ac:dyDescent="0.4">
      <c r="A22018">
        <v>220.17</v>
      </c>
      <c r="B22018">
        <v>10.701000000000001</v>
      </c>
      <c r="D22018">
        <f t="shared" si="343"/>
        <v>0</v>
      </c>
    </row>
    <row r="22019" spans="1:4" x14ac:dyDescent="0.4">
      <c r="A22019">
        <v>220.18</v>
      </c>
      <c r="B22019">
        <v>17.773</v>
      </c>
      <c r="D22019">
        <f t="shared" ref="D22019:D22082" si="344">_xlfn.NUMBERVALUE(LEFT(C22019,6))</f>
        <v>0</v>
      </c>
    </row>
    <row r="22020" spans="1:4" x14ac:dyDescent="0.4">
      <c r="A22020">
        <v>220.19</v>
      </c>
      <c r="B22020">
        <v>23.382000000000001</v>
      </c>
      <c r="D22020">
        <f t="shared" si="344"/>
        <v>0</v>
      </c>
    </row>
    <row r="22021" spans="1:4" x14ac:dyDescent="0.4">
      <c r="A22021">
        <v>220.2</v>
      </c>
      <c r="B22021">
        <v>28.062000000000001</v>
      </c>
      <c r="D22021">
        <f t="shared" si="344"/>
        <v>0</v>
      </c>
    </row>
    <row r="22022" spans="1:4" x14ac:dyDescent="0.4">
      <c r="A22022">
        <v>220.21</v>
      </c>
      <c r="B22022">
        <v>31.701000000000001</v>
      </c>
      <c r="D22022">
        <f t="shared" si="344"/>
        <v>0</v>
      </c>
    </row>
    <row r="22023" spans="1:4" x14ac:dyDescent="0.4">
      <c r="A22023">
        <v>220.22</v>
      </c>
      <c r="B22023">
        <v>33.847000000000001</v>
      </c>
      <c r="D22023">
        <f t="shared" si="344"/>
        <v>0</v>
      </c>
    </row>
    <row r="22024" spans="1:4" x14ac:dyDescent="0.4">
      <c r="A22024">
        <v>220.23</v>
      </c>
      <c r="B22024">
        <v>34.529000000000003</v>
      </c>
      <c r="D22024">
        <f t="shared" si="344"/>
        <v>0</v>
      </c>
    </row>
    <row r="22025" spans="1:4" x14ac:dyDescent="0.4">
      <c r="A22025">
        <v>220.24</v>
      </c>
      <c r="B22025">
        <v>34.466999999999999</v>
      </c>
      <c r="D22025">
        <f t="shared" si="344"/>
        <v>0</v>
      </c>
    </row>
    <row r="22026" spans="1:4" x14ac:dyDescent="0.4">
      <c r="A22026">
        <v>220.25</v>
      </c>
      <c r="B22026">
        <v>32.771000000000001</v>
      </c>
      <c r="D22026">
        <f t="shared" si="344"/>
        <v>0</v>
      </c>
    </row>
    <row r="22027" spans="1:4" x14ac:dyDescent="0.4">
      <c r="A22027">
        <v>220.26</v>
      </c>
      <c r="B22027">
        <v>29.196000000000002</v>
      </c>
      <c r="D22027">
        <f t="shared" si="344"/>
        <v>0</v>
      </c>
    </row>
    <row r="22028" spans="1:4" x14ac:dyDescent="0.4">
      <c r="A22028">
        <v>220.27</v>
      </c>
      <c r="B22028">
        <v>25.004999999999999</v>
      </c>
      <c r="D22028">
        <f t="shared" si="344"/>
        <v>0</v>
      </c>
    </row>
    <row r="22029" spans="1:4" x14ac:dyDescent="0.4">
      <c r="A22029">
        <v>220.28</v>
      </c>
      <c r="B22029">
        <v>19.821999999999999</v>
      </c>
      <c r="D22029">
        <f t="shared" si="344"/>
        <v>0</v>
      </c>
    </row>
    <row r="22030" spans="1:4" x14ac:dyDescent="0.4">
      <c r="A22030">
        <v>220.29</v>
      </c>
      <c r="B22030">
        <v>13.661</v>
      </c>
      <c r="D22030">
        <f t="shared" si="344"/>
        <v>0</v>
      </c>
    </row>
    <row r="22031" spans="1:4" x14ac:dyDescent="0.4">
      <c r="A22031">
        <v>220.3</v>
      </c>
      <c r="B22031">
        <v>7.2149999999999999</v>
      </c>
      <c r="D22031">
        <f t="shared" si="344"/>
        <v>0</v>
      </c>
    </row>
    <row r="22032" spans="1:4" x14ac:dyDescent="0.4">
      <c r="A22032">
        <v>220.31</v>
      </c>
      <c r="B22032">
        <v>0.54500000000000004</v>
      </c>
      <c r="D22032">
        <f t="shared" si="344"/>
        <v>0</v>
      </c>
    </row>
    <row r="22033" spans="1:4" x14ac:dyDescent="0.4">
      <c r="A22033">
        <v>220.32</v>
      </c>
      <c r="B22033">
        <v>-6.0670000000000002</v>
      </c>
      <c r="D22033">
        <f t="shared" si="344"/>
        <v>0</v>
      </c>
    </row>
    <row r="22034" spans="1:4" x14ac:dyDescent="0.4">
      <c r="A22034">
        <v>220.33</v>
      </c>
      <c r="B22034">
        <v>-12.545999999999999</v>
      </c>
      <c r="D22034">
        <f t="shared" si="344"/>
        <v>0</v>
      </c>
    </row>
    <row r="22035" spans="1:4" x14ac:dyDescent="0.4">
      <c r="A22035">
        <v>220.34</v>
      </c>
      <c r="B22035">
        <v>-18.306999999999999</v>
      </c>
      <c r="D22035">
        <f t="shared" si="344"/>
        <v>0</v>
      </c>
    </row>
    <row r="22036" spans="1:4" x14ac:dyDescent="0.4">
      <c r="A22036">
        <v>220.35</v>
      </c>
      <c r="B22036">
        <v>-23.366</v>
      </c>
      <c r="D22036">
        <f t="shared" si="344"/>
        <v>0</v>
      </c>
    </row>
    <row r="22037" spans="1:4" x14ac:dyDescent="0.4">
      <c r="A22037">
        <v>220.36</v>
      </c>
      <c r="B22037">
        <v>-27.056000000000001</v>
      </c>
      <c r="D22037">
        <f t="shared" si="344"/>
        <v>0</v>
      </c>
    </row>
    <row r="22038" spans="1:4" x14ac:dyDescent="0.4">
      <c r="A22038">
        <v>220.37</v>
      </c>
      <c r="B22038">
        <v>-29.213000000000001</v>
      </c>
      <c r="D22038">
        <f t="shared" si="344"/>
        <v>0</v>
      </c>
    </row>
    <row r="22039" spans="1:4" x14ac:dyDescent="0.4">
      <c r="A22039">
        <v>220.38</v>
      </c>
      <c r="B22039">
        <v>-29.907</v>
      </c>
      <c r="D22039">
        <f t="shared" si="344"/>
        <v>0</v>
      </c>
    </row>
    <row r="22040" spans="1:4" x14ac:dyDescent="0.4">
      <c r="A22040">
        <v>220.39</v>
      </c>
      <c r="B22040">
        <v>-30.027999999999999</v>
      </c>
      <c r="D22040">
        <f t="shared" si="344"/>
        <v>0</v>
      </c>
    </row>
    <row r="22041" spans="1:4" x14ac:dyDescent="0.4">
      <c r="A22041">
        <v>220.4</v>
      </c>
      <c r="B22041">
        <v>-29.738</v>
      </c>
      <c r="D22041">
        <f t="shared" si="344"/>
        <v>0</v>
      </c>
    </row>
    <row r="22042" spans="1:4" x14ac:dyDescent="0.4">
      <c r="A22042">
        <v>220.41</v>
      </c>
      <c r="B22042">
        <v>-28.963000000000001</v>
      </c>
      <c r="D22042">
        <f t="shared" si="344"/>
        <v>0</v>
      </c>
    </row>
    <row r="22043" spans="1:4" x14ac:dyDescent="0.4">
      <c r="A22043">
        <v>220.42</v>
      </c>
      <c r="B22043">
        <v>-26.488</v>
      </c>
      <c r="D22043">
        <f t="shared" si="344"/>
        <v>0</v>
      </c>
    </row>
    <row r="22044" spans="1:4" x14ac:dyDescent="0.4">
      <c r="A22044">
        <v>220.43</v>
      </c>
      <c r="B22044">
        <v>-22.556999999999999</v>
      </c>
      <c r="D22044">
        <f t="shared" si="344"/>
        <v>0</v>
      </c>
    </row>
    <row r="22045" spans="1:4" x14ac:dyDescent="0.4">
      <c r="A22045">
        <v>220.44</v>
      </c>
      <c r="B22045">
        <v>-17.579999999999998</v>
      </c>
      <c r="D22045">
        <f t="shared" si="344"/>
        <v>0</v>
      </c>
    </row>
    <row r="22046" spans="1:4" x14ac:dyDescent="0.4">
      <c r="A22046">
        <v>220.45</v>
      </c>
      <c r="B22046">
        <v>-12.759</v>
      </c>
      <c r="D22046">
        <f t="shared" si="344"/>
        <v>0</v>
      </c>
    </row>
    <row r="22047" spans="1:4" x14ac:dyDescent="0.4">
      <c r="A22047">
        <v>220.46</v>
      </c>
      <c r="B22047">
        <v>-8.5869999999999997</v>
      </c>
      <c r="D22047">
        <f t="shared" si="344"/>
        <v>0</v>
      </c>
    </row>
    <row r="22048" spans="1:4" x14ac:dyDescent="0.4">
      <c r="A22048">
        <v>220.47</v>
      </c>
      <c r="B22048">
        <v>-4.0129999999999999</v>
      </c>
      <c r="D22048">
        <f t="shared" si="344"/>
        <v>0</v>
      </c>
    </row>
    <row r="22049" spans="1:4" x14ac:dyDescent="0.4">
      <c r="A22049">
        <v>220.48</v>
      </c>
      <c r="B22049">
        <v>2.8000000000000001E-2</v>
      </c>
      <c r="D22049">
        <f t="shared" si="344"/>
        <v>0</v>
      </c>
    </row>
    <row r="22050" spans="1:4" x14ac:dyDescent="0.4">
      <c r="A22050">
        <v>220.49</v>
      </c>
      <c r="B22050">
        <v>4.4509999999999996</v>
      </c>
      <c r="D22050">
        <f t="shared" si="344"/>
        <v>0</v>
      </c>
    </row>
    <row r="22051" spans="1:4" x14ac:dyDescent="0.4">
      <c r="A22051">
        <v>220.5</v>
      </c>
      <c r="B22051">
        <v>8.6340000000000003</v>
      </c>
      <c r="D22051">
        <f t="shared" si="344"/>
        <v>0</v>
      </c>
    </row>
    <row r="22052" spans="1:4" x14ac:dyDescent="0.4">
      <c r="A22052">
        <v>220.51</v>
      </c>
      <c r="B22052">
        <v>12.16</v>
      </c>
      <c r="D22052">
        <f t="shared" si="344"/>
        <v>0</v>
      </c>
    </row>
    <row r="22053" spans="1:4" x14ac:dyDescent="0.4">
      <c r="A22053">
        <v>220.52</v>
      </c>
      <c r="B22053">
        <v>15.061</v>
      </c>
      <c r="D22053">
        <f t="shared" si="344"/>
        <v>0</v>
      </c>
    </row>
    <row r="22054" spans="1:4" x14ac:dyDescent="0.4">
      <c r="A22054">
        <v>220.53</v>
      </c>
      <c r="B22054">
        <v>17.238</v>
      </c>
      <c r="D22054">
        <f t="shared" si="344"/>
        <v>0</v>
      </c>
    </row>
    <row r="22055" spans="1:4" x14ac:dyDescent="0.4">
      <c r="A22055">
        <v>220.54</v>
      </c>
      <c r="B22055">
        <v>18.47</v>
      </c>
      <c r="D22055">
        <f t="shared" si="344"/>
        <v>0</v>
      </c>
    </row>
    <row r="22056" spans="1:4" x14ac:dyDescent="0.4">
      <c r="A22056">
        <v>220.55</v>
      </c>
      <c r="B22056">
        <v>19.190000000000001</v>
      </c>
      <c r="D22056">
        <f t="shared" si="344"/>
        <v>0</v>
      </c>
    </row>
    <row r="22057" spans="1:4" x14ac:dyDescent="0.4">
      <c r="A22057">
        <v>220.56</v>
      </c>
      <c r="B22057">
        <v>19.379000000000001</v>
      </c>
      <c r="D22057">
        <f t="shared" si="344"/>
        <v>0</v>
      </c>
    </row>
    <row r="22058" spans="1:4" x14ac:dyDescent="0.4">
      <c r="A22058">
        <v>220.57</v>
      </c>
      <c r="B22058">
        <v>19.195</v>
      </c>
      <c r="D22058">
        <f t="shared" si="344"/>
        <v>0</v>
      </c>
    </row>
    <row r="22059" spans="1:4" x14ac:dyDescent="0.4">
      <c r="A22059">
        <v>220.58</v>
      </c>
      <c r="B22059">
        <v>18.962</v>
      </c>
      <c r="D22059">
        <f t="shared" si="344"/>
        <v>0</v>
      </c>
    </row>
    <row r="22060" spans="1:4" x14ac:dyDescent="0.4">
      <c r="A22060">
        <v>220.59</v>
      </c>
      <c r="B22060">
        <v>17.690000000000001</v>
      </c>
      <c r="D22060">
        <f t="shared" si="344"/>
        <v>0</v>
      </c>
    </row>
    <row r="22061" spans="1:4" x14ac:dyDescent="0.4">
      <c r="A22061">
        <v>220.6</v>
      </c>
      <c r="B22061">
        <v>15.451000000000001</v>
      </c>
      <c r="D22061">
        <f t="shared" si="344"/>
        <v>0</v>
      </c>
    </row>
    <row r="22062" spans="1:4" x14ac:dyDescent="0.4">
      <c r="A22062">
        <v>220.61</v>
      </c>
      <c r="B22062">
        <v>12.79</v>
      </c>
      <c r="D22062">
        <f t="shared" si="344"/>
        <v>0</v>
      </c>
    </row>
    <row r="22063" spans="1:4" x14ac:dyDescent="0.4">
      <c r="A22063">
        <v>220.62</v>
      </c>
      <c r="B22063">
        <v>9.4250000000000007</v>
      </c>
      <c r="D22063">
        <f t="shared" si="344"/>
        <v>0</v>
      </c>
    </row>
    <row r="22064" spans="1:4" x14ac:dyDescent="0.4">
      <c r="A22064">
        <v>220.63</v>
      </c>
      <c r="B22064">
        <v>6.3970000000000002</v>
      </c>
      <c r="D22064">
        <f t="shared" si="344"/>
        <v>0</v>
      </c>
    </row>
    <row r="22065" spans="1:4" x14ac:dyDescent="0.4">
      <c r="A22065">
        <v>220.64</v>
      </c>
      <c r="B22065">
        <v>3.8319999999999999</v>
      </c>
      <c r="D22065">
        <f t="shared" si="344"/>
        <v>0</v>
      </c>
    </row>
    <row r="22066" spans="1:4" x14ac:dyDescent="0.4">
      <c r="A22066">
        <v>220.65</v>
      </c>
      <c r="B22066">
        <v>1.2509999999999999</v>
      </c>
      <c r="D22066">
        <f t="shared" si="344"/>
        <v>0</v>
      </c>
    </row>
    <row r="22067" spans="1:4" x14ac:dyDescent="0.4">
      <c r="A22067">
        <v>220.66</v>
      </c>
      <c r="B22067">
        <v>-0.85499999999999998</v>
      </c>
      <c r="D22067">
        <f t="shared" si="344"/>
        <v>0</v>
      </c>
    </row>
    <row r="22068" spans="1:4" x14ac:dyDescent="0.4">
      <c r="A22068">
        <v>220.67</v>
      </c>
      <c r="B22068">
        <v>-3.5009999999999999</v>
      </c>
      <c r="D22068">
        <f t="shared" si="344"/>
        <v>0</v>
      </c>
    </row>
    <row r="22069" spans="1:4" x14ac:dyDescent="0.4">
      <c r="A22069">
        <v>220.68</v>
      </c>
      <c r="B22069">
        <v>-6.1749999999999998</v>
      </c>
      <c r="D22069">
        <f t="shared" si="344"/>
        <v>0</v>
      </c>
    </row>
    <row r="22070" spans="1:4" x14ac:dyDescent="0.4">
      <c r="A22070">
        <v>220.69</v>
      </c>
      <c r="B22070">
        <v>-8.7650000000000006</v>
      </c>
      <c r="D22070">
        <f t="shared" si="344"/>
        <v>0</v>
      </c>
    </row>
    <row r="22071" spans="1:4" x14ac:dyDescent="0.4">
      <c r="A22071">
        <v>220.7</v>
      </c>
      <c r="B22071">
        <v>-10.868</v>
      </c>
      <c r="D22071">
        <f t="shared" si="344"/>
        <v>0</v>
      </c>
    </row>
    <row r="22072" spans="1:4" x14ac:dyDescent="0.4">
      <c r="A22072">
        <v>220.71</v>
      </c>
      <c r="B22072">
        <v>-12.811999999999999</v>
      </c>
      <c r="D22072">
        <f t="shared" si="344"/>
        <v>0</v>
      </c>
    </row>
    <row r="22073" spans="1:4" x14ac:dyDescent="0.4">
      <c r="A22073">
        <v>220.72</v>
      </c>
      <c r="B22073">
        <v>-14.441000000000001</v>
      </c>
      <c r="D22073">
        <f t="shared" si="344"/>
        <v>0</v>
      </c>
    </row>
    <row r="22074" spans="1:4" x14ac:dyDescent="0.4">
      <c r="A22074">
        <v>220.73</v>
      </c>
      <c r="B22074">
        <v>-15.93</v>
      </c>
      <c r="D22074">
        <f t="shared" si="344"/>
        <v>0</v>
      </c>
    </row>
    <row r="22075" spans="1:4" x14ac:dyDescent="0.4">
      <c r="A22075">
        <v>220.74</v>
      </c>
      <c r="B22075">
        <v>-16.87</v>
      </c>
      <c r="D22075">
        <f t="shared" si="344"/>
        <v>0</v>
      </c>
    </row>
    <row r="22076" spans="1:4" x14ac:dyDescent="0.4">
      <c r="A22076">
        <v>220.75</v>
      </c>
      <c r="B22076">
        <v>-17.094999999999999</v>
      </c>
      <c r="D22076">
        <f t="shared" si="344"/>
        <v>0</v>
      </c>
    </row>
    <row r="22077" spans="1:4" x14ac:dyDescent="0.4">
      <c r="A22077">
        <v>220.76</v>
      </c>
      <c r="B22077">
        <v>-16.864999999999998</v>
      </c>
      <c r="D22077">
        <f t="shared" si="344"/>
        <v>0</v>
      </c>
    </row>
    <row r="22078" spans="1:4" x14ac:dyDescent="0.4">
      <c r="A22078">
        <v>220.77</v>
      </c>
      <c r="B22078">
        <v>-15.885999999999999</v>
      </c>
      <c r="D22078">
        <f t="shared" si="344"/>
        <v>0</v>
      </c>
    </row>
    <row r="22079" spans="1:4" x14ac:dyDescent="0.4">
      <c r="A22079">
        <v>220.78</v>
      </c>
      <c r="B22079">
        <v>-14.318</v>
      </c>
      <c r="D22079">
        <f t="shared" si="344"/>
        <v>0</v>
      </c>
    </row>
    <row r="22080" spans="1:4" x14ac:dyDescent="0.4">
      <c r="A22080">
        <v>220.79</v>
      </c>
      <c r="B22080">
        <v>-12.016</v>
      </c>
      <c r="D22080">
        <f t="shared" si="344"/>
        <v>0</v>
      </c>
    </row>
    <row r="22081" spans="1:4" x14ac:dyDescent="0.4">
      <c r="A22081">
        <v>220.8</v>
      </c>
      <c r="B22081">
        <v>-10.346</v>
      </c>
      <c r="D22081">
        <f t="shared" si="344"/>
        <v>0</v>
      </c>
    </row>
    <row r="22082" spans="1:4" x14ac:dyDescent="0.4">
      <c r="A22082">
        <v>220.81</v>
      </c>
      <c r="B22082">
        <v>-8.4429999999999996</v>
      </c>
      <c r="D22082">
        <f t="shared" si="344"/>
        <v>0</v>
      </c>
    </row>
    <row r="22083" spans="1:4" x14ac:dyDescent="0.4">
      <c r="A22083">
        <v>220.82</v>
      </c>
      <c r="B22083">
        <v>-5.9269999999999996</v>
      </c>
      <c r="D22083">
        <f t="shared" ref="D22083:D22146" si="345">_xlfn.NUMBERVALUE(LEFT(C22083,6))</f>
        <v>0</v>
      </c>
    </row>
    <row r="22084" spans="1:4" x14ac:dyDescent="0.4">
      <c r="A22084">
        <v>220.83</v>
      </c>
      <c r="B22084">
        <v>-2.7330000000000001</v>
      </c>
      <c r="D22084">
        <f t="shared" si="345"/>
        <v>0</v>
      </c>
    </row>
    <row r="22085" spans="1:4" x14ac:dyDescent="0.4">
      <c r="A22085">
        <v>220.84</v>
      </c>
      <c r="B22085">
        <v>0.503</v>
      </c>
      <c r="D22085">
        <f t="shared" si="345"/>
        <v>0</v>
      </c>
    </row>
    <row r="22086" spans="1:4" x14ac:dyDescent="0.4">
      <c r="A22086">
        <v>220.85</v>
      </c>
      <c r="B22086">
        <v>3.8940000000000001</v>
      </c>
      <c r="D22086">
        <f t="shared" si="345"/>
        <v>0</v>
      </c>
    </row>
    <row r="22087" spans="1:4" x14ac:dyDescent="0.4">
      <c r="A22087">
        <v>220.86</v>
      </c>
      <c r="B22087">
        <v>6.681</v>
      </c>
      <c r="D22087">
        <f t="shared" si="345"/>
        <v>0</v>
      </c>
    </row>
    <row r="22088" spans="1:4" x14ac:dyDescent="0.4">
      <c r="A22088">
        <v>220.87</v>
      </c>
      <c r="B22088">
        <v>9.5809999999999995</v>
      </c>
      <c r="D22088">
        <f t="shared" si="345"/>
        <v>0</v>
      </c>
    </row>
    <row r="22089" spans="1:4" x14ac:dyDescent="0.4">
      <c r="A22089">
        <v>220.88</v>
      </c>
      <c r="B22089">
        <v>11.978</v>
      </c>
      <c r="D22089">
        <f t="shared" si="345"/>
        <v>0</v>
      </c>
    </row>
    <row r="22090" spans="1:4" x14ac:dyDescent="0.4">
      <c r="A22090">
        <v>220.89</v>
      </c>
      <c r="B22090">
        <v>14.183</v>
      </c>
      <c r="D22090">
        <f t="shared" si="345"/>
        <v>0</v>
      </c>
    </row>
    <row r="22091" spans="1:4" x14ac:dyDescent="0.4">
      <c r="A22091">
        <v>220.9</v>
      </c>
      <c r="B22091">
        <v>16.189</v>
      </c>
      <c r="D22091">
        <f t="shared" si="345"/>
        <v>0</v>
      </c>
    </row>
    <row r="22092" spans="1:4" x14ac:dyDescent="0.4">
      <c r="A22092">
        <v>220.91</v>
      </c>
      <c r="B22092">
        <v>17.832999999999998</v>
      </c>
      <c r="D22092">
        <f t="shared" si="345"/>
        <v>0</v>
      </c>
    </row>
    <row r="22093" spans="1:4" x14ac:dyDescent="0.4">
      <c r="A22093">
        <v>220.92</v>
      </c>
      <c r="B22093">
        <v>18.309999999999999</v>
      </c>
      <c r="D22093">
        <f t="shared" si="345"/>
        <v>0</v>
      </c>
    </row>
    <row r="22094" spans="1:4" x14ac:dyDescent="0.4">
      <c r="A22094">
        <v>220.93</v>
      </c>
      <c r="B22094">
        <v>18.103999999999999</v>
      </c>
      <c r="D22094">
        <f t="shared" si="345"/>
        <v>0</v>
      </c>
    </row>
    <row r="22095" spans="1:4" x14ac:dyDescent="0.4">
      <c r="A22095">
        <v>220.94</v>
      </c>
      <c r="B22095">
        <v>17.3</v>
      </c>
      <c r="D22095">
        <f t="shared" si="345"/>
        <v>0</v>
      </c>
    </row>
    <row r="22096" spans="1:4" x14ac:dyDescent="0.4">
      <c r="A22096">
        <v>220.95</v>
      </c>
      <c r="B22096">
        <v>16.451000000000001</v>
      </c>
      <c r="D22096">
        <f t="shared" si="345"/>
        <v>0</v>
      </c>
    </row>
    <row r="22097" spans="1:4" x14ac:dyDescent="0.4">
      <c r="A22097">
        <v>220.96</v>
      </c>
      <c r="B22097">
        <v>14.571</v>
      </c>
      <c r="D22097">
        <f t="shared" si="345"/>
        <v>0</v>
      </c>
    </row>
    <row r="22098" spans="1:4" x14ac:dyDescent="0.4">
      <c r="A22098">
        <v>220.97</v>
      </c>
      <c r="B22098">
        <v>11.804</v>
      </c>
      <c r="D22098">
        <f t="shared" si="345"/>
        <v>0</v>
      </c>
    </row>
    <row r="22099" spans="1:4" x14ac:dyDescent="0.4">
      <c r="A22099">
        <v>220.98</v>
      </c>
      <c r="B22099">
        <v>8.2940000000000005</v>
      </c>
      <c r="D22099">
        <f t="shared" si="345"/>
        <v>0</v>
      </c>
    </row>
    <row r="22100" spans="1:4" x14ac:dyDescent="0.4">
      <c r="A22100">
        <v>220.99</v>
      </c>
      <c r="B22100">
        <v>3.9630000000000001</v>
      </c>
      <c r="D22100">
        <f t="shared" si="345"/>
        <v>0</v>
      </c>
    </row>
    <row r="22101" spans="1:4" x14ac:dyDescent="0.4">
      <c r="A22101">
        <v>221</v>
      </c>
      <c r="B22101">
        <v>-0.53500000000000003</v>
      </c>
      <c r="D22101">
        <f t="shared" si="345"/>
        <v>0</v>
      </c>
    </row>
    <row r="22102" spans="1:4" x14ac:dyDescent="0.4">
      <c r="A22102">
        <v>221.01</v>
      </c>
      <c r="B22102">
        <v>-4.6639999999999997</v>
      </c>
      <c r="D22102">
        <f t="shared" si="345"/>
        <v>0</v>
      </c>
    </row>
    <row r="22103" spans="1:4" x14ac:dyDescent="0.4">
      <c r="A22103">
        <v>221.02</v>
      </c>
      <c r="B22103">
        <v>-8.51</v>
      </c>
      <c r="D22103">
        <f t="shared" si="345"/>
        <v>0</v>
      </c>
    </row>
    <row r="22104" spans="1:4" x14ac:dyDescent="0.4">
      <c r="A22104">
        <v>221.03</v>
      </c>
      <c r="B22104">
        <v>-11.871</v>
      </c>
      <c r="D22104">
        <f t="shared" si="345"/>
        <v>0</v>
      </c>
    </row>
    <row r="22105" spans="1:4" x14ac:dyDescent="0.4">
      <c r="A22105">
        <v>221.04</v>
      </c>
      <c r="B22105">
        <v>-15.391999999999999</v>
      </c>
      <c r="D22105">
        <f t="shared" si="345"/>
        <v>0</v>
      </c>
    </row>
    <row r="22106" spans="1:4" x14ac:dyDescent="0.4">
      <c r="A22106">
        <v>221.05</v>
      </c>
      <c r="B22106">
        <v>-18.096</v>
      </c>
      <c r="D22106">
        <f t="shared" si="345"/>
        <v>0</v>
      </c>
    </row>
    <row r="22107" spans="1:4" x14ac:dyDescent="0.4">
      <c r="A22107">
        <v>221.06</v>
      </c>
      <c r="B22107">
        <v>-20.523</v>
      </c>
      <c r="D22107">
        <f t="shared" si="345"/>
        <v>0</v>
      </c>
    </row>
    <row r="22108" spans="1:4" x14ac:dyDescent="0.4">
      <c r="A22108">
        <v>221.07</v>
      </c>
      <c r="B22108">
        <v>-22.064</v>
      </c>
      <c r="D22108">
        <f t="shared" si="345"/>
        <v>0</v>
      </c>
    </row>
    <row r="22109" spans="1:4" x14ac:dyDescent="0.4">
      <c r="A22109">
        <v>221.08</v>
      </c>
      <c r="B22109">
        <v>-22.494</v>
      </c>
      <c r="D22109">
        <f t="shared" si="345"/>
        <v>0</v>
      </c>
    </row>
    <row r="22110" spans="1:4" x14ac:dyDescent="0.4">
      <c r="A22110">
        <v>221.09</v>
      </c>
      <c r="B22110">
        <v>-22.007999999999999</v>
      </c>
      <c r="D22110">
        <f t="shared" si="345"/>
        <v>0</v>
      </c>
    </row>
    <row r="22111" spans="1:4" x14ac:dyDescent="0.4">
      <c r="A22111">
        <v>221.1</v>
      </c>
      <c r="B22111">
        <v>-21.015999999999998</v>
      </c>
      <c r="D22111">
        <f t="shared" si="345"/>
        <v>0</v>
      </c>
    </row>
    <row r="22112" spans="1:4" x14ac:dyDescent="0.4">
      <c r="A22112">
        <v>221.11</v>
      </c>
      <c r="B22112">
        <v>-19.004999999999999</v>
      </c>
      <c r="D22112">
        <f t="shared" si="345"/>
        <v>0</v>
      </c>
    </row>
    <row r="22113" spans="1:4" x14ac:dyDescent="0.4">
      <c r="A22113">
        <v>221.12</v>
      </c>
      <c r="B22113">
        <v>-16.074999999999999</v>
      </c>
      <c r="D22113">
        <f t="shared" si="345"/>
        <v>0</v>
      </c>
    </row>
    <row r="22114" spans="1:4" x14ac:dyDescent="0.4">
      <c r="A22114">
        <v>221.13</v>
      </c>
      <c r="B22114">
        <v>-11.476000000000001</v>
      </c>
      <c r="D22114">
        <f t="shared" si="345"/>
        <v>0</v>
      </c>
    </row>
    <row r="22115" spans="1:4" x14ac:dyDescent="0.4">
      <c r="A22115">
        <v>221.14</v>
      </c>
      <c r="B22115">
        <v>-6.17</v>
      </c>
      <c r="D22115">
        <f t="shared" si="345"/>
        <v>0</v>
      </c>
    </row>
    <row r="22116" spans="1:4" x14ac:dyDescent="0.4">
      <c r="A22116">
        <v>221.15</v>
      </c>
      <c r="B22116">
        <v>-1.0629999999999999</v>
      </c>
      <c r="D22116">
        <f t="shared" si="345"/>
        <v>0</v>
      </c>
    </row>
    <row r="22117" spans="1:4" x14ac:dyDescent="0.4">
      <c r="A22117">
        <v>221.16</v>
      </c>
      <c r="B22117">
        <v>4.1369999999999996</v>
      </c>
      <c r="D22117">
        <f t="shared" si="345"/>
        <v>0</v>
      </c>
    </row>
    <row r="22118" spans="1:4" x14ac:dyDescent="0.4">
      <c r="A22118">
        <v>221.17</v>
      </c>
      <c r="B22118">
        <v>9.1649999999999991</v>
      </c>
      <c r="D22118">
        <f t="shared" si="345"/>
        <v>0</v>
      </c>
    </row>
    <row r="22119" spans="1:4" x14ac:dyDescent="0.4">
      <c r="A22119">
        <v>221.18</v>
      </c>
      <c r="B22119">
        <v>13.432</v>
      </c>
      <c r="D22119">
        <f t="shared" si="345"/>
        <v>0</v>
      </c>
    </row>
    <row r="22120" spans="1:4" x14ac:dyDescent="0.4">
      <c r="A22120">
        <v>221.19</v>
      </c>
      <c r="B22120">
        <v>17.513000000000002</v>
      </c>
      <c r="D22120">
        <f t="shared" si="345"/>
        <v>0</v>
      </c>
    </row>
    <row r="22121" spans="1:4" x14ac:dyDescent="0.4">
      <c r="A22121">
        <v>221.2</v>
      </c>
      <c r="B22121">
        <v>20.661999999999999</v>
      </c>
      <c r="D22121">
        <f t="shared" si="345"/>
        <v>0</v>
      </c>
    </row>
    <row r="22122" spans="1:4" x14ac:dyDescent="0.4">
      <c r="A22122">
        <v>221.21</v>
      </c>
      <c r="B22122">
        <v>22.663</v>
      </c>
      <c r="D22122">
        <f t="shared" si="345"/>
        <v>0</v>
      </c>
    </row>
    <row r="22123" spans="1:4" x14ac:dyDescent="0.4">
      <c r="A22123">
        <v>221.22</v>
      </c>
      <c r="B22123">
        <v>23.648</v>
      </c>
      <c r="D22123">
        <f t="shared" si="345"/>
        <v>0</v>
      </c>
    </row>
    <row r="22124" spans="1:4" x14ac:dyDescent="0.4">
      <c r="A22124">
        <v>221.23</v>
      </c>
      <c r="B22124">
        <v>24.263999999999999</v>
      </c>
      <c r="D22124">
        <f t="shared" si="345"/>
        <v>0</v>
      </c>
    </row>
    <row r="22125" spans="1:4" x14ac:dyDescent="0.4">
      <c r="A22125">
        <v>221.24</v>
      </c>
      <c r="B22125">
        <v>23.72</v>
      </c>
      <c r="D22125">
        <f t="shared" si="345"/>
        <v>0</v>
      </c>
    </row>
    <row r="22126" spans="1:4" x14ac:dyDescent="0.4">
      <c r="A22126">
        <v>221.25</v>
      </c>
      <c r="B22126">
        <v>22.437999999999999</v>
      </c>
      <c r="D22126">
        <f t="shared" si="345"/>
        <v>0</v>
      </c>
    </row>
    <row r="22127" spans="1:4" x14ac:dyDescent="0.4">
      <c r="A22127">
        <v>221.26</v>
      </c>
      <c r="B22127">
        <v>20.344000000000001</v>
      </c>
      <c r="D22127">
        <f t="shared" si="345"/>
        <v>0</v>
      </c>
    </row>
    <row r="22128" spans="1:4" x14ac:dyDescent="0.4">
      <c r="A22128">
        <v>221.27</v>
      </c>
      <c r="B22128">
        <v>17.34</v>
      </c>
      <c r="D22128">
        <f t="shared" si="345"/>
        <v>0</v>
      </c>
    </row>
    <row r="22129" spans="1:4" x14ac:dyDescent="0.4">
      <c r="A22129">
        <v>221.28</v>
      </c>
      <c r="B22129">
        <v>13.214</v>
      </c>
      <c r="D22129">
        <f t="shared" si="345"/>
        <v>0</v>
      </c>
    </row>
    <row r="22130" spans="1:4" x14ac:dyDescent="0.4">
      <c r="A22130">
        <v>221.29</v>
      </c>
      <c r="B22130">
        <v>8.5530000000000008</v>
      </c>
      <c r="D22130">
        <f t="shared" si="345"/>
        <v>0</v>
      </c>
    </row>
    <row r="22131" spans="1:4" x14ac:dyDescent="0.4">
      <c r="A22131">
        <v>221.3</v>
      </c>
      <c r="B22131">
        <v>3.601</v>
      </c>
      <c r="D22131">
        <f t="shared" si="345"/>
        <v>0</v>
      </c>
    </row>
    <row r="22132" spans="1:4" x14ac:dyDescent="0.4">
      <c r="A22132">
        <v>221.31</v>
      </c>
      <c r="B22132">
        <v>-1.742</v>
      </c>
      <c r="D22132">
        <f t="shared" si="345"/>
        <v>0</v>
      </c>
    </row>
    <row r="22133" spans="1:4" x14ac:dyDescent="0.4">
      <c r="A22133">
        <v>221.32</v>
      </c>
      <c r="B22133">
        <v>-6.6130000000000004</v>
      </c>
      <c r="D22133">
        <f t="shared" si="345"/>
        <v>0</v>
      </c>
    </row>
    <row r="22134" spans="1:4" x14ac:dyDescent="0.4">
      <c r="A22134">
        <v>221.33</v>
      </c>
      <c r="B22134">
        <v>-11.038</v>
      </c>
      <c r="D22134">
        <f t="shared" si="345"/>
        <v>0</v>
      </c>
    </row>
    <row r="22135" spans="1:4" x14ac:dyDescent="0.4">
      <c r="A22135">
        <v>221.34</v>
      </c>
      <c r="B22135">
        <v>-15.38</v>
      </c>
      <c r="D22135">
        <f t="shared" si="345"/>
        <v>0</v>
      </c>
    </row>
    <row r="22136" spans="1:4" x14ac:dyDescent="0.4">
      <c r="A22136">
        <v>221.35</v>
      </c>
      <c r="B22136">
        <v>-18.925000000000001</v>
      </c>
      <c r="D22136">
        <f t="shared" si="345"/>
        <v>0</v>
      </c>
    </row>
    <row r="22137" spans="1:4" x14ac:dyDescent="0.4">
      <c r="A22137">
        <v>221.36</v>
      </c>
      <c r="B22137">
        <v>-21.891999999999999</v>
      </c>
      <c r="D22137">
        <f t="shared" si="345"/>
        <v>0</v>
      </c>
    </row>
    <row r="22138" spans="1:4" x14ac:dyDescent="0.4">
      <c r="A22138">
        <v>221.37</v>
      </c>
      <c r="B22138">
        <v>-23.079000000000001</v>
      </c>
      <c r="D22138">
        <f t="shared" si="345"/>
        <v>0</v>
      </c>
    </row>
    <row r="22139" spans="1:4" x14ac:dyDescent="0.4">
      <c r="A22139">
        <v>221.38</v>
      </c>
      <c r="B22139">
        <v>-23.721</v>
      </c>
      <c r="D22139">
        <f t="shared" si="345"/>
        <v>0</v>
      </c>
    </row>
    <row r="22140" spans="1:4" x14ac:dyDescent="0.4">
      <c r="A22140">
        <v>221.39</v>
      </c>
      <c r="B22140">
        <v>-23.74</v>
      </c>
      <c r="D22140">
        <f t="shared" si="345"/>
        <v>0</v>
      </c>
    </row>
    <row r="22141" spans="1:4" x14ac:dyDescent="0.4">
      <c r="A22141">
        <v>221.4</v>
      </c>
      <c r="B22141">
        <v>-23.19</v>
      </c>
      <c r="D22141">
        <f t="shared" si="345"/>
        <v>0</v>
      </c>
    </row>
    <row r="22142" spans="1:4" x14ac:dyDescent="0.4">
      <c r="A22142">
        <v>221.41</v>
      </c>
      <c r="B22142">
        <v>-21.509</v>
      </c>
      <c r="D22142">
        <f t="shared" si="345"/>
        <v>0</v>
      </c>
    </row>
    <row r="22143" spans="1:4" x14ac:dyDescent="0.4">
      <c r="A22143">
        <v>221.42</v>
      </c>
      <c r="B22143">
        <v>-18.634</v>
      </c>
      <c r="D22143">
        <f t="shared" si="345"/>
        <v>0</v>
      </c>
    </row>
    <row r="22144" spans="1:4" x14ac:dyDescent="0.4">
      <c r="A22144">
        <v>221.43</v>
      </c>
      <c r="B22144">
        <v>-14.39</v>
      </c>
      <c r="D22144">
        <f t="shared" si="345"/>
        <v>0</v>
      </c>
    </row>
    <row r="22145" spans="1:4" x14ac:dyDescent="0.4">
      <c r="A22145">
        <v>221.44</v>
      </c>
      <c r="B22145">
        <v>-9.5120000000000005</v>
      </c>
      <c r="D22145">
        <f t="shared" si="345"/>
        <v>0</v>
      </c>
    </row>
    <row r="22146" spans="1:4" x14ac:dyDescent="0.4">
      <c r="A22146">
        <v>221.45</v>
      </c>
      <c r="B22146">
        <v>-4.391</v>
      </c>
      <c r="D22146">
        <f t="shared" si="345"/>
        <v>0</v>
      </c>
    </row>
    <row r="22147" spans="1:4" x14ac:dyDescent="0.4">
      <c r="A22147">
        <v>221.46</v>
      </c>
      <c r="B22147">
        <v>0.46</v>
      </c>
      <c r="D22147">
        <f t="shared" ref="D22147:D22210" si="346">_xlfn.NUMBERVALUE(LEFT(C22147,6))</f>
        <v>0</v>
      </c>
    </row>
    <row r="22148" spans="1:4" x14ac:dyDescent="0.4">
      <c r="A22148">
        <v>221.47</v>
      </c>
      <c r="B22148">
        <v>5.3470000000000004</v>
      </c>
      <c r="D22148">
        <f t="shared" si="346"/>
        <v>0</v>
      </c>
    </row>
    <row r="22149" spans="1:4" x14ac:dyDescent="0.4">
      <c r="A22149">
        <v>221.48</v>
      </c>
      <c r="B22149">
        <v>9.9570000000000007</v>
      </c>
      <c r="D22149">
        <f t="shared" si="346"/>
        <v>0</v>
      </c>
    </row>
    <row r="22150" spans="1:4" x14ac:dyDescent="0.4">
      <c r="A22150">
        <v>221.49</v>
      </c>
      <c r="B22150">
        <v>14.093999999999999</v>
      </c>
      <c r="D22150">
        <f t="shared" si="346"/>
        <v>0</v>
      </c>
    </row>
    <row r="22151" spans="1:4" x14ac:dyDescent="0.4">
      <c r="A22151">
        <v>221.5</v>
      </c>
      <c r="B22151">
        <v>17.640999999999998</v>
      </c>
      <c r="D22151">
        <f t="shared" si="346"/>
        <v>0</v>
      </c>
    </row>
    <row r="22152" spans="1:4" x14ac:dyDescent="0.4">
      <c r="A22152">
        <v>221.51</v>
      </c>
      <c r="B22152">
        <v>20.359000000000002</v>
      </c>
      <c r="D22152">
        <f t="shared" si="346"/>
        <v>0</v>
      </c>
    </row>
    <row r="22153" spans="1:4" x14ac:dyDescent="0.4">
      <c r="A22153">
        <v>221.52</v>
      </c>
      <c r="B22153">
        <v>22.251999999999999</v>
      </c>
      <c r="D22153">
        <f t="shared" si="346"/>
        <v>0</v>
      </c>
    </row>
    <row r="22154" spans="1:4" x14ac:dyDescent="0.4">
      <c r="A22154">
        <v>221.53</v>
      </c>
      <c r="B22154">
        <v>23.306999999999999</v>
      </c>
      <c r="D22154">
        <f t="shared" si="346"/>
        <v>0</v>
      </c>
    </row>
    <row r="22155" spans="1:4" x14ac:dyDescent="0.4">
      <c r="A22155">
        <v>221.54</v>
      </c>
      <c r="B22155">
        <v>23.672999999999998</v>
      </c>
      <c r="D22155">
        <f t="shared" si="346"/>
        <v>0</v>
      </c>
    </row>
    <row r="22156" spans="1:4" x14ac:dyDescent="0.4">
      <c r="A22156">
        <v>221.55</v>
      </c>
      <c r="B22156">
        <v>23.193000000000001</v>
      </c>
      <c r="D22156">
        <f t="shared" si="346"/>
        <v>0</v>
      </c>
    </row>
    <row r="22157" spans="1:4" x14ac:dyDescent="0.4">
      <c r="A22157">
        <v>221.56</v>
      </c>
      <c r="B22157">
        <v>21.831</v>
      </c>
      <c r="D22157">
        <f t="shared" si="346"/>
        <v>0</v>
      </c>
    </row>
    <row r="22158" spans="1:4" x14ac:dyDescent="0.4">
      <c r="A22158">
        <v>221.57</v>
      </c>
      <c r="B22158">
        <v>19.488</v>
      </c>
      <c r="D22158">
        <f t="shared" si="346"/>
        <v>0</v>
      </c>
    </row>
    <row r="22159" spans="1:4" x14ac:dyDescent="0.4">
      <c r="A22159">
        <v>221.58</v>
      </c>
      <c r="B22159">
        <v>16.052</v>
      </c>
      <c r="D22159">
        <f t="shared" si="346"/>
        <v>0</v>
      </c>
    </row>
    <row r="22160" spans="1:4" x14ac:dyDescent="0.4">
      <c r="A22160">
        <v>221.59</v>
      </c>
      <c r="B22160">
        <v>11.919</v>
      </c>
      <c r="D22160">
        <f t="shared" si="346"/>
        <v>0</v>
      </c>
    </row>
    <row r="22161" spans="1:4" x14ac:dyDescent="0.4">
      <c r="A22161">
        <v>221.6</v>
      </c>
      <c r="B22161">
        <v>7.3810000000000002</v>
      </c>
      <c r="D22161">
        <f t="shared" si="346"/>
        <v>0</v>
      </c>
    </row>
    <row r="22162" spans="1:4" x14ac:dyDescent="0.4">
      <c r="A22162">
        <v>221.61</v>
      </c>
      <c r="B22162">
        <v>2.375</v>
      </c>
      <c r="D22162">
        <f t="shared" si="346"/>
        <v>0</v>
      </c>
    </row>
    <row r="22163" spans="1:4" x14ac:dyDescent="0.4">
      <c r="A22163">
        <v>221.62</v>
      </c>
      <c r="B22163">
        <v>-3.0990000000000002</v>
      </c>
      <c r="D22163">
        <f t="shared" si="346"/>
        <v>0</v>
      </c>
    </row>
    <row r="22164" spans="1:4" x14ac:dyDescent="0.4">
      <c r="A22164">
        <v>221.63</v>
      </c>
      <c r="B22164">
        <v>-8.5950000000000006</v>
      </c>
      <c r="D22164">
        <f t="shared" si="346"/>
        <v>0</v>
      </c>
    </row>
    <row r="22165" spans="1:4" x14ac:dyDescent="0.4">
      <c r="A22165">
        <v>221.64</v>
      </c>
      <c r="B22165">
        <v>-14.186999999999999</v>
      </c>
      <c r="D22165">
        <f t="shared" si="346"/>
        <v>0</v>
      </c>
    </row>
    <row r="22166" spans="1:4" x14ac:dyDescent="0.4">
      <c r="A22166">
        <v>221.65</v>
      </c>
      <c r="B22166">
        <v>-18.858000000000001</v>
      </c>
      <c r="D22166">
        <f t="shared" si="346"/>
        <v>0</v>
      </c>
    </row>
    <row r="22167" spans="1:4" x14ac:dyDescent="0.4">
      <c r="A22167">
        <v>221.66</v>
      </c>
      <c r="B22167">
        <v>-21.875</v>
      </c>
      <c r="D22167">
        <f t="shared" si="346"/>
        <v>0</v>
      </c>
    </row>
    <row r="22168" spans="1:4" x14ac:dyDescent="0.4">
      <c r="A22168">
        <v>221.67</v>
      </c>
      <c r="B22168">
        <v>-24.338999999999999</v>
      </c>
      <c r="D22168">
        <f t="shared" si="346"/>
        <v>0</v>
      </c>
    </row>
    <row r="22169" spans="1:4" x14ac:dyDescent="0.4">
      <c r="A22169">
        <v>221.68</v>
      </c>
      <c r="B22169">
        <v>-26.155999999999999</v>
      </c>
      <c r="D22169">
        <f t="shared" si="346"/>
        <v>0</v>
      </c>
    </row>
    <row r="22170" spans="1:4" x14ac:dyDescent="0.4">
      <c r="A22170">
        <v>221.69</v>
      </c>
      <c r="B22170">
        <v>-27.065000000000001</v>
      </c>
      <c r="D22170">
        <f t="shared" si="346"/>
        <v>0</v>
      </c>
    </row>
    <row r="22171" spans="1:4" x14ac:dyDescent="0.4">
      <c r="A22171">
        <v>221.7</v>
      </c>
      <c r="B22171">
        <v>-27.212</v>
      </c>
      <c r="D22171">
        <f t="shared" si="346"/>
        <v>0</v>
      </c>
    </row>
    <row r="22172" spans="1:4" x14ac:dyDescent="0.4">
      <c r="A22172">
        <v>221.71</v>
      </c>
      <c r="B22172">
        <v>-26.643999999999998</v>
      </c>
      <c r="D22172">
        <f t="shared" si="346"/>
        <v>0</v>
      </c>
    </row>
    <row r="22173" spans="1:4" x14ac:dyDescent="0.4">
      <c r="A22173">
        <v>221.72</v>
      </c>
      <c r="B22173">
        <v>-25.108000000000001</v>
      </c>
      <c r="D22173">
        <f t="shared" si="346"/>
        <v>0</v>
      </c>
    </row>
    <row r="22174" spans="1:4" x14ac:dyDescent="0.4">
      <c r="A22174">
        <v>221.73</v>
      </c>
      <c r="B22174">
        <v>-22.707000000000001</v>
      </c>
      <c r="D22174">
        <f t="shared" si="346"/>
        <v>0</v>
      </c>
    </row>
    <row r="22175" spans="1:4" x14ac:dyDescent="0.4">
      <c r="A22175">
        <v>221.74</v>
      </c>
      <c r="B22175">
        <v>-19.443000000000001</v>
      </c>
      <c r="D22175">
        <f t="shared" si="346"/>
        <v>0</v>
      </c>
    </row>
    <row r="22176" spans="1:4" x14ac:dyDescent="0.4">
      <c r="A22176">
        <v>221.75</v>
      </c>
      <c r="B22176">
        <v>-15.189</v>
      </c>
      <c r="D22176">
        <f t="shared" si="346"/>
        <v>0</v>
      </c>
    </row>
    <row r="22177" spans="1:4" x14ac:dyDescent="0.4">
      <c r="A22177">
        <v>221.76</v>
      </c>
      <c r="B22177">
        <v>-9.7669999999999995</v>
      </c>
      <c r="D22177">
        <f t="shared" si="346"/>
        <v>0</v>
      </c>
    </row>
    <row r="22178" spans="1:4" x14ac:dyDescent="0.4">
      <c r="A22178">
        <v>221.77</v>
      </c>
      <c r="B22178">
        <v>-4.0759999999999996</v>
      </c>
      <c r="D22178">
        <f t="shared" si="346"/>
        <v>0</v>
      </c>
    </row>
    <row r="22179" spans="1:4" x14ac:dyDescent="0.4">
      <c r="A22179">
        <v>221.78</v>
      </c>
      <c r="B22179">
        <v>2.06</v>
      </c>
      <c r="D22179">
        <f t="shared" si="346"/>
        <v>0</v>
      </c>
    </row>
    <row r="22180" spans="1:4" x14ac:dyDescent="0.4">
      <c r="A22180">
        <v>221.79</v>
      </c>
      <c r="B22180">
        <v>7.7880000000000003</v>
      </c>
      <c r="D22180">
        <f t="shared" si="346"/>
        <v>0</v>
      </c>
    </row>
    <row r="22181" spans="1:4" x14ac:dyDescent="0.4">
      <c r="A22181">
        <v>221.8</v>
      </c>
      <c r="B22181">
        <v>12.87</v>
      </c>
      <c r="D22181">
        <f t="shared" si="346"/>
        <v>0</v>
      </c>
    </row>
    <row r="22182" spans="1:4" x14ac:dyDescent="0.4">
      <c r="A22182">
        <v>221.81</v>
      </c>
      <c r="B22182">
        <v>17.907</v>
      </c>
      <c r="D22182">
        <f t="shared" si="346"/>
        <v>0</v>
      </c>
    </row>
    <row r="22183" spans="1:4" x14ac:dyDescent="0.4">
      <c r="A22183">
        <v>221.82</v>
      </c>
      <c r="B22183">
        <v>22.952000000000002</v>
      </c>
      <c r="D22183">
        <f t="shared" si="346"/>
        <v>0</v>
      </c>
    </row>
    <row r="22184" spans="1:4" x14ac:dyDescent="0.4">
      <c r="A22184">
        <v>221.83</v>
      </c>
      <c r="B22184">
        <v>27.268000000000001</v>
      </c>
      <c r="D22184">
        <f t="shared" si="346"/>
        <v>0</v>
      </c>
    </row>
    <row r="22185" spans="1:4" x14ac:dyDescent="0.4">
      <c r="A22185">
        <v>221.84</v>
      </c>
      <c r="B22185">
        <v>30.184999999999999</v>
      </c>
      <c r="D22185">
        <f t="shared" si="346"/>
        <v>0</v>
      </c>
    </row>
    <row r="22186" spans="1:4" x14ac:dyDescent="0.4">
      <c r="A22186">
        <v>221.85</v>
      </c>
      <c r="B22186">
        <v>31.72</v>
      </c>
      <c r="D22186">
        <f t="shared" si="346"/>
        <v>0</v>
      </c>
    </row>
    <row r="22187" spans="1:4" x14ac:dyDescent="0.4">
      <c r="A22187">
        <v>221.86</v>
      </c>
      <c r="B22187">
        <v>31.856999999999999</v>
      </c>
      <c r="D22187">
        <f t="shared" si="346"/>
        <v>0</v>
      </c>
    </row>
    <row r="22188" spans="1:4" x14ac:dyDescent="0.4">
      <c r="A22188">
        <v>221.87</v>
      </c>
      <c r="B22188">
        <v>30.981000000000002</v>
      </c>
      <c r="D22188">
        <f t="shared" si="346"/>
        <v>0</v>
      </c>
    </row>
    <row r="22189" spans="1:4" x14ac:dyDescent="0.4">
      <c r="A22189">
        <v>221.88</v>
      </c>
      <c r="B22189">
        <v>29.158000000000001</v>
      </c>
      <c r="D22189">
        <f t="shared" si="346"/>
        <v>0</v>
      </c>
    </row>
    <row r="22190" spans="1:4" x14ac:dyDescent="0.4">
      <c r="A22190">
        <v>221.89</v>
      </c>
      <c r="B22190">
        <v>26.292000000000002</v>
      </c>
      <c r="D22190">
        <f t="shared" si="346"/>
        <v>0</v>
      </c>
    </row>
    <row r="22191" spans="1:4" x14ac:dyDescent="0.4">
      <c r="A22191">
        <v>221.9</v>
      </c>
      <c r="B22191">
        <v>22.077999999999999</v>
      </c>
      <c r="D22191">
        <f t="shared" si="346"/>
        <v>0</v>
      </c>
    </row>
    <row r="22192" spans="1:4" x14ac:dyDescent="0.4">
      <c r="A22192">
        <v>221.91</v>
      </c>
      <c r="B22192">
        <v>16.786999999999999</v>
      </c>
      <c r="D22192">
        <f t="shared" si="346"/>
        <v>0</v>
      </c>
    </row>
    <row r="22193" spans="1:4" x14ac:dyDescent="0.4">
      <c r="A22193">
        <v>221.92</v>
      </c>
      <c r="B22193">
        <v>10.37</v>
      </c>
      <c r="D22193">
        <f t="shared" si="346"/>
        <v>0</v>
      </c>
    </row>
    <row r="22194" spans="1:4" x14ac:dyDescent="0.4">
      <c r="A22194">
        <v>221.93</v>
      </c>
      <c r="B22194">
        <v>3.1469999999999998</v>
      </c>
      <c r="D22194">
        <f t="shared" si="346"/>
        <v>0</v>
      </c>
    </row>
    <row r="22195" spans="1:4" x14ac:dyDescent="0.4">
      <c r="A22195">
        <v>221.94</v>
      </c>
      <c r="B22195">
        <v>-3.9169999999999998</v>
      </c>
      <c r="D22195">
        <f t="shared" si="346"/>
        <v>0</v>
      </c>
    </row>
    <row r="22196" spans="1:4" x14ac:dyDescent="0.4">
      <c r="A22196">
        <v>221.95</v>
      </c>
      <c r="B22196">
        <v>-10.667</v>
      </c>
      <c r="D22196">
        <f t="shared" si="346"/>
        <v>0</v>
      </c>
    </row>
    <row r="22197" spans="1:4" x14ac:dyDescent="0.4">
      <c r="A22197">
        <v>221.96</v>
      </c>
      <c r="B22197">
        <v>-17.3</v>
      </c>
      <c r="D22197">
        <f t="shared" si="346"/>
        <v>0</v>
      </c>
    </row>
    <row r="22198" spans="1:4" x14ac:dyDescent="0.4">
      <c r="A22198">
        <v>221.97</v>
      </c>
      <c r="B22198">
        <v>-23.297999999999998</v>
      </c>
      <c r="D22198">
        <f t="shared" si="346"/>
        <v>0</v>
      </c>
    </row>
    <row r="22199" spans="1:4" x14ac:dyDescent="0.4">
      <c r="A22199">
        <v>221.98</v>
      </c>
      <c r="B22199">
        <v>-28.483000000000001</v>
      </c>
      <c r="D22199">
        <f t="shared" si="346"/>
        <v>0</v>
      </c>
    </row>
    <row r="22200" spans="1:4" x14ac:dyDescent="0.4">
      <c r="A22200">
        <v>221.99</v>
      </c>
      <c r="B22200">
        <v>-33.017000000000003</v>
      </c>
      <c r="D22200">
        <f t="shared" si="346"/>
        <v>0</v>
      </c>
    </row>
    <row r="22201" spans="1:4" x14ac:dyDescent="0.4">
      <c r="A22201">
        <v>222</v>
      </c>
      <c r="B22201">
        <v>-36.146000000000001</v>
      </c>
      <c r="D22201">
        <f t="shared" si="346"/>
        <v>0</v>
      </c>
    </row>
    <row r="22202" spans="1:4" x14ac:dyDescent="0.4">
      <c r="A22202">
        <v>222.01</v>
      </c>
      <c r="B22202">
        <v>-37.639000000000003</v>
      </c>
      <c r="D22202">
        <f t="shared" si="346"/>
        <v>0</v>
      </c>
    </row>
    <row r="22203" spans="1:4" x14ac:dyDescent="0.4">
      <c r="A22203">
        <v>222.02</v>
      </c>
      <c r="B22203">
        <v>-38.237000000000002</v>
      </c>
      <c r="D22203">
        <f t="shared" si="346"/>
        <v>0</v>
      </c>
    </row>
    <row r="22204" spans="1:4" x14ac:dyDescent="0.4">
      <c r="A22204">
        <v>222.03</v>
      </c>
      <c r="B22204">
        <v>-37.280999999999999</v>
      </c>
      <c r="D22204">
        <f t="shared" si="346"/>
        <v>0</v>
      </c>
    </row>
    <row r="22205" spans="1:4" x14ac:dyDescent="0.4">
      <c r="A22205">
        <v>222.04</v>
      </c>
      <c r="B22205">
        <v>-34.606000000000002</v>
      </c>
      <c r="D22205">
        <f t="shared" si="346"/>
        <v>0</v>
      </c>
    </row>
    <row r="22206" spans="1:4" x14ac:dyDescent="0.4">
      <c r="A22206">
        <v>222.05</v>
      </c>
      <c r="B22206">
        <v>-30.669</v>
      </c>
      <c r="D22206">
        <f t="shared" si="346"/>
        <v>0</v>
      </c>
    </row>
    <row r="22207" spans="1:4" x14ac:dyDescent="0.4">
      <c r="A22207">
        <v>222.06</v>
      </c>
      <c r="B22207">
        <v>-25.616</v>
      </c>
      <c r="D22207">
        <f t="shared" si="346"/>
        <v>0</v>
      </c>
    </row>
    <row r="22208" spans="1:4" x14ac:dyDescent="0.4">
      <c r="A22208">
        <v>222.07</v>
      </c>
      <c r="B22208">
        <v>-19.760999999999999</v>
      </c>
      <c r="D22208">
        <f t="shared" si="346"/>
        <v>0</v>
      </c>
    </row>
    <row r="22209" spans="1:4" x14ac:dyDescent="0.4">
      <c r="A22209">
        <v>222.08</v>
      </c>
      <c r="B22209">
        <v>-13.685</v>
      </c>
      <c r="D22209">
        <f t="shared" si="346"/>
        <v>0</v>
      </c>
    </row>
    <row r="22210" spans="1:4" x14ac:dyDescent="0.4">
      <c r="A22210">
        <v>222.09</v>
      </c>
      <c r="B22210">
        <v>-7.1769999999999996</v>
      </c>
      <c r="D22210">
        <f t="shared" si="346"/>
        <v>0</v>
      </c>
    </row>
    <row r="22211" spans="1:4" x14ac:dyDescent="0.4">
      <c r="A22211">
        <v>222.1</v>
      </c>
      <c r="B22211">
        <v>-0.38600000000000001</v>
      </c>
      <c r="D22211">
        <f t="shared" ref="D22211:D22274" si="347">_xlfn.NUMBERVALUE(LEFT(C22211,6))</f>
        <v>0</v>
      </c>
    </row>
    <row r="22212" spans="1:4" x14ac:dyDescent="0.4">
      <c r="A22212">
        <v>222.11</v>
      </c>
      <c r="B22212">
        <v>5.7060000000000004</v>
      </c>
      <c r="D22212">
        <f t="shared" si="347"/>
        <v>0</v>
      </c>
    </row>
    <row r="22213" spans="1:4" x14ac:dyDescent="0.4">
      <c r="A22213">
        <v>222.12</v>
      </c>
      <c r="B22213">
        <v>11.316000000000001</v>
      </c>
      <c r="D22213">
        <f t="shared" si="347"/>
        <v>0</v>
      </c>
    </row>
    <row r="22214" spans="1:4" x14ac:dyDescent="0.4">
      <c r="A22214">
        <v>222.13</v>
      </c>
      <c r="B22214">
        <v>16.021000000000001</v>
      </c>
      <c r="D22214">
        <f t="shared" si="347"/>
        <v>0</v>
      </c>
    </row>
    <row r="22215" spans="1:4" x14ac:dyDescent="0.4">
      <c r="A22215">
        <v>222.14</v>
      </c>
      <c r="B22215">
        <v>20.337</v>
      </c>
      <c r="D22215">
        <f t="shared" si="347"/>
        <v>0</v>
      </c>
    </row>
    <row r="22216" spans="1:4" x14ac:dyDescent="0.4">
      <c r="A22216">
        <v>222.15</v>
      </c>
      <c r="B22216">
        <v>24.355</v>
      </c>
      <c r="D22216">
        <f t="shared" si="347"/>
        <v>0</v>
      </c>
    </row>
    <row r="22217" spans="1:4" x14ac:dyDescent="0.4">
      <c r="A22217">
        <v>222.16</v>
      </c>
      <c r="B22217">
        <v>27.899000000000001</v>
      </c>
      <c r="D22217">
        <f t="shared" si="347"/>
        <v>0</v>
      </c>
    </row>
    <row r="22218" spans="1:4" x14ac:dyDescent="0.4">
      <c r="A22218">
        <v>222.17</v>
      </c>
      <c r="B22218">
        <v>30.17</v>
      </c>
      <c r="D22218">
        <f t="shared" si="347"/>
        <v>0</v>
      </c>
    </row>
    <row r="22219" spans="1:4" x14ac:dyDescent="0.4">
      <c r="A22219">
        <v>222.18</v>
      </c>
      <c r="B22219">
        <v>30.89</v>
      </c>
      <c r="D22219">
        <f t="shared" si="347"/>
        <v>0</v>
      </c>
    </row>
    <row r="22220" spans="1:4" x14ac:dyDescent="0.4">
      <c r="A22220">
        <v>222.19</v>
      </c>
      <c r="B22220">
        <v>30.295999999999999</v>
      </c>
      <c r="D22220">
        <f t="shared" si="347"/>
        <v>0</v>
      </c>
    </row>
    <row r="22221" spans="1:4" x14ac:dyDescent="0.4">
      <c r="A22221">
        <v>222.2</v>
      </c>
      <c r="B22221">
        <v>28.452999999999999</v>
      </c>
      <c r="D22221">
        <f t="shared" si="347"/>
        <v>0</v>
      </c>
    </row>
    <row r="22222" spans="1:4" x14ac:dyDescent="0.4">
      <c r="A22222">
        <v>222.21</v>
      </c>
      <c r="B22222">
        <v>26.242999999999999</v>
      </c>
      <c r="D22222">
        <f t="shared" si="347"/>
        <v>0</v>
      </c>
    </row>
    <row r="22223" spans="1:4" x14ac:dyDescent="0.4">
      <c r="A22223">
        <v>222.22</v>
      </c>
      <c r="B22223">
        <v>23.369</v>
      </c>
      <c r="D22223">
        <f t="shared" si="347"/>
        <v>0</v>
      </c>
    </row>
    <row r="22224" spans="1:4" x14ac:dyDescent="0.4">
      <c r="A22224">
        <v>222.23</v>
      </c>
      <c r="B22224">
        <v>19.350999999999999</v>
      </c>
      <c r="D22224">
        <f t="shared" si="347"/>
        <v>0</v>
      </c>
    </row>
    <row r="22225" spans="1:4" x14ac:dyDescent="0.4">
      <c r="A22225">
        <v>222.24</v>
      </c>
      <c r="B22225">
        <v>14.281000000000001</v>
      </c>
      <c r="D22225">
        <f t="shared" si="347"/>
        <v>0</v>
      </c>
    </row>
    <row r="22226" spans="1:4" x14ac:dyDescent="0.4">
      <c r="A22226">
        <v>222.25</v>
      </c>
      <c r="B22226">
        <v>8.8260000000000005</v>
      </c>
      <c r="D22226">
        <f t="shared" si="347"/>
        <v>0</v>
      </c>
    </row>
    <row r="22227" spans="1:4" x14ac:dyDescent="0.4">
      <c r="A22227">
        <v>222.26</v>
      </c>
      <c r="B22227">
        <v>3.0409999999999999</v>
      </c>
      <c r="D22227">
        <f t="shared" si="347"/>
        <v>0</v>
      </c>
    </row>
    <row r="22228" spans="1:4" x14ac:dyDescent="0.4">
      <c r="A22228">
        <v>222.27</v>
      </c>
      <c r="B22228">
        <v>-2.2730000000000001</v>
      </c>
      <c r="D22228">
        <f t="shared" si="347"/>
        <v>0</v>
      </c>
    </row>
    <row r="22229" spans="1:4" x14ac:dyDescent="0.4">
      <c r="A22229">
        <v>222.28</v>
      </c>
      <c r="B22229">
        <v>-6.306</v>
      </c>
      <c r="D22229">
        <f t="shared" si="347"/>
        <v>0</v>
      </c>
    </row>
    <row r="22230" spans="1:4" x14ac:dyDescent="0.4">
      <c r="A22230">
        <v>222.29</v>
      </c>
      <c r="B22230">
        <v>-9.9740000000000002</v>
      </c>
      <c r="D22230">
        <f t="shared" si="347"/>
        <v>0</v>
      </c>
    </row>
    <row r="22231" spans="1:4" x14ac:dyDescent="0.4">
      <c r="A22231">
        <v>222.3</v>
      </c>
      <c r="B22231">
        <v>-13.358000000000001</v>
      </c>
      <c r="D22231">
        <f t="shared" si="347"/>
        <v>0</v>
      </c>
    </row>
    <row r="22232" spans="1:4" x14ac:dyDescent="0.4">
      <c r="A22232">
        <v>222.31</v>
      </c>
      <c r="B22232">
        <v>-17.038</v>
      </c>
      <c r="D22232">
        <f t="shared" si="347"/>
        <v>0</v>
      </c>
    </row>
    <row r="22233" spans="1:4" x14ac:dyDescent="0.4">
      <c r="A22233">
        <v>222.32</v>
      </c>
      <c r="B22233">
        <v>-19.937999999999999</v>
      </c>
      <c r="D22233">
        <f t="shared" si="347"/>
        <v>0</v>
      </c>
    </row>
    <row r="22234" spans="1:4" x14ac:dyDescent="0.4">
      <c r="A22234">
        <v>222.33</v>
      </c>
      <c r="B22234">
        <v>-22.478000000000002</v>
      </c>
      <c r="D22234">
        <f t="shared" si="347"/>
        <v>0</v>
      </c>
    </row>
    <row r="22235" spans="1:4" x14ac:dyDescent="0.4">
      <c r="A22235">
        <v>222.34</v>
      </c>
      <c r="B22235">
        <v>-23.744</v>
      </c>
      <c r="D22235">
        <f t="shared" si="347"/>
        <v>0</v>
      </c>
    </row>
    <row r="22236" spans="1:4" x14ac:dyDescent="0.4">
      <c r="A22236">
        <v>222.35</v>
      </c>
      <c r="B22236">
        <v>-24.094000000000001</v>
      </c>
      <c r="D22236">
        <f t="shared" si="347"/>
        <v>0</v>
      </c>
    </row>
    <row r="22237" spans="1:4" x14ac:dyDescent="0.4">
      <c r="A22237">
        <v>222.36</v>
      </c>
      <c r="B22237">
        <v>-24.582999999999998</v>
      </c>
      <c r="D22237">
        <f t="shared" si="347"/>
        <v>0</v>
      </c>
    </row>
    <row r="22238" spans="1:4" x14ac:dyDescent="0.4">
      <c r="A22238">
        <v>222.37</v>
      </c>
      <c r="B22238">
        <v>-24.722000000000001</v>
      </c>
      <c r="D22238">
        <f t="shared" si="347"/>
        <v>0</v>
      </c>
    </row>
    <row r="22239" spans="1:4" x14ac:dyDescent="0.4">
      <c r="A22239">
        <v>222.38</v>
      </c>
      <c r="B22239">
        <v>-23.402000000000001</v>
      </c>
      <c r="D22239">
        <f t="shared" si="347"/>
        <v>0</v>
      </c>
    </row>
    <row r="22240" spans="1:4" x14ac:dyDescent="0.4">
      <c r="A22240">
        <v>222.39</v>
      </c>
      <c r="B22240">
        <v>-20.957999999999998</v>
      </c>
      <c r="D22240">
        <f t="shared" si="347"/>
        <v>0</v>
      </c>
    </row>
    <row r="22241" spans="1:4" x14ac:dyDescent="0.4">
      <c r="A22241">
        <v>222.4</v>
      </c>
      <c r="B22241">
        <v>-17.327000000000002</v>
      </c>
      <c r="D22241">
        <f t="shared" si="347"/>
        <v>0</v>
      </c>
    </row>
    <row r="22242" spans="1:4" x14ac:dyDescent="0.4">
      <c r="A22242">
        <v>222.41</v>
      </c>
      <c r="B22242">
        <v>-13.45</v>
      </c>
      <c r="D22242">
        <f t="shared" si="347"/>
        <v>0</v>
      </c>
    </row>
    <row r="22243" spans="1:4" x14ac:dyDescent="0.4">
      <c r="A22243">
        <v>222.42</v>
      </c>
      <c r="B22243">
        <v>-9.3800000000000008</v>
      </c>
      <c r="D22243">
        <f t="shared" si="347"/>
        <v>0</v>
      </c>
    </row>
    <row r="22244" spans="1:4" x14ac:dyDescent="0.4">
      <c r="A22244">
        <v>222.43</v>
      </c>
      <c r="B22244">
        <v>-5.7229999999999999</v>
      </c>
      <c r="D22244">
        <f t="shared" si="347"/>
        <v>0</v>
      </c>
    </row>
    <row r="22245" spans="1:4" x14ac:dyDescent="0.4">
      <c r="A22245">
        <v>222.44</v>
      </c>
      <c r="B22245">
        <v>-2.2189999999999999</v>
      </c>
      <c r="D22245">
        <f t="shared" si="347"/>
        <v>0</v>
      </c>
    </row>
    <row r="22246" spans="1:4" x14ac:dyDescent="0.4">
      <c r="A22246">
        <v>222.45</v>
      </c>
      <c r="B22246">
        <v>1.633</v>
      </c>
      <c r="D22246">
        <f t="shared" si="347"/>
        <v>0</v>
      </c>
    </row>
    <row r="22247" spans="1:4" x14ac:dyDescent="0.4">
      <c r="A22247">
        <v>222.46</v>
      </c>
      <c r="B22247">
        <v>5.5129999999999999</v>
      </c>
      <c r="D22247">
        <f t="shared" si="347"/>
        <v>0</v>
      </c>
    </row>
    <row r="22248" spans="1:4" x14ac:dyDescent="0.4">
      <c r="A22248">
        <v>222.47</v>
      </c>
      <c r="B22248">
        <v>9.2149999999999999</v>
      </c>
      <c r="D22248">
        <f t="shared" si="347"/>
        <v>0</v>
      </c>
    </row>
    <row r="22249" spans="1:4" x14ac:dyDescent="0.4">
      <c r="A22249">
        <v>222.48</v>
      </c>
      <c r="B22249">
        <v>13.234999999999999</v>
      </c>
      <c r="D22249">
        <f t="shared" si="347"/>
        <v>0</v>
      </c>
    </row>
    <row r="22250" spans="1:4" x14ac:dyDescent="0.4">
      <c r="A22250">
        <v>222.49</v>
      </c>
      <c r="B22250">
        <v>16.806999999999999</v>
      </c>
      <c r="D22250">
        <f t="shared" si="347"/>
        <v>0</v>
      </c>
    </row>
    <row r="22251" spans="1:4" x14ac:dyDescent="0.4">
      <c r="A22251">
        <v>222.5</v>
      </c>
      <c r="B22251">
        <v>19.27</v>
      </c>
      <c r="D22251">
        <f t="shared" si="347"/>
        <v>0</v>
      </c>
    </row>
    <row r="22252" spans="1:4" x14ac:dyDescent="0.4">
      <c r="A22252">
        <v>222.51</v>
      </c>
      <c r="B22252">
        <v>21.108000000000001</v>
      </c>
      <c r="D22252">
        <f t="shared" si="347"/>
        <v>0</v>
      </c>
    </row>
    <row r="22253" spans="1:4" x14ac:dyDescent="0.4">
      <c r="A22253">
        <v>222.52</v>
      </c>
      <c r="B22253">
        <v>22.484999999999999</v>
      </c>
      <c r="D22253">
        <f t="shared" si="347"/>
        <v>0</v>
      </c>
    </row>
    <row r="22254" spans="1:4" x14ac:dyDescent="0.4">
      <c r="A22254">
        <v>222.53</v>
      </c>
      <c r="B22254">
        <v>22.722999999999999</v>
      </c>
      <c r="D22254">
        <f t="shared" si="347"/>
        <v>0</v>
      </c>
    </row>
    <row r="22255" spans="1:4" x14ac:dyDescent="0.4">
      <c r="A22255">
        <v>222.54</v>
      </c>
      <c r="B22255">
        <v>22.300999999999998</v>
      </c>
      <c r="D22255">
        <f t="shared" si="347"/>
        <v>0</v>
      </c>
    </row>
    <row r="22256" spans="1:4" x14ac:dyDescent="0.4">
      <c r="A22256">
        <v>222.55</v>
      </c>
      <c r="B22256">
        <v>21.029</v>
      </c>
      <c r="D22256">
        <f t="shared" si="347"/>
        <v>0</v>
      </c>
    </row>
    <row r="22257" spans="1:4" x14ac:dyDescent="0.4">
      <c r="A22257">
        <v>222.56</v>
      </c>
      <c r="B22257">
        <v>18.971</v>
      </c>
      <c r="D22257">
        <f t="shared" si="347"/>
        <v>0</v>
      </c>
    </row>
    <row r="22258" spans="1:4" x14ac:dyDescent="0.4">
      <c r="A22258">
        <v>222.57</v>
      </c>
      <c r="B22258">
        <v>16.334</v>
      </c>
      <c r="D22258">
        <f t="shared" si="347"/>
        <v>0</v>
      </c>
    </row>
    <row r="22259" spans="1:4" x14ac:dyDescent="0.4">
      <c r="A22259">
        <v>222.58</v>
      </c>
      <c r="B22259">
        <v>13.331</v>
      </c>
      <c r="D22259">
        <f t="shared" si="347"/>
        <v>0</v>
      </c>
    </row>
    <row r="22260" spans="1:4" x14ac:dyDescent="0.4">
      <c r="A22260">
        <v>222.59</v>
      </c>
      <c r="B22260">
        <v>10.195</v>
      </c>
      <c r="D22260">
        <f t="shared" si="347"/>
        <v>0</v>
      </c>
    </row>
    <row r="22261" spans="1:4" x14ac:dyDescent="0.4">
      <c r="A22261">
        <v>222.6</v>
      </c>
      <c r="B22261">
        <v>7.1219999999999999</v>
      </c>
      <c r="D22261">
        <f t="shared" si="347"/>
        <v>0</v>
      </c>
    </row>
    <row r="22262" spans="1:4" x14ac:dyDescent="0.4">
      <c r="A22262">
        <v>222.61</v>
      </c>
      <c r="B22262">
        <v>3.8679999999999999</v>
      </c>
      <c r="D22262">
        <f t="shared" si="347"/>
        <v>0</v>
      </c>
    </row>
    <row r="22263" spans="1:4" x14ac:dyDescent="0.4">
      <c r="A22263">
        <v>222.62</v>
      </c>
      <c r="B22263">
        <v>0.76500000000000001</v>
      </c>
      <c r="D22263">
        <f t="shared" si="347"/>
        <v>0</v>
      </c>
    </row>
    <row r="22264" spans="1:4" x14ac:dyDescent="0.4">
      <c r="A22264">
        <v>222.63</v>
      </c>
      <c r="B22264">
        <v>-3.1339999999999999</v>
      </c>
      <c r="D22264">
        <f t="shared" si="347"/>
        <v>0</v>
      </c>
    </row>
    <row r="22265" spans="1:4" x14ac:dyDescent="0.4">
      <c r="A22265">
        <v>222.64</v>
      </c>
      <c r="B22265">
        <v>-7.3460000000000001</v>
      </c>
      <c r="D22265">
        <f t="shared" si="347"/>
        <v>0</v>
      </c>
    </row>
    <row r="22266" spans="1:4" x14ac:dyDescent="0.4">
      <c r="A22266">
        <v>222.65</v>
      </c>
      <c r="B22266">
        <v>-10.994999999999999</v>
      </c>
      <c r="D22266">
        <f t="shared" si="347"/>
        <v>0</v>
      </c>
    </row>
    <row r="22267" spans="1:4" x14ac:dyDescent="0.4">
      <c r="A22267">
        <v>222.66</v>
      </c>
      <c r="B22267">
        <v>-14.173999999999999</v>
      </c>
      <c r="D22267">
        <f t="shared" si="347"/>
        <v>0</v>
      </c>
    </row>
    <row r="22268" spans="1:4" x14ac:dyDescent="0.4">
      <c r="A22268">
        <v>222.67</v>
      </c>
      <c r="B22268">
        <v>-16.393000000000001</v>
      </c>
      <c r="D22268">
        <f t="shared" si="347"/>
        <v>0</v>
      </c>
    </row>
    <row r="22269" spans="1:4" x14ac:dyDescent="0.4">
      <c r="A22269">
        <v>222.68</v>
      </c>
      <c r="B22269">
        <v>-18.655000000000001</v>
      </c>
      <c r="D22269">
        <f t="shared" si="347"/>
        <v>0</v>
      </c>
    </row>
    <row r="22270" spans="1:4" x14ac:dyDescent="0.4">
      <c r="A22270">
        <v>222.69</v>
      </c>
      <c r="B22270">
        <v>-20.515000000000001</v>
      </c>
      <c r="D22270">
        <f t="shared" si="347"/>
        <v>0</v>
      </c>
    </row>
    <row r="22271" spans="1:4" x14ac:dyDescent="0.4">
      <c r="A22271">
        <v>222.7</v>
      </c>
      <c r="B22271">
        <v>-21.783999999999999</v>
      </c>
      <c r="D22271">
        <f t="shared" si="347"/>
        <v>0</v>
      </c>
    </row>
    <row r="22272" spans="1:4" x14ac:dyDescent="0.4">
      <c r="A22272">
        <v>222.71</v>
      </c>
      <c r="B22272">
        <v>-21.884</v>
      </c>
      <c r="D22272">
        <f t="shared" si="347"/>
        <v>0</v>
      </c>
    </row>
    <row r="22273" spans="1:4" x14ac:dyDescent="0.4">
      <c r="A22273">
        <v>222.72</v>
      </c>
      <c r="B22273">
        <v>-20.96</v>
      </c>
      <c r="D22273">
        <f t="shared" si="347"/>
        <v>0</v>
      </c>
    </row>
    <row r="22274" spans="1:4" x14ac:dyDescent="0.4">
      <c r="A22274">
        <v>222.73</v>
      </c>
      <c r="B22274">
        <v>-18.818999999999999</v>
      </c>
      <c r="D22274">
        <f t="shared" si="347"/>
        <v>0</v>
      </c>
    </row>
    <row r="22275" spans="1:4" x14ac:dyDescent="0.4">
      <c r="A22275">
        <v>222.74</v>
      </c>
      <c r="B22275">
        <v>-16.030999999999999</v>
      </c>
      <c r="D22275">
        <f t="shared" ref="D22275:D22338" si="348">_xlfn.NUMBERVALUE(LEFT(C22275,6))</f>
        <v>0</v>
      </c>
    </row>
    <row r="22276" spans="1:4" x14ac:dyDescent="0.4">
      <c r="A22276">
        <v>222.75</v>
      </c>
      <c r="B22276">
        <v>-13.449</v>
      </c>
      <c r="D22276">
        <f t="shared" si="348"/>
        <v>0</v>
      </c>
    </row>
    <row r="22277" spans="1:4" x14ac:dyDescent="0.4">
      <c r="A22277">
        <v>222.76</v>
      </c>
      <c r="B22277">
        <v>-10.878</v>
      </c>
      <c r="D22277">
        <f t="shared" si="348"/>
        <v>0</v>
      </c>
    </row>
    <row r="22278" spans="1:4" x14ac:dyDescent="0.4">
      <c r="A22278">
        <v>222.77</v>
      </c>
      <c r="B22278">
        <v>-7.867</v>
      </c>
      <c r="D22278">
        <f t="shared" si="348"/>
        <v>0</v>
      </c>
    </row>
    <row r="22279" spans="1:4" x14ac:dyDescent="0.4">
      <c r="A22279">
        <v>222.78</v>
      </c>
      <c r="B22279">
        <v>-4.593</v>
      </c>
      <c r="D22279">
        <f t="shared" si="348"/>
        <v>0</v>
      </c>
    </row>
    <row r="22280" spans="1:4" x14ac:dyDescent="0.4">
      <c r="A22280">
        <v>222.79</v>
      </c>
      <c r="B22280">
        <v>-0.41499999999999998</v>
      </c>
      <c r="D22280">
        <f t="shared" si="348"/>
        <v>0</v>
      </c>
    </row>
    <row r="22281" spans="1:4" x14ac:dyDescent="0.4">
      <c r="A22281">
        <v>222.8</v>
      </c>
      <c r="B22281">
        <v>4.351</v>
      </c>
      <c r="D22281">
        <f t="shared" si="348"/>
        <v>0</v>
      </c>
    </row>
    <row r="22282" spans="1:4" x14ac:dyDescent="0.4">
      <c r="A22282">
        <v>222.81</v>
      </c>
      <c r="B22282">
        <v>8.8019999999999996</v>
      </c>
      <c r="D22282">
        <f t="shared" si="348"/>
        <v>0</v>
      </c>
    </row>
    <row r="22283" spans="1:4" x14ac:dyDescent="0.4">
      <c r="A22283">
        <v>222.82</v>
      </c>
      <c r="B22283">
        <v>12.79</v>
      </c>
      <c r="D22283">
        <f t="shared" si="348"/>
        <v>0</v>
      </c>
    </row>
    <row r="22284" spans="1:4" x14ac:dyDescent="0.4">
      <c r="A22284">
        <v>222.83</v>
      </c>
      <c r="B22284">
        <v>15.869</v>
      </c>
      <c r="D22284">
        <f t="shared" si="348"/>
        <v>0</v>
      </c>
    </row>
    <row r="22285" spans="1:4" x14ac:dyDescent="0.4">
      <c r="A22285">
        <v>222.84</v>
      </c>
      <c r="B22285">
        <v>18.675000000000001</v>
      </c>
      <c r="D22285">
        <f t="shared" si="348"/>
        <v>0</v>
      </c>
    </row>
    <row r="22286" spans="1:4" x14ac:dyDescent="0.4">
      <c r="A22286">
        <v>222.85</v>
      </c>
      <c r="B22286">
        <v>21.634</v>
      </c>
      <c r="D22286">
        <f t="shared" si="348"/>
        <v>0</v>
      </c>
    </row>
    <row r="22287" spans="1:4" x14ac:dyDescent="0.4">
      <c r="A22287">
        <v>222.86</v>
      </c>
      <c r="B22287">
        <v>24.376999999999999</v>
      </c>
      <c r="D22287">
        <f t="shared" si="348"/>
        <v>0</v>
      </c>
    </row>
    <row r="22288" spans="1:4" x14ac:dyDescent="0.4">
      <c r="A22288">
        <v>222.87</v>
      </c>
      <c r="B22288">
        <v>26.571000000000002</v>
      </c>
      <c r="D22288">
        <f t="shared" si="348"/>
        <v>0</v>
      </c>
    </row>
    <row r="22289" spans="1:4" x14ac:dyDescent="0.4">
      <c r="A22289">
        <v>222.88</v>
      </c>
      <c r="B22289">
        <v>27.280999999999999</v>
      </c>
      <c r="D22289">
        <f t="shared" si="348"/>
        <v>0</v>
      </c>
    </row>
    <row r="22290" spans="1:4" x14ac:dyDescent="0.4">
      <c r="A22290">
        <v>222.89</v>
      </c>
      <c r="B22290">
        <v>26.622</v>
      </c>
      <c r="D22290">
        <f t="shared" si="348"/>
        <v>0</v>
      </c>
    </row>
    <row r="22291" spans="1:4" x14ac:dyDescent="0.4">
      <c r="A22291">
        <v>222.9</v>
      </c>
      <c r="B22291">
        <v>24.47</v>
      </c>
      <c r="D22291">
        <f t="shared" si="348"/>
        <v>0</v>
      </c>
    </row>
    <row r="22292" spans="1:4" x14ac:dyDescent="0.4">
      <c r="A22292">
        <v>222.91</v>
      </c>
      <c r="B22292">
        <v>21.888999999999999</v>
      </c>
      <c r="D22292">
        <f t="shared" si="348"/>
        <v>0</v>
      </c>
    </row>
    <row r="22293" spans="1:4" x14ac:dyDescent="0.4">
      <c r="A22293">
        <v>222.92</v>
      </c>
      <c r="B22293">
        <v>18.917999999999999</v>
      </c>
      <c r="D22293">
        <f t="shared" si="348"/>
        <v>0</v>
      </c>
    </row>
    <row r="22294" spans="1:4" x14ac:dyDescent="0.4">
      <c r="A22294">
        <v>222.93</v>
      </c>
      <c r="B22294">
        <v>14.839</v>
      </c>
      <c r="D22294">
        <f t="shared" si="348"/>
        <v>0</v>
      </c>
    </row>
    <row r="22295" spans="1:4" x14ac:dyDescent="0.4">
      <c r="A22295">
        <v>222.94</v>
      </c>
      <c r="B22295">
        <v>10.138</v>
      </c>
      <c r="D22295">
        <f t="shared" si="348"/>
        <v>0</v>
      </c>
    </row>
    <row r="22296" spans="1:4" x14ac:dyDescent="0.4">
      <c r="A22296">
        <v>222.95</v>
      </c>
      <c r="B22296">
        <v>4.7759999999999998</v>
      </c>
      <c r="D22296">
        <f t="shared" si="348"/>
        <v>0</v>
      </c>
    </row>
    <row r="22297" spans="1:4" x14ac:dyDescent="0.4">
      <c r="A22297">
        <v>222.96</v>
      </c>
      <c r="B22297">
        <v>-0.53600000000000003</v>
      </c>
      <c r="D22297">
        <f t="shared" si="348"/>
        <v>0</v>
      </c>
    </row>
    <row r="22298" spans="1:4" x14ac:dyDescent="0.4">
      <c r="A22298">
        <v>222.97</v>
      </c>
      <c r="B22298">
        <v>-5.5910000000000002</v>
      </c>
      <c r="D22298">
        <f t="shared" si="348"/>
        <v>0</v>
      </c>
    </row>
    <row r="22299" spans="1:4" x14ac:dyDescent="0.4">
      <c r="A22299">
        <v>222.98</v>
      </c>
      <c r="B22299">
        <v>-10.218</v>
      </c>
      <c r="D22299">
        <f t="shared" si="348"/>
        <v>0</v>
      </c>
    </row>
    <row r="22300" spans="1:4" x14ac:dyDescent="0.4">
      <c r="A22300">
        <v>222.99</v>
      </c>
      <c r="B22300">
        <v>-14.244999999999999</v>
      </c>
      <c r="D22300">
        <f t="shared" si="348"/>
        <v>0</v>
      </c>
    </row>
    <row r="22301" spans="1:4" x14ac:dyDescent="0.4">
      <c r="A22301">
        <v>223</v>
      </c>
      <c r="B22301">
        <v>-18.286999999999999</v>
      </c>
      <c r="D22301">
        <f t="shared" si="348"/>
        <v>0</v>
      </c>
    </row>
    <row r="22302" spans="1:4" x14ac:dyDescent="0.4">
      <c r="A22302">
        <v>223.01</v>
      </c>
      <c r="B22302">
        <v>-21.882000000000001</v>
      </c>
      <c r="D22302">
        <f t="shared" si="348"/>
        <v>0</v>
      </c>
    </row>
    <row r="22303" spans="1:4" x14ac:dyDescent="0.4">
      <c r="A22303">
        <v>223.02</v>
      </c>
      <c r="B22303">
        <v>-24.454999999999998</v>
      </c>
      <c r="D22303">
        <f t="shared" si="348"/>
        <v>0</v>
      </c>
    </row>
    <row r="22304" spans="1:4" x14ac:dyDescent="0.4">
      <c r="A22304">
        <v>223.03</v>
      </c>
      <c r="B22304">
        <v>-26.044</v>
      </c>
      <c r="D22304">
        <f t="shared" si="348"/>
        <v>0</v>
      </c>
    </row>
    <row r="22305" spans="1:4" x14ac:dyDescent="0.4">
      <c r="A22305">
        <v>223.04</v>
      </c>
      <c r="B22305">
        <v>-26.742999999999999</v>
      </c>
      <c r="D22305">
        <f t="shared" si="348"/>
        <v>0</v>
      </c>
    </row>
    <row r="22306" spans="1:4" x14ac:dyDescent="0.4">
      <c r="A22306">
        <v>223.05</v>
      </c>
      <c r="B22306">
        <v>-26.34</v>
      </c>
      <c r="D22306">
        <f t="shared" si="348"/>
        <v>0</v>
      </c>
    </row>
    <row r="22307" spans="1:4" x14ac:dyDescent="0.4">
      <c r="A22307">
        <v>223.06</v>
      </c>
      <c r="B22307">
        <v>-25.210999999999999</v>
      </c>
      <c r="D22307">
        <f t="shared" si="348"/>
        <v>0</v>
      </c>
    </row>
    <row r="22308" spans="1:4" x14ac:dyDescent="0.4">
      <c r="A22308">
        <v>223.07</v>
      </c>
      <c r="B22308">
        <v>-23.001999999999999</v>
      </c>
      <c r="D22308">
        <f t="shared" si="348"/>
        <v>0</v>
      </c>
    </row>
    <row r="22309" spans="1:4" x14ac:dyDescent="0.4">
      <c r="A22309">
        <v>223.08</v>
      </c>
      <c r="B22309">
        <v>-19.994</v>
      </c>
      <c r="D22309">
        <f t="shared" si="348"/>
        <v>0</v>
      </c>
    </row>
    <row r="22310" spans="1:4" x14ac:dyDescent="0.4">
      <c r="A22310">
        <v>223.09</v>
      </c>
      <c r="B22310">
        <v>-15.779</v>
      </c>
      <c r="D22310">
        <f t="shared" si="348"/>
        <v>0</v>
      </c>
    </row>
    <row r="22311" spans="1:4" x14ac:dyDescent="0.4">
      <c r="A22311">
        <v>223.1</v>
      </c>
      <c r="B22311">
        <v>-10.714</v>
      </c>
      <c r="D22311">
        <f t="shared" si="348"/>
        <v>0</v>
      </c>
    </row>
    <row r="22312" spans="1:4" x14ac:dyDescent="0.4">
      <c r="A22312">
        <v>223.11</v>
      </c>
      <c r="B22312">
        <v>-5.2279999999999998</v>
      </c>
      <c r="D22312">
        <f t="shared" si="348"/>
        <v>0</v>
      </c>
    </row>
    <row r="22313" spans="1:4" x14ac:dyDescent="0.4">
      <c r="A22313">
        <v>223.12</v>
      </c>
      <c r="B22313">
        <v>8.1000000000000003E-2</v>
      </c>
      <c r="D22313">
        <f t="shared" si="348"/>
        <v>0</v>
      </c>
    </row>
    <row r="22314" spans="1:4" x14ac:dyDescent="0.4">
      <c r="A22314">
        <v>223.13</v>
      </c>
      <c r="B22314">
        <v>4.569</v>
      </c>
      <c r="D22314">
        <f t="shared" si="348"/>
        <v>0</v>
      </c>
    </row>
    <row r="22315" spans="1:4" x14ac:dyDescent="0.4">
      <c r="A22315">
        <v>223.14</v>
      </c>
      <c r="B22315">
        <v>8.8000000000000007</v>
      </c>
      <c r="D22315">
        <f t="shared" si="348"/>
        <v>0</v>
      </c>
    </row>
    <row r="22316" spans="1:4" x14ac:dyDescent="0.4">
      <c r="A22316">
        <v>223.15</v>
      </c>
      <c r="B22316">
        <v>12.798</v>
      </c>
      <c r="D22316">
        <f t="shared" si="348"/>
        <v>0</v>
      </c>
    </row>
    <row r="22317" spans="1:4" x14ac:dyDescent="0.4">
      <c r="A22317">
        <v>223.16</v>
      </c>
      <c r="B22317">
        <v>15.776</v>
      </c>
      <c r="D22317">
        <f t="shared" si="348"/>
        <v>0</v>
      </c>
    </row>
    <row r="22318" spans="1:4" x14ac:dyDescent="0.4">
      <c r="A22318">
        <v>223.17</v>
      </c>
      <c r="B22318">
        <v>18.16</v>
      </c>
      <c r="D22318">
        <f t="shared" si="348"/>
        <v>0</v>
      </c>
    </row>
    <row r="22319" spans="1:4" x14ac:dyDescent="0.4">
      <c r="A22319">
        <v>223.18</v>
      </c>
      <c r="B22319">
        <v>19.882000000000001</v>
      </c>
      <c r="D22319">
        <f t="shared" si="348"/>
        <v>0</v>
      </c>
    </row>
    <row r="22320" spans="1:4" x14ac:dyDescent="0.4">
      <c r="A22320">
        <v>223.19</v>
      </c>
      <c r="B22320">
        <v>21.157</v>
      </c>
      <c r="D22320">
        <f t="shared" si="348"/>
        <v>0</v>
      </c>
    </row>
    <row r="22321" spans="1:4" x14ac:dyDescent="0.4">
      <c r="A22321">
        <v>223.2</v>
      </c>
      <c r="B22321">
        <v>21.306000000000001</v>
      </c>
      <c r="D22321">
        <f t="shared" si="348"/>
        <v>0</v>
      </c>
    </row>
    <row r="22322" spans="1:4" x14ac:dyDescent="0.4">
      <c r="A22322">
        <v>223.21</v>
      </c>
      <c r="B22322">
        <v>20.922999999999998</v>
      </c>
      <c r="D22322">
        <f t="shared" si="348"/>
        <v>0</v>
      </c>
    </row>
    <row r="22323" spans="1:4" x14ac:dyDescent="0.4">
      <c r="A22323">
        <v>223.22</v>
      </c>
      <c r="B22323">
        <v>19.832999999999998</v>
      </c>
      <c r="D22323">
        <f t="shared" si="348"/>
        <v>0</v>
      </c>
    </row>
    <row r="22324" spans="1:4" x14ac:dyDescent="0.4">
      <c r="A22324">
        <v>223.23</v>
      </c>
      <c r="B22324">
        <v>18.431999999999999</v>
      </c>
      <c r="D22324">
        <f t="shared" si="348"/>
        <v>0</v>
      </c>
    </row>
    <row r="22325" spans="1:4" x14ac:dyDescent="0.4">
      <c r="A22325">
        <v>223.24</v>
      </c>
      <c r="B22325">
        <v>15.847</v>
      </c>
      <c r="D22325">
        <f t="shared" si="348"/>
        <v>0</v>
      </c>
    </row>
    <row r="22326" spans="1:4" x14ac:dyDescent="0.4">
      <c r="A22326">
        <v>223.25</v>
      </c>
      <c r="B22326">
        <v>12.930999999999999</v>
      </c>
      <c r="D22326">
        <f t="shared" si="348"/>
        <v>0</v>
      </c>
    </row>
    <row r="22327" spans="1:4" x14ac:dyDescent="0.4">
      <c r="A22327">
        <v>223.26</v>
      </c>
      <c r="B22327">
        <v>8.9770000000000003</v>
      </c>
      <c r="D22327">
        <f t="shared" si="348"/>
        <v>0</v>
      </c>
    </row>
    <row r="22328" spans="1:4" x14ac:dyDescent="0.4">
      <c r="A22328">
        <v>223.27</v>
      </c>
      <c r="B22328">
        <v>4.5940000000000003</v>
      </c>
      <c r="D22328">
        <f t="shared" si="348"/>
        <v>0</v>
      </c>
    </row>
    <row r="22329" spans="1:4" x14ac:dyDescent="0.4">
      <c r="A22329">
        <v>223.28</v>
      </c>
      <c r="B22329">
        <v>-9.5000000000000001E-2</v>
      </c>
      <c r="D22329">
        <f t="shared" si="348"/>
        <v>0</v>
      </c>
    </row>
    <row r="22330" spans="1:4" x14ac:dyDescent="0.4">
      <c r="A22330">
        <v>223.29</v>
      </c>
      <c r="B22330">
        <v>-4.9569999999999999</v>
      </c>
      <c r="D22330">
        <f t="shared" si="348"/>
        <v>0</v>
      </c>
    </row>
    <row r="22331" spans="1:4" x14ac:dyDescent="0.4">
      <c r="A22331">
        <v>223.3</v>
      </c>
      <c r="B22331">
        <v>-9.5649999999999995</v>
      </c>
      <c r="D22331">
        <f t="shared" si="348"/>
        <v>0</v>
      </c>
    </row>
    <row r="22332" spans="1:4" x14ac:dyDescent="0.4">
      <c r="A22332">
        <v>223.31</v>
      </c>
      <c r="B22332">
        <v>-13.481999999999999</v>
      </c>
      <c r="D22332">
        <f t="shared" si="348"/>
        <v>0</v>
      </c>
    </row>
    <row r="22333" spans="1:4" x14ac:dyDescent="0.4">
      <c r="A22333">
        <v>223.32</v>
      </c>
      <c r="B22333">
        <v>-17.033999999999999</v>
      </c>
      <c r="D22333">
        <f t="shared" si="348"/>
        <v>0</v>
      </c>
    </row>
    <row r="22334" spans="1:4" x14ac:dyDescent="0.4">
      <c r="A22334">
        <v>223.33</v>
      </c>
      <c r="B22334">
        <v>-20.265000000000001</v>
      </c>
      <c r="D22334">
        <f t="shared" si="348"/>
        <v>0</v>
      </c>
    </row>
    <row r="22335" spans="1:4" x14ac:dyDescent="0.4">
      <c r="A22335">
        <v>223.34</v>
      </c>
      <c r="B22335">
        <v>-22.201000000000001</v>
      </c>
      <c r="D22335">
        <f t="shared" si="348"/>
        <v>0</v>
      </c>
    </row>
    <row r="22336" spans="1:4" x14ac:dyDescent="0.4">
      <c r="A22336">
        <v>223.35</v>
      </c>
      <c r="B22336">
        <v>-23.588999999999999</v>
      </c>
      <c r="D22336">
        <f t="shared" si="348"/>
        <v>0</v>
      </c>
    </row>
    <row r="22337" spans="1:4" x14ac:dyDescent="0.4">
      <c r="A22337">
        <v>223.36</v>
      </c>
      <c r="B22337">
        <v>-24.361000000000001</v>
      </c>
      <c r="D22337">
        <f t="shared" si="348"/>
        <v>0</v>
      </c>
    </row>
    <row r="22338" spans="1:4" x14ac:dyDescent="0.4">
      <c r="A22338">
        <v>223.37</v>
      </c>
      <c r="B22338">
        <v>-23.925000000000001</v>
      </c>
      <c r="D22338">
        <f t="shared" si="348"/>
        <v>0</v>
      </c>
    </row>
    <row r="22339" spans="1:4" x14ac:dyDescent="0.4">
      <c r="A22339">
        <v>223.38</v>
      </c>
      <c r="B22339">
        <v>-22.727</v>
      </c>
      <c r="D22339">
        <f t="shared" ref="D22339:D22402" si="349">_xlfn.NUMBERVALUE(LEFT(C22339,6))</f>
        <v>0</v>
      </c>
    </row>
    <row r="22340" spans="1:4" x14ac:dyDescent="0.4">
      <c r="A22340">
        <v>223.39</v>
      </c>
      <c r="B22340">
        <v>-20.77</v>
      </c>
      <c r="D22340">
        <f t="shared" si="349"/>
        <v>0</v>
      </c>
    </row>
    <row r="22341" spans="1:4" x14ac:dyDescent="0.4">
      <c r="A22341">
        <v>223.4</v>
      </c>
      <c r="B22341">
        <v>-17.446000000000002</v>
      </c>
      <c r="D22341">
        <f t="shared" si="349"/>
        <v>0</v>
      </c>
    </row>
    <row r="22342" spans="1:4" x14ac:dyDescent="0.4">
      <c r="A22342">
        <v>223.41</v>
      </c>
      <c r="B22342">
        <v>-13.775</v>
      </c>
      <c r="D22342">
        <f t="shared" si="349"/>
        <v>0</v>
      </c>
    </row>
    <row r="22343" spans="1:4" x14ac:dyDescent="0.4">
      <c r="A22343">
        <v>223.42</v>
      </c>
      <c r="B22343">
        <v>-10.164</v>
      </c>
      <c r="D22343">
        <f t="shared" si="349"/>
        <v>0</v>
      </c>
    </row>
    <row r="22344" spans="1:4" x14ac:dyDescent="0.4">
      <c r="A22344">
        <v>223.43</v>
      </c>
      <c r="B22344">
        <v>-5.76</v>
      </c>
      <c r="D22344">
        <f t="shared" si="349"/>
        <v>0</v>
      </c>
    </row>
    <row r="22345" spans="1:4" x14ac:dyDescent="0.4">
      <c r="A22345">
        <v>223.44</v>
      </c>
      <c r="B22345">
        <v>-0.65100000000000002</v>
      </c>
      <c r="D22345">
        <f t="shared" si="349"/>
        <v>0</v>
      </c>
    </row>
    <row r="22346" spans="1:4" x14ac:dyDescent="0.4">
      <c r="A22346">
        <v>223.45</v>
      </c>
      <c r="B22346">
        <v>4.12</v>
      </c>
      <c r="D22346">
        <f t="shared" si="349"/>
        <v>0</v>
      </c>
    </row>
    <row r="22347" spans="1:4" x14ac:dyDescent="0.4">
      <c r="A22347">
        <v>223.46</v>
      </c>
      <c r="B22347">
        <v>8.4770000000000003</v>
      </c>
      <c r="D22347">
        <f t="shared" si="349"/>
        <v>0</v>
      </c>
    </row>
    <row r="22348" spans="1:4" x14ac:dyDescent="0.4">
      <c r="A22348">
        <v>223.47</v>
      </c>
      <c r="B22348">
        <v>12.798</v>
      </c>
      <c r="D22348">
        <f t="shared" si="349"/>
        <v>0</v>
      </c>
    </row>
    <row r="22349" spans="1:4" x14ac:dyDescent="0.4">
      <c r="A22349">
        <v>223.48</v>
      </c>
      <c r="B22349">
        <v>16.890999999999998</v>
      </c>
      <c r="D22349">
        <f t="shared" si="349"/>
        <v>0</v>
      </c>
    </row>
    <row r="22350" spans="1:4" x14ac:dyDescent="0.4">
      <c r="A22350">
        <v>223.49</v>
      </c>
      <c r="B22350">
        <v>20.427</v>
      </c>
      <c r="D22350">
        <f t="shared" si="349"/>
        <v>0</v>
      </c>
    </row>
    <row r="22351" spans="1:4" x14ac:dyDescent="0.4">
      <c r="A22351">
        <v>223.5</v>
      </c>
      <c r="B22351">
        <v>23.353000000000002</v>
      </c>
      <c r="D22351">
        <f t="shared" si="349"/>
        <v>0</v>
      </c>
    </row>
    <row r="22352" spans="1:4" x14ac:dyDescent="0.4">
      <c r="A22352">
        <v>223.51</v>
      </c>
      <c r="B22352">
        <v>25.393000000000001</v>
      </c>
      <c r="D22352">
        <f t="shared" si="349"/>
        <v>0</v>
      </c>
    </row>
    <row r="22353" spans="1:4" x14ac:dyDescent="0.4">
      <c r="A22353">
        <v>223.52</v>
      </c>
      <c r="B22353">
        <v>26.795000000000002</v>
      </c>
      <c r="D22353">
        <f t="shared" si="349"/>
        <v>0</v>
      </c>
    </row>
    <row r="22354" spans="1:4" x14ac:dyDescent="0.4">
      <c r="A22354">
        <v>223.53</v>
      </c>
      <c r="B22354">
        <v>27.64</v>
      </c>
      <c r="D22354">
        <f t="shared" si="349"/>
        <v>0</v>
      </c>
    </row>
    <row r="22355" spans="1:4" x14ac:dyDescent="0.4">
      <c r="A22355">
        <v>223.54</v>
      </c>
      <c r="B22355">
        <v>27.378</v>
      </c>
      <c r="D22355">
        <f t="shared" si="349"/>
        <v>0</v>
      </c>
    </row>
    <row r="22356" spans="1:4" x14ac:dyDescent="0.4">
      <c r="A22356">
        <v>223.55</v>
      </c>
      <c r="B22356">
        <v>25.757000000000001</v>
      </c>
      <c r="D22356">
        <f t="shared" si="349"/>
        <v>0</v>
      </c>
    </row>
    <row r="22357" spans="1:4" x14ac:dyDescent="0.4">
      <c r="A22357">
        <v>223.56</v>
      </c>
      <c r="B22357">
        <v>22.841000000000001</v>
      </c>
      <c r="D22357">
        <f t="shared" si="349"/>
        <v>0</v>
      </c>
    </row>
    <row r="22358" spans="1:4" x14ac:dyDescent="0.4">
      <c r="A22358">
        <v>223.57</v>
      </c>
      <c r="B22358">
        <v>19.465</v>
      </c>
      <c r="D22358">
        <f t="shared" si="349"/>
        <v>0</v>
      </c>
    </row>
    <row r="22359" spans="1:4" x14ac:dyDescent="0.4">
      <c r="A22359">
        <v>223.58</v>
      </c>
      <c r="B22359">
        <v>15.294</v>
      </c>
      <c r="D22359">
        <f t="shared" si="349"/>
        <v>0</v>
      </c>
    </row>
    <row r="22360" spans="1:4" x14ac:dyDescent="0.4">
      <c r="A22360">
        <v>223.59</v>
      </c>
      <c r="B22360">
        <v>10.548</v>
      </c>
      <c r="D22360">
        <f t="shared" si="349"/>
        <v>0</v>
      </c>
    </row>
    <row r="22361" spans="1:4" x14ac:dyDescent="0.4">
      <c r="A22361">
        <v>223.6</v>
      </c>
      <c r="B22361">
        <v>5.4729999999999999</v>
      </c>
      <c r="D22361">
        <f t="shared" si="349"/>
        <v>0</v>
      </c>
    </row>
    <row r="22362" spans="1:4" x14ac:dyDescent="0.4">
      <c r="A22362">
        <v>223.61</v>
      </c>
      <c r="B22362">
        <v>1.163</v>
      </c>
      <c r="D22362">
        <f t="shared" si="349"/>
        <v>0</v>
      </c>
    </row>
    <row r="22363" spans="1:4" x14ac:dyDescent="0.4">
      <c r="A22363">
        <v>223.62</v>
      </c>
      <c r="B22363">
        <v>-2.9129999999999998</v>
      </c>
      <c r="D22363">
        <f t="shared" si="349"/>
        <v>0</v>
      </c>
    </row>
    <row r="22364" spans="1:4" x14ac:dyDescent="0.4">
      <c r="A22364">
        <v>223.63</v>
      </c>
      <c r="B22364">
        <v>-7.1379999999999999</v>
      </c>
      <c r="D22364">
        <f t="shared" si="349"/>
        <v>0</v>
      </c>
    </row>
    <row r="22365" spans="1:4" x14ac:dyDescent="0.4">
      <c r="A22365">
        <v>223.64</v>
      </c>
      <c r="B22365">
        <v>-11.106999999999999</v>
      </c>
      <c r="D22365">
        <f t="shared" si="349"/>
        <v>0</v>
      </c>
    </row>
    <row r="22366" spans="1:4" x14ac:dyDescent="0.4">
      <c r="A22366">
        <v>223.65</v>
      </c>
      <c r="B22366">
        <v>-14.634</v>
      </c>
      <c r="D22366">
        <f t="shared" si="349"/>
        <v>0</v>
      </c>
    </row>
    <row r="22367" spans="1:4" x14ac:dyDescent="0.4">
      <c r="A22367">
        <v>223.66</v>
      </c>
      <c r="B22367">
        <v>-17.844999999999999</v>
      </c>
      <c r="D22367">
        <f t="shared" si="349"/>
        <v>0</v>
      </c>
    </row>
    <row r="22368" spans="1:4" x14ac:dyDescent="0.4">
      <c r="A22368">
        <v>223.67</v>
      </c>
      <c r="B22368">
        <v>-20.887</v>
      </c>
      <c r="D22368">
        <f t="shared" si="349"/>
        <v>0</v>
      </c>
    </row>
    <row r="22369" spans="1:4" x14ac:dyDescent="0.4">
      <c r="A22369">
        <v>223.68</v>
      </c>
      <c r="B22369">
        <v>-23.538</v>
      </c>
      <c r="D22369">
        <f t="shared" si="349"/>
        <v>0</v>
      </c>
    </row>
    <row r="22370" spans="1:4" x14ac:dyDescent="0.4">
      <c r="A22370">
        <v>223.69</v>
      </c>
      <c r="B22370">
        <v>-25.643999999999998</v>
      </c>
      <c r="D22370">
        <f t="shared" si="349"/>
        <v>0</v>
      </c>
    </row>
    <row r="22371" spans="1:4" x14ac:dyDescent="0.4">
      <c r="A22371">
        <v>223.7</v>
      </c>
      <c r="B22371">
        <v>-27.271000000000001</v>
      </c>
      <c r="D22371">
        <f t="shared" si="349"/>
        <v>0</v>
      </c>
    </row>
    <row r="22372" spans="1:4" x14ac:dyDescent="0.4">
      <c r="A22372">
        <v>223.71</v>
      </c>
      <c r="B22372">
        <v>-27.96</v>
      </c>
      <c r="D22372">
        <f t="shared" si="349"/>
        <v>0</v>
      </c>
    </row>
    <row r="22373" spans="1:4" x14ac:dyDescent="0.4">
      <c r="A22373">
        <v>223.72</v>
      </c>
      <c r="B22373">
        <v>-26.913</v>
      </c>
      <c r="D22373">
        <f t="shared" si="349"/>
        <v>0</v>
      </c>
    </row>
    <row r="22374" spans="1:4" x14ac:dyDescent="0.4">
      <c r="A22374">
        <v>223.73</v>
      </c>
      <c r="B22374">
        <v>-24.812000000000001</v>
      </c>
      <c r="D22374">
        <f t="shared" si="349"/>
        <v>0</v>
      </c>
    </row>
    <row r="22375" spans="1:4" x14ac:dyDescent="0.4">
      <c r="A22375">
        <v>223.74</v>
      </c>
      <c r="B22375">
        <v>-22.172999999999998</v>
      </c>
      <c r="D22375">
        <f t="shared" si="349"/>
        <v>0</v>
      </c>
    </row>
    <row r="22376" spans="1:4" x14ac:dyDescent="0.4">
      <c r="A22376">
        <v>223.75</v>
      </c>
      <c r="B22376">
        <v>-19.023</v>
      </c>
      <c r="D22376">
        <f t="shared" si="349"/>
        <v>0</v>
      </c>
    </row>
    <row r="22377" spans="1:4" x14ac:dyDescent="0.4">
      <c r="A22377">
        <v>223.76</v>
      </c>
      <c r="B22377">
        <v>-15.411</v>
      </c>
      <c r="D22377">
        <f t="shared" si="349"/>
        <v>0</v>
      </c>
    </row>
    <row r="22378" spans="1:4" x14ac:dyDescent="0.4">
      <c r="A22378">
        <v>223.77</v>
      </c>
      <c r="B22378">
        <v>-10.445</v>
      </c>
      <c r="D22378">
        <f t="shared" si="349"/>
        <v>0</v>
      </c>
    </row>
    <row r="22379" spans="1:4" x14ac:dyDescent="0.4">
      <c r="A22379">
        <v>223.78</v>
      </c>
      <c r="B22379">
        <v>-5.1870000000000003</v>
      </c>
      <c r="D22379">
        <f t="shared" si="349"/>
        <v>0</v>
      </c>
    </row>
    <row r="22380" spans="1:4" x14ac:dyDescent="0.4">
      <c r="A22380">
        <v>223.79</v>
      </c>
      <c r="B22380">
        <v>0.158</v>
      </c>
      <c r="D22380">
        <f t="shared" si="349"/>
        <v>0</v>
      </c>
    </row>
    <row r="22381" spans="1:4" x14ac:dyDescent="0.4">
      <c r="A22381">
        <v>223.8</v>
      </c>
      <c r="B22381">
        <v>5.532</v>
      </c>
      <c r="D22381">
        <f t="shared" si="349"/>
        <v>0</v>
      </c>
    </row>
    <row r="22382" spans="1:4" x14ac:dyDescent="0.4">
      <c r="A22382">
        <v>223.81</v>
      </c>
      <c r="B22382">
        <v>10.384</v>
      </c>
      <c r="D22382">
        <f t="shared" si="349"/>
        <v>0</v>
      </c>
    </row>
    <row r="22383" spans="1:4" x14ac:dyDescent="0.4">
      <c r="A22383">
        <v>223.82</v>
      </c>
      <c r="B22383">
        <v>15.688000000000001</v>
      </c>
      <c r="D22383">
        <f t="shared" si="349"/>
        <v>0</v>
      </c>
    </row>
    <row r="22384" spans="1:4" x14ac:dyDescent="0.4">
      <c r="A22384">
        <v>223.83</v>
      </c>
      <c r="B22384">
        <v>21.114999999999998</v>
      </c>
      <c r="D22384">
        <f t="shared" si="349"/>
        <v>0</v>
      </c>
    </row>
    <row r="22385" spans="1:4" x14ac:dyDescent="0.4">
      <c r="A22385">
        <v>223.84</v>
      </c>
      <c r="B22385">
        <v>26.893000000000001</v>
      </c>
      <c r="D22385">
        <f t="shared" si="349"/>
        <v>0</v>
      </c>
    </row>
    <row r="22386" spans="1:4" x14ac:dyDescent="0.4">
      <c r="A22386">
        <v>223.85</v>
      </c>
      <c r="B22386">
        <v>31.885999999999999</v>
      </c>
      <c r="D22386">
        <f t="shared" si="349"/>
        <v>0</v>
      </c>
    </row>
    <row r="22387" spans="1:4" x14ac:dyDescent="0.4">
      <c r="A22387">
        <v>223.86</v>
      </c>
      <c r="B22387">
        <v>35.746000000000002</v>
      </c>
      <c r="D22387">
        <f t="shared" si="349"/>
        <v>0</v>
      </c>
    </row>
    <row r="22388" spans="1:4" x14ac:dyDescent="0.4">
      <c r="A22388">
        <v>223.87</v>
      </c>
      <c r="B22388">
        <v>37.554000000000002</v>
      </c>
      <c r="D22388">
        <f t="shared" si="349"/>
        <v>0</v>
      </c>
    </row>
    <row r="22389" spans="1:4" x14ac:dyDescent="0.4">
      <c r="A22389">
        <v>223.88</v>
      </c>
      <c r="B22389">
        <v>37.829000000000001</v>
      </c>
      <c r="D22389">
        <f t="shared" si="349"/>
        <v>0</v>
      </c>
    </row>
    <row r="22390" spans="1:4" x14ac:dyDescent="0.4">
      <c r="A22390">
        <v>223.89</v>
      </c>
      <c r="B22390">
        <v>36.706000000000003</v>
      </c>
      <c r="D22390">
        <f t="shared" si="349"/>
        <v>0</v>
      </c>
    </row>
    <row r="22391" spans="1:4" x14ac:dyDescent="0.4">
      <c r="A22391">
        <v>223.9</v>
      </c>
      <c r="B22391">
        <v>34.540999999999997</v>
      </c>
      <c r="D22391">
        <f t="shared" si="349"/>
        <v>0</v>
      </c>
    </row>
    <row r="22392" spans="1:4" x14ac:dyDescent="0.4">
      <c r="A22392">
        <v>223.91</v>
      </c>
      <c r="B22392">
        <v>31.166</v>
      </c>
      <c r="D22392">
        <f t="shared" si="349"/>
        <v>0</v>
      </c>
    </row>
    <row r="22393" spans="1:4" x14ac:dyDescent="0.4">
      <c r="A22393">
        <v>223.92</v>
      </c>
      <c r="B22393">
        <v>26.884</v>
      </c>
      <c r="D22393">
        <f t="shared" si="349"/>
        <v>0</v>
      </c>
    </row>
    <row r="22394" spans="1:4" x14ac:dyDescent="0.4">
      <c r="A22394">
        <v>223.93</v>
      </c>
      <c r="B22394">
        <v>21.576000000000001</v>
      </c>
      <c r="D22394">
        <f t="shared" si="349"/>
        <v>0</v>
      </c>
    </row>
    <row r="22395" spans="1:4" x14ac:dyDescent="0.4">
      <c r="A22395">
        <v>223.94</v>
      </c>
      <c r="B22395">
        <v>15.664</v>
      </c>
      <c r="D22395">
        <f t="shared" si="349"/>
        <v>0</v>
      </c>
    </row>
    <row r="22396" spans="1:4" x14ac:dyDescent="0.4">
      <c r="A22396">
        <v>223.95</v>
      </c>
      <c r="B22396">
        <v>8.7910000000000004</v>
      </c>
      <c r="D22396">
        <f t="shared" si="349"/>
        <v>0</v>
      </c>
    </row>
    <row r="22397" spans="1:4" x14ac:dyDescent="0.4">
      <c r="A22397">
        <v>223.96</v>
      </c>
      <c r="B22397">
        <v>1.377</v>
      </c>
      <c r="D22397">
        <f t="shared" si="349"/>
        <v>0</v>
      </c>
    </row>
    <row r="22398" spans="1:4" x14ac:dyDescent="0.4">
      <c r="A22398">
        <v>223.97</v>
      </c>
      <c r="B22398">
        <v>-6.1669999999999998</v>
      </c>
      <c r="D22398">
        <f t="shared" si="349"/>
        <v>0</v>
      </c>
    </row>
    <row r="22399" spans="1:4" x14ac:dyDescent="0.4">
      <c r="A22399">
        <v>223.98</v>
      </c>
      <c r="B22399">
        <v>-13.465</v>
      </c>
      <c r="D22399">
        <f t="shared" si="349"/>
        <v>0</v>
      </c>
    </row>
    <row r="22400" spans="1:4" x14ac:dyDescent="0.4">
      <c r="A22400">
        <v>223.99</v>
      </c>
      <c r="B22400">
        <v>-20.350000000000001</v>
      </c>
      <c r="D22400">
        <f t="shared" si="349"/>
        <v>0</v>
      </c>
    </row>
    <row r="22401" spans="1:4" x14ac:dyDescent="0.4">
      <c r="A22401">
        <v>224</v>
      </c>
      <c r="B22401">
        <v>-26.108000000000001</v>
      </c>
      <c r="D22401">
        <f t="shared" si="349"/>
        <v>0</v>
      </c>
    </row>
    <row r="22402" spans="1:4" x14ac:dyDescent="0.4">
      <c r="A22402">
        <v>224.01</v>
      </c>
      <c r="B22402">
        <v>-30.516999999999999</v>
      </c>
      <c r="D22402">
        <f t="shared" si="349"/>
        <v>0</v>
      </c>
    </row>
    <row r="22403" spans="1:4" x14ac:dyDescent="0.4">
      <c r="A22403">
        <v>224.02</v>
      </c>
      <c r="B22403">
        <v>-33.81</v>
      </c>
      <c r="D22403">
        <f t="shared" ref="D22403:D22466" si="350">_xlfn.NUMBERVALUE(LEFT(C22403,6))</f>
        <v>0</v>
      </c>
    </row>
    <row r="22404" spans="1:4" x14ac:dyDescent="0.4">
      <c r="A22404">
        <v>224.03</v>
      </c>
      <c r="B22404">
        <v>-34.965000000000003</v>
      </c>
      <c r="D22404">
        <f t="shared" si="350"/>
        <v>0</v>
      </c>
    </row>
    <row r="22405" spans="1:4" x14ac:dyDescent="0.4">
      <c r="A22405">
        <v>224.04</v>
      </c>
      <c r="B22405">
        <v>-34.433999999999997</v>
      </c>
      <c r="D22405">
        <f t="shared" si="350"/>
        <v>0</v>
      </c>
    </row>
    <row r="22406" spans="1:4" x14ac:dyDescent="0.4">
      <c r="A22406">
        <v>224.05</v>
      </c>
      <c r="B22406">
        <v>-31.75</v>
      </c>
      <c r="D22406">
        <f t="shared" si="350"/>
        <v>0</v>
      </c>
    </row>
    <row r="22407" spans="1:4" x14ac:dyDescent="0.4">
      <c r="A22407">
        <v>224.06</v>
      </c>
      <c r="B22407">
        <v>-27.62</v>
      </c>
      <c r="D22407">
        <f t="shared" si="350"/>
        <v>0</v>
      </c>
    </row>
    <row r="22408" spans="1:4" x14ac:dyDescent="0.4">
      <c r="A22408">
        <v>224.07</v>
      </c>
      <c r="B22408">
        <v>-22.451000000000001</v>
      </c>
      <c r="D22408">
        <f t="shared" si="350"/>
        <v>0</v>
      </c>
    </row>
    <row r="22409" spans="1:4" x14ac:dyDescent="0.4">
      <c r="A22409">
        <v>224.08</v>
      </c>
      <c r="B22409">
        <v>-16.256</v>
      </c>
      <c r="D22409">
        <f t="shared" si="350"/>
        <v>0</v>
      </c>
    </row>
    <row r="22410" spans="1:4" x14ac:dyDescent="0.4">
      <c r="A22410">
        <v>224.09</v>
      </c>
      <c r="B22410">
        <v>-9.1129999999999995</v>
      </c>
      <c r="D22410">
        <f t="shared" si="350"/>
        <v>0</v>
      </c>
    </row>
    <row r="22411" spans="1:4" x14ac:dyDescent="0.4">
      <c r="A22411">
        <v>224.1</v>
      </c>
      <c r="B22411">
        <v>-1.304</v>
      </c>
      <c r="D22411">
        <f t="shared" si="350"/>
        <v>0</v>
      </c>
    </row>
    <row r="22412" spans="1:4" x14ac:dyDescent="0.4">
      <c r="A22412">
        <v>224.11</v>
      </c>
      <c r="B22412">
        <v>6.4749999999999996</v>
      </c>
      <c r="D22412">
        <f t="shared" si="350"/>
        <v>0</v>
      </c>
    </row>
    <row r="22413" spans="1:4" x14ac:dyDescent="0.4">
      <c r="A22413">
        <v>224.12</v>
      </c>
      <c r="B22413">
        <v>14.028</v>
      </c>
      <c r="D22413">
        <f t="shared" si="350"/>
        <v>0</v>
      </c>
    </row>
    <row r="22414" spans="1:4" x14ac:dyDescent="0.4">
      <c r="A22414">
        <v>224.13</v>
      </c>
      <c r="B22414">
        <v>21.207000000000001</v>
      </c>
      <c r="D22414">
        <f t="shared" si="350"/>
        <v>0</v>
      </c>
    </row>
    <row r="22415" spans="1:4" x14ac:dyDescent="0.4">
      <c r="A22415">
        <v>224.14</v>
      </c>
      <c r="B22415">
        <v>27.931999999999999</v>
      </c>
      <c r="D22415">
        <f t="shared" si="350"/>
        <v>0</v>
      </c>
    </row>
    <row r="22416" spans="1:4" x14ac:dyDescent="0.4">
      <c r="A22416">
        <v>224.15</v>
      </c>
      <c r="B22416">
        <v>33.296999999999997</v>
      </c>
      <c r="D22416">
        <f t="shared" si="350"/>
        <v>0</v>
      </c>
    </row>
    <row r="22417" spans="1:4" x14ac:dyDescent="0.4">
      <c r="A22417">
        <v>224.16</v>
      </c>
      <c r="B22417">
        <v>38.314999999999998</v>
      </c>
      <c r="D22417">
        <f t="shared" si="350"/>
        <v>0</v>
      </c>
    </row>
    <row r="22418" spans="1:4" x14ac:dyDescent="0.4">
      <c r="A22418">
        <v>224.17</v>
      </c>
      <c r="B22418">
        <v>41.374000000000002</v>
      </c>
      <c r="D22418">
        <f t="shared" si="350"/>
        <v>0</v>
      </c>
    </row>
    <row r="22419" spans="1:4" x14ac:dyDescent="0.4">
      <c r="A22419">
        <v>224.18</v>
      </c>
      <c r="B22419">
        <v>42.814999999999998</v>
      </c>
      <c r="D22419">
        <f t="shared" si="350"/>
        <v>0</v>
      </c>
    </row>
    <row r="22420" spans="1:4" x14ac:dyDescent="0.4">
      <c r="A22420">
        <v>224.19</v>
      </c>
      <c r="B22420">
        <v>42.17</v>
      </c>
      <c r="D22420">
        <f t="shared" si="350"/>
        <v>0</v>
      </c>
    </row>
    <row r="22421" spans="1:4" x14ac:dyDescent="0.4">
      <c r="A22421">
        <v>224.2</v>
      </c>
      <c r="B22421">
        <v>39.22</v>
      </c>
      <c r="D22421">
        <f t="shared" si="350"/>
        <v>0</v>
      </c>
    </row>
    <row r="22422" spans="1:4" x14ac:dyDescent="0.4">
      <c r="A22422">
        <v>224.21</v>
      </c>
      <c r="B22422">
        <v>34.591000000000001</v>
      </c>
      <c r="D22422">
        <f t="shared" si="350"/>
        <v>0</v>
      </c>
    </row>
    <row r="22423" spans="1:4" x14ac:dyDescent="0.4">
      <c r="A22423">
        <v>224.22</v>
      </c>
      <c r="B22423">
        <v>29.164000000000001</v>
      </c>
      <c r="D22423">
        <f t="shared" si="350"/>
        <v>0</v>
      </c>
    </row>
    <row r="22424" spans="1:4" x14ac:dyDescent="0.4">
      <c r="A22424">
        <v>224.23</v>
      </c>
      <c r="B22424">
        <v>23.113</v>
      </c>
      <c r="D22424">
        <f t="shared" si="350"/>
        <v>0</v>
      </c>
    </row>
    <row r="22425" spans="1:4" x14ac:dyDescent="0.4">
      <c r="A22425">
        <v>224.24</v>
      </c>
      <c r="B22425">
        <v>16.928000000000001</v>
      </c>
      <c r="D22425">
        <f t="shared" si="350"/>
        <v>0</v>
      </c>
    </row>
    <row r="22426" spans="1:4" x14ac:dyDescent="0.4">
      <c r="A22426">
        <v>224.25</v>
      </c>
      <c r="B22426">
        <v>10.17</v>
      </c>
      <c r="D22426">
        <f t="shared" si="350"/>
        <v>0</v>
      </c>
    </row>
    <row r="22427" spans="1:4" x14ac:dyDescent="0.4">
      <c r="A22427">
        <v>224.26</v>
      </c>
      <c r="B22427">
        <v>2.9289999999999998</v>
      </c>
      <c r="D22427">
        <f t="shared" si="350"/>
        <v>0</v>
      </c>
    </row>
    <row r="22428" spans="1:4" x14ac:dyDescent="0.4">
      <c r="A22428">
        <v>224.27</v>
      </c>
      <c r="B22428">
        <v>-4.7960000000000003</v>
      </c>
      <c r="D22428">
        <f t="shared" si="350"/>
        <v>0</v>
      </c>
    </row>
    <row r="22429" spans="1:4" x14ac:dyDescent="0.4">
      <c r="A22429">
        <v>224.28</v>
      </c>
      <c r="B22429">
        <v>-11.83</v>
      </c>
      <c r="D22429">
        <f t="shared" si="350"/>
        <v>0</v>
      </c>
    </row>
    <row r="22430" spans="1:4" x14ac:dyDescent="0.4">
      <c r="A22430">
        <v>224.29</v>
      </c>
      <c r="B22430">
        <v>-18.373999999999999</v>
      </c>
      <c r="D22430">
        <f t="shared" si="350"/>
        <v>0</v>
      </c>
    </row>
    <row r="22431" spans="1:4" x14ac:dyDescent="0.4">
      <c r="A22431">
        <v>224.3</v>
      </c>
      <c r="B22431">
        <v>-24.003</v>
      </c>
      <c r="D22431">
        <f t="shared" si="350"/>
        <v>0</v>
      </c>
    </row>
    <row r="22432" spans="1:4" x14ac:dyDescent="0.4">
      <c r="A22432">
        <v>224.31</v>
      </c>
      <c r="B22432">
        <v>-28.541</v>
      </c>
      <c r="D22432">
        <f t="shared" si="350"/>
        <v>0</v>
      </c>
    </row>
    <row r="22433" spans="1:4" x14ac:dyDescent="0.4">
      <c r="A22433">
        <v>224.32</v>
      </c>
      <c r="B22433">
        <v>-32.177</v>
      </c>
      <c r="D22433">
        <f t="shared" si="350"/>
        <v>0</v>
      </c>
    </row>
    <row r="22434" spans="1:4" x14ac:dyDescent="0.4">
      <c r="A22434">
        <v>224.33</v>
      </c>
      <c r="B22434">
        <v>-34.237000000000002</v>
      </c>
      <c r="D22434">
        <f t="shared" si="350"/>
        <v>0</v>
      </c>
    </row>
    <row r="22435" spans="1:4" x14ac:dyDescent="0.4">
      <c r="A22435">
        <v>224.34</v>
      </c>
      <c r="B22435">
        <v>-34.729999999999997</v>
      </c>
      <c r="D22435">
        <f t="shared" si="350"/>
        <v>0</v>
      </c>
    </row>
    <row r="22436" spans="1:4" x14ac:dyDescent="0.4">
      <c r="A22436">
        <v>224.35</v>
      </c>
      <c r="B22436">
        <v>-33.371000000000002</v>
      </c>
      <c r="D22436">
        <f t="shared" si="350"/>
        <v>0</v>
      </c>
    </row>
    <row r="22437" spans="1:4" x14ac:dyDescent="0.4">
      <c r="A22437">
        <v>224.36</v>
      </c>
      <c r="B22437">
        <v>-30.233000000000001</v>
      </c>
      <c r="D22437">
        <f t="shared" si="350"/>
        <v>0</v>
      </c>
    </row>
    <row r="22438" spans="1:4" x14ac:dyDescent="0.4">
      <c r="A22438">
        <v>224.37</v>
      </c>
      <c r="B22438">
        <v>-26.021999999999998</v>
      </c>
      <c r="D22438">
        <f t="shared" si="350"/>
        <v>0</v>
      </c>
    </row>
    <row r="22439" spans="1:4" x14ac:dyDescent="0.4">
      <c r="A22439">
        <v>224.38</v>
      </c>
      <c r="B22439">
        <v>-20.524000000000001</v>
      </c>
      <c r="D22439">
        <f t="shared" si="350"/>
        <v>0</v>
      </c>
    </row>
    <row r="22440" spans="1:4" x14ac:dyDescent="0.4">
      <c r="A22440">
        <v>224.39</v>
      </c>
      <c r="B22440">
        <v>-14.391</v>
      </c>
      <c r="D22440">
        <f t="shared" si="350"/>
        <v>0</v>
      </c>
    </row>
    <row r="22441" spans="1:4" x14ac:dyDescent="0.4">
      <c r="A22441">
        <v>224.4</v>
      </c>
      <c r="B22441">
        <v>-8.2539999999999996</v>
      </c>
      <c r="D22441">
        <f t="shared" si="350"/>
        <v>0</v>
      </c>
    </row>
    <row r="22442" spans="1:4" x14ac:dyDescent="0.4">
      <c r="A22442">
        <v>224.41</v>
      </c>
      <c r="B22442">
        <v>-1.7969999999999999</v>
      </c>
      <c r="D22442">
        <f t="shared" si="350"/>
        <v>0</v>
      </c>
    </row>
    <row r="22443" spans="1:4" x14ac:dyDescent="0.4">
      <c r="A22443">
        <v>224.42</v>
      </c>
      <c r="B22443">
        <v>4.9240000000000004</v>
      </c>
      <c r="D22443">
        <f t="shared" si="350"/>
        <v>0</v>
      </c>
    </row>
    <row r="22444" spans="1:4" x14ac:dyDescent="0.4">
      <c r="A22444">
        <v>224.43</v>
      </c>
      <c r="B22444">
        <v>11.673999999999999</v>
      </c>
      <c r="D22444">
        <f t="shared" si="350"/>
        <v>0</v>
      </c>
    </row>
    <row r="22445" spans="1:4" x14ac:dyDescent="0.4">
      <c r="A22445">
        <v>224.44</v>
      </c>
      <c r="B22445">
        <v>17.977</v>
      </c>
      <c r="D22445">
        <f t="shared" si="350"/>
        <v>0</v>
      </c>
    </row>
    <row r="22446" spans="1:4" x14ac:dyDescent="0.4">
      <c r="A22446">
        <v>224.45</v>
      </c>
      <c r="B22446">
        <v>22.997</v>
      </c>
      <c r="D22446">
        <f t="shared" si="350"/>
        <v>0</v>
      </c>
    </row>
    <row r="22447" spans="1:4" x14ac:dyDescent="0.4">
      <c r="A22447">
        <v>224.46</v>
      </c>
      <c r="B22447">
        <v>26.954000000000001</v>
      </c>
      <c r="D22447">
        <f t="shared" si="350"/>
        <v>0</v>
      </c>
    </row>
    <row r="22448" spans="1:4" x14ac:dyDescent="0.4">
      <c r="A22448">
        <v>224.47</v>
      </c>
      <c r="B22448">
        <v>29.672999999999998</v>
      </c>
      <c r="D22448">
        <f t="shared" si="350"/>
        <v>0</v>
      </c>
    </row>
    <row r="22449" spans="1:4" x14ac:dyDescent="0.4">
      <c r="A22449">
        <v>224.48</v>
      </c>
      <c r="B22449">
        <v>30.994</v>
      </c>
      <c r="D22449">
        <f t="shared" si="350"/>
        <v>0</v>
      </c>
    </row>
    <row r="22450" spans="1:4" x14ac:dyDescent="0.4">
      <c r="A22450">
        <v>224.49</v>
      </c>
      <c r="B22450">
        <v>31.05</v>
      </c>
      <c r="D22450">
        <f t="shared" si="350"/>
        <v>0</v>
      </c>
    </row>
    <row r="22451" spans="1:4" x14ac:dyDescent="0.4">
      <c r="A22451">
        <v>224.5</v>
      </c>
      <c r="B22451">
        <v>29.390999999999998</v>
      </c>
      <c r="D22451">
        <f t="shared" si="350"/>
        <v>0</v>
      </c>
    </row>
    <row r="22452" spans="1:4" x14ac:dyDescent="0.4">
      <c r="A22452">
        <v>224.51</v>
      </c>
      <c r="B22452">
        <v>26.216000000000001</v>
      </c>
      <c r="D22452">
        <f t="shared" si="350"/>
        <v>0</v>
      </c>
    </row>
    <row r="22453" spans="1:4" x14ac:dyDescent="0.4">
      <c r="A22453">
        <v>224.52</v>
      </c>
      <c r="B22453">
        <v>22.462</v>
      </c>
      <c r="D22453">
        <f t="shared" si="350"/>
        <v>0</v>
      </c>
    </row>
    <row r="22454" spans="1:4" x14ac:dyDescent="0.4">
      <c r="A22454">
        <v>224.53</v>
      </c>
      <c r="B22454">
        <v>17.751999999999999</v>
      </c>
      <c r="D22454">
        <f t="shared" si="350"/>
        <v>0</v>
      </c>
    </row>
    <row r="22455" spans="1:4" x14ac:dyDescent="0.4">
      <c r="A22455">
        <v>224.54</v>
      </c>
      <c r="B22455">
        <v>12.176</v>
      </c>
      <c r="D22455">
        <f t="shared" si="350"/>
        <v>0</v>
      </c>
    </row>
    <row r="22456" spans="1:4" x14ac:dyDescent="0.4">
      <c r="A22456">
        <v>224.55</v>
      </c>
      <c r="B22456">
        <v>6.4939999999999998</v>
      </c>
      <c r="D22456">
        <f t="shared" si="350"/>
        <v>0</v>
      </c>
    </row>
    <row r="22457" spans="1:4" x14ac:dyDescent="0.4">
      <c r="A22457">
        <v>224.56</v>
      </c>
      <c r="B22457">
        <v>0.72599999999999998</v>
      </c>
      <c r="D22457">
        <f t="shared" si="350"/>
        <v>0</v>
      </c>
    </row>
    <row r="22458" spans="1:4" x14ac:dyDescent="0.4">
      <c r="A22458">
        <v>224.57</v>
      </c>
      <c r="B22458">
        <v>-5.359</v>
      </c>
      <c r="D22458">
        <f t="shared" si="350"/>
        <v>0</v>
      </c>
    </row>
    <row r="22459" spans="1:4" x14ac:dyDescent="0.4">
      <c r="A22459">
        <v>224.58</v>
      </c>
      <c r="B22459">
        <v>-10.952999999999999</v>
      </c>
      <c r="D22459">
        <f t="shared" si="350"/>
        <v>0</v>
      </c>
    </row>
    <row r="22460" spans="1:4" x14ac:dyDescent="0.4">
      <c r="A22460">
        <v>224.59</v>
      </c>
      <c r="B22460">
        <v>-15.795999999999999</v>
      </c>
      <c r="D22460">
        <f t="shared" si="350"/>
        <v>0</v>
      </c>
    </row>
    <row r="22461" spans="1:4" x14ac:dyDescent="0.4">
      <c r="A22461">
        <v>224.6</v>
      </c>
      <c r="B22461">
        <v>-20.388000000000002</v>
      </c>
      <c r="D22461">
        <f t="shared" si="350"/>
        <v>0</v>
      </c>
    </row>
    <row r="22462" spans="1:4" x14ac:dyDescent="0.4">
      <c r="A22462">
        <v>224.61</v>
      </c>
      <c r="B22462">
        <v>-23.995999999999999</v>
      </c>
      <c r="D22462">
        <f t="shared" si="350"/>
        <v>0</v>
      </c>
    </row>
    <row r="22463" spans="1:4" x14ac:dyDescent="0.4">
      <c r="A22463">
        <v>224.62</v>
      </c>
      <c r="B22463">
        <v>-26.815000000000001</v>
      </c>
      <c r="D22463">
        <f t="shared" si="350"/>
        <v>0</v>
      </c>
    </row>
    <row r="22464" spans="1:4" x14ac:dyDescent="0.4">
      <c r="A22464">
        <v>224.63</v>
      </c>
      <c r="B22464">
        <v>-28.756</v>
      </c>
      <c r="D22464">
        <f t="shared" si="350"/>
        <v>0</v>
      </c>
    </row>
    <row r="22465" spans="1:4" x14ac:dyDescent="0.4">
      <c r="A22465">
        <v>224.64</v>
      </c>
      <c r="B22465">
        <v>-29.033000000000001</v>
      </c>
      <c r="D22465">
        <f t="shared" si="350"/>
        <v>0</v>
      </c>
    </row>
    <row r="22466" spans="1:4" x14ac:dyDescent="0.4">
      <c r="A22466">
        <v>224.65</v>
      </c>
      <c r="B22466">
        <v>-27.452999999999999</v>
      </c>
      <c r="D22466">
        <f t="shared" si="350"/>
        <v>0</v>
      </c>
    </row>
    <row r="22467" spans="1:4" x14ac:dyDescent="0.4">
      <c r="A22467">
        <v>224.66</v>
      </c>
      <c r="B22467">
        <v>-25.300999999999998</v>
      </c>
      <c r="D22467">
        <f t="shared" ref="D22467:D22530" si="351">_xlfn.NUMBERVALUE(LEFT(C22467,6))</f>
        <v>0</v>
      </c>
    </row>
    <row r="22468" spans="1:4" x14ac:dyDescent="0.4">
      <c r="A22468">
        <v>224.67</v>
      </c>
      <c r="B22468">
        <v>-22.210999999999999</v>
      </c>
      <c r="D22468">
        <f t="shared" si="351"/>
        <v>0</v>
      </c>
    </row>
    <row r="22469" spans="1:4" x14ac:dyDescent="0.4">
      <c r="A22469">
        <v>224.68</v>
      </c>
      <c r="B22469">
        <v>-18.437000000000001</v>
      </c>
      <c r="D22469">
        <f t="shared" si="351"/>
        <v>0</v>
      </c>
    </row>
    <row r="22470" spans="1:4" x14ac:dyDescent="0.4">
      <c r="A22470">
        <v>224.69</v>
      </c>
      <c r="B22470">
        <v>-14.212999999999999</v>
      </c>
      <c r="D22470">
        <f t="shared" si="351"/>
        <v>0</v>
      </c>
    </row>
    <row r="22471" spans="1:4" x14ac:dyDescent="0.4">
      <c r="A22471">
        <v>224.7</v>
      </c>
      <c r="B22471">
        <v>-9.1120000000000001</v>
      </c>
      <c r="D22471">
        <f t="shared" si="351"/>
        <v>0</v>
      </c>
    </row>
    <row r="22472" spans="1:4" x14ac:dyDescent="0.4">
      <c r="A22472">
        <v>224.71</v>
      </c>
      <c r="B22472">
        <v>-3.859</v>
      </c>
      <c r="D22472">
        <f t="shared" si="351"/>
        <v>0</v>
      </c>
    </row>
    <row r="22473" spans="1:4" x14ac:dyDescent="0.4">
      <c r="A22473">
        <v>224.72</v>
      </c>
      <c r="B22473">
        <v>1.36</v>
      </c>
      <c r="D22473">
        <f t="shared" si="351"/>
        <v>0</v>
      </c>
    </row>
    <row r="22474" spans="1:4" x14ac:dyDescent="0.4">
      <c r="A22474">
        <v>224.73</v>
      </c>
      <c r="B22474">
        <v>6.3520000000000003</v>
      </c>
      <c r="D22474">
        <f t="shared" si="351"/>
        <v>0</v>
      </c>
    </row>
    <row r="22475" spans="1:4" x14ac:dyDescent="0.4">
      <c r="A22475">
        <v>224.74</v>
      </c>
      <c r="B22475">
        <v>10.397</v>
      </c>
      <c r="D22475">
        <f t="shared" si="351"/>
        <v>0</v>
      </c>
    </row>
    <row r="22476" spans="1:4" x14ac:dyDescent="0.4">
      <c r="A22476">
        <v>224.75</v>
      </c>
      <c r="B22476">
        <v>14.035</v>
      </c>
      <c r="D22476">
        <f t="shared" si="351"/>
        <v>0</v>
      </c>
    </row>
    <row r="22477" spans="1:4" x14ac:dyDescent="0.4">
      <c r="A22477">
        <v>224.76</v>
      </c>
      <c r="B22477">
        <v>17.378</v>
      </c>
      <c r="D22477">
        <f t="shared" si="351"/>
        <v>0</v>
      </c>
    </row>
    <row r="22478" spans="1:4" x14ac:dyDescent="0.4">
      <c r="A22478">
        <v>224.77</v>
      </c>
      <c r="B22478">
        <v>20.175999999999998</v>
      </c>
      <c r="D22478">
        <f t="shared" si="351"/>
        <v>0</v>
      </c>
    </row>
    <row r="22479" spans="1:4" x14ac:dyDescent="0.4">
      <c r="A22479">
        <v>224.78</v>
      </c>
      <c r="B22479">
        <v>22.239000000000001</v>
      </c>
      <c r="D22479">
        <f t="shared" si="351"/>
        <v>0</v>
      </c>
    </row>
    <row r="22480" spans="1:4" x14ac:dyDescent="0.4">
      <c r="A22480">
        <v>224.79</v>
      </c>
      <c r="B22480">
        <v>22.771000000000001</v>
      </c>
      <c r="D22480">
        <f t="shared" si="351"/>
        <v>0</v>
      </c>
    </row>
    <row r="22481" spans="1:4" x14ac:dyDescent="0.4">
      <c r="A22481">
        <v>224.8</v>
      </c>
      <c r="B22481">
        <v>22.417999999999999</v>
      </c>
      <c r="D22481">
        <f t="shared" si="351"/>
        <v>0</v>
      </c>
    </row>
    <row r="22482" spans="1:4" x14ac:dyDescent="0.4">
      <c r="A22482">
        <v>224.81</v>
      </c>
      <c r="B22482">
        <v>21.329000000000001</v>
      </c>
      <c r="D22482">
        <f t="shared" si="351"/>
        <v>0</v>
      </c>
    </row>
    <row r="22483" spans="1:4" x14ac:dyDescent="0.4">
      <c r="A22483">
        <v>224.82</v>
      </c>
      <c r="B22483">
        <v>19.341999999999999</v>
      </c>
      <c r="D22483">
        <f t="shared" si="351"/>
        <v>0</v>
      </c>
    </row>
    <row r="22484" spans="1:4" x14ac:dyDescent="0.4">
      <c r="A22484">
        <v>224.83</v>
      </c>
      <c r="B22484">
        <v>16.303999999999998</v>
      </c>
      <c r="D22484">
        <f t="shared" si="351"/>
        <v>0</v>
      </c>
    </row>
    <row r="22485" spans="1:4" x14ac:dyDescent="0.4">
      <c r="A22485">
        <v>224.84</v>
      </c>
      <c r="B22485">
        <v>11.997999999999999</v>
      </c>
      <c r="D22485">
        <f t="shared" si="351"/>
        <v>0</v>
      </c>
    </row>
    <row r="22486" spans="1:4" x14ac:dyDescent="0.4">
      <c r="A22486">
        <v>224.85</v>
      </c>
      <c r="B22486">
        <v>7.0430000000000001</v>
      </c>
      <c r="D22486">
        <f t="shared" si="351"/>
        <v>0</v>
      </c>
    </row>
    <row r="22487" spans="1:4" x14ac:dyDescent="0.4">
      <c r="A22487">
        <v>224.86</v>
      </c>
      <c r="B22487">
        <v>2.5299999999999998</v>
      </c>
      <c r="D22487">
        <f t="shared" si="351"/>
        <v>0</v>
      </c>
    </row>
    <row r="22488" spans="1:4" x14ac:dyDescent="0.4">
      <c r="A22488">
        <v>224.87</v>
      </c>
      <c r="B22488">
        <v>-2.7149999999999999</v>
      </c>
      <c r="D22488">
        <f t="shared" si="351"/>
        <v>0</v>
      </c>
    </row>
    <row r="22489" spans="1:4" x14ac:dyDescent="0.4">
      <c r="A22489">
        <v>224.88</v>
      </c>
      <c r="B22489">
        <v>-7.9390000000000001</v>
      </c>
      <c r="D22489">
        <f t="shared" si="351"/>
        <v>0</v>
      </c>
    </row>
    <row r="22490" spans="1:4" x14ac:dyDescent="0.4">
      <c r="A22490">
        <v>224.89</v>
      </c>
      <c r="B22490">
        <v>-12.673</v>
      </c>
      <c r="D22490">
        <f t="shared" si="351"/>
        <v>0</v>
      </c>
    </row>
    <row r="22491" spans="1:4" x14ac:dyDescent="0.4">
      <c r="A22491">
        <v>224.9</v>
      </c>
      <c r="B22491">
        <v>-16.625</v>
      </c>
      <c r="D22491">
        <f t="shared" si="351"/>
        <v>0</v>
      </c>
    </row>
    <row r="22492" spans="1:4" x14ac:dyDescent="0.4">
      <c r="A22492">
        <v>224.91</v>
      </c>
      <c r="B22492">
        <v>-20.245000000000001</v>
      </c>
      <c r="D22492">
        <f t="shared" si="351"/>
        <v>0</v>
      </c>
    </row>
    <row r="22493" spans="1:4" x14ac:dyDescent="0.4">
      <c r="A22493">
        <v>224.92</v>
      </c>
      <c r="B22493">
        <v>-22.952999999999999</v>
      </c>
      <c r="D22493">
        <f t="shared" si="351"/>
        <v>0</v>
      </c>
    </row>
    <row r="22494" spans="1:4" x14ac:dyDescent="0.4">
      <c r="A22494">
        <v>224.93</v>
      </c>
      <c r="B22494">
        <v>-24.204000000000001</v>
      </c>
      <c r="D22494">
        <f t="shared" si="351"/>
        <v>0</v>
      </c>
    </row>
    <row r="22495" spans="1:4" x14ac:dyDescent="0.4">
      <c r="A22495">
        <v>224.94</v>
      </c>
      <c r="B22495">
        <v>-25.077999999999999</v>
      </c>
      <c r="D22495">
        <f t="shared" si="351"/>
        <v>0</v>
      </c>
    </row>
    <row r="22496" spans="1:4" x14ac:dyDescent="0.4">
      <c r="A22496">
        <v>224.95</v>
      </c>
      <c r="B22496">
        <v>-25.349</v>
      </c>
      <c r="D22496">
        <f t="shared" si="351"/>
        <v>0</v>
      </c>
    </row>
    <row r="22497" spans="1:4" x14ac:dyDescent="0.4">
      <c r="A22497">
        <v>224.96</v>
      </c>
      <c r="B22497">
        <v>-24.814</v>
      </c>
      <c r="D22497">
        <f t="shared" si="351"/>
        <v>0</v>
      </c>
    </row>
    <row r="22498" spans="1:4" x14ac:dyDescent="0.4">
      <c r="A22498">
        <v>224.97</v>
      </c>
      <c r="B22498">
        <v>-23.521999999999998</v>
      </c>
      <c r="D22498">
        <f t="shared" si="351"/>
        <v>0</v>
      </c>
    </row>
    <row r="22499" spans="1:4" x14ac:dyDescent="0.4">
      <c r="A22499">
        <v>224.98</v>
      </c>
      <c r="B22499">
        <v>-21.812999999999999</v>
      </c>
      <c r="D22499">
        <f t="shared" si="351"/>
        <v>0</v>
      </c>
    </row>
    <row r="22500" spans="1:4" x14ac:dyDescent="0.4">
      <c r="A22500">
        <v>224.99</v>
      </c>
      <c r="B22500">
        <v>-19.28</v>
      </c>
      <c r="D22500">
        <f t="shared" si="351"/>
        <v>0</v>
      </c>
    </row>
    <row r="22501" spans="1:4" x14ac:dyDescent="0.4">
      <c r="A22501">
        <v>225</v>
      </c>
      <c r="B22501">
        <v>-16.457999999999998</v>
      </c>
      <c r="D22501">
        <f t="shared" si="351"/>
        <v>0</v>
      </c>
    </row>
    <row r="22502" spans="1:4" x14ac:dyDescent="0.4">
      <c r="A22502">
        <v>225.01</v>
      </c>
      <c r="B22502">
        <v>-13</v>
      </c>
      <c r="D22502">
        <f t="shared" si="351"/>
        <v>0</v>
      </c>
    </row>
    <row r="22503" spans="1:4" x14ac:dyDescent="0.4">
      <c r="A22503">
        <v>225.02</v>
      </c>
      <c r="B22503">
        <v>-8.8800000000000008</v>
      </c>
      <c r="D22503">
        <f t="shared" si="351"/>
        <v>0</v>
      </c>
    </row>
    <row r="22504" spans="1:4" x14ac:dyDescent="0.4">
      <c r="A22504">
        <v>225.03</v>
      </c>
      <c r="B22504">
        <v>-4.9749999999999996</v>
      </c>
      <c r="D22504">
        <f t="shared" si="351"/>
        <v>0</v>
      </c>
    </row>
    <row r="22505" spans="1:4" x14ac:dyDescent="0.4">
      <c r="A22505">
        <v>225.04</v>
      </c>
      <c r="B22505">
        <v>-1.2450000000000001</v>
      </c>
      <c r="D22505">
        <f t="shared" si="351"/>
        <v>0</v>
      </c>
    </row>
    <row r="22506" spans="1:4" x14ac:dyDescent="0.4">
      <c r="A22506">
        <v>225.05</v>
      </c>
      <c r="B22506">
        <v>2.0880000000000001</v>
      </c>
      <c r="D22506">
        <f t="shared" si="351"/>
        <v>0</v>
      </c>
    </row>
    <row r="22507" spans="1:4" x14ac:dyDescent="0.4">
      <c r="A22507">
        <v>225.06</v>
      </c>
      <c r="B22507">
        <v>5.4189999999999996</v>
      </c>
      <c r="D22507">
        <f t="shared" si="351"/>
        <v>0</v>
      </c>
    </row>
    <row r="22508" spans="1:4" x14ac:dyDescent="0.4">
      <c r="A22508">
        <v>225.07</v>
      </c>
      <c r="B22508">
        <v>8.109</v>
      </c>
      <c r="D22508">
        <f t="shared" si="351"/>
        <v>0</v>
      </c>
    </row>
    <row r="22509" spans="1:4" x14ac:dyDescent="0.4">
      <c r="A22509">
        <v>225.08</v>
      </c>
      <c r="B22509">
        <v>10.217000000000001</v>
      </c>
      <c r="D22509">
        <f t="shared" si="351"/>
        <v>0</v>
      </c>
    </row>
    <row r="22510" spans="1:4" x14ac:dyDescent="0.4">
      <c r="A22510">
        <v>225.09</v>
      </c>
      <c r="B22510">
        <v>12.114000000000001</v>
      </c>
      <c r="D22510">
        <f t="shared" si="351"/>
        <v>0</v>
      </c>
    </row>
    <row r="22511" spans="1:4" x14ac:dyDescent="0.4">
      <c r="A22511">
        <v>225.1</v>
      </c>
      <c r="B22511">
        <v>14.061</v>
      </c>
      <c r="D22511">
        <f t="shared" si="351"/>
        <v>0</v>
      </c>
    </row>
    <row r="22512" spans="1:4" x14ac:dyDescent="0.4">
      <c r="A22512">
        <v>225.11</v>
      </c>
      <c r="B22512">
        <v>15.212</v>
      </c>
      <c r="D22512">
        <f t="shared" si="351"/>
        <v>0</v>
      </c>
    </row>
    <row r="22513" spans="1:4" x14ac:dyDescent="0.4">
      <c r="A22513">
        <v>225.12</v>
      </c>
      <c r="B22513">
        <v>15.839</v>
      </c>
      <c r="D22513">
        <f t="shared" si="351"/>
        <v>0</v>
      </c>
    </row>
    <row r="22514" spans="1:4" x14ac:dyDescent="0.4">
      <c r="A22514">
        <v>225.13</v>
      </c>
      <c r="B22514">
        <v>15.661</v>
      </c>
      <c r="D22514">
        <f t="shared" si="351"/>
        <v>0</v>
      </c>
    </row>
    <row r="22515" spans="1:4" x14ac:dyDescent="0.4">
      <c r="A22515">
        <v>225.14</v>
      </c>
      <c r="B22515">
        <v>15.811</v>
      </c>
      <c r="D22515">
        <f t="shared" si="351"/>
        <v>0</v>
      </c>
    </row>
    <row r="22516" spans="1:4" x14ac:dyDescent="0.4">
      <c r="A22516">
        <v>225.15</v>
      </c>
      <c r="B22516">
        <v>16.238</v>
      </c>
      <c r="D22516">
        <f t="shared" si="351"/>
        <v>0</v>
      </c>
    </row>
    <row r="22517" spans="1:4" x14ac:dyDescent="0.4">
      <c r="A22517">
        <v>225.16</v>
      </c>
      <c r="B22517">
        <v>16.302</v>
      </c>
      <c r="D22517">
        <f t="shared" si="351"/>
        <v>0</v>
      </c>
    </row>
    <row r="22518" spans="1:4" x14ac:dyDescent="0.4">
      <c r="A22518">
        <v>225.17</v>
      </c>
      <c r="B22518">
        <v>15.137</v>
      </c>
      <c r="D22518">
        <f t="shared" si="351"/>
        <v>0</v>
      </c>
    </row>
    <row r="22519" spans="1:4" x14ac:dyDescent="0.4">
      <c r="A22519">
        <v>225.18</v>
      </c>
      <c r="B22519">
        <v>13.412000000000001</v>
      </c>
      <c r="D22519">
        <f t="shared" si="351"/>
        <v>0</v>
      </c>
    </row>
    <row r="22520" spans="1:4" x14ac:dyDescent="0.4">
      <c r="A22520">
        <v>225.19</v>
      </c>
      <c r="B22520">
        <v>11.148</v>
      </c>
      <c r="D22520">
        <f t="shared" si="351"/>
        <v>0</v>
      </c>
    </row>
    <row r="22521" spans="1:4" x14ac:dyDescent="0.4">
      <c r="A22521">
        <v>225.2</v>
      </c>
      <c r="B22521">
        <v>9.2040000000000006</v>
      </c>
      <c r="D22521">
        <f t="shared" si="351"/>
        <v>0</v>
      </c>
    </row>
    <row r="22522" spans="1:4" x14ac:dyDescent="0.4">
      <c r="A22522">
        <v>225.21</v>
      </c>
      <c r="B22522">
        <v>7.4710000000000001</v>
      </c>
      <c r="D22522">
        <f t="shared" si="351"/>
        <v>0</v>
      </c>
    </row>
    <row r="22523" spans="1:4" x14ac:dyDescent="0.4">
      <c r="A22523">
        <v>225.22</v>
      </c>
      <c r="B22523">
        <v>5.8840000000000003</v>
      </c>
      <c r="D22523">
        <f t="shared" si="351"/>
        <v>0</v>
      </c>
    </row>
    <row r="22524" spans="1:4" x14ac:dyDescent="0.4">
      <c r="A22524">
        <v>225.23</v>
      </c>
      <c r="B22524">
        <v>3.843</v>
      </c>
      <c r="D22524">
        <f t="shared" si="351"/>
        <v>0</v>
      </c>
    </row>
    <row r="22525" spans="1:4" x14ac:dyDescent="0.4">
      <c r="A22525">
        <v>225.24</v>
      </c>
      <c r="B22525">
        <v>1.5309999999999999</v>
      </c>
      <c r="D22525">
        <f t="shared" si="351"/>
        <v>0</v>
      </c>
    </row>
    <row r="22526" spans="1:4" x14ac:dyDescent="0.4">
      <c r="A22526">
        <v>225.25</v>
      </c>
      <c r="B22526">
        <v>-0.95699999999999996</v>
      </c>
      <c r="D22526">
        <f t="shared" si="351"/>
        <v>0</v>
      </c>
    </row>
    <row r="22527" spans="1:4" x14ac:dyDescent="0.4">
      <c r="A22527">
        <v>225.26</v>
      </c>
      <c r="B22527">
        <v>-3.423</v>
      </c>
      <c r="D22527">
        <f t="shared" si="351"/>
        <v>0</v>
      </c>
    </row>
    <row r="22528" spans="1:4" x14ac:dyDescent="0.4">
      <c r="A22528">
        <v>225.27</v>
      </c>
      <c r="B22528">
        <v>-5.1269999999999998</v>
      </c>
      <c r="D22528">
        <f t="shared" si="351"/>
        <v>0</v>
      </c>
    </row>
    <row r="22529" spans="1:4" x14ac:dyDescent="0.4">
      <c r="A22529">
        <v>225.28</v>
      </c>
      <c r="B22529">
        <v>-6.3579999999999997</v>
      </c>
      <c r="D22529">
        <f t="shared" si="351"/>
        <v>0</v>
      </c>
    </row>
    <row r="22530" spans="1:4" x14ac:dyDescent="0.4">
      <c r="A22530">
        <v>225.29</v>
      </c>
      <c r="B22530">
        <v>-7.72</v>
      </c>
      <c r="D22530">
        <f t="shared" si="351"/>
        <v>0</v>
      </c>
    </row>
    <row r="22531" spans="1:4" x14ac:dyDescent="0.4">
      <c r="A22531">
        <v>225.3</v>
      </c>
      <c r="B22531">
        <v>-9.2279999999999998</v>
      </c>
      <c r="D22531">
        <f t="shared" ref="D22531:D22594" si="352">_xlfn.NUMBERVALUE(LEFT(C22531,6))</f>
        <v>0</v>
      </c>
    </row>
    <row r="22532" spans="1:4" x14ac:dyDescent="0.4">
      <c r="A22532">
        <v>225.31</v>
      </c>
      <c r="B22532">
        <v>-10.932</v>
      </c>
      <c r="D22532">
        <f t="shared" si="352"/>
        <v>0</v>
      </c>
    </row>
    <row r="22533" spans="1:4" x14ac:dyDescent="0.4">
      <c r="A22533">
        <v>225.32</v>
      </c>
      <c r="B22533">
        <v>-12.365</v>
      </c>
      <c r="D22533">
        <f t="shared" si="352"/>
        <v>0</v>
      </c>
    </row>
    <row r="22534" spans="1:4" x14ac:dyDescent="0.4">
      <c r="A22534">
        <v>225.33</v>
      </c>
      <c r="B22534">
        <v>-13.217000000000001</v>
      </c>
      <c r="D22534">
        <f t="shared" si="352"/>
        <v>0</v>
      </c>
    </row>
    <row r="22535" spans="1:4" x14ac:dyDescent="0.4">
      <c r="A22535">
        <v>225.34</v>
      </c>
      <c r="B22535">
        <v>-13.157</v>
      </c>
      <c r="D22535">
        <f t="shared" si="352"/>
        <v>0</v>
      </c>
    </row>
    <row r="22536" spans="1:4" x14ac:dyDescent="0.4">
      <c r="A22536">
        <v>225.35</v>
      </c>
      <c r="B22536">
        <v>-12.846</v>
      </c>
      <c r="D22536">
        <f t="shared" si="352"/>
        <v>0</v>
      </c>
    </row>
    <row r="22537" spans="1:4" x14ac:dyDescent="0.4">
      <c r="A22537">
        <v>225.36</v>
      </c>
      <c r="B22537">
        <v>-12.097</v>
      </c>
      <c r="D22537">
        <f t="shared" si="352"/>
        <v>0</v>
      </c>
    </row>
    <row r="22538" spans="1:4" x14ac:dyDescent="0.4">
      <c r="A22538">
        <v>225.37</v>
      </c>
      <c r="B22538">
        <v>-11.631</v>
      </c>
      <c r="D22538">
        <f t="shared" si="352"/>
        <v>0</v>
      </c>
    </row>
    <row r="22539" spans="1:4" x14ac:dyDescent="0.4">
      <c r="A22539">
        <v>225.38</v>
      </c>
      <c r="B22539">
        <v>-10.824</v>
      </c>
      <c r="D22539">
        <f t="shared" si="352"/>
        <v>0</v>
      </c>
    </row>
    <row r="22540" spans="1:4" x14ac:dyDescent="0.4">
      <c r="A22540">
        <v>225.39</v>
      </c>
      <c r="B22540">
        <v>-9.9209999999999994</v>
      </c>
      <c r="D22540">
        <f t="shared" si="352"/>
        <v>0</v>
      </c>
    </row>
    <row r="22541" spans="1:4" x14ac:dyDescent="0.4">
      <c r="A22541">
        <v>225.4</v>
      </c>
      <c r="B22541">
        <v>-9.2249999999999996</v>
      </c>
      <c r="D22541">
        <f t="shared" si="352"/>
        <v>0</v>
      </c>
    </row>
    <row r="22542" spans="1:4" x14ac:dyDescent="0.4">
      <c r="A22542">
        <v>225.41</v>
      </c>
      <c r="B22542">
        <v>-8.1509999999999998</v>
      </c>
      <c r="D22542">
        <f t="shared" si="352"/>
        <v>0</v>
      </c>
    </row>
    <row r="22543" spans="1:4" x14ac:dyDescent="0.4">
      <c r="A22543">
        <v>225.42</v>
      </c>
      <c r="B22543">
        <v>-6.7240000000000002</v>
      </c>
      <c r="D22543">
        <f t="shared" si="352"/>
        <v>0</v>
      </c>
    </row>
    <row r="22544" spans="1:4" x14ac:dyDescent="0.4">
      <c r="A22544">
        <v>225.43</v>
      </c>
      <c r="B22544">
        <v>-5.5419999999999998</v>
      </c>
      <c r="D22544">
        <f t="shared" si="352"/>
        <v>0</v>
      </c>
    </row>
    <row r="22545" spans="1:4" x14ac:dyDescent="0.4">
      <c r="A22545">
        <v>225.44</v>
      </c>
      <c r="B22545">
        <v>-3.8820000000000001</v>
      </c>
      <c r="D22545">
        <f t="shared" si="352"/>
        <v>0</v>
      </c>
    </row>
    <row r="22546" spans="1:4" x14ac:dyDescent="0.4">
      <c r="A22546">
        <v>225.45</v>
      </c>
      <c r="B22546">
        <v>-2.0979999999999999</v>
      </c>
      <c r="D22546">
        <f t="shared" si="352"/>
        <v>0</v>
      </c>
    </row>
    <row r="22547" spans="1:4" x14ac:dyDescent="0.4">
      <c r="A22547">
        <v>225.46</v>
      </c>
      <c r="B22547">
        <v>-0.13</v>
      </c>
      <c r="D22547">
        <f t="shared" si="352"/>
        <v>0</v>
      </c>
    </row>
    <row r="22548" spans="1:4" x14ac:dyDescent="0.4">
      <c r="A22548">
        <v>225.47</v>
      </c>
      <c r="B22548">
        <v>1.6870000000000001</v>
      </c>
      <c r="D22548">
        <f t="shared" si="352"/>
        <v>0</v>
      </c>
    </row>
    <row r="22549" spans="1:4" x14ac:dyDescent="0.4">
      <c r="A22549">
        <v>225.48</v>
      </c>
      <c r="B22549">
        <v>3.1030000000000002</v>
      </c>
      <c r="D22549">
        <f t="shared" si="352"/>
        <v>0</v>
      </c>
    </row>
    <row r="22550" spans="1:4" x14ac:dyDescent="0.4">
      <c r="A22550">
        <v>225.49</v>
      </c>
      <c r="B22550">
        <v>3.9929999999999999</v>
      </c>
      <c r="D22550">
        <f t="shared" si="352"/>
        <v>0</v>
      </c>
    </row>
    <row r="22551" spans="1:4" x14ac:dyDescent="0.4">
      <c r="A22551">
        <v>225.5</v>
      </c>
      <c r="B22551">
        <v>3.8969999999999998</v>
      </c>
      <c r="D22551">
        <f t="shared" si="352"/>
        <v>0</v>
      </c>
    </row>
    <row r="22552" spans="1:4" x14ac:dyDescent="0.4">
      <c r="A22552">
        <v>225.51</v>
      </c>
      <c r="B22552">
        <v>3.9750000000000001</v>
      </c>
      <c r="D22552">
        <f t="shared" si="352"/>
        <v>0</v>
      </c>
    </row>
    <row r="22553" spans="1:4" x14ac:dyDescent="0.4">
      <c r="A22553">
        <v>225.52</v>
      </c>
      <c r="B22553">
        <v>4.1829999999999998</v>
      </c>
      <c r="D22553">
        <f t="shared" si="352"/>
        <v>0</v>
      </c>
    </row>
    <row r="22554" spans="1:4" x14ac:dyDescent="0.4">
      <c r="A22554">
        <v>225.53</v>
      </c>
      <c r="B22554">
        <v>4.3339999999999996</v>
      </c>
      <c r="D22554">
        <f t="shared" si="352"/>
        <v>0</v>
      </c>
    </row>
    <row r="22555" spans="1:4" x14ac:dyDescent="0.4">
      <c r="A22555">
        <v>225.54</v>
      </c>
      <c r="B22555">
        <v>4.6669999999999998</v>
      </c>
      <c r="D22555">
        <f t="shared" si="352"/>
        <v>0</v>
      </c>
    </row>
    <row r="22556" spans="1:4" x14ac:dyDescent="0.4">
      <c r="A22556">
        <v>225.55</v>
      </c>
      <c r="B22556">
        <v>4.7779999999999996</v>
      </c>
      <c r="D22556">
        <f t="shared" si="352"/>
        <v>0</v>
      </c>
    </row>
    <row r="22557" spans="1:4" x14ac:dyDescent="0.4">
      <c r="A22557">
        <v>225.56</v>
      </c>
      <c r="B22557">
        <v>4.9080000000000004</v>
      </c>
      <c r="D22557">
        <f t="shared" si="352"/>
        <v>0</v>
      </c>
    </row>
    <row r="22558" spans="1:4" x14ac:dyDescent="0.4">
      <c r="A22558">
        <v>225.57</v>
      </c>
      <c r="B22558">
        <v>5</v>
      </c>
      <c r="D22558">
        <f t="shared" si="352"/>
        <v>0</v>
      </c>
    </row>
    <row r="22559" spans="1:4" x14ac:dyDescent="0.4">
      <c r="A22559">
        <v>225.58</v>
      </c>
      <c r="B22559">
        <v>4.5339999999999998</v>
      </c>
      <c r="D22559">
        <f t="shared" si="352"/>
        <v>0</v>
      </c>
    </row>
    <row r="22560" spans="1:4" x14ac:dyDescent="0.4">
      <c r="A22560">
        <v>225.59</v>
      </c>
      <c r="B22560">
        <v>3.96</v>
      </c>
      <c r="D22560">
        <f t="shared" si="352"/>
        <v>0</v>
      </c>
    </row>
    <row r="22561" spans="1:4" x14ac:dyDescent="0.4">
      <c r="A22561">
        <v>225.6</v>
      </c>
      <c r="B22561">
        <v>3.2</v>
      </c>
      <c r="D22561">
        <f t="shared" si="352"/>
        <v>0</v>
      </c>
    </row>
    <row r="22562" spans="1:4" x14ac:dyDescent="0.4">
      <c r="A22562">
        <v>225.61</v>
      </c>
      <c r="B22562">
        <v>2.496</v>
      </c>
      <c r="D22562">
        <f t="shared" si="352"/>
        <v>0</v>
      </c>
    </row>
    <row r="22563" spans="1:4" x14ac:dyDescent="0.4">
      <c r="A22563">
        <v>225.62</v>
      </c>
      <c r="B22563">
        <v>1.7509999999999999</v>
      </c>
      <c r="D22563">
        <f t="shared" si="352"/>
        <v>0</v>
      </c>
    </row>
    <row r="22564" spans="1:4" x14ac:dyDescent="0.4">
      <c r="A22564">
        <v>225.63</v>
      </c>
      <c r="B22564">
        <v>0.95899999999999996</v>
      </c>
      <c r="D22564">
        <f t="shared" si="352"/>
        <v>0</v>
      </c>
    </row>
    <row r="22565" spans="1:4" x14ac:dyDescent="0.4">
      <c r="A22565">
        <v>225.64</v>
      </c>
      <c r="B22565">
        <v>0.51500000000000001</v>
      </c>
      <c r="D22565">
        <f t="shared" si="352"/>
        <v>0</v>
      </c>
    </row>
    <row r="22566" spans="1:4" x14ac:dyDescent="0.4">
      <c r="A22566">
        <v>225.65</v>
      </c>
      <c r="B22566">
        <v>-4.1000000000000002E-2</v>
      </c>
      <c r="D22566">
        <f t="shared" si="352"/>
        <v>0</v>
      </c>
    </row>
    <row r="22567" spans="1:4" x14ac:dyDescent="0.4">
      <c r="A22567">
        <v>225.66</v>
      </c>
      <c r="B22567">
        <v>-0.442</v>
      </c>
      <c r="D22567">
        <f t="shared" si="352"/>
        <v>0</v>
      </c>
    </row>
    <row r="22568" spans="1:4" x14ac:dyDescent="0.4">
      <c r="A22568">
        <v>225.67</v>
      </c>
      <c r="B22568">
        <v>-1.107</v>
      </c>
      <c r="D22568">
        <f t="shared" si="352"/>
        <v>0</v>
      </c>
    </row>
    <row r="22569" spans="1:4" x14ac:dyDescent="0.4">
      <c r="A22569">
        <v>225.68</v>
      </c>
      <c r="B22569">
        <v>-1.9019999999999999</v>
      </c>
      <c r="D22569">
        <f t="shared" si="352"/>
        <v>0</v>
      </c>
    </row>
    <row r="22570" spans="1:4" x14ac:dyDescent="0.4">
      <c r="A22570">
        <v>225.69</v>
      </c>
      <c r="B22570">
        <v>-2.6970000000000001</v>
      </c>
      <c r="D22570">
        <f t="shared" si="352"/>
        <v>0</v>
      </c>
    </row>
    <row r="22571" spans="1:4" x14ac:dyDescent="0.4">
      <c r="A22571">
        <v>225.7</v>
      </c>
      <c r="B22571">
        <v>-3.4740000000000002</v>
      </c>
      <c r="D22571">
        <f t="shared" si="352"/>
        <v>0</v>
      </c>
    </row>
    <row r="22572" spans="1:4" x14ac:dyDescent="0.4">
      <c r="A22572">
        <v>225.71</v>
      </c>
      <c r="B22572">
        <v>-4.7220000000000004</v>
      </c>
      <c r="D22572">
        <f t="shared" si="352"/>
        <v>0</v>
      </c>
    </row>
    <row r="22573" spans="1:4" x14ac:dyDescent="0.4">
      <c r="A22573">
        <v>225.72</v>
      </c>
      <c r="B22573">
        <v>-6.0860000000000003</v>
      </c>
      <c r="D22573">
        <f t="shared" si="352"/>
        <v>0</v>
      </c>
    </row>
    <row r="22574" spans="1:4" x14ac:dyDescent="0.4">
      <c r="A22574">
        <v>225.73</v>
      </c>
      <c r="B22574">
        <v>-7.2640000000000002</v>
      </c>
      <c r="D22574">
        <f t="shared" si="352"/>
        <v>0</v>
      </c>
    </row>
    <row r="22575" spans="1:4" x14ac:dyDescent="0.4">
      <c r="A22575">
        <v>225.74</v>
      </c>
      <c r="B22575">
        <v>-7.8449999999999998</v>
      </c>
      <c r="D22575">
        <f t="shared" si="352"/>
        <v>0</v>
      </c>
    </row>
    <row r="22576" spans="1:4" x14ac:dyDescent="0.4">
      <c r="A22576">
        <v>225.75</v>
      </c>
      <c r="B22576">
        <v>-8.3930000000000007</v>
      </c>
      <c r="D22576">
        <f t="shared" si="352"/>
        <v>0</v>
      </c>
    </row>
    <row r="22577" spans="1:4" x14ac:dyDescent="0.4">
      <c r="A22577">
        <v>225.76</v>
      </c>
      <c r="B22577">
        <v>-9.14</v>
      </c>
      <c r="D22577">
        <f t="shared" si="352"/>
        <v>0</v>
      </c>
    </row>
    <row r="22578" spans="1:4" x14ac:dyDescent="0.4">
      <c r="A22578">
        <v>225.77</v>
      </c>
      <c r="B22578">
        <v>-9.7210000000000001</v>
      </c>
      <c r="D22578">
        <f t="shared" si="352"/>
        <v>0</v>
      </c>
    </row>
    <row r="22579" spans="1:4" x14ac:dyDescent="0.4">
      <c r="A22579">
        <v>225.78</v>
      </c>
      <c r="B22579">
        <v>-9.6470000000000002</v>
      </c>
      <c r="D22579">
        <f t="shared" si="352"/>
        <v>0</v>
      </c>
    </row>
    <row r="22580" spans="1:4" x14ac:dyDescent="0.4">
      <c r="A22580">
        <v>225.79</v>
      </c>
      <c r="B22580">
        <v>-9.7780000000000005</v>
      </c>
      <c r="D22580">
        <f t="shared" si="352"/>
        <v>0</v>
      </c>
    </row>
    <row r="22581" spans="1:4" x14ac:dyDescent="0.4">
      <c r="A22581">
        <v>225.8</v>
      </c>
      <c r="B22581">
        <v>-9.3239999999999998</v>
      </c>
      <c r="D22581">
        <f t="shared" si="352"/>
        <v>0</v>
      </c>
    </row>
    <row r="22582" spans="1:4" x14ac:dyDescent="0.4">
      <c r="A22582">
        <v>225.81</v>
      </c>
      <c r="B22582">
        <v>-8.1069999999999993</v>
      </c>
      <c r="D22582">
        <f t="shared" si="352"/>
        <v>0</v>
      </c>
    </row>
    <row r="22583" spans="1:4" x14ac:dyDescent="0.4">
      <c r="A22583">
        <v>225.82</v>
      </c>
      <c r="B22583">
        <v>-6.718</v>
      </c>
      <c r="D22583">
        <f t="shared" si="352"/>
        <v>0</v>
      </c>
    </row>
    <row r="22584" spans="1:4" x14ac:dyDescent="0.4">
      <c r="A22584">
        <v>225.83</v>
      </c>
      <c r="B22584">
        <v>-5.0170000000000003</v>
      </c>
      <c r="D22584">
        <f t="shared" si="352"/>
        <v>0</v>
      </c>
    </row>
    <row r="22585" spans="1:4" x14ac:dyDescent="0.4">
      <c r="A22585">
        <v>225.84</v>
      </c>
      <c r="B22585">
        <v>-2.6669999999999998</v>
      </c>
      <c r="D22585">
        <f t="shared" si="352"/>
        <v>0</v>
      </c>
    </row>
    <row r="22586" spans="1:4" x14ac:dyDescent="0.4">
      <c r="A22586">
        <v>225.85</v>
      </c>
      <c r="B22586">
        <v>0.13700000000000001</v>
      </c>
      <c r="D22586">
        <f t="shared" si="352"/>
        <v>0</v>
      </c>
    </row>
    <row r="22587" spans="1:4" x14ac:dyDescent="0.4">
      <c r="A22587">
        <v>225.86</v>
      </c>
      <c r="B22587">
        <v>3.3180000000000001</v>
      </c>
      <c r="D22587">
        <f t="shared" si="352"/>
        <v>0</v>
      </c>
    </row>
    <row r="22588" spans="1:4" x14ac:dyDescent="0.4">
      <c r="A22588">
        <v>225.87</v>
      </c>
      <c r="B22588">
        <v>6.476</v>
      </c>
      <c r="D22588">
        <f t="shared" si="352"/>
        <v>0</v>
      </c>
    </row>
    <row r="22589" spans="1:4" x14ac:dyDescent="0.4">
      <c r="A22589">
        <v>225.88</v>
      </c>
      <c r="B22589">
        <v>9.8190000000000008</v>
      </c>
      <c r="D22589">
        <f t="shared" si="352"/>
        <v>0</v>
      </c>
    </row>
    <row r="22590" spans="1:4" x14ac:dyDescent="0.4">
      <c r="A22590">
        <v>225.89</v>
      </c>
      <c r="B22590">
        <v>12.189</v>
      </c>
      <c r="D22590">
        <f t="shared" si="352"/>
        <v>0</v>
      </c>
    </row>
    <row r="22591" spans="1:4" x14ac:dyDescent="0.4">
      <c r="A22591">
        <v>225.9</v>
      </c>
      <c r="B22591">
        <v>14.381</v>
      </c>
      <c r="D22591">
        <f t="shared" si="352"/>
        <v>0</v>
      </c>
    </row>
    <row r="22592" spans="1:4" x14ac:dyDescent="0.4">
      <c r="A22592">
        <v>225.91</v>
      </c>
      <c r="B22592">
        <v>15.34</v>
      </c>
      <c r="D22592">
        <f t="shared" si="352"/>
        <v>0</v>
      </c>
    </row>
    <row r="22593" spans="1:4" x14ac:dyDescent="0.4">
      <c r="A22593">
        <v>225.92</v>
      </c>
      <c r="B22593">
        <v>15.598000000000001</v>
      </c>
      <c r="D22593">
        <f t="shared" si="352"/>
        <v>0</v>
      </c>
    </row>
    <row r="22594" spans="1:4" x14ac:dyDescent="0.4">
      <c r="A22594">
        <v>225.93</v>
      </c>
      <c r="B22594">
        <v>15.318</v>
      </c>
      <c r="D22594">
        <f t="shared" si="352"/>
        <v>0</v>
      </c>
    </row>
    <row r="22595" spans="1:4" x14ac:dyDescent="0.4">
      <c r="A22595">
        <v>225.94</v>
      </c>
      <c r="B22595">
        <v>14.18</v>
      </c>
      <c r="D22595">
        <f t="shared" ref="D22595:D22658" si="353">_xlfn.NUMBERVALUE(LEFT(C22595,6))</f>
        <v>0</v>
      </c>
    </row>
    <row r="22596" spans="1:4" x14ac:dyDescent="0.4">
      <c r="A22596">
        <v>225.95</v>
      </c>
      <c r="B22596">
        <v>12.528</v>
      </c>
      <c r="D22596">
        <f t="shared" si="353"/>
        <v>0</v>
      </c>
    </row>
    <row r="22597" spans="1:4" x14ac:dyDescent="0.4">
      <c r="A22597">
        <v>225.96</v>
      </c>
      <c r="B22597">
        <v>10.643000000000001</v>
      </c>
      <c r="D22597">
        <f t="shared" si="353"/>
        <v>0</v>
      </c>
    </row>
    <row r="22598" spans="1:4" x14ac:dyDescent="0.4">
      <c r="A22598">
        <v>225.97</v>
      </c>
      <c r="B22598">
        <v>8.6069999999999993</v>
      </c>
      <c r="D22598">
        <f t="shared" si="353"/>
        <v>0</v>
      </c>
    </row>
    <row r="22599" spans="1:4" x14ac:dyDescent="0.4">
      <c r="A22599">
        <v>225.98</v>
      </c>
      <c r="B22599">
        <v>5.7510000000000003</v>
      </c>
      <c r="D22599">
        <f t="shared" si="353"/>
        <v>0</v>
      </c>
    </row>
    <row r="22600" spans="1:4" x14ac:dyDescent="0.4">
      <c r="A22600">
        <v>225.99</v>
      </c>
      <c r="B22600">
        <v>2.5310000000000001</v>
      </c>
      <c r="D22600">
        <f t="shared" si="353"/>
        <v>0</v>
      </c>
    </row>
    <row r="22601" spans="1:4" x14ac:dyDescent="0.4">
      <c r="A22601">
        <v>226</v>
      </c>
      <c r="B22601">
        <v>-1.0660000000000001</v>
      </c>
      <c r="D22601">
        <f t="shared" si="353"/>
        <v>0</v>
      </c>
    </row>
    <row r="22602" spans="1:4" x14ac:dyDescent="0.4">
      <c r="A22602">
        <v>226.01</v>
      </c>
      <c r="B22602">
        <v>-5.1660000000000004</v>
      </c>
      <c r="D22602">
        <f t="shared" si="353"/>
        <v>0</v>
      </c>
    </row>
    <row r="22603" spans="1:4" x14ac:dyDescent="0.4">
      <c r="A22603">
        <v>226.02</v>
      </c>
      <c r="B22603">
        <v>-9.0329999999999995</v>
      </c>
      <c r="D22603">
        <f t="shared" si="353"/>
        <v>0</v>
      </c>
    </row>
    <row r="22604" spans="1:4" x14ac:dyDescent="0.4">
      <c r="A22604">
        <v>226.03</v>
      </c>
      <c r="B22604">
        <v>-12.427</v>
      </c>
      <c r="D22604">
        <f t="shared" si="353"/>
        <v>0</v>
      </c>
    </row>
    <row r="22605" spans="1:4" x14ac:dyDescent="0.4">
      <c r="A22605">
        <v>226.04</v>
      </c>
      <c r="B22605">
        <v>-15.036</v>
      </c>
      <c r="D22605">
        <f t="shared" si="353"/>
        <v>0</v>
      </c>
    </row>
    <row r="22606" spans="1:4" x14ac:dyDescent="0.4">
      <c r="A22606">
        <v>226.05</v>
      </c>
      <c r="B22606">
        <v>-17.077000000000002</v>
      </c>
      <c r="D22606">
        <f t="shared" si="353"/>
        <v>0</v>
      </c>
    </row>
    <row r="22607" spans="1:4" x14ac:dyDescent="0.4">
      <c r="A22607">
        <v>226.06</v>
      </c>
      <c r="B22607">
        <v>-18.195</v>
      </c>
      <c r="D22607">
        <f t="shared" si="353"/>
        <v>0</v>
      </c>
    </row>
    <row r="22608" spans="1:4" x14ac:dyDescent="0.4">
      <c r="A22608">
        <v>226.07</v>
      </c>
      <c r="B22608">
        <v>-18.901</v>
      </c>
      <c r="D22608">
        <f t="shared" si="353"/>
        <v>0</v>
      </c>
    </row>
    <row r="22609" spans="1:4" x14ac:dyDescent="0.4">
      <c r="A22609">
        <v>226.08</v>
      </c>
      <c r="B22609">
        <v>-19.411999999999999</v>
      </c>
      <c r="D22609">
        <f t="shared" si="353"/>
        <v>0</v>
      </c>
    </row>
    <row r="22610" spans="1:4" x14ac:dyDescent="0.4">
      <c r="A22610">
        <v>226.09</v>
      </c>
      <c r="B22610">
        <v>-19.189</v>
      </c>
      <c r="D22610">
        <f t="shared" si="353"/>
        <v>0</v>
      </c>
    </row>
    <row r="22611" spans="1:4" x14ac:dyDescent="0.4">
      <c r="A22611">
        <v>226.1</v>
      </c>
      <c r="B22611">
        <v>-18.187999999999999</v>
      </c>
      <c r="D22611">
        <f t="shared" si="353"/>
        <v>0</v>
      </c>
    </row>
    <row r="22612" spans="1:4" x14ac:dyDescent="0.4">
      <c r="A22612">
        <v>226.11</v>
      </c>
      <c r="B22612">
        <v>-16.568000000000001</v>
      </c>
      <c r="D22612">
        <f t="shared" si="353"/>
        <v>0</v>
      </c>
    </row>
    <row r="22613" spans="1:4" x14ac:dyDescent="0.4">
      <c r="A22613">
        <v>226.12</v>
      </c>
      <c r="B22613">
        <v>-14.308999999999999</v>
      </c>
      <c r="D22613">
        <f t="shared" si="353"/>
        <v>0</v>
      </c>
    </row>
    <row r="22614" spans="1:4" x14ac:dyDescent="0.4">
      <c r="A22614">
        <v>226.13</v>
      </c>
      <c r="B22614">
        <v>-11.814</v>
      </c>
      <c r="D22614">
        <f t="shared" si="353"/>
        <v>0</v>
      </c>
    </row>
    <row r="22615" spans="1:4" x14ac:dyDescent="0.4">
      <c r="A22615">
        <v>226.14</v>
      </c>
      <c r="B22615">
        <v>-9.516</v>
      </c>
      <c r="D22615">
        <f t="shared" si="353"/>
        <v>0</v>
      </c>
    </row>
    <row r="22616" spans="1:4" x14ac:dyDescent="0.4">
      <c r="A22616">
        <v>226.15</v>
      </c>
      <c r="B22616">
        <v>-6.923</v>
      </c>
      <c r="D22616">
        <f t="shared" si="353"/>
        <v>0</v>
      </c>
    </row>
    <row r="22617" spans="1:4" x14ac:dyDescent="0.4">
      <c r="A22617">
        <v>226.16</v>
      </c>
      <c r="B22617">
        <v>-4.4139999999999997</v>
      </c>
      <c r="D22617">
        <f t="shared" si="353"/>
        <v>0</v>
      </c>
    </row>
    <row r="22618" spans="1:4" x14ac:dyDescent="0.4">
      <c r="A22618">
        <v>226.17</v>
      </c>
      <c r="B22618">
        <v>-1.5089999999999999</v>
      </c>
      <c r="D22618">
        <f t="shared" si="353"/>
        <v>0</v>
      </c>
    </row>
    <row r="22619" spans="1:4" x14ac:dyDescent="0.4">
      <c r="A22619">
        <v>226.18</v>
      </c>
      <c r="B22619">
        <v>1.448</v>
      </c>
      <c r="D22619">
        <f t="shared" si="353"/>
        <v>0</v>
      </c>
    </row>
    <row r="22620" spans="1:4" x14ac:dyDescent="0.4">
      <c r="A22620">
        <v>226.19</v>
      </c>
      <c r="B22620">
        <v>4.0659999999999998</v>
      </c>
      <c r="D22620">
        <f t="shared" si="353"/>
        <v>0</v>
      </c>
    </row>
    <row r="22621" spans="1:4" x14ac:dyDescent="0.4">
      <c r="A22621">
        <v>226.2</v>
      </c>
      <c r="B22621">
        <v>6.3460000000000001</v>
      </c>
      <c r="D22621">
        <f t="shared" si="353"/>
        <v>0</v>
      </c>
    </row>
    <row r="22622" spans="1:4" x14ac:dyDescent="0.4">
      <c r="A22622">
        <v>226.21</v>
      </c>
      <c r="B22622">
        <v>8.3859999999999992</v>
      </c>
      <c r="D22622">
        <f t="shared" si="353"/>
        <v>0</v>
      </c>
    </row>
    <row r="22623" spans="1:4" x14ac:dyDescent="0.4">
      <c r="A22623">
        <v>226.22</v>
      </c>
      <c r="B22623">
        <v>10.073</v>
      </c>
      <c r="D22623">
        <f t="shared" si="353"/>
        <v>0</v>
      </c>
    </row>
    <row r="22624" spans="1:4" x14ac:dyDescent="0.4">
      <c r="A22624">
        <v>226.23</v>
      </c>
      <c r="B22624">
        <v>11.603999999999999</v>
      </c>
      <c r="D22624">
        <f t="shared" si="353"/>
        <v>0</v>
      </c>
    </row>
    <row r="22625" spans="1:4" x14ac:dyDescent="0.4">
      <c r="A22625">
        <v>226.24</v>
      </c>
      <c r="B22625">
        <v>12.837999999999999</v>
      </c>
      <c r="D22625">
        <f t="shared" si="353"/>
        <v>0</v>
      </c>
    </row>
    <row r="22626" spans="1:4" x14ac:dyDescent="0.4">
      <c r="A22626">
        <v>226.25</v>
      </c>
      <c r="B22626">
        <v>13.44</v>
      </c>
      <c r="D22626">
        <f t="shared" si="353"/>
        <v>0</v>
      </c>
    </row>
    <row r="22627" spans="1:4" x14ac:dyDescent="0.4">
      <c r="A22627">
        <v>226.26</v>
      </c>
      <c r="B22627">
        <v>12.881</v>
      </c>
      <c r="D22627">
        <f t="shared" si="353"/>
        <v>0</v>
      </c>
    </row>
    <row r="22628" spans="1:4" x14ac:dyDescent="0.4">
      <c r="A22628">
        <v>226.27</v>
      </c>
      <c r="B22628">
        <v>11.993</v>
      </c>
      <c r="D22628">
        <f t="shared" si="353"/>
        <v>0</v>
      </c>
    </row>
    <row r="22629" spans="1:4" x14ac:dyDescent="0.4">
      <c r="A22629">
        <v>226.28</v>
      </c>
      <c r="B22629">
        <v>10.702</v>
      </c>
      <c r="D22629">
        <f t="shared" si="353"/>
        <v>0</v>
      </c>
    </row>
    <row r="22630" spans="1:4" x14ac:dyDescent="0.4">
      <c r="A22630">
        <v>226.29</v>
      </c>
      <c r="B22630">
        <v>9.0589999999999993</v>
      </c>
      <c r="D22630">
        <f t="shared" si="353"/>
        <v>0</v>
      </c>
    </row>
    <row r="22631" spans="1:4" x14ac:dyDescent="0.4">
      <c r="A22631">
        <v>226.3</v>
      </c>
      <c r="B22631">
        <v>7.2370000000000001</v>
      </c>
      <c r="D22631">
        <f t="shared" si="353"/>
        <v>0</v>
      </c>
    </row>
    <row r="22632" spans="1:4" x14ac:dyDescent="0.4">
      <c r="A22632">
        <v>226.31</v>
      </c>
      <c r="B22632">
        <v>5.4610000000000003</v>
      </c>
      <c r="D22632">
        <f t="shared" si="353"/>
        <v>0</v>
      </c>
    </row>
    <row r="22633" spans="1:4" x14ac:dyDescent="0.4">
      <c r="A22633">
        <v>226.32</v>
      </c>
      <c r="B22633">
        <v>3.5150000000000001</v>
      </c>
      <c r="D22633">
        <f t="shared" si="353"/>
        <v>0</v>
      </c>
    </row>
    <row r="22634" spans="1:4" x14ac:dyDescent="0.4">
      <c r="A22634">
        <v>226.33</v>
      </c>
      <c r="B22634">
        <v>1.518</v>
      </c>
      <c r="D22634">
        <f t="shared" si="353"/>
        <v>0</v>
      </c>
    </row>
    <row r="22635" spans="1:4" x14ac:dyDescent="0.4">
      <c r="A22635">
        <v>226.34</v>
      </c>
      <c r="B22635">
        <v>-0.79900000000000004</v>
      </c>
      <c r="D22635">
        <f t="shared" si="353"/>
        <v>0</v>
      </c>
    </row>
    <row r="22636" spans="1:4" x14ac:dyDescent="0.4">
      <c r="A22636">
        <v>226.35</v>
      </c>
      <c r="B22636">
        <v>-2.339</v>
      </c>
      <c r="D22636">
        <f t="shared" si="353"/>
        <v>0</v>
      </c>
    </row>
    <row r="22637" spans="1:4" x14ac:dyDescent="0.4">
      <c r="A22637">
        <v>226.36</v>
      </c>
      <c r="B22637">
        <v>-3.6859999999999999</v>
      </c>
      <c r="D22637">
        <f t="shared" si="353"/>
        <v>0</v>
      </c>
    </row>
    <row r="22638" spans="1:4" x14ac:dyDescent="0.4">
      <c r="A22638">
        <v>226.37</v>
      </c>
      <c r="B22638">
        <v>-4.7670000000000003</v>
      </c>
      <c r="D22638">
        <f t="shared" si="353"/>
        <v>0</v>
      </c>
    </row>
    <row r="22639" spans="1:4" x14ac:dyDescent="0.4">
      <c r="A22639">
        <v>226.38</v>
      </c>
      <c r="B22639">
        <v>-5.5910000000000002</v>
      </c>
      <c r="D22639">
        <f t="shared" si="353"/>
        <v>0</v>
      </c>
    </row>
    <row r="22640" spans="1:4" x14ac:dyDescent="0.4">
      <c r="A22640">
        <v>226.39</v>
      </c>
      <c r="B22640">
        <v>-6.1539999999999999</v>
      </c>
      <c r="D22640">
        <f t="shared" si="353"/>
        <v>0</v>
      </c>
    </row>
    <row r="22641" spans="1:4" x14ac:dyDescent="0.4">
      <c r="A22641">
        <v>226.4</v>
      </c>
      <c r="B22641">
        <v>-6.5030000000000001</v>
      </c>
      <c r="D22641">
        <f t="shared" si="353"/>
        <v>0</v>
      </c>
    </row>
    <row r="22642" spans="1:4" x14ac:dyDescent="0.4">
      <c r="A22642">
        <v>226.41</v>
      </c>
      <c r="B22642">
        <v>-6.0350000000000001</v>
      </c>
      <c r="D22642">
        <f t="shared" si="353"/>
        <v>0</v>
      </c>
    </row>
    <row r="22643" spans="1:4" x14ac:dyDescent="0.4">
      <c r="A22643">
        <v>226.42</v>
      </c>
      <c r="B22643">
        <v>-5.5019999999999998</v>
      </c>
      <c r="D22643">
        <f t="shared" si="353"/>
        <v>0</v>
      </c>
    </row>
    <row r="22644" spans="1:4" x14ac:dyDescent="0.4">
      <c r="A22644">
        <v>226.43</v>
      </c>
      <c r="B22644">
        <v>-5.3719999999999999</v>
      </c>
      <c r="D22644">
        <f t="shared" si="353"/>
        <v>0</v>
      </c>
    </row>
    <row r="22645" spans="1:4" x14ac:dyDescent="0.4">
      <c r="A22645">
        <v>226.44</v>
      </c>
      <c r="B22645">
        <v>-5.1959999999999997</v>
      </c>
      <c r="D22645">
        <f t="shared" si="353"/>
        <v>0</v>
      </c>
    </row>
    <row r="22646" spans="1:4" x14ac:dyDescent="0.4">
      <c r="A22646">
        <v>226.45</v>
      </c>
      <c r="B22646">
        <v>-4.4829999999999997</v>
      </c>
      <c r="D22646">
        <f t="shared" si="353"/>
        <v>0</v>
      </c>
    </row>
    <row r="22647" spans="1:4" x14ac:dyDescent="0.4">
      <c r="A22647">
        <v>226.46</v>
      </c>
      <c r="B22647">
        <v>-3.847</v>
      </c>
      <c r="D22647">
        <f t="shared" si="353"/>
        <v>0</v>
      </c>
    </row>
    <row r="22648" spans="1:4" x14ac:dyDescent="0.4">
      <c r="A22648">
        <v>226.47</v>
      </c>
      <c r="B22648">
        <v>-2.2869999999999999</v>
      </c>
      <c r="D22648">
        <f t="shared" si="353"/>
        <v>0</v>
      </c>
    </row>
    <row r="22649" spans="1:4" x14ac:dyDescent="0.4">
      <c r="A22649">
        <v>226.48</v>
      </c>
      <c r="B22649">
        <v>-0.98399999999999999</v>
      </c>
      <c r="D22649">
        <f t="shared" si="353"/>
        <v>0</v>
      </c>
    </row>
    <row r="22650" spans="1:4" x14ac:dyDescent="0.4">
      <c r="A22650">
        <v>226.49</v>
      </c>
      <c r="B22650">
        <v>-0.23</v>
      </c>
      <c r="D22650">
        <f t="shared" si="353"/>
        <v>0</v>
      </c>
    </row>
    <row r="22651" spans="1:4" x14ac:dyDescent="0.4">
      <c r="A22651">
        <v>226.5</v>
      </c>
      <c r="B22651">
        <v>-6.6000000000000003E-2</v>
      </c>
      <c r="D22651">
        <f t="shared" si="353"/>
        <v>0</v>
      </c>
    </row>
    <row r="22652" spans="1:4" x14ac:dyDescent="0.4">
      <c r="A22652">
        <v>226.51</v>
      </c>
      <c r="B22652">
        <v>4.7E-2</v>
      </c>
      <c r="D22652">
        <f t="shared" si="353"/>
        <v>0</v>
      </c>
    </row>
    <row r="22653" spans="1:4" x14ac:dyDescent="0.4">
      <c r="A22653">
        <v>226.52</v>
      </c>
      <c r="B22653">
        <v>-8.1000000000000003E-2</v>
      </c>
      <c r="D22653">
        <f t="shared" si="353"/>
        <v>0</v>
      </c>
    </row>
    <row r="22654" spans="1:4" x14ac:dyDescent="0.4">
      <c r="A22654">
        <v>226.53</v>
      </c>
      <c r="B22654">
        <v>0.16700000000000001</v>
      </c>
      <c r="D22654">
        <f t="shared" si="353"/>
        <v>0</v>
      </c>
    </row>
    <row r="22655" spans="1:4" x14ac:dyDescent="0.4">
      <c r="A22655">
        <v>226.54</v>
      </c>
      <c r="B22655">
        <v>0.70099999999999996</v>
      </c>
      <c r="D22655">
        <f t="shared" si="353"/>
        <v>0</v>
      </c>
    </row>
    <row r="22656" spans="1:4" x14ac:dyDescent="0.4">
      <c r="A22656">
        <v>226.55</v>
      </c>
      <c r="B22656">
        <v>0.82899999999999996</v>
      </c>
      <c r="D22656">
        <f t="shared" si="353"/>
        <v>0</v>
      </c>
    </row>
    <row r="22657" spans="1:4" x14ac:dyDescent="0.4">
      <c r="A22657">
        <v>226.56</v>
      </c>
      <c r="B22657">
        <v>0.443</v>
      </c>
      <c r="D22657">
        <f t="shared" si="353"/>
        <v>0</v>
      </c>
    </row>
    <row r="22658" spans="1:4" x14ac:dyDescent="0.4">
      <c r="A22658">
        <v>226.57</v>
      </c>
      <c r="B22658">
        <v>-0.56599999999999995</v>
      </c>
      <c r="D22658">
        <f t="shared" si="353"/>
        <v>0</v>
      </c>
    </row>
    <row r="22659" spans="1:4" x14ac:dyDescent="0.4">
      <c r="A22659">
        <v>226.58</v>
      </c>
      <c r="B22659">
        <v>-1.5449999999999999</v>
      </c>
      <c r="D22659">
        <f t="shared" ref="D22659:D22722" si="354">_xlfn.NUMBERVALUE(LEFT(C22659,6))</f>
        <v>0</v>
      </c>
    </row>
    <row r="22660" spans="1:4" x14ac:dyDescent="0.4">
      <c r="A22660">
        <v>226.59</v>
      </c>
      <c r="B22660">
        <v>-1.6850000000000001</v>
      </c>
      <c r="D22660">
        <f t="shared" si="354"/>
        <v>0</v>
      </c>
    </row>
    <row r="22661" spans="1:4" x14ac:dyDescent="0.4">
      <c r="A22661">
        <v>226.6</v>
      </c>
      <c r="B22661">
        <v>-1.7949999999999999</v>
      </c>
      <c r="D22661">
        <f t="shared" si="354"/>
        <v>0</v>
      </c>
    </row>
    <row r="22662" spans="1:4" x14ac:dyDescent="0.4">
      <c r="A22662">
        <v>226.61</v>
      </c>
      <c r="B22662">
        <v>-2.0640000000000001</v>
      </c>
      <c r="D22662">
        <f t="shared" si="354"/>
        <v>0</v>
      </c>
    </row>
    <row r="22663" spans="1:4" x14ac:dyDescent="0.4">
      <c r="A22663">
        <v>226.62</v>
      </c>
      <c r="B22663">
        <v>-2.8740000000000001</v>
      </c>
      <c r="D22663">
        <f t="shared" si="354"/>
        <v>0</v>
      </c>
    </row>
    <row r="22664" spans="1:4" x14ac:dyDescent="0.4">
      <c r="A22664">
        <v>226.63</v>
      </c>
      <c r="B22664">
        <v>-4.3390000000000004</v>
      </c>
      <c r="D22664">
        <f t="shared" si="354"/>
        <v>0</v>
      </c>
    </row>
    <row r="22665" spans="1:4" x14ac:dyDescent="0.4">
      <c r="A22665">
        <v>226.64</v>
      </c>
      <c r="B22665">
        <v>-6.1550000000000002</v>
      </c>
      <c r="D22665">
        <f t="shared" si="354"/>
        <v>0</v>
      </c>
    </row>
    <row r="22666" spans="1:4" x14ac:dyDescent="0.4">
      <c r="A22666">
        <v>226.65</v>
      </c>
      <c r="B22666">
        <v>-6.8780000000000001</v>
      </c>
      <c r="D22666">
        <f t="shared" si="354"/>
        <v>0</v>
      </c>
    </row>
    <row r="22667" spans="1:4" x14ac:dyDescent="0.4">
      <c r="A22667">
        <v>226.66</v>
      </c>
      <c r="B22667">
        <v>-7.1669999999999998</v>
      </c>
      <c r="D22667">
        <f t="shared" si="354"/>
        <v>0</v>
      </c>
    </row>
    <row r="22668" spans="1:4" x14ac:dyDescent="0.4">
      <c r="A22668">
        <v>226.67</v>
      </c>
      <c r="B22668">
        <v>-7.3659999999999997</v>
      </c>
      <c r="D22668">
        <f t="shared" si="354"/>
        <v>0</v>
      </c>
    </row>
    <row r="22669" spans="1:4" x14ac:dyDescent="0.4">
      <c r="A22669">
        <v>226.68</v>
      </c>
      <c r="B22669">
        <v>-7.4340000000000002</v>
      </c>
      <c r="D22669">
        <f t="shared" si="354"/>
        <v>0</v>
      </c>
    </row>
    <row r="22670" spans="1:4" x14ac:dyDescent="0.4">
      <c r="A22670">
        <v>226.69</v>
      </c>
      <c r="B22670">
        <v>-7.0890000000000004</v>
      </c>
      <c r="D22670">
        <f t="shared" si="354"/>
        <v>0</v>
      </c>
    </row>
    <row r="22671" spans="1:4" x14ac:dyDescent="0.4">
      <c r="A22671">
        <v>226.7</v>
      </c>
      <c r="B22671">
        <v>-6.4290000000000003</v>
      </c>
      <c r="D22671">
        <f t="shared" si="354"/>
        <v>0</v>
      </c>
    </row>
    <row r="22672" spans="1:4" x14ac:dyDescent="0.4">
      <c r="A22672">
        <v>226.71</v>
      </c>
      <c r="B22672">
        <v>-5.0229999999999997</v>
      </c>
      <c r="D22672">
        <f t="shared" si="354"/>
        <v>0</v>
      </c>
    </row>
    <row r="22673" spans="1:4" x14ac:dyDescent="0.4">
      <c r="A22673">
        <v>226.72</v>
      </c>
      <c r="B22673">
        <v>-2.98</v>
      </c>
      <c r="D22673">
        <f t="shared" si="354"/>
        <v>0</v>
      </c>
    </row>
    <row r="22674" spans="1:4" x14ac:dyDescent="0.4">
      <c r="A22674">
        <v>226.73</v>
      </c>
      <c r="B22674">
        <v>-6.9000000000000006E-2</v>
      </c>
      <c r="D22674">
        <f t="shared" si="354"/>
        <v>0</v>
      </c>
    </row>
    <row r="22675" spans="1:4" x14ac:dyDescent="0.4">
      <c r="A22675">
        <v>226.74</v>
      </c>
      <c r="B22675">
        <v>3.2949999999999999</v>
      </c>
      <c r="D22675">
        <f t="shared" si="354"/>
        <v>0</v>
      </c>
    </row>
    <row r="22676" spans="1:4" x14ac:dyDescent="0.4">
      <c r="A22676">
        <v>226.75</v>
      </c>
      <c r="B22676">
        <v>6.9</v>
      </c>
      <c r="D22676">
        <f t="shared" si="354"/>
        <v>0</v>
      </c>
    </row>
    <row r="22677" spans="1:4" x14ac:dyDescent="0.4">
      <c r="A22677">
        <v>226.76</v>
      </c>
      <c r="B22677">
        <v>10.170999999999999</v>
      </c>
      <c r="D22677">
        <f t="shared" si="354"/>
        <v>0</v>
      </c>
    </row>
    <row r="22678" spans="1:4" x14ac:dyDescent="0.4">
      <c r="A22678">
        <v>226.77</v>
      </c>
      <c r="B22678">
        <v>12.481</v>
      </c>
      <c r="D22678">
        <f t="shared" si="354"/>
        <v>0</v>
      </c>
    </row>
    <row r="22679" spans="1:4" x14ac:dyDescent="0.4">
      <c r="A22679">
        <v>226.78</v>
      </c>
      <c r="B22679">
        <v>14.154</v>
      </c>
      <c r="D22679">
        <f t="shared" si="354"/>
        <v>0</v>
      </c>
    </row>
    <row r="22680" spans="1:4" x14ac:dyDescent="0.4">
      <c r="A22680">
        <v>226.79</v>
      </c>
      <c r="B22680">
        <v>15.778</v>
      </c>
      <c r="D22680">
        <f t="shared" si="354"/>
        <v>0</v>
      </c>
    </row>
    <row r="22681" spans="1:4" x14ac:dyDescent="0.4">
      <c r="A22681">
        <v>226.8</v>
      </c>
      <c r="B22681">
        <v>17.143999999999998</v>
      </c>
      <c r="D22681">
        <f t="shared" si="354"/>
        <v>0</v>
      </c>
    </row>
    <row r="22682" spans="1:4" x14ac:dyDescent="0.4">
      <c r="A22682">
        <v>226.81</v>
      </c>
      <c r="B22682">
        <v>17.289000000000001</v>
      </c>
      <c r="D22682">
        <f t="shared" si="354"/>
        <v>0</v>
      </c>
    </row>
    <row r="22683" spans="1:4" x14ac:dyDescent="0.4">
      <c r="A22683">
        <v>226.82</v>
      </c>
      <c r="B22683">
        <v>16.856999999999999</v>
      </c>
      <c r="D22683">
        <f t="shared" si="354"/>
        <v>0</v>
      </c>
    </row>
    <row r="22684" spans="1:4" x14ac:dyDescent="0.4">
      <c r="A22684">
        <v>226.83</v>
      </c>
      <c r="B22684">
        <v>16.378</v>
      </c>
      <c r="D22684">
        <f t="shared" si="354"/>
        <v>0</v>
      </c>
    </row>
    <row r="22685" spans="1:4" x14ac:dyDescent="0.4">
      <c r="A22685">
        <v>226.84</v>
      </c>
      <c r="B22685">
        <v>15.339</v>
      </c>
      <c r="D22685">
        <f t="shared" si="354"/>
        <v>0</v>
      </c>
    </row>
    <row r="22686" spans="1:4" x14ac:dyDescent="0.4">
      <c r="A22686">
        <v>226.85</v>
      </c>
      <c r="B22686">
        <v>13.856999999999999</v>
      </c>
      <c r="D22686">
        <f t="shared" si="354"/>
        <v>0</v>
      </c>
    </row>
    <row r="22687" spans="1:4" x14ac:dyDescent="0.4">
      <c r="A22687">
        <v>226.86</v>
      </c>
      <c r="B22687">
        <v>11.981999999999999</v>
      </c>
      <c r="D22687">
        <f t="shared" si="354"/>
        <v>0</v>
      </c>
    </row>
    <row r="22688" spans="1:4" x14ac:dyDescent="0.4">
      <c r="A22688">
        <v>226.87</v>
      </c>
      <c r="B22688">
        <v>9.4949999999999992</v>
      </c>
      <c r="D22688">
        <f t="shared" si="354"/>
        <v>0</v>
      </c>
    </row>
    <row r="22689" spans="1:4" x14ac:dyDescent="0.4">
      <c r="A22689">
        <v>226.88</v>
      </c>
      <c r="B22689">
        <v>6.8179999999999996</v>
      </c>
      <c r="D22689">
        <f t="shared" si="354"/>
        <v>0</v>
      </c>
    </row>
    <row r="22690" spans="1:4" x14ac:dyDescent="0.4">
      <c r="A22690">
        <v>226.89</v>
      </c>
      <c r="B22690">
        <v>3.8370000000000002</v>
      </c>
      <c r="D22690">
        <f t="shared" si="354"/>
        <v>0</v>
      </c>
    </row>
    <row r="22691" spans="1:4" x14ac:dyDescent="0.4">
      <c r="A22691">
        <v>226.9</v>
      </c>
      <c r="B22691">
        <v>0.64300000000000002</v>
      </c>
      <c r="D22691">
        <f t="shared" si="354"/>
        <v>0</v>
      </c>
    </row>
    <row r="22692" spans="1:4" x14ac:dyDescent="0.4">
      <c r="A22692">
        <v>226.91</v>
      </c>
      <c r="B22692">
        <v>-2.5510000000000002</v>
      </c>
      <c r="D22692">
        <f t="shared" si="354"/>
        <v>0</v>
      </c>
    </row>
    <row r="22693" spans="1:4" x14ac:dyDescent="0.4">
      <c r="A22693">
        <v>226.92</v>
      </c>
      <c r="B22693">
        <v>-5.8120000000000003</v>
      </c>
      <c r="D22693">
        <f t="shared" si="354"/>
        <v>0</v>
      </c>
    </row>
    <row r="22694" spans="1:4" x14ac:dyDescent="0.4">
      <c r="A22694">
        <v>226.93</v>
      </c>
      <c r="B22694">
        <v>-8.9830000000000005</v>
      </c>
      <c r="D22694">
        <f t="shared" si="354"/>
        <v>0</v>
      </c>
    </row>
    <row r="22695" spans="1:4" x14ac:dyDescent="0.4">
      <c r="A22695">
        <v>226.94</v>
      </c>
      <c r="B22695">
        <v>-11.846</v>
      </c>
      <c r="D22695">
        <f t="shared" si="354"/>
        <v>0</v>
      </c>
    </row>
    <row r="22696" spans="1:4" x14ac:dyDescent="0.4">
      <c r="A22696">
        <v>226.95</v>
      </c>
      <c r="B22696">
        <v>-14.369</v>
      </c>
      <c r="D22696">
        <f t="shared" si="354"/>
        <v>0</v>
      </c>
    </row>
    <row r="22697" spans="1:4" x14ac:dyDescent="0.4">
      <c r="A22697">
        <v>226.96</v>
      </c>
      <c r="B22697">
        <v>-16.736999999999998</v>
      </c>
      <c r="D22697">
        <f t="shared" si="354"/>
        <v>0</v>
      </c>
    </row>
    <row r="22698" spans="1:4" x14ac:dyDescent="0.4">
      <c r="A22698">
        <v>226.97</v>
      </c>
      <c r="B22698">
        <v>-18.396000000000001</v>
      </c>
      <c r="D22698">
        <f t="shared" si="354"/>
        <v>0</v>
      </c>
    </row>
    <row r="22699" spans="1:4" x14ac:dyDescent="0.4">
      <c r="A22699">
        <v>226.98</v>
      </c>
      <c r="B22699">
        <v>-19.684000000000001</v>
      </c>
      <c r="D22699">
        <f t="shared" si="354"/>
        <v>0</v>
      </c>
    </row>
    <row r="22700" spans="1:4" x14ac:dyDescent="0.4">
      <c r="A22700">
        <v>226.99</v>
      </c>
      <c r="B22700">
        <v>-20.13</v>
      </c>
      <c r="D22700">
        <f t="shared" si="354"/>
        <v>0</v>
      </c>
    </row>
    <row r="22701" spans="1:4" x14ac:dyDescent="0.4">
      <c r="A22701">
        <v>227</v>
      </c>
      <c r="B22701">
        <v>-20.122</v>
      </c>
      <c r="D22701">
        <f t="shared" si="354"/>
        <v>0</v>
      </c>
    </row>
    <row r="22702" spans="1:4" x14ac:dyDescent="0.4">
      <c r="A22702">
        <v>227.01</v>
      </c>
      <c r="B22702">
        <v>-19.396999999999998</v>
      </c>
      <c r="D22702">
        <f t="shared" si="354"/>
        <v>0</v>
      </c>
    </row>
    <row r="22703" spans="1:4" x14ac:dyDescent="0.4">
      <c r="A22703">
        <v>227.02</v>
      </c>
      <c r="B22703">
        <v>-18.001999999999999</v>
      </c>
      <c r="D22703">
        <f t="shared" si="354"/>
        <v>0</v>
      </c>
    </row>
    <row r="22704" spans="1:4" x14ac:dyDescent="0.4">
      <c r="A22704">
        <v>227.03</v>
      </c>
      <c r="B22704">
        <v>-15.663</v>
      </c>
      <c r="D22704">
        <f t="shared" si="354"/>
        <v>0</v>
      </c>
    </row>
    <row r="22705" spans="1:4" x14ac:dyDescent="0.4">
      <c r="A22705">
        <v>227.04</v>
      </c>
      <c r="B22705">
        <v>-12.87</v>
      </c>
      <c r="D22705">
        <f t="shared" si="354"/>
        <v>0</v>
      </c>
    </row>
    <row r="22706" spans="1:4" x14ac:dyDescent="0.4">
      <c r="A22706">
        <v>227.05</v>
      </c>
      <c r="B22706">
        <v>-9.8559999999999999</v>
      </c>
      <c r="D22706">
        <f t="shared" si="354"/>
        <v>0</v>
      </c>
    </row>
    <row r="22707" spans="1:4" x14ac:dyDescent="0.4">
      <c r="A22707">
        <v>227.06</v>
      </c>
      <c r="B22707">
        <v>-6.0549999999999997</v>
      </c>
      <c r="D22707">
        <f t="shared" si="354"/>
        <v>0</v>
      </c>
    </row>
    <row r="22708" spans="1:4" x14ac:dyDescent="0.4">
      <c r="A22708">
        <v>227.07</v>
      </c>
      <c r="B22708">
        <v>-2.484</v>
      </c>
      <c r="D22708">
        <f t="shared" si="354"/>
        <v>0</v>
      </c>
    </row>
    <row r="22709" spans="1:4" x14ac:dyDescent="0.4">
      <c r="A22709">
        <v>227.08</v>
      </c>
      <c r="B22709">
        <v>1.335</v>
      </c>
      <c r="D22709">
        <f t="shared" si="354"/>
        <v>0</v>
      </c>
    </row>
    <row r="22710" spans="1:4" x14ac:dyDescent="0.4">
      <c r="A22710">
        <v>227.09</v>
      </c>
      <c r="B22710">
        <v>5.1230000000000002</v>
      </c>
      <c r="D22710">
        <f t="shared" si="354"/>
        <v>0</v>
      </c>
    </row>
    <row r="22711" spans="1:4" x14ac:dyDescent="0.4">
      <c r="A22711">
        <v>227.1</v>
      </c>
      <c r="B22711">
        <v>8.7940000000000005</v>
      </c>
      <c r="D22711">
        <f t="shared" si="354"/>
        <v>0</v>
      </c>
    </row>
    <row r="22712" spans="1:4" x14ac:dyDescent="0.4">
      <c r="A22712">
        <v>227.11</v>
      </c>
      <c r="B22712">
        <v>12.379</v>
      </c>
      <c r="D22712">
        <f t="shared" si="354"/>
        <v>0</v>
      </c>
    </row>
    <row r="22713" spans="1:4" x14ac:dyDescent="0.4">
      <c r="A22713">
        <v>227.12</v>
      </c>
      <c r="B22713">
        <v>15.497</v>
      </c>
      <c r="D22713">
        <f t="shared" si="354"/>
        <v>0</v>
      </c>
    </row>
    <row r="22714" spans="1:4" x14ac:dyDescent="0.4">
      <c r="A22714">
        <v>227.13</v>
      </c>
      <c r="B22714">
        <v>18.196000000000002</v>
      </c>
      <c r="D22714">
        <f t="shared" si="354"/>
        <v>0</v>
      </c>
    </row>
    <row r="22715" spans="1:4" x14ac:dyDescent="0.4">
      <c r="A22715">
        <v>227.14</v>
      </c>
      <c r="B22715">
        <v>20.443000000000001</v>
      </c>
      <c r="D22715">
        <f t="shared" si="354"/>
        <v>0</v>
      </c>
    </row>
    <row r="22716" spans="1:4" x14ac:dyDescent="0.4">
      <c r="A22716">
        <v>227.15</v>
      </c>
      <c r="B22716">
        <v>21.745999999999999</v>
      </c>
      <c r="D22716">
        <f t="shared" si="354"/>
        <v>0</v>
      </c>
    </row>
    <row r="22717" spans="1:4" x14ac:dyDescent="0.4">
      <c r="A22717">
        <v>227.16</v>
      </c>
      <c r="B22717">
        <v>22.614999999999998</v>
      </c>
      <c r="D22717">
        <f t="shared" si="354"/>
        <v>0</v>
      </c>
    </row>
    <row r="22718" spans="1:4" x14ac:dyDescent="0.4">
      <c r="A22718">
        <v>227.17</v>
      </c>
      <c r="B22718">
        <v>23.140999999999998</v>
      </c>
      <c r="D22718">
        <f t="shared" si="354"/>
        <v>0</v>
      </c>
    </row>
    <row r="22719" spans="1:4" x14ac:dyDescent="0.4">
      <c r="A22719">
        <v>227.18</v>
      </c>
      <c r="B22719">
        <v>22.923999999999999</v>
      </c>
      <c r="D22719">
        <f t="shared" si="354"/>
        <v>0</v>
      </c>
    </row>
    <row r="22720" spans="1:4" x14ac:dyDescent="0.4">
      <c r="A22720">
        <v>227.19</v>
      </c>
      <c r="B22720">
        <v>21.466000000000001</v>
      </c>
      <c r="D22720">
        <f t="shared" si="354"/>
        <v>0</v>
      </c>
    </row>
    <row r="22721" spans="1:4" x14ac:dyDescent="0.4">
      <c r="A22721">
        <v>227.2</v>
      </c>
      <c r="B22721">
        <v>19.462</v>
      </c>
      <c r="D22721">
        <f t="shared" si="354"/>
        <v>0</v>
      </c>
    </row>
    <row r="22722" spans="1:4" x14ac:dyDescent="0.4">
      <c r="A22722">
        <v>227.21</v>
      </c>
      <c r="B22722">
        <v>16.416</v>
      </c>
      <c r="D22722">
        <f t="shared" si="354"/>
        <v>0</v>
      </c>
    </row>
    <row r="22723" spans="1:4" x14ac:dyDescent="0.4">
      <c r="A22723">
        <v>227.22</v>
      </c>
      <c r="B22723">
        <v>13.047000000000001</v>
      </c>
      <c r="D22723">
        <f t="shared" ref="D22723:D22786" si="355">_xlfn.NUMBERVALUE(LEFT(C22723,6))</f>
        <v>0</v>
      </c>
    </row>
    <row r="22724" spans="1:4" x14ac:dyDescent="0.4">
      <c r="A22724">
        <v>227.23</v>
      </c>
      <c r="B22724">
        <v>9.4339999999999993</v>
      </c>
      <c r="D22724">
        <f t="shared" si="355"/>
        <v>0</v>
      </c>
    </row>
    <row r="22725" spans="1:4" x14ac:dyDescent="0.4">
      <c r="A22725">
        <v>227.24</v>
      </c>
      <c r="B22725">
        <v>5.5179999999999998</v>
      </c>
      <c r="D22725">
        <f t="shared" si="355"/>
        <v>0</v>
      </c>
    </row>
    <row r="22726" spans="1:4" x14ac:dyDescent="0.4">
      <c r="A22726">
        <v>227.25</v>
      </c>
      <c r="B22726">
        <v>1.591</v>
      </c>
      <c r="D22726">
        <f t="shared" si="355"/>
        <v>0</v>
      </c>
    </row>
    <row r="22727" spans="1:4" x14ac:dyDescent="0.4">
      <c r="A22727">
        <v>227.26</v>
      </c>
      <c r="B22727">
        <v>-2.2240000000000002</v>
      </c>
      <c r="D22727">
        <f t="shared" si="355"/>
        <v>0</v>
      </c>
    </row>
    <row r="22728" spans="1:4" x14ac:dyDescent="0.4">
      <c r="A22728">
        <v>227.27</v>
      </c>
      <c r="B22728">
        <v>-6.1210000000000004</v>
      </c>
      <c r="D22728">
        <f t="shared" si="355"/>
        <v>0</v>
      </c>
    </row>
    <row r="22729" spans="1:4" x14ac:dyDescent="0.4">
      <c r="A22729">
        <v>227.28</v>
      </c>
      <c r="B22729">
        <v>-9.7859999999999996</v>
      </c>
      <c r="D22729">
        <f t="shared" si="355"/>
        <v>0</v>
      </c>
    </row>
    <row r="22730" spans="1:4" x14ac:dyDescent="0.4">
      <c r="A22730">
        <v>227.29</v>
      </c>
      <c r="B22730">
        <v>-12.791</v>
      </c>
      <c r="D22730">
        <f t="shared" si="355"/>
        <v>0</v>
      </c>
    </row>
    <row r="22731" spans="1:4" x14ac:dyDescent="0.4">
      <c r="A22731">
        <v>227.3</v>
      </c>
      <c r="B22731">
        <v>-15.62</v>
      </c>
      <c r="D22731">
        <f t="shared" si="355"/>
        <v>0</v>
      </c>
    </row>
    <row r="22732" spans="1:4" x14ac:dyDescent="0.4">
      <c r="A22732">
        <v>227.31</v>
      </c>
      <c r="B22732">
        <v>-18.03</v>
      </c>
      <c r="D22732">
        <f t="shared" si="355"/>
        <v>0</v>
      </c>
    </row>
    <row r="22733" spans="1:4" x14ac:dyDescent="0.4">
      <c r="A22733">
        <v>227.32</v>
      </c>
      <c r="B22733">
        <v>-19.510000000000002</v>
      </c>
      <c r="D22733">
        <f t="shared" si="355"/>
        <v>0</v>
      </c>
    </row>
    <row r="22734" spans="1:4" x14ac:dyDescent="0.4">
      <c r="A22734">
        <v>227.33</v>
      </c>
      <c r="B22734">
        <v>-20.37</v>
      </c>
      <c r="D22734">
        <f t="shared" si="355"/>
        <v>0</v>
      </c>
    </row>
    <row r="22735" spans="1:4" x14ac:dyDescent="0.4">
      <c r="A22735">
        <v>227.34</v>
      </c>
      <c r="B22735">
        <v>-20.526</v>
      </c>
      <c r="D22735">
        <f t="shared" si="355"/>
        <v>0</v>
      </c>
    </row>
    <row r="22736" spans="1:4" x14ac:dyDescent="0.4">
      <c r="A22736">
        <v>227.35</v>
      </c>
      <c r="B22736">
        <v>-20.056999999999999</v>
      </c>
      <c r="D22736">
        <f t="shared" si="355"/>
        <v>0</v>
      </c>
    </row>
    <row r="22737" spans="1:4" x14ac:dyDescent="0.4">
      <c r="A22737">
        <v>227.36</v>
      </c>
      <c r="B22737">
        <v>-18.849</v>
      </c>
      <c r="D22737">
        <f t="shared" si="355"/>
        <v>0</v>
      </c>
    </row>
    <row r="22738" spans="1:4" x14ac:dyDescent="0.4">
      <c r="A22738">
        <v>227.37</v>
      </c>
      <c r="B22738">
        <v>-17.442</v>
      </c>
      <c r="D22738">
        <f t="shared" si="355"/>
        <v>0</v>
      </c>
    </row>
    <row r="22739" spans="1:4" x14ac:dyDescent="0.4">
      <c r="A22739">
        <v>227.38</v>
      </c>
      <c r="B22739">
        <v>-15.25</v>
      </c>
      <c r="D22739">
        <f t="shared" si="355"/>
        <v>0</v>
      </c>
    </row>
    <row r="22740" spans="1:4" x14ac:dyDescent="0.4">
      <c r="A22740">
        <v>227.39</v>
      </c>
      <c r="B22740">
        <v>-12.673999999999999</v>
      </c>
      <c r="D22740">
        <f t="shared" si="355"/>
        <v>0</v>
      </c>
    </row>
    <row r="22741" spans="1:4" x14ac:dyDescent="0.4">
      <c r="A22741">
        <v>227.4</v>
      </c>
      <c r="B22741">
        <v>-9.266</v>
      </c>
      <c r="D22741">
        <f t="shared" si="355"/>
        <v>0</v>
      </c>
    </row>
    <row r="22742" spans="1:4" x14ac:dyDescent="0.4">
      <c r="A22742">
        <v>227.41</v>
      </c>
      <c r="B22742">
        <v>-5.5880000000000001</v>
      </c>
      <c r="D22742">
        <f t="shared" si="355"/>
        <v>0</v>
      </c>
    </row>
    <row r="22743" spans="1:4" x14ac:dyDescent="0.4">
      <c r="A22743">
        <v>227.42</v>
      </c>
      <c r="B22743">
        <v>-1.129</v>
      </c>
      <c r="D22743">
        <f t="shared" si="355"/>
        <v>0</v>
      </c>
    </row>
    <row r="22744" spans="1:4" x14ac:dyDescent="0.4">
      <c r="A22744">
        <v>227.43</v>
      </c>
      <c r="B22744">
        <v>3.39</v>
      </c>
      <c r="D22744">
        <f t="shared" si="355"/>
        <v>0</v>
      </c>
    </row>
    <row r="22745" spans="1:4" x14ac:dyDescent="0.4">
      <c r="A22745">
        <v>227.44</v>
      </c>
      <c r="B22745">
        <v>8.1270000000000007</v>
      </c>
      <c r="D22745">
        <f t="shared" si="355"/>
        <v>0</v>
      </c>
    </row>
    <row r="22746" spans="1:4" x14ac:dyDescent="0.4">
      <c r="A22746">
        <v>227.45</v>
      </c>
      <c r="B22746">
        <v>12.127000000000001</v>
      </c>
      <c r="D22746">
        <f t="shared" si="355"/>
        <v>0</v>
      </c>
    </row>
    <row r="22747" spans="1:4" x14ac:dyDescent="0.4">
      <c r="A22747">
        <v>227.46</v>
      </c>
      <c r="B22747">
        <v>15.651</v>
      </c>
      <c r="D22747">
        <f t="shared" si="355"/>
        <v>0</v>
      </c>
    </row>
    <row r="22748" spans="1:4" x14ac:dyDescent="0.4">
      <c r="A22748">
        <v>227.47</v>
      </c>
      <c r="B22748">
        <v>18.643000000000001</v>
      </c>
      <c r="D22748">
        <f t="shared" si="355"/>
        <v>0</v>
      </c>
    </row>
    <row r="22749" spans="1:4" x14ac:dyDescent="0.4">
      <c r="A22749">
        <v>227.48</v>
      </c>
      <c r="B22749">
        <v>21.151</v>
      </c>
      <c r="D22749">
        <f t="shared" si="355"/>
        <v>0</v>
      </c>
    </row>
    <row r="22750" spans="1:4" x14ac:dyDescent="0.4">
      <c r="A22750">
        <v>227.49</v>
      </c>
      <c r="B22750">
        <v>22.893000000000001</v>
      </c>
      <c r="D22750">
        <f t="shared" si="355"/>
        <v>0</v>
      </c>
    </row>
    <row r="22751" spans="1:4" x14ac:dyDescent="0.4">
      <c r="A22751">
        <v>227.5</v>
      </c>
      <c r="B22751">
        <v>24.117000000000001</v>
      </c>
      <c r="D22751">
        <f t="shared" si="355"/>
        <v>0</v>
      </c>
    </row>
    <row r="22752" spans="1:4" x14ac:dyDescent="0.4">
      <c r="A22752">
        <v>227.51</v>
      </c>
      <c r="B22752">
        <v>25.241</v>
      </c>
      <c r="D22752">
        <f t="shared" si="355"/>
        <v>0</v>
      </c>
    </row>
    <row r="22753" spans="1:4" x14ac:dyDescent="0.4">
      <c r="A22753">
        <v>227.52</v>
      </c>
      <c r="B22753">
        <v>25.449000000000002</v>
      </c>
      <c r="D22753">
        <f t="shared" si="355"/>
        <v>0</v>
      </c>
    </row>
    <row r="22754" spans="1:4" x14ac:dyDescent="0.4">
      <c r="A22754">
        <v>227.53</v>
      </c>
      <c r="B22754">
        <v>24.523</v>
      </c>
      <c r="D22754">
        <f t="shared" si="355"/>
        <v>0</v>
      </c>
    </row>
    <row r="22755" spans="1:4" x14ac:dyDescent="0.4">
      <c r="A22755">
        <v>227.54</v>
      </c>
      <c r="B22755">
        <v>23.158000000000001</v>
      </c>
      <c r="D22755">
        <f t="shared" si="355"/>
        <v>0</v>
      </c>
    </row>
    <row r="22756" spans="1:4" x14ac:dyDescent="0.4">
      <c r="A22756">
        <v>227.55</v>
      </c>
      <c r="B22756">
        <v>21.414000000000001</v>
      </c>
      <c r="D22756">
        <f t="shared" si="355"/>
        <v>0</v>
      </c>
    </row>
    <row r="22757" spans="1:4" x14ac:dyDescent="0.4">
      <c r="A22757">
        <v>227.56</v>
      </c>
      <c r="B22757">
        <v>19.177</v>
      </c>
      <c r="D22757">
        <f t="shared" si="355"/>
        <v>0</v>
      </c>
    </row>
    <row r="22758" spans="1:4" x14ac:dyDescent="0.4">
      <c r="A22758">
        <v>227.57</v>
      </c>
      <c r="B22758">
        <v>16.402999999999999</v>
      </c>
      <c r="D22758">
        <f t="shared" si="355"/>
        <v>0</v>
      </c>
    </row>
    <row r="22759" spans="1:4" x14ac:dyDescent="0.4">
      <c r="A22759">
        <v>227.58</v>
      </c>
      <c r="B22759">
        <v>12.56</v>
      </c>
      <c r="D22759">
        <f t="shared" si="355"/>
        <v>0</v>
      </c>
    </row>
    <row r="22760" spans="1:4" x14ac:dyDescent="0.4">
      <c r="A22760">
        <v>227.59</v>
      </c>
      <c r="B22760">
        <v>7.7569999999999997</v>
      </c>
      <c r="D22760">
        <f t="shared" si="355"/>
        <v>0</v>
      </c>
    </row>
    <row r="22761" spans="1:4" x14ac:dyDescent="0.4">
      <c r="A22761">
        <v>227.6</v>
      </c>
      <c r="B22761">
        <v>2.6190000000000002</v>
      </c>
      <c r="D22761">
        <f t="shared" si="355"/>
        <v>0</v>
      </c>
    </row>
    <row r="22762" spans="1:4" x14ac:dyDescent="0.4">
      <c r="A22762">
        <v>227.61</v>
      </c>
      <c r="B22762">
        <v>-2.0910000000000002</v>
      </c>
      <c r="D22762">
        <f t="shared" si="355"/>
        <v>0</v>
      </c>
    </row>
    <row r="22763" spans="1:4" x14ac:dyDescent="0.4">
      <c r="A22763">
        <v>227.62</v>
      </c>
      <c r="B22763">
        <v>-6.843</v>
      </c>
      <c r="D22763">
        <f t="shared" si="355"/>
        <v>0</v>
      </c>
    </row>
    <row r="22764" spans="1:4" x14ac:dyDescent="0.4">
      <c r="A22764">
        <v>227.63</v>
      </c>
      <c r="B22764">
        <v>-11.238</v>
      </c>
      <c r="D22764">
        <f t="shared" si="355"/>
        <v>0</v>
      </c>
    </row>
    <row r="22765" spans="1:4" x14ac:dyDescent="0.4">
      <c r="A22765">
        <v>227.64</v>
      </c>
      <c r="B22765">
        <v>-15.292999999999999</v>
      </c>
      <c r="D22765">
        <f t="shared" si="355"/>
        <v>0</v>
      </c>
    </row>
    <row r="22766" spans="1:4" x14ac:dyDescent="0.4">
      <c r="A22766">
        <v>227.65</v>
      </c>
      <c r="B22766">
        <v>-19.327999999999999</v>
      </c>
      <c r="D22766">
        <f t="shared" si="355"/>
        <v>0</v>
      </c>
    </row>
    <row r="22767" spans="1:4" x14ac:dyDescent="0.4">
      <c r="A22767">
        <v>227.66</v>
      </c>
      <c r="B22767">
        <v>-23.541</v>
      </c>
      <c r="D22767">
        <f t="shared" si="355"/>
        <v>0</v>
      </c>
    </row>
    <row r="22768" spans="1:4" x14ac:dyDescent="0.4">
      <c r="A22768">
        <v>227.67</v>
      </c>
      <c r="B22768">
        <v>-27.027999999999999</v>
      </c>
      <c r="D22768">
        <f t="shared" si="355"/>
        <v>0</v>
      </c>
    </row>
    <row r="22769" spans="1:4" x14ac:dyDescent="0.4">
      <c r="A22769">
        <v>227.68</v>
      </c>
      <c r="B22769">
        <v>-29.518000000000001</v>
      </c>
      <c r="D22769">
        <f t="shared" si="355"/>
        <v>0</v>
      </c>
    </row>
    <row r="22770" spans="1:4" x14ac:dyDescent="0.4">
      <c r="A22770">
        <v>227.69</v>
      </c>
      <c r="B22770">
        <v>-31.370999999999999</v>
      </c>
      <c r="D22770">
        <f t="shared" si="355"/>
        <v>0</v>
      </c>
    </row>
    <row r="22771" spans="1:4" x14ac:dyDescent="0.4">
      <c r="A22771">
        <v>227.7</v>
      </c>
      <c r="B22771">
        <v>-31.986999999999998</v>
      </c>
      <c r="D22771">
        <f t="shared" si="355"/>
        <v>0</v>
      </c>
    </row>
    <row r="22772" spans="1:4" x14ac:dyDescent="0.4">
      <c r="A22772">
        <v>227.71</v>
      </c>
      <c r="B22772">
        <v>-31.914999999999999</v>
      </c>
      <c r="D22772">
        <f t="shared" si="355"/>
        <v>0</v>
      </c>
    </row>
    <row r="22773" spans="1:4" x14ac:dyDescent="0.4">
      <c r="A22773">
        <v>227.72</v>
      </c>
      <c r="B22773">
        <v>-30.728000000000002</v>
      </c>
      <c r="D22773">
        <f t="shared" si="355"/>
        <v>0</v>
      </c>
    </row>
    <row r="22774" spans="1:4" x14ac:dyDescent="0.4">
      <c r="A22774">
        <v>227.73</v>
      </c>
      <c r="B22774">
        <v>-28.558</v>
      </c>
      <c r="D22774">
        <f t="shared" si="355"/>
        <v>0</v>
      </c>
    </row>
    <row r="22775" spans="1:4" x14ac:dyDescent="0.4">
      <c r="A22775">
        <v>227.74</v>
      </c>
      <c r="B22775">
        <v>-25.280999999999999</v>
      </c>
      <c r="D22775">
        <f t="shared" si="355"/>
        <v>0</v>
      </c>
    </row>
    <row r="22776" spans="1:4" x14ac:dyDescent="0.4">
      <c r="A22776">
        <v>227.75</v>
      </c>
      <c r="B22776">
        <v>-20.361999999999998</v>
      </c>
      <c r="D22776">
        <f t="shared" si="355"/>
        <v>0</v>
      </c>
    </row>
    <row r="22777" spans="1:4" x14ac:dyDescent="0.4">
      <c r="A22777">
        <v>227.76</v>
      </c>
      <c r="B22777">
        <v>-14.664999999999999</v>
      </c>
      <c r="D22777">
        <f t="shared" si="355"/>
        <v>0</v>
      </c>
    </row>
    <row r="22778" spans="1:4" x14ac:dyDescent="0.4">
      <c r="A22778">
        <v>227.77</v>
      </c>
      <c r="B22778">
        <v>-7.8609999999999998</v>
      </c>
      <c r="D22778">
        <f t="shared" si="355"/>
        <v>0</v>
      </c>
    </row>
    <row r="22779" spans="1:4" x14ac:dyDescent="0.4">
      <c r="A22779">
        <v>227.78</v>
      </c>
      <c r="B22779">
        <v>-0.75700000000000001</v>
      </c>
      <c r="D22779">
        <f t="shared" si="355"/>
        <v>0</v>
      </c>
    </row>
    <row r="22780" spans="1:4" x14ac:dyDescent="0.4">
      <c r="A22780">
        <v>227.79</v>
      </c>
      <c r="B22780">
        <v>6.1710000000000003</v>
      </c>
      <c r="D22780">
        <f t="shared" si="355"/>
        <v>0</v>
      </c>
    </row>
    <row r="22781" spans="1:4" x14ac:dyDescent="0.4">
      <c r="A22781">
        <v>227.8</v>
      </c>
      <c r="B22781">
        <v>13.212999999999999</v>
      </c>
      <c r="D22781">
        <f t="shared" si="355"/>
        <v>0</v>
      </c>
    </row>
    <row r="22782" spans="1:4" x14ac:dyDescent="0.4">
      <c r="A22782">
        <v>227.81</v>
      </c>
      <c r="B22782">
        <v>20.100999999999999</v>
      </c>
      <c r="D22782">
        <f t="shared" si="355"/>
        <v>0</v>
      </c>
    </row>
    <row r="22783" spans="1:4" x14ac:dyDescent="0.4">
      <c r="A22783">
        <v>227.82</v>
      </c>
      <c r="B22783">
        <v>26.504000000000001</v>
      </c>
      <c r="D22783">
        <f t="shared" si="355"/>
        <v>0</v>
      </c>
    </row>
    <row r="22784" spans="1:4" x14ac:dyDescent="0.4">
      <c r="A22784">
        <v>227.83</v>
      </c>
      <c r="B22784">
        <v>32.067999999999998</v>
      </c>
      <c r="D22784">
        <f t="shared" si="355"/>
        <v>0</v>
      </c>
    </row>
    <row r="22785" spans="1:4" x14ac:dyDescent="0.4">
      <c r="A22785">
        <v>227.84</v>
      </c>
      <c r="B22785">
        <v>36.744</v>
      </c>
      <c r="D22785">
        <f t="shared" si="355"/>
        <v>0</v>
      </c>
    </row>
    <row r="22786" spans="1:4" x14ac:dyDescent="0.4">
      <c r="A22786">
        <v>227.85</v>
      </c>
      <c r="B22786">
        <v>40.137999999999998</v>
      </c>
      <c r="D22786">
        <f t="shared" si="355"/>
        <v>0</v>
      </c>
    </row>
    <row r="22787" spans="1:4" x14ac:dyDescent="0.4">
      <c r="A22787">
        <v>227.86</v>
      </c>
      <c r="B22787">
        <v>42.813000000000002</v>
      </c>
      <c r="D22787">
        <f t="shared" ref="D22787:D22850" si="356">_xlfn.NUMBERVALUE(LEFT(C22787,6))</f>
        <v>0</v>
      </c>
    </row>
    <row r="22788" spans="1:4" x14ac:dyDescent="0.4">
      <c r="A22788">
        <v>227.87</v>
      </c>
      <c r="B22788">
        <v>44.015000000000001</v>
      </c>
      <c r="D22788">
        <f t="shared" si="356"/>
        <v>0</v>
      </c>
    </row>
    <row r="22789" spans="1:4" x14ac:dyDescent="0.4">
      <c r="A22789">
        <v>227.88</v>
      </c>
      <c r="B22789">
        <v>43.902000000000001</v>
      </c>
      <c r="D22789">
        <f t="shared" si="356"/>
        <v>0</v>
      </c>
    </row>
    <row r="22790" spans="1:4" x14ac:dyDescent="0.4">
      <c r="A22790">
        <v>227.89</v>
      </c>
      <c r="B22790">
        <v>42.338000000000001</v>
      </c>
      <c r="D22790">
        <f t="shared" si="356"/>
        <v>0</v>
      </c>
    </row>
    <row r="22791" spans="1:4" x14ac:dyDescent="0.4">
      <c r="A22791">
        <v>227.9</v>
      </c>
      <c r="B22791">
        <v>38.883000000000003</v>
      </c>
      <c r="D22791">
        <f t="shared" si="356"/>
        <v>0</v>
      </c>
    </row>
    <row r="22792" spans="1:4" x14ac:dyDescent="0.4">
      <c r="A22792">
        <v>227.91</v>
      </c>
      <c r="B22792">
        <v>34.265000000000001</v>
      </c>
      <c r="D22792">
        <f t="shared" si="356"/>
        <v>0</v>
      </c>
    </row>
    <row r="22793" spans="1:4" x14ac:dyDescent="0.4">
      <c r="A22793">
        <v>227.92</v>
      </c>
      <c r="B22793">
        <v>28.800999999999998</v>
      </c>
      <c r="D22793">
        <f t="shared" si="356"/>
        <v>0</v>
      </c>
    </row>
    <row r="22794" spans="1:4" x14ac:dyDescent="0.4">
      <c r="A22794">
        <v>227.93</v>
      </c>
      <c r="B22794">
        <v>22.515999999999998</v>
      </c>
      <c r="D22794">
        <f t="shared" si="356"/>
        <v>0</v>
      </c>
    </row>
    <row r="22795" spans="1:4" x14ac:dyDescent="0.4">
      <c r="A22795">
        <v>227.94</v>
      </c>
      <c r="B22795">
        <v>15.222</v>
      </c>
      <c r="D22795">
        <f t="shared" si="356"/>
        <v>0</v>
      </c>
    </row>
    <row r="22796" spans="1:4" x14ac:dyDescent="0.4">
      <c r="A22796">
        <v>227.95</v>
      </c>
      <c r="B22796">
        <v>8.5269999999999992</v>
      </c>
      <c r="D22796">
        <f t="shared" si="356"/>
        <v>0</v>
      </c>
    </row>
    <row r="22797" spans="1:4" x14ac:dyDescent="0.4">
      <c r="A22797">
        <v>227.96</v>
      </c>
      <c r="B22797">
        <v>1.819</v>
      </c>
      <c r="D22797">
        <f t="shared" si="356"/>
        <v>0</v>
      </c>
    </row>
    <row r="22798" spans="1:4" x14ac:dyDescent="0.4">
      <c r="A22798">
        <v>227.97</v>
      </c>
      <c r="B22798">
        <v>-4.569</v>
      </c>
      <c r="D22798">
        <f t="shared" si="356"/>
        <v>0</v>
      </c>
    </row>
    <row r="22799" spans="1:4" x14ac:dyDescent="0.4">
      <c r="A22799">
        <v>227.98</v>
      </c>
      <c r="B22799">
        <v>-11.205</v>
      </c>
      <c r="D22799">
        <f t="shared" si="356"/>
        <v>0</v>
      </c>
    </row>
    <row r="22800" spans="1:4" x14ac:dyDescent="0.4">
      <c r="A22800">
        <v>227.99</v>
      </c>
      <c r="B22800">
        <v>-17.533000000000001</v>
      </c>
      <c r="D22800">
        <f t="shared" si="356"/>
        <v>0</v>
      </c>
    </row>
    <row r="22801" spans="1:4" x14ac:dyDescent="0.4">
      <c r="A22801">
        <v>228</v>
      </c>
      <c r="B22801">
        <v>-22.515999999999998</v>
      </c>
      <c r="D22801">
        <f t="shared" si="356"/>
        <v>0</v>
      </c>
    </row>
    <row r="22802" spans="1:4" x14ac:dyDescent="0.4">
      <c r="A22802">
        <v>228.01</v>
      </c>
      <c r="B22802">
        <v>-26.39</v>
      </c>
      <c r="D22802">
        <f t="shared" si="356"/>
        <v>0</v>
      </c>
    </row>
    <row r="22803" spans="1:4" x14ac:dyDescent="0.4">
      <c r="A22803">
        <v>228.02</v>
      </c>
      <c r="B22803">
        <v>-29.815999999999999</v>
      </c>
      <c r="D22803">
        <f t="shared" si="356"/>
        <v>0</v>
      </c>
    </row>
    <row r="22804" spans="1:4" x14ac:dyDescent="0.4">
      <c r="A22804">
        <v>228.03</v>
      </c>
      <c r="B22804">
        <v>-32.847999999999999</v>
      </c>
      <c r="D22804">
        <f t="shared" si="356"/>
        <v>0</v>
      </c>
    </row>
    <row r="22805" spans="1:4" x14ac:dyDescent="0.4">
      <c r="A22805">
        <v>228.04</v>
      </c>
      <c r="B22805">
        <v>-35.204999999999998</v>
      </c>
      <c r="D22805">
        <f t="shared" si="356"/>
        <v>0</v>
      </c>
    </row>
    <row r="22806" spans="1:4" x14ac:dyDescent="0.4">
      <c r="A22806">
        <v>228.05</v>
      </c>
      <c r="B22806">
        <v>-35.83</v>
      </c>
      <c r="D22806">
        <f t="shared" si="356"/>
        <v>0</v>
      </c>
    </row>
    <row r="22807" spans="1:4" x14ac:dyDescent="0.4">
      <c r="A22807">
        <v>228.06</v>
      </c>
      <c r="B22807">
        <v>-34.988</v>
      </c>
      <c r="D22807">
        <f t="shared" si="356"/>
        <v>0</v>
      </c>
    </row>
    <row r="22808" spans="1:4" x14ac:dyDescent="0.4">
      <c r="A22808">
        <v>228.07</v>
      </c>
      <c r="B22808">
        <v>-33.393999999999998</v>
      </c>
      <c r="D22808">
        <f t="shared" si="356"/>
        <v>0</v>
      </c>
    </row>
    <row r="22809" spans="1:4" x14ac:dyDescent="0.4">
      <c r="A22809">
        <v>228.08</v>
      </c>
      <c r="B22809">
        <v>-31.251999999999999</v>
      </c>
      <c r="D22809">
        <f t="shared" si="356"/>
        <v>0</v>
      </c>
    </row>
    <row r="22810" spans="1:4" x14ac:dyDescent="0.4">
      <c r="A22810">
        <v>228.09</v>
      </c>
      <c r="B22810">
        <v>-28.57</v>
      </c>
      <c r="D22810">
        <f t="shared" si="356"/>
        <v>0</v>
      </c>
    </row>
    <row r="22811" spans="1:4" x14ac:dyDescent="0.4">
      <c r="A22811">
        <v>228.1</v>
      </c>
      <c r="B22811">
        <v>-24.853999999999999</v>
      </c>
      <c r="D22811">
        <f t="shared" si="356"/>
        <v>0</v>
      </c>
    </row>
    <row r="22812" spans="1:4" x14ac:dyDescent="0.4">
      <c r="A22812">
        <v>228.11</v>
      </c>
      <c r="B22812">
        <v>-20.251000000000001</v>
      </c>
      <c r="D22812">
        <f t="shared" si="356"/>
        <v>0</v>
      </c>
    </row>
    <row r="22813" spans="1:4" x14ac:dyDescent="0.4">
      <c r="A22813">
        <v>228.12</v>
      </c>
      <c r="B22813">
        <v>-14.555</v>
      </c>
      <c r="D22813">
        <f t="shared" si="356"/>
        <v>0</v>
      </c>
    </row>
    <row r="22814" spans="1:4" x14ac:dyDescent="0.4">
      <c r="A22814">
        <v>228.13</v>
      </c>
      <c r="B22814">
        <v>-7.9550000000000001</v>
      </c>
      <c r="D22814">
        <f t="shared" si="356"/>
        <v>0</v>
      </c>
    </row>
    <row r="22815" spans="1:4" x14ac:dyDescent="0.4">
      <c r="A22815">
        <v>228.14</v>
      </c>
      <c r="B22815">
        <v>-1.357</v>
      </c>
      <c r="D22815">
        <f t="shared" si="356"/>
        <v>0</v>
      </c>
    </row>
    <row r="22816" spans="1:4" x14ac:dyDescent="0.4">
      <c r="A22816">
        <v>228.15</v>
      </c>
      <c r="B22816">
        <v>5.2160000000000002</v>
      </c>
      <c r="D22816">
        <f t="shared" si="356"/>
        <v>0</v>
      </c>
    </row>
    <row r="22817" spans="1:4" x14ac:dyDescent="0.4">
      <c r="A22817">
        <v>228.16</v>
      </c>
      <c r="B22817">
        <v>11.641</v>
      </c>
      <c r="D22817">
        <f t="shared" si="356"/>
        <v>0</v>
      </c>
    </row>
    <row r="22818" spans="1:4" x14ac:dyDescent="0.4">
      <c r="A22818">
        <v>228.17</v>
      </c>
      <c r="B22818">
        <v>17.863</v>
      </c>
      <c r="D22818">
        <f t="shared" si="356"/>
        <v>0</v>
      </c>
    </row>
    <row r="22819" spans="1:4" x14ac:dyDescent="0.4">
      <c r="A22819">
        <v>228.18</v>
      </c>
      <c r="B22819">
        <v>23.663</v>
      </c>
      <c r="D22819">
        <f t="shared" si="356"/>
        <v>0</v>
      </c>
    </row>
    <row r="22820" spans="1:4" x14ac:dyDescent="0.4">
      <c r="A22820">
        <v>228.19</v>
      </c>
      <c r="B22820">
        <v>28.84</v>
      </c>
      <c r="D22820">
        <f t="shared" si="356"/>
        <v>0</v>
      </c>
    </row>
    <row r="22821" spans="1:4" x14ac:dyDescent="0.4">
      <c r="A22821">
        <v>228.2</v>
      </c>
      <c r="B22821">
        <v>33.072000000000003</v>
      </c>
      <c r="D22821">
        <f t="shared" si="356"/>
        <v>0</v>
      </c>
    </row>
    <row r="22822" spans="1:4" x14ac:dyDescent="0.4">
      <c r="A22822">
        <v>228.21</v>
      </c>
      <c r="B22822">
        <v>36.658000000000001</v>
      </c>
      <c r="D22822">
        <f t="shared" si="356"/>
        <v>0</v>
      </c>
    </row>
    <row r="22823" spans="1:4" x14ac:dyDescent="0.4">
      <c r="A22823">
        <v>228.22</v>
      </c>
      <c r="B22823">
        <v>39.045000000000002</v>
      </c>
      <c r="D22823">
        <f t="shared" si="356"/>
        <v>0</v>
      </c>
    </row>
    <row r="22824" spans="1:4" x14ac:dyDescent="0.4">
      <c r="A22824">
        <v>228.23</v>
      </c>
      <c r="B22824">
        <v>40.575000000000003</v>
      </c>
      <c r="D22824">
        <f t="shared" si="356"/>
        <v>0</v>
      </c>
    </row>
    <row r="22825" spans="1:4" x14ac:dyDescent="0.4">
      <c r="A22825">
        <v>228.24</v>
      </c>
      <c r="B22825">
        <v>40.774000000000001</v>
      </c>
      <c r="D22825">
        <f t="shared" si="356"/>
        <v>0</v>
      </c>
    </row>
    <row r="22826" spans="1:4" x14ac:dyDescent="0.4">
      <c r="A22826">
        <v>228.25</v>
      </c>
      <c r="B22826">
        <v>39.628999999999998</v>
      </c>
      <c r="D22826">
        <f t="shared" si="356"/>
        <v>0</v>
      </c>
    </row>
    <row r="22827" spans="1:4" x14ac:dyDescent="0.4">
      <c r="A22827">
        <v>228.26</v>
      </c>
      <c r="B22827">
        <v>37.106000000000002</v>
      </c>
      <c r="D22827">
        <f t="shared" si="356"/>
        <v>0</v>
      </c>
    </row>
    <row r="22828" spans="1:4" x14ac:dyDescent="0.4">
      <c r="A22828">
        <v>228.27</v>
      </c>
      <c r="B22828">
        <v>33.167000000000002</v>
      </c>
      <c r="D22828">
        <f t="shared" si="356"/>
        <v>0</v>
      </c>
    </row>
    <row r="22829" spans="1:4" x14ac:dyDescent="0.4">
      <c r="A22829">
        <v>228.28</v>
      </c>
      <c r="B22829">
        <v>28.600999999999999</v>
      </c>
      <c r="D22829">
        <f t="shared" si="356"/>
        <v>0</v>
      </c>
    </row>
    <row r="22830" spans="1:4" x14ac:dyDescent="0.4">
      <c r="A22830">
        <v>228.29</v>
      </c>
      <c r="B22830">
        <v>23.298999999999999</v>
      </c>
      <c r="D22830">
        <f t="shared" si="356"/>
        <v>0</v>
      </c>
    </row>
    <row r="22831" spans="1:4" x14ac:dyDescent="0.4">
      <c r="A22831">
        <v>228.3</v>
      </c>
      <c r="B22831">
        <v>17.927</v>
      </c>
      <c r="D22831">
        <f t="shared" si="356"/>
        <v>0</v>
      </c>
    </row>
    <row r="22832" spans="1:4" x14ac:dyDescent="0.4">
      <c r="A22832">
        <v>228.31</v>
      </c>
      <c r="B22832">
        <v>12.223000000000001</v>
      </c>
      <c r="D22832">
        <f t="shared" si="356"/>
        <v>0</v>
      </c>
    </row>
    <row r="22833" spans="1:4" x14ac:dyDescent="0.4">
      <c r="A22833">
        <v>228.32</v>
      </c>
      <c r="B22833">
        <v>5.4960000000000004</v>
      </c>
      <c r="D22833">
        <f t="shared" si="356"/>
        <v>0</v>
      </c>
    </row>
    <row r="22834" spans="1:4" x14ac:dyDescent="0.4">
      <c r="A22834">
        <v>228.33</v>
      </c>
      <c r="B22834">
        <v>-1.6479999999999999</v>
      </c>
      <c r="D22834">
        <f t="shared" si="356"/>
        <v>0</v>
      </c>
    </row>
    <row r="22835" spans="1:4" x14ac:dyDescent="0.4">
      <c r="A22835">
        <v>228.34</v>
      </c>
      <c r="B22835">
        <v>-8.9610000000000003</v>
      </c>
      <c r="D22835">
        <f t="shared" si="356"/>
        <v>0</v>
      </c>
    </row>
    <row r="22836" spans="1:4" x14ac:dyDescent="0.4">
      <c r="A22836">
        <v>228.35</v>
      </c>
      <c r="B22836">
        <v>-16.34</v>
      </c>
      <c r="D22836">
        <f t="shared" si="356"/>
        <v>0</v>
      </c>
    </row>
    <row r="22837" spans="1:4" x14ac:dyDescent="0.4">
      <c r="A22837">
        <v>228.36</v>
      </c>
      <c r="B22837">
        <v>-23.14</v>
      </c>
      <c r="D22837">
        <f t="shared" si="356"/>
        <v>0</v>
      </c>
    </row>
    <row r="22838" spans="1:4" x14ac:dyDescent="0.4">
      <c r="A22838">
        <v>228.37</v>
      </c>
      <c r="B22838">
        <v>-28.091999999999999</v>
      </c>
      <c r="D22838">
        <f t="shared" si="356"/>
        <v>0</v>
      </c>
    </row>
    <row r="22839" spans="1:4" x14ac:dyDescent="0.4">
      <c r="A22839">
        <v>228.38</v>
      </c>
      <c r="B22839">
        <v>-32.183999999999997</v>
      </c>
      <c r="D22839">
        <f t="shared" si="356"/>
        <v>0</v>
      </c>
    </row>
    <row r="22840" spans="1:4" x14ac:dyDescent="0.4">
      <c r="A22840">
        <v>228.39</v>
      </c>
      <c r="B22840">
        <v>-35.146999999999998</v>
      </c>
      <c r="D22840">
        <f t="shared" si="356"/>
        <v>0</v>
      </c>
    </row>
    <row r="22841" spans="1:4" x14ac:dyDescent="0.4">
      <c r="A22841">
        <v>228.4</v>
      </c>
      <c r="B22841">
        <v>-37.244999999999997</v>
      </c>
      <c r="D22841">
        <f t="shared" si="356"/>
        <v>0</v>
      </c>
    </row>
    <row r="22842" spans="1:4" x14ac:dyDescent="0.4">
      <c r="A22842">
        <v>228.41</v>
      </c>
      <c r="B22842">
        <v>-38.334000000000003</v>
      </c>
      <c r="D22842">
        <f t="shared" si="356"/>
        <v>0</v>
      </c>
    </row>
    <row r="22843" spans="1:4" x14ac:dyDescent="0.4">
      <c r="A22843">
        <v>228.42</v>
      </c>
      <c r="B22843">
        <v>-38.591000000000001</v>
      </c>
      <c r="D22843">
        <f t="shared" si="356"/>
        <v>0</v>
      </c>
    </row>
    <row r="22844" spans="1:4" x14ac:dyDescent="0.4">
      <c r="A22844">
        <v>228.43</v>
      </c>
      <c r="B22844">
        <v>-37.436999999999998</v>
      </c>
      <c r="D22844">
        <f t="shared" si="356"/>
        <v>0</v>
      </c>
    </row>
    <row r="22845" spans="1:4" x14ac:dyDescent="0.4">
      <c r="A22845">
        <v>228.44</v>
      </c>
      <c r="B22845">
        <v>-34.353000000000002</v>
      </c>
      <c r="D22845">
        <f t="shared" si="356"/>
        <v>0</v>
      </c>
    </row>
    <row r="22846" spans="1:4" x14ac:dyDescent="0.4">
      <c r="A22846">
        <v>228.45</v>
      </c>
      <c r="B22846">
        <v>-30.324999999999999</v>
      </c>
      <c r="D22846">
        <f t="shared" si="356"/>
        <v>0</v>
      </c>
    </row>
    <row r="22847" spans="1:4" x14ac:dyDescent="0.4">
      <c r="A22847">
        <v>228.46</v>
      </c>
      <c r="B22847">
        <v>-24.844000000000001</v>
      </c>
      <c r="D22847">
        <f t="shared" si="356"/>
        <v>0</v>
      </c>
    </row>
    <row r="22848" spans="1:4" x14ac:dyDescent="0.4">
      <c r="A22848">
        <v>228.47</v>
      </c>
      <c r="B22848">
        <v>-18.385999999999999</v>
      </c>
      <c r="D22848">
        <f t="shared" si="356"/>
        <v>0</v>
      </c>
    </row>
    <row r="22849" spans="1:4" x14ac:dyDescent="0.4">
      <c r="A22849">
        <v>228.48</v>
      </c>
      <c r="B22849">
        <v>-10.794</v>
      </c>
      <c r="D22849">
        <f t="shared" si="356"/>
        <v>0</v>
      </c>
    </row>
    <row r="22850" spans="1:4" x14ac:dyDescent="0.4">
      <c r="A22850">
        <v>228.49</v>
      </c>
      <c r="B22850">
        <v>-2.3439999999999999</v>
      </c>
      <c r="D22850">
        <f t="shared" si="356"/>
        <v>0</v>
      </c>
    </row>
    <row r="22851" spans="1:4" x14ac:dyDescent="0.4">
      <c r="A22851">
        <v>228.5</v>
      </c>
      <c r="B22851">
        <v>7.0940000000000003</v>
      </c>
      <c r="D22851">
        <f t="shared" ref="D22851:D22914" si="357">_xlfn.NUMBERVALUE(LEFT(C22851,6))</f>
        <v>0</v>
      </c>
    </row>
    <row r="22852" spans="1:4" x14ac:dyDescent="0.4">
      <c r="A22852">
        <v>228.51</v>
      </c>
      <c r="B22852">
        <v>15.523</v>
      </c>
      <c r="D22852">
        <f t="shared" si="357"/>
        <v>0</v>
      </c>
    </row>
    <row r="22853" spans="1:4" x14ac:dyDescent="0.4">
      <c r="A22853">
        <v>228.52</v>
      </c>
      <c r="B22853">
        <v>22.582999999999998</v>
      </c>
      <c r="D22853">
        <f t="shared" si="357"/>
        <v>0</v>
      </c>
    </row>
    <row r="22854" spans="1:4" x14ac:dyDescent="0.4">
      <c r="A22854">
        <v>228.53</v>
      </c>
      <c r="B22854">
        <v>28.734999999999999</v>
      </c>
      <c r="D22854">
        <f t="shared" si="357"/>
        <v>0</v>
      </c>
    </row>
    <row r="22855" spans="1:4" x14ac:dyDescent="0.4">
      <c r="A22855">
        <v>228.54</v>
      </c>
      <c r="B22855">
        <v>33.058</v>
      </c>
      <c r="D22855">
        <f t="shared" si="357"/>
        <v>0</v>
      </c>
    </row>
    <row r="22856" spans="1:4" x14ac:dyDescent="0.4">
      <c r="A22856">
        <v>228.55</v>
      </c>
      <c r="B22856">
        <v>35.545999999999999</v>
      </c>
      <c r="D22856">
        <f t="shared" si="357"/>
        <v>0</v>
      </c>
    </row>
    <row r="22857" spans="1:4" x14ac:dyDescent="0.4">
      <c r="A22857">
        <v>228.56</v>
      </c>
      <c r="B22857">
        <v>37.170999999999999</v>
      </c>
      <c r="D22857">
        <f t="shared" si="357"/>
        <v>0</v>
      </c>
    </row>
    <row r="22858" spans="1:4" x14ac:dyDescent="0.4">
      <c r="A22858">
        <v>228.57</v>
      </c>
      <c r="B22858">
        <v>37.564</v>
      </c>
      <c r="D22858">
        <f t="shared" si="357"/>
        <v>0</v>
      </c>
    </row>
    <row r="22859" spans="1:4" x14ac:dyDescent="0.4">
      <c r="A22859">
        <v>228.58</v>
      </c>
      <c r="B22859">
        <v>36.390999999999998</v>
      </c>
      <c r="D22859">
        <f t="shared" si="357"/>
        <v>0</v>
      </c>
    </row>
    <row r="22860" spans="1:4" x14ac:dyDescent="0.4">
      <c r="A22860">
        <v>228.59</v>
      </c>
      <c r="B22860">
        <v>33.909999999999997</v>
      </c>
      <c r="D22860">
        <f t="shared" si="357"/>
        <v>0</v>
      </c>
    </row>
    <row r="22861" spans="1:4" x14ac:dyDescent="0.4">
      <c r="A22861">
        <v>228.6</v>
      </c>
      <c r="B22861">
        <v>30.419</v>
      </c>
      <c r="D22861">
        <f t="shared" si="357"/>
        <v>0</v>
      </c>
    </row>
    <row r="22862" spans="1:4" x14ac:dyDescent="0.4">
      <c r="A22862">
        <v>228.61</v>
      </c>
      <c r="B22862">
        <v>25.672999999999998</v>
      </c>
      <c r="D22862">
        <f t="shared" si="357"/>
        <v>0</v>
      </c>
    </row>
    <row r="22863" spans="1:4" x14ac:dyDescent="0.4">
      <c r="A22863">
        <v>228.62</v>
      </c>
      <c r="B22863">
        <v>20.417999999999999</v>
      </c>
      <c r="D22863">
        <f t="shared" si="357"/>
        <v>0</v>
      </c>
    </row>
    <row r="22864" spans="1:4" x14ac:dyDescent="0.4">
      <c r="A22864">
        <v>228.63</v>
      </c>
      <c r="B22864">
        <v>14.013999999999999</v>
      </c>
      <c r="D22864">
        <f t="shared" si="357"/>
        <v>0</v>
      </c>
    </row>
    <row r="22865" spans="1:4" x14ac:dyDescent="0.4">
      <c r="A22865">
        <v>228.64</v>
      </c>
      <c r="B22865">
        <v>6.8520000000000003</v>
      </c>
      <c r="D22865">
        <f t="shared" si="357"/>
        <v>0</v>
      </c>
    </row>
    <row r="22866" spans="1:4" x14ac:dyDescent="0.4">
      <c r="A22866">
        <v>228.65</v>
      </c>
      <c r="B22866">
        <v>-1.07</v>
      </c>
      <c r="D22866">
        <f t="shared" si="357"/>
        <v>0</v>
      </c>
    </row>
    <row r="22867" spans="1:4" x14ac:dyDescent="0.4">
      <c r="A22867">
        <v>228.66</v>
      </c>
      <c r="B22867">
        <v>-8.5709999999999997</v>
      </c>
      <c r="D22867">
        <f t="shared" si="357"/>
        <v>0</v>
      </c>
    </row>
    <row r="22868" spans="1:4" x14ac:dyDescent="0.4">
      <c r="A22868">
        <v>228.67</v>
      </c>
      <c r="B22868">
        <v>-16.079000000000001</v>
      </c>
      <c r="D22868">
        <f t="shared" si="357"/>
        <v>0</v>
      </c>
    </row>
    <row r="22869" spans="1:4" x14ac:dyDescent="0.4">
      <c r="A22869">
        <v>228.68</v>
      </c>
      <c r="B22869">
        <v>-23.123999999999999</v>
      </c>
      <c r="D22869">
        <f t="shared" si="357"/>
        <v>0</v>
      </c>
    </row>
    <row r="22870" spans="1:4" x14ac:dyDescent="0.4">
      <c r="A22870">
        <v>228.69</v>
      </c>
      <c r="B22870">
        <v>-28.774999999999999</v>
      </c>
      <c r="D22870">
        <f t="shared" si="357"/>
        <v>0</v>
      </c>
    </row>
    <row r="22871" spans="1:4" x14ac:dyDescent="0.4">
      <c r="A22871">
        <v>228.7</v>
      </c>
      <c r="B22871">
        <v>-33.203000000000003</v>
      </c>
      <c r="D22871">
        <f t="shared" si="357"/>
        <v>0</v>
      </c>
    </row>
    <row r="22872" spans="1:4" x14ac:dyDescent="0.4">
      <c r="A22872">
        <v>228.71</v>
      </c>
      <c r="B22872">
        <v>-36.265000000000001</v>
      </c>
      <c r="D22872">
        <f t="shared" si="357"/>
        <v>0</v>
      </c>
    </row>
    <row r="22873" spans="1:4" x14ac:dyDescent="0.4">
      <c r="A22873">
        <v>228.72</v>
      </c>
      <c r="B22873">
        <v>-37.968000000000004</v>
      </c>
      <c r="D22873">
        <f t="shared" si="357"/>
        <v>0</v>
      </c>
    </row>
    <row r="22874" spans="1:4" x14ac:dyDescent="0.4">
      <c r="A22874">
        <v>228.73</v>
      </c>
      <c r="B22874">
        <v>-38.130000000000003</v>
      </c>
      <c r="D22874">
        <f t="shared" si="357"/>
        <v>0</v>
      </c>
    </row>
    <row r="22875" spans="1:4" x14ac:dyDescent="0.4">
      <c r="A22875">
        <v>228.74</v>
      </c>
      <c r="B22875">
        <v>-36.662999999999997</v>
      </c>
      <c r="D22875">
        <f t="shared" si="357"/>
        <v>0</v>
      </c>
    </row>
    <row r="22876" spans="1:4" x14ac:dyDescent="0.4">
      <c r="A22876">
        <v>228.75</v>
      </c>
      <c r="B22876">
        <v>-33.725999999999999</v>
      </c>
      <c r="D22876">
        <f t="shared" si="357"/>
        <v>0</v>
      </c>
    </row>
    <row r="22877" spans="1:4" x14ac:dyDescent="0.4">
      <c r="A22877">
        <v>228.76</v>
      </c>
      <c r="B22877">
        <v>-29.184000000000001</v>
      </c>
      <c r="D22877">
        <f t="shared" si="357"/>
        <v>0</v>
      </c>
    </row>
    <row r="22878" spans="1:4" x14ac:dyDescent="0.4">
      <c r="A22878">
        <v>228.77</v>
      </c>
      <c r="B22878">
        <v>-23.295000000000002</v>
      </c>
      <c r="D22878">
        <f t="shared" si="357"/>
        <v>0</v>
      </c>
    </row>
    <row r="22879" spans="1:4" x14ac:dyDescent="0.4">
      <c r="A22879">
        <v>228.78</v>
      </c>
      <c r="B22879">
        <v>-17.344999999999999</v>
      </c>
      <c r="D22879">
        <f t="shared" si="357"/>
        <v>0</v>
      </c>
    </row>
    <row r="22880" spans="1:4" x14ac:dyDescent="0.4">
      <c r="A22880">
        <v>228.79</v>
      </c>
      <c r="B22880">
        <v>-11.9</v>
      </c>
      <c r="D22880">
        <f t="shared" si="357"/>
        <v>0</v>
      </c>
    </row>
    <row r="22881" spans="1:4" x14ac:dyDescent="0.4">
      <c r="A22881">
        <v>228.8</v>
      </c>
      <c r="B22881">
        <v>-6.0940000000000003</v>
      </c>
      <c r="D22881">
        <f t="shared" si="357"/>
        <v>0</v>
      </c>
    </row>
    <row r="22882" spans="1:4" x14ac:dyDescent="0.4">
      <c r="A22882">
        <v>228.81</v>
      </c>
      <c r="B22882">
        <v>0.191</v>
      </c>
      <c r="D22882">
        <f t="shared" si="357"/>
        <v>0</v>
      </c>
    </row>
    <row r="22883" spans="1:4" x14ac:dyDescent="0.4">
      <c r="A22883">
        <v>228.82</v>
      </c>
      <c r="B22883">
        <v>6.3479999999999999</v>
      </c>
      <c r="D22883">
        <f t="shared" si="357"/>
        <v>0</v>
      </c>
    </row>
    <row r="22884" spans="1:4" x14ac:dyDescent="0.4">
      <c r="A22884">
        <v>228.83</v>
      </c>
      <c r="B22884">
        <v>12.24</v>
      </c>
      <c r="D22884">
        <f t="shared" si="357"/>
        <v>0</v>
      </c>
    </row>
    <row r="22885" spans="1:4" x14ac:dyDescent="0.4">
      <c r="A22885">
        <v>228.84</v>
      </c>
      <c r="B22885">
        <v>17.57</v>
      </c>
      <c r="D22885">
        <f t="shared" si="357"/>
        <v>0</v>
      </c>
    </row>
    <row r="22886" spans="1:4" x14ac:dyDescent="0.4">
      <c r="A22886">
        <v>228.85</v>
      </c>
      <c r="B22886">
        <v>21.914000000000001</v>
      </c>
      <c r="D22886">
        <f t="shared" si="357"/>
        <v>0</v>
      </c>
    </row>
    <row r="22887" spans="1:4" x14ac:dyDescent="0.4">
      <c r="A22887">
        <v>228.86</v>
      </c>
      <c r="B22887">
        <v>25.54</v>
      </c>
      <c r="D22887">
        <f t="shared" si="357"/>
        <v>0</v>
      </c>
    </row>
    <row r="22888" spans="1:4" x14ac:dyDescent="0.4">
      <c r="A22888">
        <v>228.87</v>
      </c>
      <c r="B22888">
        <v>28.012</v>
      </c>
      <c r="D22888">
        <f t="shared" si="357"/>
        <v>0</v>
      </c>
    </row>
    <row r="22889" spans="1:4" x14ac:dyDescent="0.4">
      <c r="A22889">
        <v>228.88</v>
      </c>
      <c r="B22889">
        <v>30.134</v>
      </c>
      <c r="D22889">
        <f t="shared" si="357"/>
        <v>0</v>
      </c>
    </row>
    <row r="22890" spans="1:4" x14ac:dyDescent="0.4">
      <c r="A22890">
        <v>228.89</v>
      </c>
      <c r="B22890">
        <v>30.71</v>
      </c>
      <c r="D22890">
        <f t="shared" si="357"/>
        <v>0</v>
      </c>
    </row>
    <row r="22891" spans="1:4" x14ac:dyDescent="0.4">
      <c r="A22891">
        <v>228.9</v>
      </c>
      <c r="B22891">
        <v>29.605</v>
      </c>
      <c r="D22891">
        <f t="shared" si="357"/>
        <v>0</v>
      </c>
    </row>
    <row r="22892" spans="1:4" x14ac:dyDescent="0.4">
      <c r="A22892">
        <v>228.91</v>
      </c>
      <c r="B22892">
        <v>27.206</v>
      </c>
      <c r="D22892">
        <f t="shared" si="357"/>
        <v>0</v>
      </c>
    </row>
    <row r="22893" spans="1:4" x14ac:dyDescent="0.4">
      <c r="A22893">
        <v>228.92</v>
      </c>
      <c r="B22893">
        <v>23.271000000000001</v>
      </c>
      <c r="D22893">
        <f t="shared" si="357"/>
        <v>0</v>
      </c>
    </row>
    <row r="22894" spans="1:4" x14ac:dyDescent="0.4">
      <c r="A22894">
        <v>228.93</v>
      </c>
      <c r="B22894">
        <v>18.443000000000001</v>
      </c>
      <c r="D22894">
        <f t="shared" si="357"/>
        <v>0</v>
      </c>
    </row>
    <row r="22895" spans="1:4" x14ac:dyDescent="0.4">
      <c r="A22895">
        <v>228.94</v>
      </c>
      <c r="B22895">
        <v>13.051</v>
      </c>
      <c r="D22895">
        <f t="shared" si="357"/>
        <v>0</v>
      </c>
    </row>
    <row r="22896" spans="1:4" x14ac:dyDescent="0.4">
      <c r="A22896">
        <v>228.95</v>
      </c>
      <c r="B22896">
        <v>7.1680000000000001</v>
      </c>
      <c r="D22896">
        <f t="shared" si="357"/>
        <v>0</v>
      </c>
    </row>
    <row r="22897" spans="1:4" x14ac:dyDescent="0.4">
      <c r="A22897">
        <v>228.96</v>
      </c>
      <c r="B22897">
        <v>0.83199999999999996</v>
      </c>
      <c r="D22897">
        <f t="shared" si="357"/>
        <v>0</v>
      </c>
    </row>
    <row r="22898" spans="1:4" x14ac:dyDescent="0.4">
      <c r="A22898">
        <v>228.97</v>
      </c>
      <c r="B22898">
        <v>-5.8689999999999998</v>
      </c>
      <c r="D22898">
        <f t="shared" si="357"/>
        <v>0</v>
      </c>
    </row>
    <row r="22899" spans="1:4" x14ac:dyDescent="0.4">
      <c r="A22899">
        <v>228.98</v>
      </c>
      <c r="B22899">
        <v>-12.178000000000001</v>
      </c>
      <c r="D22899">
        <f t="shared" si="357"/>
        <v>0</v>
      </c>
    </row>
    <row r="22900" spans="1:4" x14ac:dyDescent="0.4">
      <c r="A22900">
        <v>228.99</v>
      </c>
      <c r="B22900">
        <v>-17.614000000000001</v>
      </c>
      <c r="D22900">
        <f t="shared" si="357"/>
        <v>0</v>
      </c>
    </row>
    <row r="22901" spans="1:4" x14ac:dyDescent="0.4">
      <c r="A22901">
        <v>229</v>
      </c>
      <c r="B22901">
        <v>-22.158999999999999</v>
      </c>
      <c r="D22901">
        <f t="shared" si="357"/>
        <v>0</v>
      </c>
    </row>
    <row r="22902" spans="1:4" x14ac:dyDescent="0.4">
      <c r="A22902">
        <v>229.01</v>
      </c>
      <c r="B22902">
        <v>-25.466999999999999</v>
      </c>
      <c r="D22902">
        <f t="shared" si="357"/>
        <v>0</v>
      </c>
    </row>
    <row r="22903" spans="1:4" x14ac:dyDescent="0.4">
      <c r="A22903">
        <v>229.02</v>
      </c>
      <c r="B22903">
        <v>-27.795999999999999</v>
      </c>
      <c r="D22903">
        <f t="shared" si="357"/>
        <v>0</v>
      </c>
    </row>
    <row r="22904" spans="1:4" x14ac:dyDescent="0.4">
      <c r="A22904">
        <v>229.03</v>
      </c>
      <c r="B22904">
        <v>-29.890999999999998</v>
      </c>
      <c r="D22904">
        <f t="shared" si="357"/>
        <v>0</v>
      </c>
    </row>
    <row r="22905" spans="1:4" x14ac:dyDescent="0.4">
      <c r="A22905">
        <v>229.04</v>
      </c>
      <c r="B22905">
        <v>-30.523</v>
      </c>
      <c r="D22905">
        <f t="shared" si="357"/>
        <v>0</v>
      </c>
    </row>
    <row r="22906" spans="1:4" x14ac:dyDescent="0.4">
      <c r="A22906">
        <v>229.05</v>
      </c>
      <c r="B22906">
        <v>-30.018999999999998</v>
      </c>
      <c r="D22906">
        <f t="shared" si="357"/>
        <v>0</v>
      </c>
    </row>
    <row r="22907" spans="1:4" x14ac:dyDescent="0.4">
      <c r="A22907">
        <v>229.06</v>
      </c>
      <c r="B22907">
        <v>-28.475000000000001</v>
      </c>
      <c r="D22907">
        <f t="shared" si="357"/>
        <v>0</v>
      </c>
    </row>
    <row r="22908" spans="1:4" x14ac:dyDescent="0.4">
      <c r="A22908">
        <v>229.07</v>
      </c>
      <c r="B22908">
        <v>-26.373999999999999</v>
      </c>
      <c r="D22908">
        <f t="shared" si="357"/>
        <v>0</v>
      </c>
    </row>
    <row r="22909" spans="1:4" x14ac:dyDescent="0.4">
      <c r="A22909">
        <v>229.08</v>
      </c>
      <c r="B22909">
        <v>-22.733000000000001</v>
      </c>
      <c r="D22909">
        <f t="shared" si="357"/>
        <v>0</v>
      </c>
    </row>
    <row r="22910" spans="1:4" x14ac:dyDescent="0.4">
      <c r="A22910">
        <v>229.09</v>
      </c>
      <c r="B22910">
        <v>-17.681000000000001</v>
      </c>
      <c r="D22910">
        <f t="shared" si="357"/>
        <v>0</v>
      </c>
    </row>
    <row r="22911" spans="1:4" x14ac:dyDescent="0.4">
      <c r="A22911">
        <v>229.1</v>
      </c>
      <c r="B22911">
        <v>-12.016999999999999</v>
      </c>
      <c r="D22911">
        <f t="shared" si="357"/>
        <v>0</v>
      </c>
    </row>
    <row r="22912" spans="1:4" x14ac:dyDescent="0.4">
      <c r="A22912">
        <v>229.11</v>
      </c>
      <c r="B22912">
        <v>-6.1660000000000004</v>
      </c>
      <c r="D22912">
        <f t="shared" si="357"/>
        <v>0</v>
      </c>
    </row>
    <row r="22913" spans="1:4" x14ac:dyDescent="0.4">
      <c r="A22913">
        <v>229.12</v>
      </c>
      <c r="B22913">
        <v>1.6E-2</v>
      </c>
      <c r="D22913">
        <f t="shared" si="357"/>
        <v>0</v>
      </c>
    </row>
    <row r="22914" spans="1:4" x14ac:dyDescent="0.4">
      <c r="A22914">
        <v>229.13</v>
      </c>
      <c r="B22914">
        <v>5.5339999999999998</v>
      </c>
      <c r="D22914">
        <f t="shared" si="357"/>
        <v>0</v>
      </c>
    </row>
    <row r="22915" spans="1:4" x14ac:dyDescent="0.4">
      <c r="A22915">
        <v>229.14</v>
      </c>
      <c r="B22915">
        <v>10.683</v>
      </c>
      <c r="D22915">
        <f t="shared" ref="D22915:D22978" si="358">_xlfn.NUMBERVALUE(LEFT(C22915,6))</f>
        <v>0</v>
      </c>
    </row>
    <row r="22916" spans="1:4" x14ac:dyDescent="0.4">
      <c r="A22916">
        <v>229.15</v>
      </c>
      <c r="B22916">
        <v>15.631</v>
      </c>
      <c r="D22916">
        <f t="shared" si="358"/>
        <v>0</v>
      </c>
    </row>
    <row r="22917" spans="1:4" x14ac:dyDescent="0.4">
      <c r="A22917">
        <v>229.16</v>
      </c>
      <c r="B22917">
        <v>20.062999999999999</v>
      </c>
      <c r="D22917">
        <f t="shared" si="358"/>
        <v>0</v>
      </c>
    </row>
    <row r="22918" spans="1:4" x14ac:dyDescent="0.4">
      <c r="A22918">
        <v>229.17</v>
      </c>
      <c r="B22918">
        <v>23.573</v>
      </c>
      <c r="D22918">
        <f t="shared" si="358"/>
        <v>0</v>
      </c>
    </row>
    <row r="22919" spans="1:4" x14ac:dyDescent="0.4">
      <c r="A22919">
        <v>229.18</v>
      </c>
      <c r="B22919">
        <v>26.071000000000002</v>
      </c>
      <c r="D22919">
        <f t="shared" si="358"/>
        <v>0</v>
      </c>
    </row>
    <row r="22920" spans="1:4" x14ac:dyDescent="0.4">
      <c r="A22920">
        <v>229.19</v>
      </c>
      <c r="B22920">
        <v>27.466999999999999</v>
      </c>
      <c r="D22920">
        <f t="shared" si="358"/>
        <v>0</v>
      </c>
    </row>
    <row r="22921" spans="1:4" x14ac:dyDescent="0.4">
      <c r="A22921">
        <v>229.2</v>
      </c>
      <c r="B22921">
        <v>28.228999999999999</v>
      </c>
      <c r="D22921">
        <f t="shared" si="358"/>
        <v>0</v>
      </c>
    </row>
    <row r="22922" spans="1:4" x14ac:dyDescent="0.4">
      <c r="A22922">
        <v>229.21</v>
      </c>
      <c r="B22922">
        <v>28.111000000000001</v>
      </c>
      <c r="D22922">
        <f t="shared" si="358"/>
        <v>0</v>
      </c>
    </row>
    <row r="22923" spans="1:4" x14ac:dyDescent="0.4">
      <c r="A22923">
        <v>229.22</v>
      </c>
      <c r="B22923">
        <v>26.506</v>
      </c>
      <c r="D22923">
        <f t="shared" si="358"/>
        <v>0</v>
      </c>
    </row>
    <row r="22924" spans="1:4" x14ac:dyDescent="0.4">
      <c r="A22924">
        <v>229.23</v>
      </c>
      <c r="B22924">
        <v>23.850999999999999</v>
      </c>
      <c r="D22924">
        <f t="shared" si="358"/>
        <v>0</v>
      </c>
    </row>
    <row r="22925" spans="1:4" x14ac:dyDescent="0.4">
      <c r="A22925">
        <v>229.24</v>
      </c>
      <c r="B22925">
        <v>20.364000000000001</v>
      </c>
      <c r="D22925">
        <f t="shared" si="358"/>
        <v>0</v>
      </c>
    </row>
    <row r="22926" spans="1:4" x14ac:dyDescent="0.4">
      <c r="A22926">
        <v>229.25</v>
      </c>
      <c r="B22926">
        <v>15.731999999999999</v>
      </c>
      <c r="D22926">
        <f t="shared" si="358"/>
        <v>0</v>
      </c>
    </row>
    <row r="22927" spans="1:4" x14ac:dyDescent="0.4">
      <c r="A22927">
        <v>229.26</v>
      </c>
      <c r="B22927">
        <v>10.095000000000001</v>
      </c>
      <c r="D22927">
        <f t="shared" si="358"/>
        <v>0</v>
      </c>
    </row>
    <row r="22928" spans="1:4" x14ac:dyDescent="0.4">
      <c r="A22928">
        <v>229.27</v>
      </c>
      <c r="B22928">
        <v>4.4420000000000002</v>
      </c>
      <c r="D22928">
        <f t="shared" si="358"/>
        <v>0</v>
      </c>
    </row>
    <row r="22929" spans="1:4" x14ac:dyDescent="0.4">
      <c r="A22929">
        <v>229.28</v>
      </c>
      <c r="B22929">
        <v>-1.5269999999999999</v>
      </c>
      <c r="D22929">
        <f t="shared" si="358"/>
        <v>0</v>
      </c>
    </row>
    <row r="22930" spans="1:4" x14ac:dyDescent="0.4">
      <c r="A22930">
        <v>229.29</v>
      </c>
      <c r="B22930">
        <v>-7.2670000000000003</v>
      </c>
      <c r="D22930">
        <f t="shared" si="358"/>
        <v>0</v>
      </c>
    </row>
    <row r="22931" spans="1:4" x14ac:dyDescent="0.4">
      <c r="A22931">
        <v>229.3</v>
      </c>
      <c r="B22931">
        <v>-12.43</v>
      </c>
      <c r="D22931">
        <f t="shared" si="358"/>
        <v>0</v>
      </c>
    </row>
    <row r="22932" spans="1:4" x14ac:dyDescent="0.4">
      <c r="A22932">
        <v>229.31</v>
      </c>
      <c r="B22932">
        <v>-17.899999999999999</v>
      </c>
      <c r="D22932">
        <f t="shared" si="358"/>
        <v>0</v>
      </c>
    </row>
    <row r="22933" spans="1:4" x14ac:dyDescent="0.4">
      <c r="A22933">
        <v>229.32</v>
      </c>
      <c r="B22933">
        <v>-23.471</v>
      </c>
      <c r="D22933">
        <f t="shared" si="358"/>
        <v>0</v>
      </c>
    </row>
    <row r="22934" spans="1:4" x14ac:dyDescent="0.4">
      <c r="A22934">
        <v>229.33</v>
      </c>
      <c r="B22934">
        <v>-27.95</v>
      </c>
      <c r="D22934">
        <f t="shared" si="358"/>
        <v>0</v>
      </c>
    </row>
    <row r="22935" spans="1:4" x14ac:dyDescent="0.4">
      <c r="A22935">
        <v>229.34</v>
      </c>
      <c r="B22935">
        <v>-31.451000000000001</v>
      </c>
      <c r="D22935">
        <f t="shared" si="358"/>
        <v>0</v>
      </c>
    </row>
    <row r="22936" spans="1:4" x14ac:dyDescent="0.4">
      <c r="A22936">
        <v>229.35</v>
      </c>
      <c r="B22936">
        <v>-33.917000000000002</v>
      </c>
      <c r="D22936">
        <f t="shared" si="358"/>
        <v>0</v>
      </c>
    </row>
    <row r="22937" spans="1:4" x14ac:dyDescent="0.4">
      <c r="A22937">
        <v>229.36</v>
      </c>
      <c r="B22937">
        <v>-35.283999999999999</v>
      </c>
      <c r="D22937">
        <f t="shared" si="358"/>
        <v>0</v>
      </c>
    </row>
    <row r="22938" spans="1:4" x14ac:dyDescent="0.4">
      <c r="A22938">
        <v>229.37</v>
      </c>
      <c r="B22938">
        <v>-35.216999999999999</v>
      </c>
      <c r="D22938">
        <f t="shared" si="358"/>
        <v>0</v>
      </c>
    </row>
    <row r="22939" spans="1:4" x14ac:dyDescent="0.4">
      <c r="A22939">
        <v>229.38</v>
      </c>
      <c r="B22939">
        <v>-34.216999999999999</v>
      </c>
      <c r="D22939">
        <f t="shared" si="358"/>
        <v>0</v>
      </c>
    </row>
    <row r="22940" spans="1:4" x14ac:dyDescent="0.4">
      <c r="A22940">
        <v>229.39</v>
      </c>
      <c r="B22940">
        <v>-31.856000000000002</v>
      </c>
      <c r="D22940">
        <f t="shared" si="358"/>
        <v>0</v>
      </c>
    </row>
    <row r="22941" spans="1:4" x14ac:dyDescent="0.4">
      <c r="A22941">
        <v>229.4</v>
      </c>
      <c r="B22941">
        <v>-27.459</v>
      </c>
      <c r="D22941">
        <f t="shared" si="358"/>
        <v>0</v>
      </c>
    </row>
    <row r="22942" spans="1:4" x14ac:dyDescent="0.4">
      <c r="A22942">
        <v>229.41</v>
      </c>
      <c r="B22942">
        <v>-22.254999999999999</v>
      </c>
      <c r="D22942">
        <f t="shared" si="358"/>
        <v>0</v>
      </c>
    </row>
    <row r="22943" spans="1:4" x14ac:dyDescent="0.4">
      <c r="A22943">
        <v>229.42</v>
      </c>
      <c r="B22943">
        <v>-16.388000000000002</v>
      </c>
      <c r="D22943">
        <f t="shared" si="358"/>
        <v>0</v>
      </c>
    </row>
    <row r="22944" spans="1:4" x14ac:dyDescent="0.4">
      <c r="A22944">
        <v>229.43</v>
      </c>
      <c r="B22944">
        <v>-9.58</v>
      </c>
      <c r="D22944">
        <f t="shared" si="358"/>
        <v>0</v>
      </c>
    </row>
    <row r="22945" spans="1:4" x14ac:dyDescent="0.4">
      <c r="A22945">
        <v>229.44</v>
      </c>
      <c r="B22945">
        <v>-2.5289999999999999</v>
      </c>
      <c r="D22945">
        <f t="shared" si="358"/>
        <v>0</v>
      </c>
    </row>
    <row r="22946" spans="1:4" x14ac:dyDescent="0.4">
      <c r="A22946">
        <v>229.45</v>
      </c>
      <c r="B22946">
        <v>4.4390000000000001</v>
      </c>
      <c r="D22946">
        <f t="shared" si="358"/>
        <v>0</v>
      </c>
    </row>
    <row r="22947" spans="1:4" x14ac:dyDescent="0.4">
      <c r="A22947">
        <v>229.46</v>
      </c>
      <c r="B22947">
        <v>11.292999999999999</v>
      </c>
      <c r="D22947">
        <f t="shared" si="358"/>
        <v>0</v>
      </c>
    </row>
    <row r="22948" spans="1:4" x14ac:dyDescent="0.4">
      <c r="A22948">
        <v>229.47</v>
      </c>
      <c r="B22948">
        <v>17.959</v>
      </c>
      <c r="D22948">
        <f t="shared" si="358"/>
        <v>0</v>
      </c>
    </row>
    <row r="22949" spans="1:4" x14ac:dyDescent="0.4">
      <c r="A22949">
        <v>229.48</v>
      </c>
      <c r="B22949">
        <v>24.042999999999999</v>
      </c>
      <c r="D22949">
        <f t="shared" si="358"/>
        <v>0</v>
      </c>
    </row>
    <row r="22950" spans="1:4" x14ac:dyDescent="0.4">
      <c r="A22950">
        <v>229.49</v>
      </c>
      <c r="B22950">
        <v>28.75</v>
      </c>
      <c r="D22950">
        <f t="shared" si="358"/>
        <v>0</v>
      </c>
    </row>
    <row r="22951" spans="1:4" x14ac:dyDescent="0.4">
      <c r="A22951">
        <v>229.5</v>
      </c>
      <c r="B22951">
        <v>32.451000000000001</v>
      </c>
      <c r="D22951">
        <f t="shared" si="358"/>
        <v>0</v>
      </c>
    </row>
    <row r="22952" spans="1:4" x14ac:dyDescent="0.4">
      <c r="A22952">
        <v>229.51</v>
      </c>
      <c r="B22952">
        <v>34.906999999999996</v>
      </c>
      <c r="D22952">
        <f t="shared" si="358"/>
        <v>0</v>
      </c>
    </row>
    <row r="22953" spans="1:4" x14ac:dyDescent="0.4">
      <c r="A22953">
        <v>229.52</v>
      </c>
      <c r="B22953">
        <v>35.694000000000003</v>
      </c>
      <c r="D22953">
        <f t="shared" si="358"/>
        <v>0</v>
      </c>
    </row>
    <row r="22954" spans="1:4" x14ac:dyDescent="0.4">
      <c r="A22954">
        <v>229.53</v>
      </c>
      <c r="B22954">
        <v>34.674999999999997</v>
      </c>
      <c r="D22954">
        <f t="shared" si="358"/>
        <v>0</v>
      </c>
    </row>
    <row r="22955" spans="1:4" x14ac:dyDescent="0.4">
      <c r="A22955">
        <v>229.54</v>
      </c>
      <c r="B22955">
        <v>31.734000000000002</v>
      </c>
      <c r="D22955">
        <f t="shared" si="358"/>
        <v>0</v>
      </c>
    </row>
    <row r="22956" spans="1:4" x14ac:dyDescent="0.4">
      <c r="A22956">
        <v>229.55</v>
      </c>
      <c r="B22956">
        <v>27.456</v>
      </c>
      <c r="D22956">
        <f t="shared" si="358"/>
        <v>0</v>
      </c>
    </row>
    <row r="22957" spans="1:4" x14ac:dyDescent="0.4">
      <c r="A22957">
        <v>229.56</v>
      </c>
      <c r="B22957">
        <v>22.277999999999999</v>
      </c>
      <c r="D22957">
        <f t="shared" si="358"/>
        <v>0</v>
      </c>
    </row>
    <row r="22958" spans="1:4" x14ac:dyDescent="0.4">
      <c r="A22958">
        <v>229.57</v>
      </c>
      <c r="B22958">
        <v>16.913</v>
      </c>
      <c r="D22958">
        <f t="shared" si="358"/>
        <v>0</v>
      </c>
    </row>
    <row r="22959" spans="1:4" x14ac:dyDescent="0.4">
      <c r="A22959">
        <v>229.58</v>
      </c>
      <c r="B22959">
        <v>10.829000000000001</v>
      </c>
      <c r="D22959">
        <f t="shared" si="358"/>
        <v>0</v>
      </c>
    </row>
    <row r="22960" spans="1:4" x14ac:dyDescent="0.4">
      <c r="A22960">
        <v>229.59</v>
      </c>
      <c r="B22960">
        <v>4.38</v>
      </c>
      <c r="D22960">
        <f t="shared" si="358"/>
        <v>0</v>
      </c>
    </row>
    <row r="22961" spans="1:4" x14ac:dyDescent="0.4">
      <c r="A22961">
        <v>229.6</v>
      </c>
      <c r="B22961">
        <v>-2.0489999999999999</v>
      </c>
      <c r="D22961">
        <f t="shared" si="358"/>
        <v>0</v>
      </c>
    </row>
    <row r="22962" spans="1:4" x14ac:dyDescent="0.4">
      <c r="A22962">
        <v>229.61</v>
      </c>
      <c r="B22962">
        <v>-8.4619999999999997</v>
      </c>
      <c r="D22962">
        <f t="shared" si="358"/>
        <v>0</v>
      </c>
    </row>
    <row r="22963" spans="1:4" x14ac:dyDescent="0.4">
      <c r="A22963">
        <v>229.62</v>
      </c>
      <c r="B22963">
        <v>-14.430999999999999</v>
      </c>
      <c r="D22963">
        <f t="shared" si="358"/>
        <v>0</v>
      </c>
    </row>
    <row r="22964" spans="1:4" x14ac:dyDescent="0.4">
      <c r="A22964">
        <v>229.63</v>
      </c>
      <c r="B22964">
        <v>-19.408000000000001</v>
      </c>
      <c r="D22964">
        <f t="shared" si="358"/>
        <v>0</v>
      </c>
    </row>
    <row r="22965" spans="1:4" x14ac:dyDescent="0.4">
      <c r="A22965">
        <v>229.64</v>
      </c>
      <c r="B22965">
        <v>-23.768999999999998</v>
      </c>
      <c r="D22965">
        <f t="shared" si="358"/>
        <v>0</v>
      </c>
    </row>
    <row r="22966" spans="1:4" x14ac:dyDescent="0.4">
      <c r="A22966">
        <v>229.65</v>
      </c>
      <c r="B22966">
        <v>-27.972000000000001</v>
      </c>
      <c r="D22966">
        <f t="shared" si="358"/>
        <v>0</v>
      </c>
    </row>
    <row r="22967" spans="1:4" x14ac:dyDescent="0.4">
      <c r="A22967">
        <v>229.66</v>
      </c>
      <c r="B22967">
        <v>-32.113</v>
      </c>
      <c r="D22967">
        <f t="shared" si="358"/>
        <v>0</v>
      </c>
    </row>
    <row r="22968" spans="1:4" x14ac:dyDescent="0.4">
      <c r="A22968">
        <v>229.67</v>
      </c>
      <c r="B22968">
        <v>-35.676000000000002</v>
      </c>
      <c r="D22968">
        <f t="shared" si="358"/>
        <v>0</v>
      </c>
    </row>
    <row r="22969" spans="1:4" x14ac:dyDescent="0.4">
      <c r="A22969">
        <v>229.68</v>
      </c>
      <c r="B22969">
        <v>-38.024000000000001</v>
      </c>
      <c r="D22969">
        <f t="shared" si="358"/>
        <v>0</v>
      </c>
    </row>
    <row r="22970" spans="1:4" x14ac:dyDescent="0.4">
      <c r="A22970">
        <v>229.69</v>
      </c>
      <c r="B22970">
        <v>-39.113</v>
      </c>
      <c r="D22970">
        <f t="shared" si="358"/>
        <v>0</v>
      </c>
    </row>
    <row r="22971" spans="1:4" x14ac:dyDescent="0.4">
      <c r="A22971">
        <v>229.7</v>
      </c>
      <c r="B22971">
        <v>-38.625</v>
      </c>
      <c r="D22971">
        <f t="shared" si="358"/>
        <v>0</v>
      </c>
    </row>
    <row r="22972" spans="1:4" x14ac:dyDescent="0.4">
      <c r="A22972">
        <v>229.71</v>
      </c>
      <c r="B22972">
        <v>-36.067</v>
      </c>
      <c r="D22972">
        <f t="shared" si="358"/>
        <v>0</v>
      </c>
    </row>
    <row r="22973" spans="1:4" x14ac:dyDescent="0.4">
      <c r="A22973">
        <v>229.72</v>
      </c>
      <c r="B22973">
        <v>-32.543999999999997</v>
      </c>
      <c r="D22973">
        <f t="shared" si="358"/>
        <v>0</v>
      </c>
    </row>
    <row r="22974" spans="1:4" x14ac:dyDescent="0.4">
      <c r="A22974">
        <v>229.73</v>
      </c>
      <c r="B22974">
        <v>-28.315000000000001</v>
      </c>
      <c r="D22974">
        <f t="shared" si="358"/>
        <v>0</v>
      </c>
    </row>
    <row r="22975" spans="1:4" x14ac:dyDescent="0.4">
      <c r="A22975">
        <v>229.74</v>
      </c>
      <c r="B22975">
        <v>-23.495000000000001</v>
      </c>
      <c r="D22975">
        <f t="shared" si="358"/>
        <v>0</v>
      </c>
    </row>
    <row r="22976" spans="1:4" x14ac:dyDescent="0.4">
      <c r="A22976">
        <v>229.75</v>
      </c>
      <c r="B22976">
        <v>-17.701000000000001</v>
      </c>
      <c r="D22976">
        <f t="shared" si="358"/>
        <v>0</v>
      </c>
    </row>
    <row r="22977" spans="1:4" x14ac:dyDescent="0.4">
      <c r="A22977">
        <v>229.76</v>
      </c>
      <c r="B22977">
        <v>-11.108000000000001</v>
      </c>
      <c r="D22977">
        <f t="shared" si="358"/>
        <v>0</v>
      </c>
    </row>
    <row r="22978" spans="1:4" x14ac:dyDescent="0.4">
      <c r="A22978">
        <v>229.77</v>
      </c>
      <c r="B22978">
        <v>-4.6310000000000002</v>
      </c>
      <c r="D22978">
        <f t="shared" si="358"/>
        <v>0</v>
      </c>
    </row>
    <row r="22979" spans="1:4" x14ac:dyDescent="0.4">
      <c r="A22979">
        <v>229.78</v>
      </c>
      <c r="B22979">
        <v>1.19</v>
      </c>
      <c r="D22979">
        <f t="shared" ref="D22979:D23042" si="359">_xlfn.NUMBERVALUE(LEFT(C22979,6))</f>
        <v>0</v>
      </c>
    </row>
    <row r="22980" spans="1:4" x14ac:dyDescent="0.4">
      <c r="A22980">
        <v>229.79</v>
      </c>
      <c r="B22980">
        <v>7.1529999999999996</v>
      </c>
      <c r="D22980">
        <f t="shared" si="359"/>
        <v>0</v>
      </c>
    </row>
    <row r="22981" spans="1:4" x14ac:dyDescent="0.4">
      <c r="A22981">
        <v>229.8</v>
      </c>
      <c r="B22981">
        <v>13.332000000000001</v>
      </c>
      <c r="D22981">
        <f t="shared" si="359"/>
        <v>0</v>
      </c>
    </row>
    <row r="22982" spans="1:4" x14ac:dyDescent="0.4">
      <c r="A22982">
        <v>229.81</v>
      </c>
      <c r="B22982">
        <v>19.622</v>
      </c>
      <c r="D22982">
        <f t="shared" si="359"/>
        <v>0</v>
      </c>
    </row>
    <row r="22983" spans="1:4" x14ac:dyDescent="0.4">
      <c r="A22983">
        <v>229.82</v>
      </c>
      <c r="B22983">
        <v>24.687999999999999</v>
      </c>
      <c r="D22983">
        <f t="shared" si="359"/>
        <v>0</v>
      </c>
    </row>
    <row r="22984" spans="1:4" x14ac:dyDescent="0.4">
      <c r="A22984">
        <v>229.83</v>
      </c>
      <c r="B22984">
        <v>28.411000000000001</v>
      </c>
      <c r="D22984">
        <f t="shared" si="359"/>
        <v>0</v>
      </c>
    </row>
    <row r="22985" spans="1:4" x14ac:dyDescent="0.4">
      <c r="A22985">
        <v>229.84</v>
      </c>
      <c r="B22985">
        <v>30.613</v>
      </c>
      <c r="D22985">
        <f t="shared" si="359"/>
        <v>0</v>
      </c>
    </row>
    <row r="22986" spans="1:4" x14ac:dyDescent="0.4">
      <c r="A22986">
        <v>229.85</v>
      </c>
      <c r="B22986">
        <v>31.956</v>
      </c>
      <c r="D22986">
        <f t="shared" si="359"/>
        <v>0</v>
      </c>
    </row>
    <row r="22987" spans="1:4" x14ac:dyDescent="0.4">
      <c r="A22987">
        <v>229.86</v>
      </c>
      <c r="B22987">
        <v>32.095999999999997</v>
      </c>
      <c r="D22987">
        <f t="shared" si="359"/>
        <v>0</v>
      </c>
    </row>
    <row r="22988" spans="1:4" x14ac:dyDescent="0.4">
      <c r="A22988">
        <v>229.87</v>
      </c>
      <c r="B22988">
        <v>30.827000000000002</v>
      </c>
      <c r="D22988">
        <f t="shared" si="359"/>
        <v>0</v>
      </c>
    </row>
    <row r="22989" spans="1:4" x14ac:dyDescent="0.4">
      <c r="A22989">
        <v>229.88</v>
      </c>
      <c r="B22989">
        <v>28.327999999999999</v>
      </c>
      <c r="D22989">
        <f t="shared" si="359"/>
        <v>0</v>
      </c>
    </row>
    <row r="22990" spans="1:4" x14ac:dyDescent="0.4">
      <c r="A22990">
        <v>229.89</v>
      </c>
      <c r="B22990">
        <v>25.132999999999999</v>
      </c>
      <c r="D22990">
        <f t="shared" si="359"/>
        <v>0</v>
      </c>
    </row>
    <row r="22991" spans="1:4" x14ac:dyDescent="0.4">
      <c r="A22991">
        <v>229.9</v>
      </c>
      <c r="B22991">
        <v>20.783000000000001</v>
      </c>
      <c r="D22991">
        <f t="shared" si="359"/>
        <v>0</v>
      </c>
    </row>
    <row r="22992" spans="1:4" x14ac:dyDescent="0.4">
      <c r="A22992">
        <v>229.91</v>
      </c>
      <c r="B22992">
        <v>16.335999999999999</v>
      </c>
      <c r="D22992">
        <f t="shared" si="359"/>
        <v>0</v>
      </c>
    </row>
    <row r="22993" spans="1:4" x14ac:dyDescent="0.4">
      <c r="A22993">
        <v>229.92</v>
      </c>
      <c r="B22993">
        <v>11.336</v>
      </c>
      <c r="D22993">
        <f t="shared" si="359"/>
        <v>0</v>
      </c>
    </row>
    <row r="22994" spans="1:4" x14ac:dyDescent="0.4">
      <c r="A22994">
        <v>229.93</v>
      </c>
      <c r="B22994">
        <v>5.3879999999999999</v>
      </c>
      <c r="D22994">
        <f t="shared" si="359"/>
        <v>0</v>
      </c>
    </row>
    <row r="22995" spans="1:4" x14ac:dyDescent="0.4">
      <c r="A22995">
        <v>229.94</v>
      </c>
      <c r="B22995">
        <v>-0.66400000000000003</v>
      </c>
      <c r="D22995">
        <f t="shared" si="359"/>
        <v>0</v>
      </c>
    </row>
    <row r="22996" spans="1:4" x14ac:dyDescent="0.4">
      <c r="A22996">
        <v>229.95</v>
      </c>
      <c r="B22996">
        <v>-7.3</v>
      </c>
      <c r="D22996">
        <f t="shared" si="359"/>
        <v>0</v>
      </c>
    </row>
    <row r="22997" spans="1:4" x14ac:dyDescent="0.4">
      <c r="A22997">
        <v>229.96</v>
      </c>
      <c r="B22997">
        <v>-14.194000000000001</v>
      </c>
      <c r="D22997">
        <f t="shared" si="359"/>
        <v>0</v>
      </c>
    </row>
    <row r="22998" spans="1:4" x14ac:dyDescent="0.4">
      <c r="A22998">
        <v>229.97</v>
      </c>
      <c r="B22998">
        <v>-20.329999999999998</v>
      </c>
      <c r="D22998">
        <f t="shared" si="359"/>
        <v>0</v>
      </c>
    </row>
    <row r="22999" spans="1:4" x14ac:dyDescent="0.4">
      <c r="A22999">
        <v>229.98</v>
      </c>
      <c r="B22999">
        <v>-25.431999999999999</v>
      </c>
      <c r="D22999">
        <f t="shared" si="359"/>
        <v>0</v>
      </c>
    </row>
    <row r="23000" spans="1:4" x14ac:dyDescent="0.4">
      <c r="A23000">
        <v>229.99</v>
      </c>
      <c r="B23000">
        <v>-29.518000000000001</v>
      </c>
      <c r="D23000">
        <f t="shared" si="359"/>
        <v>0</v>
      </c>
    </row>
    <row r="23001" spans="1:4" x14ac:dyDescent="0.4">
      <c r="A23001">
        <v>230</v>
      </c>
      <c r="B23001">
        <v>-32.951999999999998</v>
      </c>
      <c r="D23001">
        <f t="shared" si="359"/>
        <v>0</v>
      </c>
    </row>
    <row r="23002" spans="1:4" x14ac:dyDescent="0.4">
      <c r="A23002">
        <v>230.01</v>
      </c>
      <c r="B23002">
        <v>-34.762</v>
      </c>
      <c r="D23002">
        <f t="shared" si="359"/>
        <v>0</v>
      </c>
    </row>
    <row r="23003" spans="1:4" x14ac:dyDescent="0.4">
      <c r="A23003">
        <v>230.02</v>
      </c>
      <c r="B23003">
        <v>-35.220999999999997</v>
      </c>
      <c r="D23003">
        <f t="shared" si="359"/>
        <v>0</v>
      </c>
    </row>
    <row r="23004" spans="1:4" x14ac:dyDescent="0.4">
      <c r="A23004">
        <v>230.03</v>
      </c>
      <c r="B23004">
        <v>-34.86</v>
      </c>
      <c r="D23004">
        <f t="shared" si="359"/>
        <v>0</v>
      </c>
    </row>
    <row r="23005" spans="1:4" x14ac:dyDescent="0.4">
      <c r="A23005">
        <v>230.04</v>
      </c>
      <c r="B23005">
        <v>-33.371000000000002</v>
      </c>
      <c r="D23005">
        <f t="shared" si="359"/>
        <v>0</v>
      </c>
    </row>
    <row r="23006" spans="1:4" x14ac:dyDescent="0.4">
      <c r="A23006">
        <v>230.05</v>
      </c>
      <c r="B23006">
        <v>-30.888000000000002</v>
      </c>
      <c r="D23006">
        <f t="shared" si="359"/>
        <v>0</v>
      </c>
    </row>
    <row r="23007" spans="1:4" x14ac:dyDescent="0.4">
      <c r="A23007">
        <v>230.06</v>
      </c>
      <c r="B23007">
        <v>-27.658999999999999</v>
      </c>
      <c r="D23007">
        <f t="shared" si="359"/>
        <v>0</v>
      </c>
    </row>
    <row r="23008" spans="1:4" x14ac:dyDescent="0.4">
      <c r="A23008">
        <v>230.07</v>
      </c>
      <c r="B23008">
        <v>-23.640999999999998</v>
      </c>
      <c r="D23008">
        <f t="shared" si="359"/>
        <v>0</v>
      </c>
    </row>
    <row r="23009" spans="1:4" x14ac:dyDescent="0.4">
      <c r="A23009">
        <v>230.08</v>
      </c>
      <c r="B23009">
        <v>-18.748999999999999</v>
      </c>
      <c r="D23009">
        <f t="shared" si="359"/>
        <v>0</v>
      </c>
    </row>
    <row r="23010" spans="1:4" x14ac:dyDescent="0.4">
      <c r="A23010">
        <v>230.09</v>
      </c>
      <c r="B23010">
        <v>-13.363</v>
      </c>
      <c r="D23010">
        <f t="shared" si="359"/>
        <v>0</v>
      </c>
    </row>
    <row r="23011" spans="1:4" x14ac:dyDescent="0.4">
      <c r="A23011">
        <v>230.1</v>
      </c>
      <c r="B23011">
        <v>-7.351</v>
      </c>
      <c r="D23011">
        <f t="shared" si="359"/>
        <v>0</v>
      </c>
    </row>
    <row r="23012" spans="1:4" x14ac:dyDescent="0.4">
      <c r="A23012">
        <v>230.11</v>
      </c>
      <c r="B23012">
        <v>-1.901</v>
      </c>
      <c r="D23012">
        <f t="shared" si="359"/>
        <v>0</v>
      </c>
    </row>
    <row r="23013" spans="1:4" x14ac:dyDescent="0.4">
      <c r="A23013">
        <v>230.12</v>
      </c>
      <c r="B23013">
        <v>3.762</v>
      </c>
      <c r="D23013">
        <f t="shared" si="359"/>
        <v>0</v>
      </c>
    </row>
    <row r="23014" spans="1:4" x14ac:dyDescent="0.4">
      <c r="A23014">
        <v>230.13</v>
      </c>
      <c r="B23014">
        <v>9.3490000000000002</v>
      </c>
      <c r="D23014">
        <f t="shared" si="359"/>
        <v>0</v>
      </c>
    </row>
    <row r="23015" spans="1:4" x14ac:dyDescent="0.4">
      <c r="A23015">
        <v>230.14</v>
      </c>
      <c r="B23015">
        <v>13.871</v>
      </c>
      <c r="D23015">
        <f t="shared" si="359"/>
        <v>0</v>
      </c>
    </row>
    <row r="23016" spans="1:4" x14ac:dyDescent="0.4">
      <c r="A23016">
        <v>230.15</v>
      </c>
      <c r="B23016">
        <v>18.074000000000002</v>
      </c>
      <c r="D23016">
        <f t="shared" si="359"/>
        <v>0</v>
      </c>
    </row>
    <row r="23017" spans="1:4" x14ac:dyDescent="0.4">
      <c r="A23017">
        <v>230.16</v>
      </c>
      <c r="B23017">
        <v>21.443999999999999</v>
      </c>
      <c r="D23017">
        <f t="shared" si="359"/>
        <v>0</v>
      </c>
    </row>
    <row r="23018" spans="1:4" x14ac:dyDescent="0.4">
      <c r="A23018">
        <v>230.17</v>
      </c>
      <c r="B23018">
        <v>23.544</v>
      </c>
      <c r="D23018">
        <f t="shared" si="359"/>
        <v>0</v>
      </c>
    </row>
    <row r="23019" spans="1:4" x14ac:dyDescent="0.4">
      <c r="A23019">
        <v>230.18</v>
      </c>
      <c r="B23019">
        <v>24.347999999999999</v>
      </c>
      <c r="D23019">
        <f t="shared" si="359"/>
        <v>0</v>
      </c>
    </row>
    <row r="23020" spans="1:4" x14ac:dyDescent="0.4">
      <c r="A23020">
        <v>230.19</v>
      </c>
      <c r="B23020">
        <v>24.047999999999998</v>
      </c>
      <c r="D23020">
        <f t="shared" si="359"/>
        <v>0</v>
      </c>
    </row>
    <row r="23021" spans="1:4" x14ac:dyDescent="0.4">
      <c r="A23021">
        <v>230.2</v>
      </c>
      <c r="B23021">
        <v>23.292000000000002</v>
      </c>
      <c r="D23021">
        <f t="shared" si="359"/>
        <v>0</v>
      </c>
    </row>
    <row r="23022" spans="1:4" x14ac:dyDescent="0.4">
      <c r="A23022">
        <v>230.21</v>
      </c>
      <c r="B23022">
        <v>21.827999999999999</v>
      </c>
      <c r="D23022">
        <f t="shared" si="359"/>
        <v>0</v>
      </c>
    </row>
    <row r="23023" spans="1:4" x14ac:dyDescent="0.4">
      <c r="A23023">
        <v>230.22</v>
      </c>
      <c r="B23023">
        <v>20.420000000000002</v>
      </c>
      <c r="D23023">
        <f t="shared" si="359"/>
        <v>0</v>
      </c>
    </row>
    <row r="23024" spans="1:4" x14ac:dyDescent="0.4">
      <c r="A23024">
        <v>230.23</v>
      </c>
      <c r="B23024">
        <v>18.242000000000001</v>
      </c>
      <c r="D23024">
        <f t="shared" si="359"/>
        <v>0</v>
      </c>
    </row>
    <row r="23025" spans="1:4" x14ac:dyDescent="0.4">
      <c r="A23025">
        <v>230.24</v>
      </c>
      <c r="B23025">
        <v>15.173</v>
      </c>
      <c r="D23025">
        <f t="shared" si="359"/>
        <v>0</v>
      </c>
    </row>
    <row r="23026" spans="1:4" x14ac:dyDescent="0.4">
      <c r="A23026">
        <v>230.25</v>
      </c>
      <c r="B23026">
        <v>11.523999999999999</v>
      </c>
      <c r="D23026">
        <f t="shared" si="359"/>
        <v>0</v>
      </c>
    </row>
    <row r="23027" spans="1:4" x14ac:dyDescent="0.4">
      <c r="A23027">
        <v>230.26</v>
      </c>
      <c r="B23027">
        <v>7.58</v>
      </c>
      <c r="D23027">
        <f t="shared" si="359"/>
        <v>0</v>
      </c>
    </row>
    <row r="23028" spans="1:4" x14ac:dyDescent="0.4">
      <c r="A23028">
        <v>230.27</v>
      </c>
      <c r="B23028">
        <v>3.7170000000000001</v>
      </c>
      <c r="D23028">
        <f t="shared" si="359"/>
        <v>0</v>
      </c>
    </row>
    <row r="23029" spans="1:4" x14ac:dyDescent="0.4">
      <c r="A23029">
        <v>230.28</v>
      </c>
      <c r="B23029">
        <v>0.46899999999999997</v>
      </c>
      <c r="D23029">
        <f t="shared" si="359"/>
        <v>0</v>
      </c>
    </row>
    <row r="23030" spans="1:4" x14ac:dyDescent="0.4">
      <c r="A23030">
        <v>230.29</v>
      </c>
      <c r="B23030">
        <v>-3.0209999999999999</v>
      </c>
      <c r="D23030">
        <f t="shared" si="359"/>
        <v>0</v>
      </c>
    </row>
    <row r="23031" spans="1:4" x14ac:dyDescent="0.4">
      <c r="A23031">
        <v>230.3</v>
      </c>
      <c r="B23031">
        <v>-5.8550000000000004</v>
      </c>
      <c r="D23031">
        <f t="shared" si="359"/>
        <v>0</v>
      </c>
    </row>
    <row r="23032" spans="1:4" x14ac:dyDescent="0.4">
      <c r="A23032">
        <v>230.31</v>
      </c>
      <c r="B23032">
        <v>-7.85</v>
      </c>
      <c r="D23032">
        <f t="shared" si="359"/>
        <v>0</v>
      </c>
    </row>
    <row r="23033" spans="1:4" x14ac:dyDescent="0.4">
      <c r="A23033">
        <v>230.32</v>
      </c>
      <c r="B23033">
        <v>-9.1210000000000004</v>
      </c>
      <c r="D23033">
        <f t="shared" si="359"/>
        <v>0</v>
      </c>
    </row>
    <row r="23034" spans="1:4" x14ac:dyDescent="0.4">
      <c r="A23034">
        <v>230.33</v>
      </c>
      <c r="B23034">
        <v>-10.362</v>
      </c>
      <c r="D23034">
        <f t="shared" si="359"/>
        <v>0</v>
      </c>
    </row>
    <row r="23035" spans="1:4" x14ac:dyDescent="0.4">
      <c r="A23035">
        <v>230.34</v>
      </c>
      <c r="B23035">
        <v>-10.936999999999999</v>
      </c>
      <c r="D23035">
        <f t="shared" si="359"/>
        <v>0</v>
      </c>
    </row>
    <row r="23036" spans="1:4" x14ac:dyDescent="0.4">
      <c r="A23036">
        <v>230.35</v>
      </c>
      <c r="B23036">
        <v>-11.189</v>
      </c>
      <c r="D23036">
        <f t="shared" si="359"/>
        <v>0</v>
      </c>
    </row>
    <row r="23037" spans="1:4" x14ac:dyDescent="0.4">
      <c r="A23037">
        <v>230.36</v>
      </c>
      <c r="B23037">
        <v>-10.654</v>
      </c>
      <c r="D23037">
        <f t="shared" si="359"/>
        <v>0</v>
      </c>
    </row>
    <row r="23038" spans="1:4" x14ac:dyDescent="0.4">
      <c r="A23038">
        <v>230.37</v>
      </c>
      <c r="B23038">
        <v>-10.212999999999999</v>
      </c>
      <c r="D23038">
        <f t="shared" si="359"/>
        <v>0</v>
      </c>
    </row>
    <row r="23039" spans="1:4" x14ac:dyDescent="0.4">
      <c r="A23039">
        <v>230.38</v>
      </c>
      <c r="B23039">
        <v>-9.7289999999999992</v>
      </c>
      <c r="D23039">
        <f t="shared" si="359"/>
        <v>0</v>
      </c>
    </row>
    <row r="23040" spans="1:4" x14ac:dyDescent="0.4">
      <c r="A23040">
        <v>230.39</v>
      </c>
      <c r="B23040">
        <v>-9.407</v>
      </c>
      <c r="D23040">
        <f t="shared" si="359"/>
        <v>0</v>
      </c>
    </row>
    <row r="23041" spans="1:4" x14ac:dyDescent="0.4">
      <c r="A23041">
        <v>230.4</v>
      </c>
      <c r="B23041">
        <v>-8.5990000000000002</v>
      </c>
      <c r="D23041">
        <f t="shared" si="359"/>
        <v>0</v>
      </c>
    </row>
    <row r="23042" spans="1:4" x14ac:dyDescent="0.4">
      <c r="A23042">
        <v>230.41</v>
      </c>
      <c r="B23042">
        <v>-7.9710000000000001</v>
      </c>
      <c r="D23042">
        <f t="shared" si="359"/>
        <v>0</v>
      </c>
    </row>
    <row r="23043" spans="1:4" x14ac:dyDescent="0.4">
      <c r="A23043">
        <v>230.42</v>
      </c>
      <c r="B23043">
        <v>-7.0750000000000002</v>
      </c>
      <c r="D23043">
        <f t="shared" ref="D23043:D23106" si="360">_xlfn.NUMBERVALUE(LEFT(C23043,6))</f>
        <v>0</v>
      </c>
    </row>
    <row r="23044" spans="1:4" x14ac:dyDescent="0.4">
      <c r="A23044">
        <v>230.43</v>
      </c>
      <c r="B23044">
        <v>-6.093</v>
      </c>
      <c r="D23044">
        <f t="shared" si="360"/>
        <v>0</v>
      </c>
    </row>
    <row r="23045" spans="1:4" x14ac:dyDescent="0.4">
      <c r="A23045">
        <v>230.44</v>
      </c>
      <c r="B23045">
        <v>-5.125</v>
      </c>
      <c r="D23045">
        <f t="shared" si="360"/>
        <v>0</v>
      </c>
    </row>
    <row r="23046" spans="1:4" x14ac:dyDescent="0.4">
      <c r="A23046">
        <v>230.45</v>
      </c>
      <c r="B23046">
        <v>-3.8650000000000002</v>
      </c>
      <c r="D23046">
        <f t="shared" si="360"/>
        <v>0</v>
      </c>
    </row>
    <row r="23047" spans="1:4" x14ac:dyDescent="0.4">
      <c r="A23047">
        <v>230.46</v>
      </c>
      <c r="B23047">
        <v>-2.3220000000000001</v>
      </c>
      <c r="D23047">
        <f t="shared" si="360"/>
        <v>0</v>
      </c>
    </row>
    <row r="23048" spans="1:4" x14ac:dyDescent="0.4">
      <c r="A23048">
        <v>230.47</v>
      </c>
      <c r="B23048">
        <v>-1.5069999999999999</v>
      </c>
      <c r="D23048">
        <f t="shared" si="360"/>
        <v>0</v>
      </c>
    </row>
    <row r="23049" spans="1:4" x14ac:dyDescent="0.4">
      <c r="A23049">
        <v>230.48</v>
      </c>
      <c r="B23049">
        <v>-1.6319999999999999</v>
      </c>
      <c r="D23049">
        <f t="shared" si="360"/>
        <v>0</v>
      </c>
    </row>
    <row r="23050" spans="1:4" x14ac:dyDescent="0.4">
      <c r="A23050">
        <v>230.49</v>
      </c>
      <c r="B23050">
        <v>-2.593</v>
      </c>
      <c r="D23050">
        <f t="shared" si="360"/>
        <v>0</v>
      </c>
    </row>
    <row r="23051" spans="1:4" x14ac:dyDescent="0.4">
      <c r="A23051">
        <v>230.5</v>
      </c>
      <c r="B23051">
        <v>-4.0049999999999999</v>
      </c>
      <c r="D23051">
        <f t="shared" si="360"/>
        <v>0</v>
      </c>
    </row>
    <row r="23052" spans="1:4" x14ac:dyDescent="0.4">
      <c r="A23052">
        <v>230.51</v>
      </c>
      <c r="B23052">
        <v>-5.2080000000000002</v>
      </c>
      <c r="D23052">
        <f t="shared" si="360"/>
        <v>0</v>
      </c>
    </row>
    <row r="23053" spans="1:4" x14ac:dyDescent="0.4">
      <c r="A23053">
        <v>230.52</v>
      </c>
      <c r="B23053">
        <v>-6.1479999999999997</v>
      </c>
      <c r="D23053">
        <f t="shared" si="360"/>
        <v>0</v>
      </c>
    </row>
    <row r="23054" spans="1:4" x14ac:dyDescent="0.4">
      <c r="A23054">
        <v>230.53</v>
      </c>
      <c r="B23054">
        <v>-7.3710000000000004</v>
      </c>
      <c r="D23054">
        <f t="shared" si="360"/>
        <v>0</v>
      </c>
    </row>
    <row r="23055" spans="1:4" x14ac:dyDescent="0.4">
      <c r="A23055">
        <v>230.54</v>
      </c>
      <c r="B23055">
        <v>-8.3030000000000008</v>
      </c>
      <c r="D23055">
        <f t="shared" si="360"/>
        <v>0</v>
      </c>
    </row>
    <row r="23056" spans="1:4" x14ac:dyDescent="0.4">
      <c r="A23056">
        <v>230.55</v>
      </c>
      <c r="B23056">
        <v>-8.4779999999999998</v>
      </c>
      <c r="D23056">
        <f t="shared" si="360"/>
        <v>0</v>
      </c>
    </row>
    <row r="23057" spans="1:4" x14ac:dyDescent="0.4">
      <c r="A23057">
        <v>230.56</v>
      </c>
      <c r="B23057">
        <v>-7.8970000000000002</v>
      </c>
      <c r="D23057">
        <f t="shared" si="360"/>
        <v>0</v>
      </c>
    </row>
    <row r="23058" spans="1:4" x14ac:dyDescent="0.4">
      <c r="A23058">
        <v>230.57</v>
      </c>
      <c r="B23058">
        <v>-6.165</v>
      </c>
      <c r="D23058">
        <f t="shared" si="360"/>
        <v>0</v>
      </c>
    </row>
    <row r="23059" spans="1:4" x14ac:dyDescent="0.4">
      <c r="A23059">
        <v>230.58</v>
      </c>
      <c r="B23059">
        <v>-4.2460000000000004</v>
      </c>
      <c r="D23059">
        <f t="shared" si="360"/>
        <v>0</v>
      </c>
    </row>
    <row r="23060" spans="1:4" x14ac:dyDescent="0.4">
      <c r="A23060">
        <v>230.59</v>
      </c>
      <c r="B23060">
        <v>-1.839</v>
      </c>
      <c r="D23060">
        <f t="shared" si="360"/>
        <v>0</v>
      </c>
    </row>
    <row r="23061" spans="1:4" x14ac:dyDescent="0.4">
      <c r="A23061">
        <v>230.6</v>
      </c>
      <c r="B23061">
        <v>0.66100000000000003</v>
      </c>
      <c r="D23061">
        <f t="shared" si="360"/>
        <v>0</v>
      </c>
    </row>
    <row r="23062" spans="1:4" x14ac:dyDescent="0.4">
      <c r="A23062">
        <v>230.61</v>
      </c>
      <c r="B23062">
        <v>3.2509999999999999</v>
      </c>
      <c r="D23062">
        <f t="shared" si="360"/>
        <v>0</v>
      </c>
    </row>
    <row r="23063" spans="1:4" x14ac:dyDescent="0.4">
      <c r="A23063">
        <v>230.62</v>
      </c>
      <c r="B23063">
        <v>5.6440000000000001</v>
      </c>
      <c r="D23063">
        <f t="shared" si="360"/>
        <v>0</v>
      </c>
    </row>
    <row r="23064" spans="1:4" x14ac:dyDescent="0.4">
      <c r="A23064">
        <v>230.63</v>
      </c>
      <c r="B23064">
        <v>8.3109999999999999</v>
      </c>
      <c r="D23064">
        <f t="shared" si="360"/>
        <v>0</v>
      </c>
    </row>
    <row r="23065" spans="1:4" x14ac:dyDescent="0.4">
      <c r="A23065">
        <v>230.64</v>
      </c>
      <c r="B23065">
        <v>11.439</v>
      </c>
      <c r="D23065">
        <f t="shared" si="360"/>
        <v>0</v>
      </c>
    </row>
    <row r="23066" spans="1:4" x14ac:dyDescent="0.4">
      <c r="A23066">
        <v>230.65</v>
      </c>
      <c r="B23066">
        <v>14.154999999999999</v>
      </c>
      <c r="D23066">
        <f t="shared" si="360"/>
        <v>0</v>
      </c>
    </row>
    <row r="23067" spans="1:4" x14ac:dyDescent="0.4">
      <c r="A23067">
        <v>230.66</v>
      </c>
      <c r="B23067">
        <v>16.771000000000001</v>
      </c>
      <c r="D23067">
        <f t="shared" si="360"/>
        <v>0</v>
      </c>
    </row>
    <row r="23068" spans="1:4" x14ac:dyDescent="0.4">
      <c r="A23068">
        <v>230.67</v>
      </c>
      <c r="B23068">
        <v>18.800999999999998</v>
      </c>
      <c r="D23068">
        <f t="shared" si="360"/>
        <v>0</v>
      </c>
    </row>
    <row r="23069" spans="1:4" x14ac:dyDescent="0.4">
      <c r="A23069">
        <v>230.68</v>
      </c>
      <c r="B23069">
        <v>20.742999999999999</v>
      </c>
      <c r="D23069">
        <f t="shared" si="360"/>
        <v>0</v>
      </c>
    </row>
    <row r="23070" spans="1:4" x14ac:dyDescent="0.4">
      <c r="A23070">
        <v>230.69</v>
      </c>
      <c r="B23070">
        <v>22.446000000000002</v>
      </c>
      <c r="D23070">
        <f t="shared" si="360"/>
        <v>0</v>
      </c>
    </row>
    <row r="23071" spans="1:4" x14ac:dyDescent="0.4">
      <c r="A23071">
        <v>230.7</v>
      </c>
      <c r="B23071">
        <v>23.8</v>
      </c>
      <c r="D23071">
        <f t="shared" si="360"/>
        <v>0</v>
      </c>
    </row>
    <row r="23072" spans="1:4" x14ac:dyDescent="0.4">
      <c r="A23072">
        <v>230.71</v>
      </c>
      <c r="B23072">
        <v>24.222000000000001</v>
      </c>
      <c r="D23072">
        <f t="shared" si="360"/>
        <v>0</v>
      </c>
    </row>
    <row r="23073" spans="1:4" x14ac:dyDescent="0.4">
      <c r="A23073">
        <v>230.72</v>
      </c>
      <c r="B23073">
        <v>23.870999999999999</v>
      </c>
      <c r="D23073">
        <f t="shared" si="360"/>
        <v>0</v>
      </c>
    </row>
    <row r="23074" spans="1:4" x14ac:dyDescent="0.4">
      <c r="A23074">
        <v>230.73</v>
      </c>
      <c r="B23074">
        <v>22.675000000000001</v>
      </c>
      <c r="D23074">
        <f t="shared" si="360"/>
        <v>0</v>
      </c>
    </row>
    <row r="23075" spans="1:4" x14ac:dyDescent="0.4">
      <c r="A23075">
        <v>230.74</v>
      </c>
      <c r="B23075">
        <v>20.760999999999999</v>
      </c>
      <c r="D23075">
        <f t="shared" si="360"/>
        <v>0</v>
      </c>
    </row>
    <row r="23076" spans="1:4" x14ac:dyDescent="0.4">
      <c r="A23076">
        <v>230.75</v>
      </c>
      <c r="B23076">
        <v>17.681000000000001</v>
      </c>
      <c r="D23076">
        <f t="shared" si="360"/>
        <v>0</v>
      </c>
    </row>
    <row r="23077" spans="1:4" x14ac:dyDescent="0.4">
      <c r="A23077">
        <v>230.76</v>
      </c>
      <c r="B23077">
        <v>14.218</v>
      </c>
      <c r="D23077">
        <f t="shared" si="360"/>
        <v>0</v>
      </c>
    </row>
    <row r="23078" spans="1:4" x14ac:dyDescent="0.4">
      <c r="A23078">
        <v>230.77</v>
      </c>
      <c r="B23078">
        <v>10.888</v>
      </c>
      <c r="D23078">
        <f t="shared" si="360"/>
        <v>0</v>
      </c>
    </row>
    <row r="23079" spans="1:4" x14ac:dyDescent="0.4">
      <c r="A23079">
        <v>230.78</v>
      </c>
      <c r="B23079">
        <v>6.8659999999999997</v>
      </c>
      <c r="D23079">
        <f t="shared" si="360"/>
        <v>0</v>
      </c>
    </row>
    <row r="23080" spans="1:4" x14ac:dyDescent="0.4">
      <c r="A23080">
        <v>230.79</v>
      </c>
      <c r="B23080">
        <v>2.4</v>
      </c>
      <c r="D23080">
        <f t="shared" si="360"/>
        <v>0</v>
      </c>
    </row>
    <row r="23081" spans="1:4" x14ac:dyDescent="0.4">
      <c r="A23081">
        <v>230.8</v>
      </c>
      <c r="B23081">
        <v>-2.1880000000000002</v>
      </c>
      <c r="D23081">
        <f t="shared" si="360"/>
        <v>0</v>
      </c>
    </row>
    <row r="23082" spans="1:4" x14ac:dyDescent="0.4">
      <c r="A23082">
        <v>230.81</v>
      </c>
      <c r="B23082">
        <v>-6.2729999999999997</v>
      </c>
      <c r="D23082">
        <f t="shared" si="360"/>
        <v>0</v>
      </c>
    </row>
    <row r="23083" spans="1:4" x14ac:dyDescent="0.4">
      <c r="A23083">
        <v>230.82</v>
      </c>
      <c r="B23083">
        <v>-9.9260000000000002</v>
      </c>
      <c r="D23083">
        <f t="shared" si="360"/>
        <v>0</v>
      </c>
    </row>
    <row r="23084" spans="1:4" x14ac:dyDescent="0.4">
      <c r="A23084">
        <v>230.83</v>
      </c>
      <c r="B23084">
        <v>-13.351000000000001</v>
      </c>
      <c r="D23084">
        <f t="shared" si="360"/>
        <v>0</v>
      </c>
    </row>
    <row r="23085" spans="1:4" x14ac:dyDescent="0.4">
      <c r="A23085">
        <v>230.84</v>
      </c>
      <c r="B23085">
        <v>-16.106000000000002</v>
      </c>
      <c r="D23085">
        <f t="shared" si="360"/>
        <v>0</v>
      </c>
    </row>
    <row r="23086" spans="1:4" x14ac:dyDescent="0.4">
      <c r="A23086">
        <v>230.85</v>
      </c>
      <c r="B23086">
        <v>-18.151</v>
      </c>
      <c r="D23086">
        <f t="shared" si="360"/>
        <v>0</v>
      </c>
    </row>
    <row r="23087" spans="1:4" x14ac:dyDescent="0.4">
      <c r="A23087">
        <v>230.86</v>
      </c>
      <c r="B23087">
        <v>-19.506</v>
      </c>
      <c r="D23087">
        <f t="shared" si="360"/>
        <v>0</v>
      </c>
    </row>
    <row r="23088" spans="1:4" x14ac:dyDescent="0.4">
      <c r="A23088">
        <v>230.87</v>
      </c>
      <c r="B23088">
        <v>-20.521000000000001</v>
      </c>
      <c r="D23088">
        <f t="shared" si="360"/>
        <v>0</v>
      </c>
    </row>
    <row r="23089" spans="1:4" x14ac:dyDescent="0.4">
      <c r="A23089">
        <v>230.88</v>
      </c>
      <c r="B23089">
        <v>-20.898</v>
      </c>
      <c r="D23089">
        <f t="shared" si="360"/>
        <v>0</v>
      </c>
    </row>
    <row r="23090" spans="1:4" x14ac:dyDescent="0.4">
      <c r="A23090">
        <v>230.89</v>
      </c>
      <c r="B23090">
        <v>-20.585999999999999</v>
      </c>
      <c r="D23090">
        <f t="shared" si="360"/>
        <v>0</v>
      </c>
    </row>
    <row r="23091" spans="1:4" x14ac:dyDescent="0.4">
      <c r="A23091">
        <v>230.9</v>
      </c>
      <c r="B23091">
        <v>-19.303999999999998</v>
      </c>
      <c r="D23091">
        <f t="shared" si="360"/>
        <v>0</v>
      </c>
    </row>
    <row r="23092" spans="1:4" x14ac:dyDescent="0.4">
      <c r="A23092">
        <v>230.91</v>
      </c>
      <c r="B23092">
        <v>-16.552</v>
      </c>
      <c r="D23092">
        <f t="shared" si="360"/>
        <v>0</v>
      </c>
    </row>
    <row r="23093" spans="1:4" x14ac:dyDescent="0.4">
      <c r="A23093">
        <v>230.92</v>
      </c>
      <c r="B23093">
        <v>-12.936</v>
      </c>
      <c r="D23093">
        <f t="shared" si="360"/>
        <v>0</v>
      </c>
    </row>
    <row r="23094" spans="1:4" x14ac:dyDescent="0.4">
      <c r="A23094">
        <v>230.93</v>
      </c>
      <c r="B23094">
        <v>-8.9969999999999999</v>
      </c>
      <c r="D23094">
        <f t="shared" si="360"/>
        <v>0</v>
      </c>
    </row>
    <row r="23095" spans="1:4" x14ac:dyDescent="0.4">
      <c r="A23095">
        <v>230.94</v>
      </c>
      <c r="B23095">
        <v>-4.32</v>
      </c>
      <c r="D23095">
        <f t="shared" si="360"/>
        <v>0</v>
      </c>
    </row>
    <row r="23096" spans="1:4" x14ac:dyDescent="0.4">
      <c r="A23096">
        <v>230.95</v>
      </c>
      <c r="B23096">
        <v>0.33300000000000002</v>
      </c>
      <c r="D23096">
        <f t="shared" si="360"/>
        <v>0</v>
      </c>
    </row>
    <row r="23097" spans="1:4" x14ac:dyDescent="0.4">
      <c r="A23097">
        <v>230.96</v>
      </c>
      <c r="B23097">
        <v>5.29</v>
      </c>
      <c r="D23097">
        <f t="shared" si="360"/>
        <v>0</v>
      </c>
    </row>
    <row r="23098" spans="1:4" x14ac:dyDescent="0.4">
      <c r="A23098">
        <v>230.97</v>
      </c>
      <c r="B23098">
        <v>10.497</v>
      </c>
      <c r="D23098">
        <f t="shared" si="360"/>
        <v>0</v>
      </c>
    </row>
    <row r="23099" spans="1:4" x14ac:dyDescent="0.4">
      <c r="A23099">
        <v>230.98</v>
      </c>
      <c r="B23099">
        <v>15.848000000000001</v>
      </c>
      <c r="D23099">
        <f t="shared" si="360"/>
        <v>0</v>
      </c>
    </row>
    <row r="23100" spans="1:4" x14ac:dyDescent="0.4">
      <c r="A23100">
        <v>230.99</v>
      </c>
      <c r="B23100">
        <v>20.335999999999999</v>
      </c>
      <c r="D23100">
        <f t="shared" si="360"/>
        <v>0</v>
      </c>
    </row>
    <row r="23101" spans="1:4" x14ac:dyDescent="0.4">
      <c r="A23101">
        <v>231</v>
      </c>
      <c r="B23101">
        <v>23.707999999999998</v>
      </c>
      <c r="D23101">
        <f t="shared" si="360"/>
        <v>0</v>
      </c>
    </row>
    <row r="23102" spans="1:4" x14ac:dyDescent="0.4">
      <c r="A23102">
        <v>231.01</v>
      </c>
      <c r="B23102">
        <v>26.928999999999998</v>
      </c>
      <c r="D23102">
        <f t="shared" si="360"/>
        <v>0</v>
      </c>
    </row>
    <row r="23103" spans="1:4" x14ac:dyDescent="0.4">
      <c r="A23103">
        <v>231.02</v>
      </c>
      <c r="B23103">
        <v>29.248999999999999</v>
      </c>
      <c r="D23103">
        <f t="shared" si="360"/>
        <v>0</v>
      </c>
    </row>
    <row r="23104" spans="1:4" x14ac:dyDescent="0.4">
      <c r="A23104">
        <v>231.03</v>
      </c>
      <c r="B23104">
        <v>30.55</v>
      </c>
      <c r="D23104">
        <f t="shared" si="360"/>
        <v>0</v>
      </c>
    </row>
    <row r="23105" spans="1:4" x14ac:dyDescent="0.4">
      <c r="A23105">
        <v>231.04</v>
      </c>
      <c r="B23105">
        <v>30.806999999999999</v>
      </c>
      <c r="D23105">
        <f t="shared" si="360"/>
        <v>0</v>
      </c>
    </row>
    <row r="23106" spans="1:4" x14ac:dyDescent="0.4">
      <c r="A23106">
        <v>231.05</v>
      </c>
      <c r="B23106">
        <v>30.378</v>
      </c>
      <c r="D23106">
        <f t="shared" si="360"/>
        <v>0</v>
      </c>
    </row>
    <row r="23107" spans="1:4" x14ac:dyDescent="0.4">
      <c r="A23107">
        <v>231.06</v>
      </c>
      <c r="B23107">
        <v>29.297999999999998</v>
      </c>
      <c r="D23107">
        <f t="shared" ref="D23107:D23170" si="361">_xlfn.NUMBERVALUE(LEFT(C23107,6))</f>
        <v>0</v>
      </c>
    </row>
    <row r="23108" spans="1:4" x14ac:dyDescent="0.4">
      <c r="A23108">
        <v>231.07</v>
      </c>
      <c r="B23108">
        <v>27.155000000000001</v>
      </c>
      <c r="D23108">
        <f t="shared" si="361"/>
        <v>0</v>
      </c>
    </row>
    <row r="23109" spans="1:4" x14ac:dyDescent="0.4">
      <c r="A23109">
        <v>231.08</v>
      </c>
      <c r="B23109">
        <v>24.15</v>
      </c>
      <c r="D23109">
        <f t="shared" si="361"/>
        <v>0</v>
      </c>
    </row>
    <row r="23110" spans="1:4" x14ac:dyDescent="0.4">
      <c r="A23110">
        <v>231.09</v>
      </c>
      <c r="B23110">
        <v>20.225000000000001</v>
      </c>
      <c r="D23110">
        <f t="shared" si="361"/>
        <v>0</v>
      </c>
    </row>
    <row r="23111" spans="1:4" x14ac:dyDescent="0.4">
      <c r="A23111">
        <v>231.1</v>
      </c>
      <c r="B23111">
        <v>15.795</v>
      </c>
      <c r="D23111">
        <f t="shared" si="361"/>
        <v>0</v>
      </c>
    </row>
    <row r="23112" spans="1:4" x14ac:dyDescent="0.4">
      <c r="A23112">
        <v>231.11</v>
      </c>
      <c r="B23112">
        <v>10.904</v>
      </c>
      <c r="D23112">
        <f t="shared" si="361"/>
        <v>0</v>
      </c>
    </row>
    <row r="23113" spans="1:4" x14ac:dyDescent="0.4">
      <c r="A23113">
        <v>231.12</v>
      </c>
      <c r="B23113">
        <v>5.577</v>
      </c>
      <c r="D23113">
        <f t="shared" si="361"/>
        <v>0</v>
      </c>
    </row>
    <row r="23114" spans="1:4" x14ac:dyDescent="0.4">
      <c r="A23114">
        <v>231.13</v>
      </c>
      <c r="B23114">
        <v>-0.33600000000000002</v>
      </c>
      <c r="D23114">
        <f t="shared" si="361"/>
        <v>0</v>
      </c>
    </row>
    <row r="23115" spans="1:4" x14ac:dyDescent="0.4">
      <c r="A23115">
        <v>231.14</v>
      </c>
      <c r="B23115">
        <v>-5.18</v>
      </c>
      <c r="D23115">
        <f t="shared" si="361"/>
        <v>0</v>
      </c>
    </row>
    <row r="23116" spans="1:4" x14ac:dyDescent="0.4">
      <c r="A23116">
        <v>231.15</v>
      </c>
      <c r="B23116">
        <v>-9.6530000000000005</v>
      </c>
      <c r="D23116">
        <f t="shared" si="361"/>
        <v>0</v>
      </c>
    </row>
    <row r="23117" spans="1:4" x14ac:dyDescent="0.4">
      <c r="A23117">
        <v>231.16</v>
      </c>
      <c r="B23117">
        <v>-13.914999999999999</v>
      </c>
      <c r="D23117">
        <f t="shared" si="361"/>
        <v>0</v>
      </c>
    </row>
    <row r="23118" spans="1:4" x14ac:dyDescent="0.4">
      <c r="A23118">
        <v>231.17</v>
      </c>
      <c r="B23118">
        <v>-17.859000000000002</v>
      </c>
      <c r="D23118">
        <f t="shared" si="361"/>
        <v>0</v>
      </c>
    </row>
    <row r="23119" spans="1:4" x14ac:dyDescent="0.4">
      <c r="A23119">
        <v>231.18</v>
      </c>
      <c r="B23119">
        <v>-21.358000000000001</v>
      </c>
      <c r="D23119">
        <f t="shared" si="361"/>
        <v>0</v>
      </c>
    </row>
    <row r="23120" spans="1:4" x14ac:dyDescent="0.4">
      <c r="A23120">
        <v>231.19</v>
      </c>
      <c r="B23120">
        <v>-23.635999999999999</v>
      </c>
      <c r="D23120">
        <f t="shared" si="361"/>
        <v>0</v>
      </c>
    </row>
    <row r="23121" spans="1:4" x14ac:dyDescent="0.4">
      <c r="A23121">
        <v>231.2</v>
      </c>
      <c r="B23121">
        <v>-24.405999999999999</v>
      </c>
      <c r="D23121">
        <f t="shared" si="361"/>
        <v>0</v>
      </c>
    </row>
    <row r="23122" spans="1:4" x14ac:dyDescent="0.4">
      <c r="A23122">
        <v>231.21</v>
      </c>
      <c r="B23122">
        <v>-24.715</v>
      </c>
      <c r="D23122">
        <f t="shared" si="361"/>
        <v>0</v>
      </c>
    </row>
    <row r="23123" spans="1:4" x14ac:dyDescent="0.4">
      <c r="A23123">
        <v>231.22</v>
      </c>
      <c r="B23123">
        <v>-24.614999999999998</v>
      </c>
      <c r="D23123">
        <f t="shared" si="361"/>
        <v>0</v>
      </c>
    </row>
    <row r="23124" spans="1:4" x14ac:dyDescent="0.4">
      <c r="A23124">
        <v>231.23</v>
      </c>
      <c r="B23124">
        <v>-23.934000000000001</v>
      </c>
      <c r="D23124">
        <f t="shared" si="361"/>
        <v>0</v>
      </c>
    </row>
    <row r="23125" spans="1:4" x14ac:dyDescent="0.4">
      <c r="A23125">
        <v>231.24</v>
      </c>
      <c r="B23125">
        <v>-22.297000000000001</v>
      </c>
      <c r="D23125">
        <f t="shared" si="361"/>
        <v>0</v>
      </c>
    </row>
    <row r="23126" spans="1:4" x14ac:dyDescent="0.4">
      <c r="A23126">
        <v>231.25</v>
      </c>
      <c r="B23126">
        <v>-19.442</v>
      </c>
      <c r="D23126">
        <f t="shared" si="361"/>
        <v>0</v>
      </c>
    </row>
    <row r="23127" spans="1:4" x14ac:dyDescent="0.4">
      <c r="A23127">
        <v>231.26</v>
      </c>
      <c r="B23127">
        <v>-15.644</v>
      </c>
      <c r="D23127">
        <f t="shared" si="361"/>
        <v>0</v>
      </c>
    </row>
    <row r="23128" spans="1:4" x14ac:dyDescent="0.4">
      <c r="A23128">
        <v>231.27</v>
      </c>
      <c r="B23128">
        <v>-11.414999999999999</v>
      </c>
      <c r="D23128">
        <f t="shared" si="361"/>
        <v>0</v>
      </c>
    </row>
    <row r="23129" spans="1:4" x14ac:dyDescent="0.4">
      <c r="A23129">
        <v>231.28</v>
      </c>
      <c r="B23129">
        <v>-6.9470000000000001</v>
      </c>
      <c r="D23129">
        <f t="shared" si="361"/>
        <v>0</v>
      </c>
    </row>
    <row r="23130" spans="1:4" x14ac:dyDescent="0.4">
      <c r="A23130">
        <v>231.29</v>
      </c>
      <c r="B23130">
        <v>-2.085</v>
      </c>
      <c r="D23130">
        <f t="shared" si="361"/>
        <v>0</v>
      </c>
    </row>
    <row r="23131" spans="1:4" x14ac:dyDescent="0.4">
      <c r="A23131">
        <v>231.3</v>
      </c>
      <c r="B23131">
        <v>2.39</v>
      </c>
      <c r="D23131">
        <f t="shared" si="361"/>
        <v>0</v>
      </c>
    </row>
    <row r="23132" spans="1:4" x14ac:dyDescent="0.4">
      <c r="A23132">
        <v>231.31</v>
      </c>
      <c r="B23132">
        <v>6.58</v>
      </c>
      <c r="D23132">
        <f t="shared" si="361"/>
        <v>0</v>
      </c>
    </row>
    <row r="23133" spans="1:4" x14ac:dyDescent="0.4">
      <c r="A23133">
        <v>231.32</v>
      </c>
      <c r="B23133">
        <v>10.456</v>
      </c>
      <c r="D23133">
        <f t="shared" si="361"/>
        <v>0</v>
      </c>
    </row>
    <row r="23134" spans="1:4" x14ac:dyDescent="0.4">
      <c r="A23134">
        <v>231.33</v>
      </c>
      <c r="B23134">
        <v>13.885999999999999</v>
      </c>
      <c r="D23134">
        <f t="shared" si="361"/>
        <v>0</v>
      </c>
    </row>
    <row r="23135" spans="1:4" x14ac:dyDescent="0.4">
      <c r="A23135">
        <v>231.34</v>
      </c>
      <c r="B23135">
        <v>15.835000000000001</v>
      </c>
      <c r="D23135">
        <f t="shared" si="361"/>
        <v>0</v>
      </c>
    </row>
    <row r="23136" spans="1:4" x14ac:dyDescent="0.4">
      <c r="A23136">
        <v>231.35</v>
      </c>
      <c r="B23136">
        <v>17.315999999999999</v>
      </c>
      <c r="D23136">
        <f t="shared" si="361"/>
        <v>0</v>
      </c>
    </row>
    <row r="23137" spans="1:4" x14ac:dyDescent="0.4">
      <c r="A23137">
        <v>231.36</v>
      </c>
      <c r="B23137">
        <v>18.155999999999999</v>
      </c>
      <c r="D23137">
        <f t="shared" si="361"/>
        <v>0</v>
      </c>
    </row>
    <row r="23138" spans="1:4" x14ac:dyDescent="0.4">
      <c r="A23138">
        <v>231.37</v>
      </c>
      <c r="B23138">
        <v>17.939</v>
      </c>
      <c r="D23138">
        <f t="shared" si="361"/>
        <v>0</v>
      </c>
    </row>
    <row r="23139" spans="1:4" x14ac:dyDescent="0.4">
      <c r="A23139">
        <v>231.38</v>
      </c>
      <c r="B23139">
        <v>17.094000000000001</v>
      </c>
      <c r="D23139">
        <f t="shared" si="361"/>
        <v>0</v>
      </c>
    </row>
    <row r="23140" spans="1:4" x14ac:dyDescent="0.4">
      <c r="A23140">
        <v>231.39</v>
      </c>
      <c r="B23140">
        <v>16.684000000000001</v>
      </c>
      <c r="D23140">
        <f t="shared" si="361"/>
        <v>0</v>
      </c>
    </row>
    <row r="23141" spans="1:4" x14ac:dyDescent="0.4">
      <c r="A23141">
        <v>231.4</v>
      </c>
      <c r="B23141">
        <v>15.897</v>
      </c>
      <c r="D23141">
        <f t="shared" si="361"/>
        <v>0</v>
      </c>
    </row>
    <row r="23142" spans="1:4" x14ac:dyDescent="0.4">
      <c r="A23142">
        <v>231.41</v>
      </c>
      <c r="B23142">
        <v>14.972</v>
      </c>
      <c r="D23142">
        <f t="shared" si="361"/>
        <v>0</v>
      </c>
    </row>
    <row r="23143" spans="1:4" x14ac:dyDescent="0.4">
      <c r="A23143">
        <v>231.42</v>
      </c>
      <c r="B23143">
        <v>14.151</v>
      </c>
      <c r="D23143">
        <f t="shared" si="361"/>
        <v>0</v>
      </c>
    </row>
    <row r="23144" spans="1:4" x14ac:dyDescent="0.4">
      <c r="A23144">
        <v>231.43</v>
      </c>
      <c r="B23144">
        <v>12.46</v>
      </c>
      <c r="D23144">
        <f t="shared" si="361"/>
        <v>0</v>
      </c>
    </row>
    <row r="23145" spans="1:4" x14ac:dyDescent="0.4">
      <c r="A23145">
        <v>231.44</v>
      </c>
      <c r="B23145">
        <v>10.9</v>
      </c>
      <c r="D23145">
        <f t="shared" si="361"/>
        <v>0</v>
      </c>
    </row>
    <row r="23146" spans="1:4" x14ac:dyDescent="0.4">
      <c r="A23146">
        <v>231.45</v>
      </c>
      <c r="B23146">
        <v>9.8480000000000008</v>
      </c>
      <c r="D23146">
        <f t="shared" si="361"/>
        <v>0</v>
      </c>
    </row>
    <row r="23147" spans="1:4" x14ac:dyDescent="0.4">
      <c r="A23147">
        <v>231.46</v>
      </c>
      <c r="B23147">
        <v>8.1069999999999993</v>
      </c>
      <c r="D23147">
        <f t="shared" si="361"/>
        <v>0</v>
      </c>
    </row>
    <row r="23148" spans="1:4" x14ac:dyDescent="0.4">
      <c r="A23148">
        <v>231.47</v>
      </c>
      <c r="B23148">
        <v>5.8680000000000003</v>
      </c>
      <c r="D23148">
        <f t="shared" si="361"/>
        <v>0</v>
      </c>
    </row>
    <row r="23149" spans="1:4" x14ac:dyDescent="0.4">
      <c r="A23149">
        <v>231.48</v>
      </c>
      <c r="B23149">
        <v>2.597</v>
      </c>
      <c r="D23149">
        <f t="shared" si="361"/>
        <v>0</v>
      </c>
    </row>
    <row r="23150" spans="1:4" x14ac:dyDescent="0.4">
      <c r="A23150">
        <v>231.49</v>
      </c>
      <c r="B23150">
        <v>-0.97699999999999998</v>
      </c>
      <c r="D23150">
        <f t="shared" si="361"/>
        <v>0</v>
      </c>
    </row>
    <row r="23151" spans="1:4" x14ac:dyDescent="0.4">
      <c r="A23151">
        <v>231.5</v>
      </c>
      <c r="B23151">
        <v>-4.8090000000000002</v>
      </c>
      <c r="D23151">
        <f t="shared" si="361"/>
        <v>0</v>
      </c>
    </row>
    <row r="23152" spans="1:4" x14ac:dyDescent="0.4">
      <c r="A23152">
        <v>231.51</v>
      </c>
      <c r="B23152">
        <v>-7.8529999999999998</v>
      </c>
      <c r="D23152">
        <f t="shared" si="361"/>
        <v>0</v>
      </c>
    </row>
    <row r="23153" spans="1:4" x14ac:dyDescent="0.4">
      <c r="A23153">
        <v>231.52</v>
      </c>
      <c r="B23153">
        <v>-10.007</v>
      </c>
      <c r="D23153">
        <f t="shared" si="361"/>
        <v>0</v>
      </c>
    </row>
    <row r="23154" spans="1:4" x14ac:dyDescent="0.4">
      <c r="A23154">
        <v>231.53</v>
      </c>
      <c r="B23154">
        <v>-12.164</v>
      </c>
      <c r="D23154">
        <f t="shared" si="361"/>
        <v>0</v>
      </c>
    </row>
    <row r="23155" spans="1:4" x14ac:dyDescent="0.4">
      <c r="A23155">
        <v>231.54</v>
      </c>
      <c r="B23155">
        <v>-13.941000000000001</v>
      </c>
      <c r="D23155">
        <f t="shared" si="361"/>
        <v>0</v>
      </c>
    </row>
    <row r="23156" spans="1:4" x14ac:dyDescent="0.4">
      <c r="A23156">
        <v>231.55</v>
      </c>
      <c r="B23156">
        <v>-16.096</v>
      </c>
      <c r="D23156">
        <f t="shared" si="361"/>
        <v>0</v>
      </c>
    </row>
    <row r="23157" spans="1:4" x14ac:dyDescent="0.4">
      <c r="A23157">
        <v>231.56</v>
      </c>
      <c r="B23157">
        <v>-17.952999999999999</v>
      </c>
      <c r="D23157">
        <f t="shared" si="361"/>
        <v>0</v>
      </c>
    </row>
    <row r="23158" spans="1:4" x14ac:dyDescent="0.4">
      <c r="A23158">
        <v>231.57</v>
      </c>
      <c r="B23158">
        <v>-18.690000000000001</v>
      </c>
      <c r="D23158">
        <f t="shared" si="361"/>
        <v>0</v>
      </c>
    </row>
    <row r="23159" spans="1:4" x14ac:dyDescent="0.4">
      <c r="A23159">
        <v>231.58</v>
      </c>
      <c r="B23159">
        <v>-18.521000000000001</v>
      </c>
      <c r="D23159">
        <f t="shared" si="361"/>
        <v>0</v>
      </c>
    </row>
    <row r="23160" spans="1:4" x14ac:dyDescent="0.4">
      <c r="A23160">
        <v>231.59</v>
      </c>
      <c r="B23160">
        <v>-18.396000000000001</v>
      </c>
      <c r="D23160">
        <f t="shared" si="361"/>
        <v>0</v>
      </c>
    </row>
    <row r="23161" spans="1:4" x14ac:dyDescent="0.4">
      <c r="A23161">
        <v>231.6</v>
      </c>
      <c r="B23161">
        <v>-17.821000000000002</v>
      </c>
      <c r="D23161">
        <f t="shared" si="361"/>
        <v>0</v>
      </c>
    </row>
    <row r="23162" spans="1:4" x14ac:dyDescent="0.4">
      <c r="A23162">
        <v>231.61</v>
      </c>
      <c r="B23162">
        <v>-16.369</v>
      </c>
      <c r="D23162">
        <f t="shared" si="361"/>
        <v>0</v>
      </c>
    </row>
    <row r="23163" spans="1:4" x14ac:dyDescent="0.4">
      <c r="A23163">
        <v>231.62</v>
      </c>
      <c r="B23163">
        <v>-14.058</v>
      </c>
      <c r="D23163">
        <f t="shared" si="361"/>
        <v>0</v>
      </c>
    </row>
    <row r="23164" spans="1:4" x14ac:dyDescent="0.4">
      <c r="A23164">
        <v>231.63</v>
      </c>
      <c r="B23164">
        <v>-11.246</v>
      </c>
      <c r="D23164">
        <f t="shared" si="361"/>
        <v>0</v>
      </c>
    </row>
    <row r="23165" spans="1:4" x14ac:dyDescent="0.4">
      <c r="A23165">
        <v>231.64</v>
      </c>
      <c r="B23165">
        <v>-7.85</v>
      </c>
      <c r="D23165">
        <f t="shared" si="361"/>
        <v>0</v>
      </c>
    </row>
    <row r="23166" spans="1:4" x14ac:dyDescent="0.4">
      <c r="A23166">
        <v>231.65</v>
      </c>
      <c r="B23166">
        <v>-4.0730000000000004</v>
      </c>
      <c r="D23166">
        <f t="shared" si="361"/>
        <v>0</v>
      </c>
    </row>
    <row r="23167" spans="1:4" x14ac:dyDescent="0.4">
      <c r="A23167">
        <v>231.66</v>
      </c>
      <c r="B23167">
        <v>-0.441</v>
      </c>
      <c r="D23167">
        <f t="shared" si="361"/>
        <v>0</v>
      </c>
    </row>
    <row r="23168" spans="1:4" x14ac:dyDescent="0.4">
      <c r="A23168">
        <v>231.67</v>
      </c>
      <c r="B23168">
        <v>2.98</v>
      </c>
      <c r="D23168">
        <f t="shared" si="361"/>
        <v>0</v>
      </c>
    </row>
    <row r="23169" spans="1:4" x14ac:dyDescent="0.4">
      <c r="A23169">
        <v>231.68</v>
      </c>
      <c r="B23169">
        <v>6.4050000000000002</v>
      </c>
      <c r="D23169">
        <f t="shared" si="361"/>
        <v>0</v>
      </c>
    </row>
    <row r="23170" spans="1:4" x14ac:dyDescent="0.4">
      <c r="A23170">
        <v>231.69</v>
      </c>
      <c r="B23170">
        <v>9.6300000000000008</v>
      </c>
      <c r="D23170">
        <f t="shared" si="361"/>
        <v>0</v>
      </c>
    </row>
    <row r="23171" spans="1:4" x14ac:dyDescent="0.4">
      <c r="A23171">
        <v>231.7</v>
      </c>
      <c r="B23171">
        <v>12.16</v>
      </c>
      <c r="D23171">
        <f t="shared" ref="D23171:D23234" si="362">_xlfn.NUMBERVALUE(LEFT(C23171,6))</f>
        <v>0</v>
      </c>
    </row>
    <row r="23172" spans="1:4" x14ac:dyDescent="0.4">
      <c r="A23172">
        <v>231.71</v>
      </c>
      <c r="B23172">
        <v>14.329000000000001</v>
      </c>
      <c r="D23172">
        <f t="shared" si="362"/>
        <v>0</v>
      </c>
    </row>
    <row r="23173" spans="1:4" x14ac:dyDescent="0.4">
      <c r="A23173">
        <v>231.72</v>
      </c>
      <c r="B23173">
        <v>15.372999999999999</v>
      </c>
      <c r="D23173">
        <f t="shared" si="362"/>
        <v>0</v>
      </c>
    </row>
    <row r="23174" spans="1:4" x14ac:dyDescent="0.4">
      <c r="A23174">
        <v>231.73</v>
      </c>
      <c r="B23174">
        <v>15.657999999999999</v>
      </c>
      <c r="D23174">
        <f t="shared" si="362"/>
        <v>0</v>
      </c>
    </row>
    <row r="23175" spans="1:4" x14ac:dyDescent="0.4">
      <c r="A23175">
        <v>231.74</v>
      </c>
      <c r="B23175">
        <v>15.468999999999999</v>
      </c>
      <c r="D23175">
        <f t="shared" si="362"/>
        <v>0</v>
      </c>
    </row>
    <row r="23176" spans="1:4" x14ac:dyDescent="0.4">
      <c r="A23176">
        <v>231.75</v>
      </c>
      <c r="B23176">
        <v>14.657999999999999</v>
      </c>
      <c r="D23176">
        <f t="shared" si="362"/>
        <v>0</v>
      </c>
    </row>
    <row r="23177" spans="1:4" x14ac:dyDescent="0.4">
      <c r="A23177">
        <v>231.76</v>
      </c>
      <c r="B23177">
        <v>13.756</v>
      </c>
      <c r="D23177">
        <f t="shared" si="362"/>
        <v>0</v>
      </c>
    </row>
    <row r="23178" spans="1:4" x14ac:dyDescent="0.4">
      <c r="A23178">
        <v>231.77</v>
      </c>
      <c r="B23178">
        <v>12.817</v>
      </c>
      <c r="D23178">
        <f t="shared" si="362"/>
        <v>0</v>
      </c>
    </row>
    <row r="23179" spans="1:4" x14ac:dyDescent="0.4">
      <c r="A23179">
        <v>231.78</v>
      </c>
      <c r="B23179">
        <v>11.94</v>
      </c>
      <c r="D23179">
        <f t="shared" si="362"/>
        <v>0</v>
      </c>
    </row>
    <row r="23180" spans="1:4" x14ac:dyDescent="0.4">
      <c r="A23180">
        <v>231.79</v>
      </c>
      <c r="B23180">
        <v>10.412000000000001</v>
      </c>
      <c r="D23180">
        <f t="shared" si="362"/>
        <v>0</v>
      </c>
    </row>
    <row r="23181" spans="1:4" x14ac:dyDescent="0.4">
      <c r="A23181">
        <v>231.8</v>
      </c>
      <c r="B23181">
        <v>8.8569999999999993</v>
      </c>
      <c r="D23181">
        <f t="shared" si="362"/>
        <v>0</v>
      </c>
    </row>
    <row r="23182" spans="1:4" x14ac:dyDescent="0.4">
      <c r="A23182">
        <v>231.81</v>
      </c>
      <c r="B23182">
        <v>7.032</v>
      </c>
      <c r="D23182">
        <f t="shared" si="362"/>
        <v>0</v>
      </c>
    </row>
    <row r="23183" spans="1:4" x14ac:dyDescent="0.4">
      <c r="A23183">
        <v>231.82</v>
      </c>
      <c r="B23183">
        <v>4.415</v>
      </c>
      <c r="D23183">
        <f t="shared" si="362"/>
        <v>0</v>
      </c>
    </row>
    <row r="23184" spans="1:4" x14ac:dyDescent="0.4">
      <c r="A23184">
        <v>231.83</v>
      </c>
      <c r="B23184">
        <v>1.425</v>
      </c>
      <c r="D23184">
        <f t="shared" si="362"/>
        <v>0</v>
      </c>
    </row>
    <row r="23185" spans="1:4" x14ac:dyDescent="0.4">
      <c r="A23185">
        <v>231.84</v>
      </c>
      <c r="B23185">
        <v>-1.407</v>
      </c>
      <c r="D23185">
        <f t="shared" si="362"/>
        <v>0</v>
      </c>
    </row>
    <row r="23186" spans="1:4" x14ac:dyDescent="0.4">
      <c r="A23186">
        <v>231.85</v>
      </c>
      <c r="B23186">
        <v>-4.0810000000000004</v>
      </c>
      <c r="D23186">
        <f t="shared" si="362"/>
        <v>0</v>
      </c>
    </row>
    <row r="23187" spans="1:4" x14ac:dyDescent="0.4">
      <c r="A23187">
        <v>231.86</v>
      </c>
      <c r="B23187">
        <v>-6.5549999999999997</v>
      </c>
      <c r="D23187">
        <f t="shared" si="362"/>
        <v>0</v>
      </c>
    </row>
    <row r="23188" spans="1:4" x14ac:dyDescent="0.4">
      <c r="A23188">
        <v>231.87</v>
      </c>
      <c r="B23188">
        <v>-8.7230000000000008</v>
      </c>
      <c r="D23188">
        <f t="shared" si="362"/>
        <v>0</v>
      </c>
    </row>
    <row r="23189" spans="1:4" x14ac:dyDescent="0.4">
      <c r="A23189">
        <v>231.88</v>
      </c>
      <c r="B23189">
        <v>-9.6750000000000007</v>
      </c>
      <c r="D23189">
        <f t="shared" si="362"/>
        <v>0</v>
      </c>
    </row>
    <row r="23190" spans="1:4" x14ac:dyDescent="0.4">
      <c r="A23190">
        <v>231.89</v>
      </c>
      <c r="B23190">
        <v>-10.01</v>
      </c>
      <c r="D23190">
        <f t="shared" si="362"/>
        <v>0</v>
      </c>
    </row>
    <row r="23191" spans="1:4" x14ac:dyDescent="0.4">
      <c r="A23191">
        <v>231.9</v>
      </c>
      <c r="B23191">
        <v>-10.406000000000001</v>
      </c>
      <c r="D23191">
        <f t="shared" si="362"/>
        <v>0</v>
      </c>
    </row>
    <row r="23192" spans="1:4" x14ac:dyDescent="0.4">
      <c r="A23192">
        <v>231.91</v>
      </c>
      <c r="B23192">
        <v>-10.012</v>
      </c>
      <c r="D23192">
        <f t="shared" si="362"/>
        <v>0</v>
      </c>
    </row>
    <row r="23193" spans="1:4" x14ac:dyDescent="0.4">
      <c r="A23193">
        <v>231.92</v>
      </c>
      <c r="B23193">
        <v>-9.4540000000000006</v>
      </c>
      <c r="D23193">
        <f t="shared" si="362"/>
        <v>0</v>
      </c>
    </row>
    <row r="23194" spans="1:4" x14ac:dyDescent="0.4">
      <c r="A23194">
        <v>231.93</v>
      </c>
      <c r="B23194">
        <v>-8.8689999999999998</v>
      </c>
      <c r="D23194">
        <f t="shared" si="362"/>
        <v>0</v>
      </c>
    </row>
    <row r="23195" spans="1:4" x14ac:dyDescent="0.4">
      <c r="A23195">
        <v>231.94</v>
      </c>
      <c r="B23195">
        <v>-7.98</v>
      </c>
      <c r="D23195">
        <f t="shared" si="362"/>
        <v>0</v>
      </c>
    </row>
    <row r="23196" spans="1:4" x14ac:dyDescent="0.4">
      <c r="A23196">
        <v>231.95</v>
      </c>
      <c r="B23196">
        <v>-7.1319999999999997</v>
      </c>
      <c r="D23196">
        <f t="shared" si="362"/>
        <v>0</v>
      </c>
    </row>
    <row r="23197" spans="1:4" x14ac:dyDescent="0.4">
      <c r="A23197">
        <v>231.96</v>
      </c>
      <c r="B23197">
        <v>-5.48</v>
      </c>
      <c r="D23197">
        <f t="shared" si="362"/>
        <v>0</v>
      </c>
    </row>
    <row r="23198" spans="1:4" x14ac:dyDescent="0.4">
      <c r="A23198">
        <v>231.97</v>
      </c>
      <c r="B23198">
        <v>-3.492</v>
      </c>
      <c r="D23198">
        <f t="shared" si="362"/>
        <v>0</v>
      </c>
    </row>
    <row r="23199" spans="1:4" x14ac:dyDescent="0.4">
      <c r="A23199">
        <v>231.98</v>
      </c>
      <c r="B23199">
        <v>-0.99299999999999999</v>
      </c>
      <c r="D23199">
        <f t="shared" si="362"/>
        <v>0</v>
      </c>
    </row>
    <row r="23200" spans="1:4" x14ac:dyDescent="0.4">
      <c r="A23200">
        <v>231.99</v>
      </c>
      <c r="B23200">
        <v>1.5149999999999999</v>
      </c>
      <c r="D23200">
        <f t="shared" si="362"/>
        <v>0</v>
      </c>
    </row>
    <row r="23201" spans="1:4" x14ac:dyDescent="0.4">
      <c r="A23201">
        <v>232</v>
      </c>
      <c r="B23201">
        <v>3.677</v>
      </c>
      <c r="D23201">
        <f t="shared" si="362"/>
        <v>0</v>
      </c>
    </row>
    <row r="23202" spans="1:4" x14ac:dyDescent="0.4">
      <c r="A23202">
        <v>232.01</v>
      </c>
      <c r="B23202">
        <v>5.5910000000000002</v>
      </c>
      <c r="D23202">
        <f t="shared" si="362"/>
        <v>0</v>
      </c>
    </row>
    <row r="23203" spans="1:4" x14ac:dyDescent="0.4">
      <c r="A23203">
        <v>232.02</v>
      </c>
      <c r="B23203">
        <v>7.3109999999999999</v>
      </c>
      <c r="D23203">
        <f t="shared" si="362"/>
        <v>0</v>
      </c>
    </row>
    <row r="23204" spans="1:4" x14ac:dyDescent="0.4">
      <c r="A23204">
        <v>232.03</v>
      </c>
      <c r="B23204">
        <v>8.9659999999999993</v>
      </c>
      <c r="D23204">
        <f t="shared" si="362"/>
        <v>0</v>
      </c>
    </row>
    <row r="23205" spans="1:4" x14ac:dyDescent="0.4">
      <c r="A23205">
        <v>232.04</v>
      </c>
      <c r="B23205">
        <v>10.17</v>
      </c>
      <c r="D23205">
        <f t="shared" si="362"/>
        <v>0</v>
      </c>
    </row>
    <row r="23206" spans="1:4" x14ac:dyDescent="0.4">
      <c r="A23206">
        <v>232.05</v>
      </c>
      <c r="B23206">
        <v>10.255000000000001</v>
      </c>
      <c r="D23206">
        <f t="shared" si="362"/>
        <v>0</v>
      </c>
    </row>
    <row r="23207" spans="1:4" x14ac:dyDescent="0.4">
      <c r="A23207">
        <v>232.06</v>
      </c>
      <c r="B23207">
        <v>9.2620000000000005</v>
      </c>
      <c r="D23207">
        <f t="shared" si="362"/>
        <v>0</v>
      </c>
    </row>
    <row r="23208" spans="1:4" x14ac:dyDescent="0.4">
      <c r="A23208">
        <v>232.07</v>
      </c>
      <c r="B23208">
        <v>7.3170000000000002</v>
      </c>
      <c r="D23208">
        <f t="shared" si="362"/>
        <v>0</v>
      </c>
    </row>
    <row r="23209" spans="1:4" x14ac:dyDescent="0.4">
      <c r="A23209">
        <v>232.08</v>
      </c>
      <c r="B23209">
        <v>5.15</v>
      </c>
      <c r="D23209">
        <f t="shared" si="362"/>
        <v>0</v>
      </c>
    </row>
    <row r="23210" spans="1:4" x14ac:dyDescent="0.4">
      <c r="A23210">
        <v>232.09</v>
      </c>
      <c r="B23210">
        <v>3.323</v>
      </c>
      <c r="D23210">
        <f t="shared" si="362"/>
        <v>0</v>
      </c>
    </row>
    <row r="23211" spans="1:4" x14ac:dyDescent="0.4">
      <c r="A23211">
        <v>232.1</v>
      </c>
      <c r="B23211">
        <v>1.1850000000000001</v>
      </c>
      <c r="D23211">
        <f t="shared" si="362"/>
        <v>0</v>
      </c>
    </row>
    <row r="23212" spans="1:4" x14ac:dyDescent="0.4">
      <c r="A23212">
        <v>232.11</v>
      </c>
      <c r="B23212">
        <v>-1.1180000000000001</v>
      </c>
      <c r="D23212">
        <f t="shared" si="362"/>
        <v>0</v>
      </c>
    </row>
    <row r="23213" spans="1:4" x14ac:dyDescent="0.4">
      <c r="A23213">
        <v>232.12</v>
      </c>
      <c r="B23213">
        <v>-3.105</v>
      </c>
      <c r="D23213">
        <f t="shared" si="362"/>
        <v>0</v>
      </c>
    </row>
    <row r="23214" spans="1:4" x14ac:dyDescent="0.4">
      <c r="A23214">
        <v>232.13</v>
      </c>
      <c r="B23214">
        <v>-5.0309999999999997</v>
      </c>
      <c r="D23214">
        <f t="shared" si="362"/>
        <v>0</v>
      </c>
    </row>
    <row r="23215" spans="1:4" x14ac:dyDescent="0.4">
      <c r="A23215">
        <v>232.14</v>
      </c>
      <c r="B23215">
        <v>-6.6980000000000004</v>
      </c>
      <c r="D23215">
        <f t="shared" si="362"/>
        <v>0</v>
      </c>
    </row>
    <row r="23216" spans="1:4" x14ac:dyDescent="0.4">
      <c r="A23216">
        <v>232.15</v>
      </c>
      <c r="B23216">
        <v>-7.9770000000000003</v>
      </c>
      <c r="D23216">
        <f t="shared" si="362"/>
        <v>0</v>
      </c>
    </row>
    <row r="23217" spans="1:4" x14ac:dyDescent="0.4">
      <c r="A23217">
        <v>232.16</v>
      </c>
      <c r="B23217">
        <v>-8.9179999999999993</v>
      </c>
      <c r="D23217">
        <f t="shared" si="362"/>
        <v>0</v>
      </c>
    </row>
    <row r="23218" spans="1:4" x14ac:dyDescent="0.4">
      <c r="A23218">
        <v>232.17</v>
      </c>
      <c r="B23218">
        <v>-9.3620000000000001</v>
      </c>
      <c r="D23218">
        <f t="shared" si="362"/>
        <v>0</v>
      </c>
    </row>
    <row r="23219" spans="1:4" x14ac:dyDescent="0.4">
      <c r="A23219">
        <v>232.18</v>
      </c>
      <c r="B23219">
        <v>-9.0749999999999993</v>
      </c>
      <c r="D23219">
        <f t="shared" si="362"/>
        <v>0</v>
      </c>
    </row>
    <row r="23220" spans="1:4" x14ac:dyDescent="0.4">
      <c r="A23220">
        <v>232.19</v>
      </c>
      <c r="B23220">
        <v>-8.27</v>
      </c>
      <c r="D23220">
        <f t="shared" si="362"/>
        <v>0</v>
      </c>
    </row>
    <row r="23221" spans="1:4" x14ac:dyDescent="0.4">
      <c r="A23221">
        <v>232.2</v>
      </c>
      <c r="B23221">
        <v>-6.7610000000000001</v>
      </c>
      <c r="D23221">
        <f t="shared" si="362"/>
        <v>0</v>
      </c>
    </row>
    <row r="23222" spans="1:4" x14ac:dyDescent="0.4">
      <c r="A23222">
        <v>232.21</v>
      </c>
      <c r="B23222">
        <v>-4.6970000000000001</v>
      </c>
      <c r="D23222">
        <f t="shared" si="362"/>
        <v>0</v>
      </c>
    </row>
    <row r="23223" spans="1:4" x14ac:dyDescent="0.4">
      <c r="A23223">
        <v>232.22</v>
      </c>
      <c r="B23223">
        <v>-1.9490000000000001</v>
      </c>
      <c r="D23223">
        <f t="shared" si="362"/>
        <v>0</v>
      </c>
    </row>
    <row r="23224" spans="1:4" x14ac:dyDescent="0.4">
      <c r="A23224">
        <v>232.23</v>
      </c>
      <c r="B23224">
        <v>1.528</v>
      </c>
      <c r="D23224">
        <f t="shared" si="362"/>
        <v>0</v>
      </c>
    </row>
    <row r="23225" spans="1:4" x14ac:dyDescent="0.4">
      <c r="A23225">
        <v>232.24</v>
      </c>
      <c r="B23225">
        <v>5.2690000000000001</v>
      </c>
      <c r="D23225">
        <f t="shared" si="362"/>
        <v>0</v>
      </c>
    </row>
    <row r="23226" spans="1:4" x14ac:dyDescent="0.4">
      <c r="A23226">
        <v>232.25</v>
      </c>
      <c r="B23226">
        <v>8.843</v>
      </c>
      <c r="D23226">
        <f t="shared" si="362"/>
        <v>0</v>
      </c>
    </row>
    <row r="23227" spans="1:4" x14ac:dyDescent="0.4">
      <c r="A23227">
        <v>232.26</v>
      </c>
      <c r="B23227">
        <v>12.891999999999999</v>
      </c>
      <c r="D23227">
        <f t="shared" si="362"/>
        <v>0</v>
      </c>
    </row>
    <row r="23228" spans="1:4" x14ac:dyDescent="0.4">
      <c r="A23228">
        <v>232.27</v>
      </c>
      <c r="B23228">
        <v>16.709</v>
      </c>
      <c r="D23228">
        <f t="shared" si="362"/>
        <v>0</v>
      </c>
    </row>
    <row r="23229" spans="1:4" x14ac:dyDescent="0.4">
      <c r="A23229">
        <v>232.28</v>
      </c>
      <c r="B23229">
        <v>20.542000000000002</v>
      </c>
      <c r="D23229">
        <f t="shared" si="362"/>
        <v>0</v>
      </c>
    </row>
    <row r="23230" spans="1:4" x14ac:dyDescent="0.4">
      <c r="A23230">
        <v>232.29</v>
      </c>
      <c r="B23230">
        <v>24.209</v>
      </c>
      <c r="D23230">
        <f t="shared" si="362"/>
        <v>0</v>
      </c>
    </row>
    <row r="23231" spans="1:4" x14ac:dyDescent="0.4">
      <c r="A23231">
        <v>232.3</v>
      </c>
      <c r="B23231">
        <v>27.382000000000001</v>
      </c>
      <c r="D23231">
        <f t="shared" si="362"/>
        <v>0</v>
      </c>
    </row>
    <row r="23232" spans="1:4" x14ac:dyDescent="0.4">
      <c r="A23232">
        <v>232.31</v>
      </c>
      <c r="B23232">
        <v>28.866</v>
      </c>
      <c r="D23232">
        <f t="shared" si="362"/>
        <v>0</v>
      </c>
    </row>
    <row r="23233" spans="1:4" x14ac:dyDescent="0.4">
      <c r="A23233">
        <v>232.32</v>
      </c>
      <c r="B23233">
        <v>28.460999999999999</v>
      </c>
      <c r="D23233">
        <f t="shared" si="362"/>
        <v>0</v>
      </c>
    </row>
    <row r="23234" spans="1:4" x14ac:dyDescent="0.4">
      <c r="A23234">
        <v>232.33</v>
      </c>
      <c r="B23234">
        <v>26.626999999999999</v>
      </c>
      <c r="D23234">
        <f t="shared" si="362"/>
        <v>0</v>
      </c>
    </row>
    <row r="23235" spans="1:4" x14ac:dyDescent="0.4">
      <c r="A23235">
        <v>232.34</v>
      </c>
      <c r="B23235">
        <v>23.901</v>
      </c>
      <c r="D23235">
        <f t="shared" ref="D23235:D23298" si="363">_xlfn.NUMBERVALUE(LEFT(C23235,6))</f>
        <v>0</v>
      </c>
    </row>
    <row r="23236" spans="1:4" x14ac:dyDescent="0.4">
      <c r="A23236">
        <v>232.35</v>
      </c>
      <c r="B23236">
        <v>20.628</v>
      </c>
      <c r="D23236">
        <f t="shared" si="363"/>
        <v>0</v>
      </c>
    </row>
    <row r="23237" spans="1:4" x14ac:dyDescent="0.4">
      <c r="A23237">
        <v>232.36</v>
      </c>
      <c r="B23237">
        <v>16.306999999999999</v>
      </c>
      <c r="D23237">
        <f t="shared" si="363"/>
        <v>0</v>
      </c>
    </row>
    <row r="23238" spans="1:4" x14ac:dyDescent="0.4">
      <c r="A23238">
        <v>232.37</v>
      </c>
      <c r="B23238">
        <v>11.090999999999999</v>
      </c>
      <c r="D23238">
        <f t="shared" si="363"/>
        <v>0</v>
      </c>
    </row>
    <row r="23239" spans="1:4" x14ac:dyDescent="0.4">
      <c r="A23239">
        <v>232.38</v>
      </c>
      <c r="B23239">
        <v>4.9800000000000004</v>
      </c>
      <c r="D23239">
        <f t="shared" si="363"/>
        <v>0</v>
      </c>
    </row>
    <row r="23240" spans="1:4" x14ac:dyDescent="0.4">
      <c r="A23240">
        <v>232.39</v>
      </c>
      <c r="B23240">
        <v>-1.954</v>
      </c>
      <c r="D23240">
        <f t="shared" si="363"/>
        <v>0</v>
      </c>
    </row>
    <row r="23241" spans="1:4" x14ac:dyDescent="0.4">
      <c r="A23241">
        <v>232.4</v>
      </c>
      <c r="B23241">
        <v>-9.6189999999999998</v>
      </c>
      <c r="D23241">
        <f t="shared" si="363"/>
        <v>0</v>
      </c>
    </row>
    <row r="23242" spans="1:4" x14ac:dyDescent="0.4">
      <c r="A23242">
        <v>232.41</v>
      </c>
      <c r="B23242">
        <v>-16.995000000000001</v>
      </c>
      <c r="D23242">
        <f t="shared" si="363"/>
        <v>0</v>
      </c>
    </row>
    <row r="23243" spans="1:4" x14ac:dyDescent="0.4">
      <c r="A23243">
        <v>232.42</v>
      </c>
      <c r="B23243">
        <v>-23.236999999999998</v>
      </c>
      <c r="D23243">
        <f t="shared" si="363"/>
        <v>0</v>
      </c>
    </row>
    <row r="23244" spans="1:4" x14ac:dyDescent="0.4">
      <c r="A23244">
        <v>232.43</v>
      </c>
      <c r="B23244">
        <v>-28.015999999999998</v>
      </c>
      <c r="D23244">
        <f t="shared" si="363"/>
        <v>0</v>
      </c>
    </row>
    <row r="23245" spans="1:4" x14ac:dyDescent="0.4">
      <c r="A23245">
        <v>232.44</v>
      </c>
      <c r="B23245">
        <v>-31.718</v>
      </c>
      <c r="D23245">
        <f t="shared" si="363"/>
        <v>0</v>
      </c>
    </row>
    <row r="23246" spans="1:4" x14ac:dyDescent="0.4">
      <c r="A23246">
        <v>232.45</v>
      </c>
      <c r="B23246">
        <v>-34.564</v>
      </c>
      <c r="D23246">
        <f t="shared" si="363"/>
        <v>0</v>
      </c>
    </row>
    <row r="23247" spans="1:4" x14ac:dyDescent="0.4">
      <c r="A23247">
        <v>232.46</v>
      </c>
      <c r="B23247">
        <v>-36.049999999999997</v>
      </c>
      <c r="D23247">
        <f t="shared" si="363"/>
        <v>0</v>
      </c>
    </row>
    <row r="23248" spans="1:4" x14ac:dyDescent="0.4">
      <c r="A23248">
        <v>232.47</v>
      </c>
      <c r="B23248">
        <v>-36.549999999999997</v>
      </c>
      <c r="D23248">
        <f t="shared" si="363"/>
        <v>0</v>
      </c>
    </row>
    <row r="23249" spans="1:4" x14ac:dyDescent="0.4">
      <c r="A23249">
        <v>232.48</v>
      </c>
      <c r="B23249">
        <v>-35.604999999999997</v>
      </c>
      <c r="D23249">
        <f t="shared" si="363"/>
        <v>0</v>
      </c>
    </row>
    <row r="23250" spans="1:4" x14ac:dyDescent="0.4">
      <c r="A23250">
        <v>232.49</v>
      </c>
      <c r="B23250">
        <v>-31.99</v>
      </c>
      <c r="D23250">
        <f t="shared" si="363"/>
        <v>0</v>
      </c>
    </row>
    <row r="23251" spans="1:4" x14ac:dyDescent="0.4">
      <c r="A23251">
        <v>232.5</v>
      </c>
      <c r="B23251">
        <v>-26.564</v>
      </c>
      <c r="D23251">
        <f t="shared" si="363"/>
        <v>0</v>
      </c>
    </row>
    <row r="23252" spans="1:4" x14ac:dyDescent="0.4">
      <c r="A23252">
        <v>232.51</v>
      </c>
      <c r="B23252">
        <v>-20.405000000000001</v>
      </c>
      <c r="D23252">
        <f t="shared" si="363"/>
        <v>0</v>
      </c>
    </row>
    <row r="23253" spans="1:4" x14ac:dyDescent="0.4">
      <c r="A23253">
        <v>232.52</v>
      </c>
      <c r="B23253">
        <v>-13.65</v>
      </c>
      <c r="D23253">
        <f t="shared" si="363"/>
        <v>0</v>
      </c>
    </row>
    <row r="23254" spans="1:4" x14ac:dyDescent="0.4">
      <c r="A23254">
        <v>232.53</v>
      </c>
      <c r="B23254">
        <v>-5.9539999999999997</v>
      </c>
      <c r="D23254">
        <f t="shared" si="363"/>
        <v>0</v>
      </c>
    </row>
    <row r="23255" spans="1:4" x14ac:dyDescent="0.4">
      <c r="A23255">
        <v>232.54</v>
      </c>
      <c r="B23255">
        <v>2.5049999999999999</v>
      </c>
      <c r="D23255">
        <f t="shared" si="363"/>
        <v>0</v>
      </c>
    </row>
    <row r="23256" spans="1:4" x14ac:dyDescent="0.4">
      <c r="A23256">
        <v>232.55</v>
      </c>
      <c r="B23256">
        <v>11.513999999999999</v>
      </c>
      <c r="D23256">
        <f t="shared" si="363"/>
        <v>0</v>
      </c>
    </row>
    <row r="23257" spans="1:4" x14ac:dyDescent="0.4">
      <c r="A23257">
        <v>232.56</v>
      </c>
      <c r="B23257">
        <v>21.311</v>
      </c>
      <c r="D23257">
        <f t="shared" si="363"/>
        <v>0</v>
      </c>
    </row>
    <row r="23258" spans="1:4" x14ac:dyDescent="0.4">
      <c r="A23258">
        <v>232.57</v>
      </c>
      <c r="B23258">
        <v>29.722000000000001</v>
      </c>
      <c r="D23258">
        <f t="shared" si="363"/>
        <v>0</v>
      </c>
    </row>
    <row r="23259" spans="1:4" x14ac:dyDescent="0.4">
      <c r="A23259">
        <v>232.58</v>
      </c>
      <c r="B23259">
        <v>36.375</v>
      </c>
      <c r="D23259">
        <f t="shared" si="363"/>
        <v>0</v>
      </c>
    </row>
    <row r="23260" spans="1:4" x14ac:dyDescent="0.4">
      <c r="A23260">
        <v>232.59</v>
      </c>
      <c r="B23260">
        <v>41.911999999999999</v>
      </c>
      <c r="D23260">
        <f t="shared" si="363"/>
        <v>0</v>
      </c>
    </row>
    <row r="23261" spans="1:4" x14ac:dyDescent="0.4">
      <c r="A23261">
        <v>232.6</v>
      </c>
      <c r="B23261">
        <v>46.215000000000003</v>
      </c>
      <c r="D23261">
        <f t="shared" si="363"/>
        <v>0</v>
      </c>
    </row>
    <row r="23262" spans="1:4" x14ac:dyDescent="0.4">
      <c r="A23262">
        <v>232.61</v>
      </c>
      <c r="B23262">
        <v>48.354999999999997</v>
      </c>
      <c r="D23262">
        <f t="shared" si="363"/>
        <v>0</v>
      </c>
    </row>
    <row r="23263" spans="1:4" x14ac:dyDescent="0.4">
      <c r="A23263">
        <v>232.62</v>
      </c>
      <c r="B23263">
        <v>48.470999999999997</v>
      </c>
      <c r="D23263">
        <f t="shared" si="363"/>
        <v>0</v>
      </c>
    </row>
    <row r="23264" spans="1:4" x14ac:dyDescent="0.4">
      <c r="A23264">
        <v>232.63</v>
      </c>
      <c r="B23264">
        <v>46.651000000000003</v>
      </c>
      <c r="D23264">
        <f t="shared" si="363"/>
        <v>0</v>
      </c>
    </row>
    <row r="23265" spans="1:4" x14ac:dyDescent="0.4">
      <c r="A23265">
        <v>232.64</v>
      </c>
      <c r="B23265">
        <v>42.26</v>
      </c>
      <c r="D23265">
        <f t="shared" si="363"/>
        <v>0</v>
      </c>
    </row>
    <row r="23266" spans="1:4" x14ac:dyDescent="0.4">
      <c r="A23266">
        <v>232.65</v>
      </c>
      <c r="B23266">
        <v>36.612000000000002</v>
      </c>
      <c r="D23266">
        <f t="shared" si="363"/>
        <v>0</v>
      </c>
    </row>
    <row r="23267" spans="1:4" x14ac:dyDescent="0.4">
      <c r="A23267">
        <v>232.66</v>
      </c>
      <c r="B23267">
        <v>30.116</v>
      </c>
      <c r="D23267">
        <f t="shared" si="363"/>
        <v>0</v>
      </c>
    </row>
    <row r="23268" spans="1:4" x14ac:dyDescent="0.4">
      <c r="A23268">
        <v>232.67</v>
      </c>
      <c r="B23268">
        <v>23.064</v>
      </c>
      <c r="D23268">
        <f t="shared" si="363"/>
        <v>0</v>
      </c>
    </row>
    <row r="23269" spans="1:4" x14ac:dyDescent="0.4">
      <c r="A23269">
        <v>232.68</v>
      </c>
      <c r="B23269">
        <v>14.907</v>
      </c>
      <c r="D23269">
        <f t="shared" si="363"/>
        <v>0</v>
      </c>
    </row>
    <row r="23270" spans="1:4" x14ac:dyDescent="0.4">
      <c r="A23270">
        <v>232.69</v>
      </c>
      <c r="B23270">
        <v>6.0620000000000003</v>
      </c>
      <c r="D23270">
        <f t="shared" si="363"/>
        <v>0</v>
      </c>
    </row>
    <row r="23271" spans="1:4" x14ac:dyDescent="0.4">
      <c r="A23271">
        <v>232.7</v>
      </c>
      <c r="B23271">
        <v>-3.085</v>
      </c>
      <c r="D23271">
        <f t="shared" si="363"/>
        <v>0</v>
      </c>
    </row>
    <row r="23272" spans="1:4" x14ac:dyDescent="0.4">
      <c r="A23272">
        <v>232.71</v>
      </c>
      <c r="B23272">
        <v>-12.625</v>
      </c>
      <c r="D23272">
        <f t="shared" si="363"/>
        <v>0</v>
      </c>
    </row>
    <row r="23273" spans="1:4" x14ac:dyDescent="0.4">
      <c r="A23273">
        <v>232.72</v>
      </c>
      <c r="B23273">
        <v>-21.849</v>
      </c>
      <c r="D23273">
        <f t="shared" si="363"/>
        <v>0</v>
      </c>
    </row>
    <row r="23274" spans="1:4" x14ac:dyDescent="0.4">
      <c r="A23274">
        <v>232.73</v>
      </c>
      <c r="B23274">
        <v>-30.09</v>
      </c>
      <c r="D23274">
        <f t="shared" si="363"/>
        <v>0</v>
      </c>
    </row>
    <row r="23275" spans="1:4" x14ac:dyDescent="0.4">
      <c r="A23275">
        <v>232.74</v>
      </c>
      <c r="B23275">
        <v>-37.481000000000002</v>
      </c>
      <c r="D23275">
        <f t="shared" si="363"/>
        <v>0</v>
      </c>
    </row>
    <row r="23276" spans="1:4" x14ac:dyDescent="0.4">
      <c r="A23276">
        <v>232.75</v>
      </c>
      <c r="B23276">
        <v>-43.58</v>
      </c>
      <c r="D23276">
        <f t="shared" si="363"/>
        <v>0</v>
      </c>
    </row>
    <row r="23277" spans="1:4" x14ac:dyDescent="0.4">
      <c r="A23277">
        <v>232.76</v>
      </c>
      <c r="B23277">
        <v>-47.69</v>
      </c>
      <c r="D23277">
        <f t="shared" si="363"/>
        <v>0</v>
      </c>
    </row>
    <row r="23278" spans="1:4" x14ac:dyDescent="0.4">
      <c r="A23278">
        <v>232.77</v>
      </c>
      <c r="B23278">
        <v>-50.006999999999998</v>
      </c>
      <c r="D23278">
        <f t="shared" si="363"/>
        <v>0</v>
      </c>
    </row>
    <row r="23279" spans="1:4" x14ac:dyDescent="0.4">
      <c r="A23279">
        <v>232.78</v>
      </c>
      <c r="B23279">
        <v>-50.488</v>
      </c>
      <c r="D23279">
        <f t="shared" si="363"/>
        <v>0</v>
      </c>
    </row>
    <row r="23280" spans="1:4" x14ac:dyDescent="0.4">
      <c r="A23280">
        <v>232.79</v>
      </c>
      <c r="B23280">
        <v>-48.414000000000001</v>
      </c>
      <c r="D23280">
        <f t="shared" si="363"/>
        <v>0</v>
      </c>
    </row>
    <row r="23281" spans="1:4" x14ac:dyDescent="0.4">
      <c r="A23281">
        <v>232.8</v>
      </c>
      <c r="B23281">
        <v>-44.427999999999997</v>
      </c>
      <c r="D23281">
        <f t="shared" si="363"/>
        <v>0</v>
      </c>
    </row>
    <row r="23282" spans="1:4" x14ac:dyDescent="0.4">
      <c r="A23282">
        <v>232.81</v>
      </c>
      <c r="B23282">
        <v>-38.460999999999999</v>
      </c>
      <c r="D23282">
        <f t="shared" si="363"/>
        <v>0</v>
      </c>
    </row>
    <row r="23283" spans="1:4" x14ac:dyDescent="0.4">
      <c r="A23283">
        <v>232.82</v>
      </c>
      <c r="B23283">
        <v>-31.143999999999998</v>
      </c>
      <c r="D23283">
        <f t="shared" si="363"/>
        <v>0</v>
      </c>
    </row>
    <row r="23284" spans="1:4" x14ac:dyDescent="0.4">
      <c r="A23284">
        <v>232.83</v>
      </c>
      <c r="B23284">
        <v>-22.712</v>
      </c>
      <c r="D23284">
        <f t="shared" si="363"/>
        <v>0</v>
      </c>
    </row>
    <row r="23285" spans="1:4" x14ac:dyDescent="0.4">
      <c r="A23285">
        <v>232.84</v>
      </c>
      <c r="B23285">
        <v>-13.787000000000001</v>
      </c>
      <c r="D23285">
        <f t="shared" si="363"/>
        <v>0</v>
      </c>
    </row>
    <row r="23286" spans="1:4" x14ac:dyDescent="0.4">
      <c r="A23286">
        <v>232.85</v>
      </c>
      <c r="B23286">
        <v>-4.952</v>
      </c>
      <c r="D23286">
        <f t="shared" si="363"/>
        <v>0</v>
      </c>
    </row>
    <row r="23287" spans="1:4" x14ac:dyDescent="0.4">
      <c r="A23287">
        <v>232.86</v>
      </c>
      <c r="B23287">
        <v>4.04</v>
      </c>
      <c r="D23287">
        <f t="shared" si="363"/>
        <v>0</v>
      </c>
    </row>
    <row r="23288" spans="1:4" x14ac:dyDescent="0.4">
      <c r="A23288">
        <v>232.87</v>
      </c>
      <c r="B23288">
        <v>13.000999999999999</v>
      </c>
      <c r="D23288">
        <f t="shared" si="363"/>
        <v>0</v>
      </c>
    </row>
    <row r="23289" spans="1:4" x14ac:dyDescent="0.4">
      <c r="A23289">
        <v>232.88</v>
      </c>
      <c r="B23289">
        <v>21.97</v>
      </c>
      <c r="D23289">
        <f t="shared" si="363"/>
        <v>0</v>
      </c>
    </row>
    <row r="23290" spans="1:4" x14ac:dyDescent="0.4">
      <c r="A23290">
        <v>232.89</v>
      </c>
      <c r="B23290">
        <v>30.358000000000001</v>
      </c>
      <c r="D23290">
        <f t="shared" si="363"/>
        <v>0</v>
      </c>
    </row>
    <row r="23291" spans="1:4" x14ac:dyDescent="0.4">
      <c r="A23291">
        <v>232.9</v>
      </c>
      <c r="B23291">
        <v>37.749000000000002</v>
      </c>
      <c r="D23291">
        <f t="shared" si="363"/>
        <v>0</v>
      </c>
    </row>
    <row r="23292" spans="1:4" x14ac:dyDescent="0.4">
      <c r="A23292">
        <v>232.91</v>
      </c>
      <c r="B23292">
        <v>44.128999999999998</v>
      </c>
      <c r="D23292">
        <f t="shared" si="363"/>
        <v>0</v>
      </c>
    </row>
    <row r="23293" spans="1:4" x14ac:dyDescent="0.4">
      <c r="A23293">
        <v>232.92</v>
      </c>
      <c r="B23293">
        <v>48.774000000000001</v>
      </c>
      <c r="D23293">
        <f t="shared" si="363"/>
        <v>0</v>
      </c>
    </row>
    <row r="23294" spans="1:4" x14ac:dyDescent="0.4">
      <c r="A23294">
        <v>232.93</v>
      </c>
      <c r="B23294">
        <v>50.853999999999999</v>
      </c>
      <c r="D23294">
        <f t="shared" si="363"/>
        <v>0</v>
      </c>
    </row>
    <row r="23295" spans="1:4" x14ac:dyDescent="0.4">
      <c r="A23295">
        <v>232.94</v>
      </c>
      <c r="B23295">
        <v>51.069000000000003</v>
      </c>
      <c r="D23295">
        <f t="shared" si="363"/>
        <v>0</v>
      </c>
    </row>
    <row r="23296" spans="1:4" x14ac:dyDescent="0.4">
      <c r="A23296">
        <v>232.95</v>
      </c>
      <c r="B23296">
        <v>49.354999999999997</v>
      </c>
      <c r="D23296">
        <f t="shared" si="363"/>
        <v>0</v>
      </c>
    </row>
    <row r="23297" spans="1:4" x14ac:dyDescent="0.4">
      <c r="A23297">
        <v>232.96</v>
      </c>
      <c r="B23297">
        <v>45.875999999999998</v>
      </c>
      <c r="D23297">
        <f t="shared" si="363"/>
        <v>0</v>
      </c>
    </row>
    <row r="23298" spans="1:4" x14ac:dyDescent="0.4">
      <c r="A23298">
        <v>232.97</v>
      </c>
      <c r="B23298">
        <v>40.061999999999998</v>
      </c>
      <c r="D23298">
        <f t="shared" si="363"/>
        <v>0</v>
      </c>
    </row>
    <row r="23299" spans="1:4" x14ac:dyDescent="0.4">
      <c r="A23299">
        <v>232.98</v>
      </c>
      <c r="B23299">
        <v>32.432000000000002</v>
      </c>
      <c r="D23299">
        <f t="shared" ref="D23299:D23362" si="364">_xlfn.NUMBERVALUE(LEFT(C23299,6))</f>
        <v>0</v>
      </c>
    </row>
    <row r="23300" spans="1:4" x14ac:dyDescent="0.4">
      <c r="A23300">
        <v>232.99</v>
      </c>
      <c r="B23300">
        <v>23.596</v>
      </c>
      <c r="D23300">
        <f t="shared" si="364"/>
        <v>0</v>
      </c>
    </row>
    <row r="23301" spans="1:4" x14ac:dyDescent="0.4">
      <c r="A23301">
        <v>233</v>
      </c>
      <c r="B23301">
        <v>14.016</v>
      </c>
      <c r="D23301">
        <f t="shared" si="364"/>
        <v>0</v>
      </c>
    </row>
    <row r="23302" spans="1:4" x14ac:dyDescent="0.4">
      <c r="A23302">
        <v>233.01</v>
      </c>
      <c r="B23302">
        <v>5.0819999999999999</v>
      </c>
      <c r="D23302">
        <f t="shared" si="364"/>
        <v>0</v>
      </c>
    </row>
    <row r="23303" spans="1:4" x14ac:dyDescent="0.4">
      <c r="A23303">
        <v>233.02</v>
      </c>
      <c r="B23303">
        <v>-3.99</v>
      </c>
      <c r="D23303">
        <f t="shared" si="364"/>
        <v>0</v>
      </c>
    </row>
    <row r="23304" spans="1:4" x14ac:dyDescent="0.4">
      <c r="A23304">
        <v>233.03</v>
      </c>
      <c r="B23304">
        <v>-12.555999999999999</v>
      </c>
      <c r="D23304">
        <f t="shared" si="364"/>
        <v>0</v>
      </c>
    </row>
    <row r="23305" spans="1:4" x14ac:dyDescent="0.4">
      <c r="A23305">
        <v>233.04</v>
      </c>
      <c r="B23305">
        <v>-20.219000000000001</v>
      </c>
      <c r="D23305">
        <f t="shared" si="364"/>
        <v>0</v>
      </c>
    </row>
    <row r="23306" spans="1:4" x14ac:dyDescent="0.4">
      <c r="A23306">
        <v>233.05</v>
      </c>
      <c r="B23306">
        <v>-27.148</v>
      </c>
      <c r="D23306">
        <f t="shared" si="364"/>
        <v>0</v>
      </c>
    </row>
    <row r="23307" spans="1:4" x14ac:dyDescent="0.4">
      <c r="A23307">
        <v>233.06</v>
      </c>
      <c r="B23307">
        <v>-33.725999999999999</v>
      </c>
      <c r="D23307">
        <f t="shared" si="364"/>
        <v>0</v>
      </c>
    </row>
    <row r="23308" spans="1:4" x14ac:dyDescent="0.4">
      <c r="A23308">
        <v>233.07</v>
      </c>
      <c r="B23308">
        <v>-39.043999999999997</v>
      </c>
      <c r="D23308">
        <f t="shared" si="364"/>
        <v>0</v>
      </c>
    </row>
    <row r="23309" spans="1:4" x14ac:dyDescent="0.4">
      <c r="A23309">
        <v>233.08</v>
      </c>
      <c r="B23309">
        <v>-41.948999999999998</v>
      </c>
      <c r="D23309">
        <f t="shared" si="364"/>
        <v>0</v>
      </c>
    </row>
    <row r="23310" spans="1:4" x14ac:dyDescent="0.4">
      <c r="A23310">
        <v>233.09</v>
      </c>
      <c r="B23310">
        <v>-42.920999999999999</v>
      </c>
      <c r="D23310">
        <f t="shared" si="364"/>
        <v>0</v>
      </c>
    </row>
    <row r="23311" spans="1:4" x14ac:dyDescent="0.4">
      <c r="A23311">
        <v>233.1</v>
      </c>
      <c r="B23311">
        <v>-42.332000000000001</v>
      </c>
      <c r="D23311">
        <f t="shared" si="364"/>
        <v>0</v>
      </c>
    </row>
    <row r="23312" spans="1:4" x14ac:dyDescent="0.4">
      <c r="A23312">
        <v>233.11</v>
      </c>
      <c r="B23312">
        <v>-40.11</v>
      </c>
      <c r="D23312">
        <f t="shared" si="364"/>
        <v>0</v>
      </c>
    </row>
    <row r="23313" spans="1:4" x14ac:dyDescent="0.4">
      <c r="A23313">
        <v>233.12</v>
      </c>
      <c r="B23313">
        <v>-36.704000000000001</v>
      </c>
      <c r="D23313">
        <f t="shared" si="364"/>
        <v>0</v>
      </c>
    </row>
    <row r="23314" spans="1:4" x14ac:dyDescent="0.4">
      <c r="A23314">
        <v>233.13</v>
      </c>
      <c r="B23314">
        <v>-32.372</v>
      </c>
      <c r="D23314">
        <f t="shared" si="364"/>
        <v>0</v>
      </c>
    </row>
    <row r="23315" spans="1:4" x14ac:dyDescent="0.4">
      <c r="A23315">
        <v>233.14</v>
      </c>
      <c r="B23315">
        <v>-26.417000000000002</v>
      </c>
      <c r="D23315">
        <f t="shared" si="364"/>
        <v>0</v>
      </c>
    </row>
    <row r="23316" spans="1:4" x14ac:dyDescent="0.4">
      <c r="A23316">
        <v>233.15</v>
      </c>
      <c r="B23316">
        <v>-19.905000000000001</v>
      </c>
      <c r="D23316">
        <f t="shared" si="364"/>
        <v>0</v>
      </c>
    </row>
    <row r="23317" spans="1:4" x14ac:dyDescent="0.4">
      <c r="A23317">
        <v>233.16</v>
      </c>
      <c r="B23317">
        <v>-12.68</v>
      </c>
      <c r="D23317">
        <f t="shared" si="364"/>
        <v>0</v>
      </c>
    </row>
    <row r="23318" spans="1:4" x14ac:dyDescent="0.4">
      <c r="A23318">
        <v>233.17</v>
      </c>
      <c r="B23318">
        <v>-5.2759999999999998</v>
      </c>
      <c r="D23318">
        <f t="shared" si="364"/>
        <v>0</v>
      </c>
    </row>
    <row r="23319" spans="1:4" x14ac:dyDescent="0.4">
      <c r="A23319">
        <v>233.18</v>
      </c>
      <c r="B23319">
        <v>2.109</v>
      </c>
      <c r="D23319">
        <f t="shared" si="364"/>
        <v>0</v>
      </c>
    </row>
    <row r="23320" spans="1:4" x14ac:dyDescent="0.4">
      <c r="A23320">
        <v>233.19</v>
      </c>
      <c r="B23320">
        <v>9.4489999999999998</v>
      </c>
      <c r="D23320">
        <f t="shared" si="364"/>
        <v>0</v>
      </c>
    </row>
    <row r="23321" spans="1:4" x14ac:dyDescent="0.4">
      <c r="A23321">
        <v>233.2</v>
      </c>
      <c r="B23321">
        <v>16.199000000000002</v>
      </c>
      <c r="D23321">
        <f t="shared" si="364"/>
        <v>0</v>
      </c>
    </row>
    <row r="23322" spans="1:4" x14ac:dyDescent="0.4">
      <c r="A23322">
        <v>233.21</v>
      </c>
      <c r="B23322">
        <v>22.030999999999999</v>
      </c>
      <c r="D23322">
        <f t="shared" si="364"/>
        <v>0</v>
      </c>
    </row>
    <row r="23323" spans="1:4" x14ac:dyDescent="0.4">
      <c r="A23323">
        <v>233.22</v>
      </c>
      <c r="B23323">
        <v>26.795000000000002</v>
      </c>
      <c r="D23323">
        <f t="shared" si="364"/>
        <v>0</v>
      </c>
    </row>
    <row r="23324" spans="1:4" x14ac:dyDescent="0.4">
      <c r="A23324">
        <v>233.23</v>
      </c>
      <c r="B23324">
        <v>29.899000000000001</v>
      </c>
      <c r="D23324">
        <f t="shared" si="364"/>
        <v>0</v>
      </c>
    </row>
    <row r="23325" spans="1:4" x14ac:dyDescent="0.4">
      <c r="A23325">
        <v>233.24</v>
      </c>
      <c r="B23325">
        <v>31.86</v>
      </c>
      <c r="D23325">
        <f t="shared" si="364"/>
        <v>0</v>
      </c>
    </row>
    <row r="23326" spans="1:4" x14ac:dyDescent="0.4">
      <c r="A23326">
        <v>233.25</v>
      </c>
      <c r="B23326">
        <v>32.436999999999998</v>
      </c>
      <c r="D23326">
        <f t="shared" si="364"/>
        <v>0</v>
      </c>
    </row>
    <row r="23327" spans="1:4" x14ac:dyDescent="0.4">
      <c r="A23327">
        <v>233.26</v>
      </c>
      <c r="B23327">
        <v>31.407</v>
      </c>
      <c r="D23327">
        <f t="shared" si="364"/>
        <v>0</v>
      </c>
    </row>
    <row r="23328" spans="1:4" x14ac:dyDescent="0.4">
      <c r="A23328">
        <v>233.27</v>
      </c>
      <c r="B23328">
        <v>29.614000000000001</v>
      </c>
      <c r="D23328">
        <f t="shared" si="364"/>
        <v>0</v>
      </c>
    </row>
    <row r="23329" spans="1:4" x14ac:dyDescent="0.4">
      <c r="A23329">
        <v>233.28</v>
      </c>
      <c r="B23329">
        <v>26.614999999999998</v>
      </c>
      <c r="D23329">
        <f t="shared" si="364"/>
        <v>0</v>
      </c>
    </row>
    <row r="23330" spans="1:4" x14ac:dyDescent="0.4">
      <c r="A23330">
        <v>233.29</v>
      </c>
      <c r="B23330">
        <v>22.343</v>
      </c>
      <c r="D23330">
        <f t="shared" si="364"/>
        <v>0</v>
      </c>
    </row>
    <row r="23331" spans="1:4" x14ac:dyDescent="0.4">
      <c r="A23331">
        <v>233.3</v>
      </c>
      <c r="B23331">
        <v>16.716000000000001</v>
      </c>
      <c r="D23331">
        <f t="shared" si="364"/>
        <v>0</v>
      </c>
    </row>
    <row r="23332" spans="1:4" x14ac:dyDescent="0.4">
      <c r="A23332">
        <v>233.31</v>
      </c>
      <c r="B23332">
        <v>10.648999999999999</v>
      </c>
      <c r="D23332">
        <f t="shared" si="364"/>
        <v>0</v>
      </c>
    </row>
    <row r="23333" spans="1:4" x14ac:dyDescent="0.4">
      <c r="A23333">
        <v>233.32</v>
      </c>
      <c r="B23333">
        <v>4.0170000000000003</v>
      </c>
      <c r="D23333">
        <f t="shared" si="364"/>
        <v>0</v>
      </c>
    </row>
    <row r="23334" spans="1:4" x14ac:dyDescent="0.4">
      <c r="A23334">
        <v>233.33</v>
      </c>
      <c r="B23334">
        <v>-3.117</v>
      </c>
      <c r="D23334">
        <f t="shared" si="364"/>
        <v>0</v>
      </c>
    </row>
    <row r="23335" spans="1:4" x14ac:dyDescent="0.4">
      <c r="A23335">
        <v>233.34</v>
      </c>
      <c r="B23335">
        <v>-9.8680000000000003</v>
      </c>
      <c r="D23335">
        <f t="shared" si="364"/>
        <v>0</v>
      </c>
    </row>
    <row r="23336" spans="1:4" x14ac:dyDescent="0.4">
      <c r="A23336">
        <v>233.35</v>
      </c>
      <c r="B23336">
        <v>-15.965999999999999</v>
      </c>
      <c r="D23336">
        <f t="shared" si="364"/>
        <v>0</v>
      </c>
    </row>
    <row r="23337" spans="1:4" x14ac:dyDescent="0.4">
      <c r="A23337">
        <v>233.36</v>
      </c>
      <c r="B23337">
        <v>-21.997</v>
      </c>
      <c r="D23337">
        <f t="shared" si="364"/>
        <v>0</v>
      </c>
    </row>
    <row r="23338" spans="1:4" x14ac:dyDescent="0.4">
      <c r="A23338">
        <v>233.37</v>
      </c>
      <c r="B23338">
        <v>-27.423999999999999</v>
      </c>
      <c r="D23338">
        <f t="shared" si="364"/>
        <v>0</v>
      </c>
    </row>
    <row r="23339" spans="1:4" x14ac:dyDescent="0.4">
      <c r="A23339">
        <v>233.38</v>
      </c>
      <c r="B23339">
        <v>-31.937999999999999</v>
      </c>
      <c r="D23339">
        <f t="shared" si="364"/>
        <v>0</v>
      </c>
    </row>
    <row r="23340" spans="1:4" x14ac:dyDescent="0.4">
      <c r="A23340">
        <v>233.39</v>
      </c>
      <c r="B23340">
        <v>-34.701000000000001</v>
      </c>
      <c r="D23340">
        <f t="shared" si="364"/>
        <v>0</v>
      </c>
    </row>
    <row r="23341" spans="1:4" x14ac:dyDescent="0.4">
      <c r="A23341">
        <v>233.4</v>
      </c>
      <c r="B23341">
        <v>-35.18</v>
      </c>
      <c r="D23341">
        <f t="shared" si="364"/>
        <v>0</v>
      </c>
    </row>
    <row r="23342" spans="1:4" x14ac:dyDescent="0.4">
      <c r="A23342">
        <v>233.41</v>
      </c>
      <c r="B23342">
        <v>-33.984999999999999</v>
      </c>
      <c r="D23342">
        <f t="shared" si="364"/>
        <v>0</v>
      </c>
    </row>
    <row r="23343" spans="1:4" x14ac:dyDescent="0.4">
      <c r="A23343">
        <v>233.42</v>
      </c>
      <c r="B23343">
        <v>-31.391999999999999</v>
      </c>
      <c r="D23343">
        <f t="shared" si="364"/>
        <v>0</v>
      </c>
    </row>
    <row r="23344" spans="1:4" x14ac:dyDescent="0.4">
      <c r="A23344">
        <v>233.43</v>
      </c>
      <c r="B23344">
        <v>-27.954999999999998</v>
      </c>
      <c r="D23344">
        <f t="shared" si="364"/>
        <v>0</v>
      </c>
    </row>
    <row r="23345" spans="1:4" x14ac:dyDescent="0.4">
      <c r="A23345">
        <v>233.44</v>
      </c>
      <c r="B23345">
        <v>-23.41</v>
      </c>
      <c r="D23345">
        <f t="shared" si="364"/>
        <v>0</v>
      </c>
    </row>
    <row r="23346" spans="1:4" x14ac:dyDescent="0.4">
      <c r="A23346">
        <v>233.45</v>
      </c>
      <c r="B23346">
        <v>-18.117999999999999</v>
      </c>
      <c r="D23346">
        <f t="shared" si="364"/>
        <v>0</v>
      </c>
    </row>
    <row r="23347" spans="1:4" x14ac:dyDescent="0.4">
      <c r="A23347">
        <v>233.46</v>
      </c>
      <c r="B23347">
        <v>-12.319000000000001</v>
      </c>
      <c r="D23347">
        <f t="shared" si="364"/>
        <v>0</v>
      </c>
    </row>
    <row r="23348" spans="1:4" x14ac:dyDescent="0.4">
      <c r="A23348">
        <v>233.47</v>
      </c>
      <c r="B23348">
        <v>-6.2839999999999998</v>
      </c>
      <c r="D23348">
        <f t="shared" si="364"/>
        <v>0</v>
      </c>
    </row>
    <row r="23349" spans="1:4" x14ac:dyDescent="0.4">
      <c r="A23349">
        <v>233.48</v>
      </c>
      <c r="B23349">
        <v>-0.107</v>
      </c>
      <c r="D23349">
        <f t="shared" si="364"/>
        <v>0</v>
      </c>
    </row>
    <row r="23350" spans="1:4" x14ac:dyDescent="0.4">
      <c r="A23350">
        <v>233.49</v>
      </c>
      <c r="B23350">
        <v>6.1059999999999999</v>
      </c>
      <c r="D23350">
        <f t="shared" si="364"/>
        <v>0</v>
      </c>
    </row>
    <row r="23351" spans="1:4" x14ac:dyDescent="0.4">
      <c r="A23351">
        <v>233.5</v>
      </c>
      <c r="B23351">
        <v>11.861000000000001</v>
      </c>
      <c r="D23351">
        <f t="shared" si="364"/>
        <v>0</v>
      </c>
    </row>
    <row r="23352" spans="1:4" x14ac:dyDescent="0.4">
      <c r="A23352">
        <v>233.51</v>
      </c>
      <c r="B23352">
        <v>17.428999999999998</v>
      </c>
      <c r="D23352">
        <f t="shared" si="364"/>
        <v>0</v>
      </c>
    </row>
    <row r="23353" spans="1:4" x14ac:dyDescent="0.4">
      <c r="A23353">
        <v>233.52</v>
      </c>
      <c r="B23353">
        <v>21.757999999999999</v>
      </c>
      <c r="D23353">
        <f t="shared" si="364"/>
        <v>0</v>
      </c>
    </row>
    <row r="23354" spans="1:4" x14ac:dyDescent="0.4">
      <c r="A23354">
        <v>233.53</v>
      </c>
      <c r="B23354">
        <v>24.951000000000001</v>
      </c>
      <c r="D23354">
        <f t="shared" si="364"/>
        <v>0</v>
      </c>
    </row>
    <row r="23355" spans="1:4" x14ac:dyDescent="0.4">
      <c r="A23355">
        <v>233.54</v>
      </c>
      <c r="B23355">
        <v>26.82</v>
      </c>
      <c r="D23355">
        <f t="shared" si="364"/>
        <v>0</v>
      </c>
    </row>
    <row r="23356" spans="1:4" x14ac:dyDescent="0.4">
      <c r="A23356">
        <v>233.55</v>
      </c>
      <c r="B23356">
        <v>27.36</v>
      </c>
      <c r="D23356">
        <f t="shared" si="364"/>
        <v>0</v>
      </c>
    </row>
    <row r="23357" spans="1:4" x14ac:dyDescent="0.4">
      <c r="A23357">
        <v>233.56</v>
      </c>
      <c r="B23357">
        <v>26.100999999999999</v>
      </c>
      <c r="D23357">
        <f t="shared" si="364"/>
        <v>0</v>
      </c>
    </row>
    <row r="23358" spans="1:4" x14ac:dyDescent="0.4">
      <c r="A23358">
        <v>233.57</v>
      </c>
      <c r="B23358">
        <v>23.766999999999999</v>
      </c>
      <c r="D23358">
        <f t="shared" si="364"/>
        <v>0</v>
      </c>
    </row>
    <row r="23359" spans="1:4" x14ac:dyDescent="0.4">
      <c r="A23359">
        <v>233.58</v>
      </c>
      <c r="B23359">
        <v>20.67</v>
      </c>
      <c r="D23359">
        <f t="shared" si="364"/>
        <v>0</v>
      </c>
    </row>
    <row r="23360" spans="1:4" x14ac:dyDescent="0.4">
      <c r="A23360">
        <v>233.59</v>
      </c>
      <c r="B23360">
        <v>16.434000000000001</v>
      </c>
      <c r="D23360">
        <f t="shared" si="364"/>
        <v>0</v>
      </c>
    </row>
    <row r="23361" spans="1:4" x14ac:dyDescent="0.4">
      <c r="A23361">
        <v>233.6</v>
      </c>
      <c r="B23361">
        <v>11.215999999999999</v>
      </c>
      <c r="D23361">
        <f t="shared" si="364"/>
        <v>0</v>
      </c>
    </row>
    <row r="23362" spans="1:4" x14ac:dyDescent="0.4">
      <c r="A23362">
        <v>233.61</v>
      </c>
      <c r="B23362">
        <v>5.5090000000000003</v>
      </c>
      <c r="D23362">
        <f t="shared" si="364"/>
        <v>0</v>
      </c>
    </row>
    <row r="23363" spans="1:4" x14ac:dyDescent="0.4">
      <c r="A23363">
        <v>233.62</v>
      </c>
      <c r="B23363">
        <v>-0.70699999999999996</v>
      </c>
      <c r="D23363">
        <f t="shared" ref="D23363:D23426" si="365">_xlfn.NUMBERVALUE(LEFT(C23363,6))</f>
        <v>0</v>
      </c>
    </row>
    <row r="23364" spans="1:4" x14ac:dyDescent="0.4">
      <c r="A23364">
        <v>233.63</v>
      </c>
      <c r="B23364">
        <v>-7.7679999999999998</v>
      </c>
      <c r="D23364">
        <f t="shared" si="365"/>
        <v>0</v>
      </c>
    </row>
    <row r="23365" spans="1:4" x14ac:dyDescent="0.4">
      <c r="A23365">
        <v>233.64</v>
      </c>
      <c r="B23365">
        <v>-14.75</v>
      </c>
      <c r="D23365">
        <f t="shared" si="365"/>
        <v>0</v>
      </c>
    </row>
    <row r="23366" spans="1:4" x14ac:dyDescent="0.4">
      <c r="A23366">
        <v>233.65</v>
      </c>
      <c r="B23366">
        <v>-21.251000000000001</v>
      </c>
      <c r="D23366">
        <f t="shared" si="365"/>
        <v>0</v>
      </c>
    </row>
    <row r="23367" spans="1:4" x14ac:dyDescent="0.4">
      <c r="A23367">
        <v>233.66</v>
      </c>
      <c r="B23367">
        <v>-26.545000000000002</v>
      </c>
      <c r="D23367">
        <f t="shared" si="365"/>
        <v>0</v>
      </c>
    </row>
    <row r="23368" spans="1:4" x14ac:dyDescent="0.4">
      <c r="A23368">
        <v>233.67</v>
      </c>
      <c r="B23368">
        <v>-30.757000000000001</v>
      </c>
      <c r="D23368">
        <f t="shared" si="365"/>
        <v>0</v>
      </c>
    </row>
    <row r="23369" spans="1:4" x14ac:dyDescent="0.4">
      <c r="A23369">
        <v>233.68</v>
      </c>
      <c r="B23369">
        <v>-33.569000000000003</v>
      </c>
      <c r="D23369">
        <f t="shared" si="365"/>
        <v>0</v>
      </c>
    </row>
    <row r="23370" spans="1:4" x14ac:dyDescent="0.4">
      <c r="A23370">
        <v>233.69</v>
      </c>
      <c r="B23370">
        <v>-35.207999999999998</v>
      </c>
      <c r="D23370">
        <f t="shared" si="365"/>
        <v>0</v>
      </c>
    </row>
    <row r="23371" spans="1:4" x14ac:dyDescent="0.4">
      <c r="A23371">
        <v>233.7</v>
      </c>
      <c r="B23371">
        <v>-36.133000000000003</v>
      </c>
      <c r="D23371">
        <f t="shared" si="365"/>
        <v>0</v>
      </c>
    </row>
    <row r="23372" spans="1:4" x14ac:dyDescent="0.4">
      <c r="A23372">
        <v>233.71</v>
      </c>
      <c r="B23372">
        <v>-36.170999999999999</v>
      </c>
      <c r="D23372">
        <f t="shared" si="365"/>
        <v>0</v>
      </c>
    </row>
    <row r="23373" spans="1:4" x14ac:dyDescent="0.4">
      <c r="A23373">
        <v>233.72</v>
      </c>
      <c r="B23373">
        <v>-34.308999999999997</v>
      </c>
      <c r="D23373">
        <f t="shared" si="365"/>
        <v>0</v>
      </c>
    </row>
    <row r="23374" spans="1:4" x14ac:dyDescent="0.4">
      <c r="A23374">
        <v>233.73</v>
      </c>
      <c r="B23374">
        <v>-31.283000000000001</v>
      </c>
      <c r="D23374">
        <f t="shared" si="365"/>
        <v>0</v>
      </c>
    </row>
    <row r="23375" spans="1:4" x14ac:dyDescent="0.4">
      <c r="A23375">
        <v>233.74</v>
      </c>
      <c r="B23375">
        <v>-27.135999999999999</v>
      </c>
      <c r="D23375">
        <f t="shared" si="365"/>
        <v>0</v>
      </c>
    </row>
    <row r="23376" spans="1:4" x14ac:dyDescent="0.4">
      <c r="A23376">
        <v>233.75</v>
      </c>
      <c r="B23376">
        <v>-22.097999999999999</v>
      </c>
      <c r="D23376">
        <f t="shared" si="365"/>
        <v>0</v>
      </c>
    </row>
    <row r="23377" spans="1:4" x14ac:dyDescent="0.4">
      <c r="A23377">
        <v>233.76</v>
      </c>
      <c r="B23377">
        <v>-16.234000000000002</v>
      </c>
      <c r="D23377">
        <f t="shared" si="365"/>
        <v>0</v>
      </c>
    </row>
    <row r="23378" spans="1:4" x14ac:dyDescent="0.4">
      <c r="A23378">
        <v>233.77</v>
      </c>
      <c r="B23378">
        <v>-10.042999999999999</v>
      </c>
      <c r="D23378">
        <f t="shared" si="365"/>
        <v>0</v>
      </c>
    </row>
    <row r="23379" spans="1:4" x14ac:dyDescent="0.4">
      <c r="A23379">
        <v>233.78</v>
      </c>
      <c r="B23379">
        <v>-4.1639999999999997</v>
      </c>
      <c r="D23379">
        <f t="shared" si="365"/>
        <v>0</v>
      </c>
    </row>
    <row r="23380" spans="1:4" x14ac:dyDescent="0.4">
      <c r="A23380">
        <v>233.79</v>
      </c>
      <c r="B23380">
        <v>1.843</v>
      </c>
      <c r="D23380">
        <f t="shared" si="365"/>
        <v>0</v>
      </c>
    </row>
    <row r="23381" spans="1:4" x14ac:dyDescent="0.4">
      <c r="A23381">
        <v>233.8</v>
      </c>
      <c r="B23381">
        <v>8.327</v>
      </c>
      <c r="D23381">
        <f t="shared" si="365"/>
        <v>0</v>
      </c>
    </row>
    <row r="23382" spans="1:4" x14ac:dyDescent="0.4">
      <c r="A23382">
        <v>233.81</v>
      </c>
      <c r="B23382">
        <v>14.077</v>
      </c>
      <c r="D23382">
        <f t="shared" si="365"/>
        <v>0</v>
      </c>
    </row>
    <row r="23383" spans="1:4" x14ac:dyDescent="0.4">
      <c r="A23383">
        <v>233.82</v>
      </c>
      <c r="B23383">
        <v>19.622</v>
      </c>
      <c r="D23383">
        <f t="shared" si="365"/>
        <v>0</v>
      </c>
    </row>
    <row r="23384" spans="1:4" x14ac:dyDescent="0.4">
      <c r="A23384">
        <v>233.83</v>
      </c>
      <c r="B23384">
        <v>24.082999999999998</v>
      </c>
      <c r="D23384">
        <f t="shared" si="365"/>
        <v>0</v>
      </c>
    </row>
    <row r="23385" spans="1:4" x14ac:dyDescent="0.4">
      <c r="A23385">
        <v>233.84</v>
      </c>
      <c r="B23385">
        <v>27.547000000000001</v>
      </c>
      <c r="D23385">
        <f t="shared" si="365"/>
        <v>0</v>
      </c>
    </row>
    <row r="23386" spans="1:4" x14ac:dyDescent="0.4">
      <c r="A23386">
        <v>233.85</v>
      </c>
      <c r="B23386">
        <v>30.018000000000001</v>
      </c>
      <c r="D23386">
        <f t="shared" si="365"/>
        <v>0</v>
      </c>
    </row>
    <row r="23387" spans="1:4" x14ac:dyDescent="0.4">
      <c r="A23387">
        <v>233.86</v>
      </c>
      <c r="B23387">
        <v>31.324999999999999</v>
      </c>
      <c r="D23387">
        <f t="shared" si="365"/>
        <v>0</v>
      </c>
    </row>
    <row r="23388" spans="1:4" x14ac:dyDescent="0.4">
      <c r="A23388">
        <v>233.87</v>
      </c>
      <c r="B23388">
        <v>30.779</v>
      </c>
      <c r="D23388">
        <f t="shared" si="365"/>
        <v>0</v>
      </c>
    </row>
    <row r="23389" spans="1:4" x14ac:dyDescent="0.4">
      <c r="A23389">
        <v>233.88</v>
      </c>
      <c r="B23389">
        <v>28.722000000000001</v>
      </c>
      <c r="D23389">
        <f t="shared" si="365"/>
        <v>0</v>
      </c>
    </row>
    <row r="23390" spans="1:4" x14ac:dyDescent="0.4">
      <c r="A23390">
        <v>233.89</v>
      </c>
      <c r="B23390">
        <v>25.664000000000001</v>
      </c>
      <c r="D23390">
        <f t="shared" si="365"/>
        <v>0</v>
      </c>
    </row>
    <row r="23391" spans="1:4" x14ac:dyDescent="0.4">
      <c r="A23391">
        <v>233.9</v>
      </c>
      <c r="B23391">
        <v>21.43</v>
      </c>
      <c r="D23391">
        <f t="shared" si="365"/>
        <v>0</v>
      </c>
    </row>
    <row r="23392" spans="1:4" x14ac:dyDescent="0.4">
      <c r="A23392">
        <v>233.91</v>
      </c>
      <c r="B23392">
        <v>16.094999999999999</v>
      </c>
      <c r="D23392">
        <f t="shared" si="365"/>
        <v>0</v>
      </c>
    </row>
    <row r="23393" spans="1:4" x14ac:dyDescent="0.4">
      <c r="A23393">
        <v>233.92</v>
      </c>
      <c r="B23393">
        <v>10.079000000000001</v>
      </c>
      <c r="D23393">
        <f t="shared" si="365"/>
        <v>0</v>
      </c>
    </row>
    <row r="23394" spans="1:4" x14ac:dyDescent="0.4">
      <c r="A23394">
        <v>233.93</v>
      </c>
      <c r="B23394">
        <v>2.992</v>
      </c>
      <c r="D23394">
        <f t="shared" si="365"/>
        <v>0</v>
      </c>
    </row>
    <row r="23395" spans="1:4" x14ac:dyDescent="0.4">
      <c r="A23395">
        <v>233.94</v>
      </c>
      <c r="B23395">
        <v>-4.26</v>
      </c>
      <c r="D23395">
        <f t="shared" si="365"/>
        <v>0</v>
      </c>
    </row>
    <row r="23396" spans="1:4" x14ac:dyDescent="0.4">
      <c r="A23396">
        <v>233.95</v>
      </c>
      <c r="B23396">
        <v>-11.769</v>
      </c>
      <c r="D23396">
        <f t="shared" si="365"/>
        <v>0</v>
      </c>
    </row>
    <row r="23397" spans="1:4" x14ac:dyDescent="0.4">
      <c r="A23397">
        <v>233.96</v>
      </c>
      <c r="B23397">
        <v>-19.065999999999999</v>
      </c>
      <c r="D23397">
        <f t="shared" si="365"/>
        <v>0</v>
      </c>
    </row>
    <row r="23398" spans="1:4" x14ac:dyDescent="0.4">
      <c r="A23398">
        <v>233.97</v>
      </c>
      <c r="B23398">
        <v>-25.347999999999999</v>
      </c>
      <c r="D23398">
        <f t="shared" si="365"/>
        <v>0</v>
      </c>
    </row>
    <row r="23399" spans="1:4" x14ac:dyDescent="0.4">
      <c r="A23399">
        <v>233.98</v>
      </c>
      <c r="B23399">
        <v>-30.975000000000001</v>
      </c>
      <c r="D23399">
        <f t="shared" si="365"/>
        <v>0</v>
      </c>
    </row>
    <row r="23400" spans="1:4" x14ac:dyDescent="0.4">
      <c r="A23400">
        <v>233.99</v>
      </c>
      <c r="B23400">
        <v>-35.832000000000001</v>
      </c>
      <c r="D23400">
        <f t="shared" si="365"/>
        <v>0</v>
      </c>
    </row>
    <row r="23401" spans="1:4" x14ac:dyDescent="0.4">
      <c r="A23401">
        <v>234</v>
      </c>
      <c r="B23401">
        <v>-38.988999999999997</v>
      </c>
      <c r="D23401">
        <f t="shared" si="365"/>
        <v>0</v>
      </c>
    </row>
    <row r="23402" spans="1:4" x14ac:dyDescent="0.4">
      <c r="A23402">
        <v>234.01</v>
      </c>
      <c r="B23402">
        <v>-41.100999999999999</v>
      </c>
      <c r="D23402">
        <f t="shared" si="365"/>
        <v>0</v>
      </c>
    </row>
    <row r="23403" spans="1:4" x14ac:dyDescent="0.4">
      <c r="A23403">
        <v>234.02</v>
      </c>
      <c r="B23403">
        <v>-41.831000000000003</v>
      </c>
      <c r="D23403">
        <f t="shared" si="365"/>
        <v>0</v>
      </c>
    </row>
    <row r="23404" spans="1:4" x14ac:dyDescent="0.4">
      <c r="A23404">
        <v>234.03</v>
      </c>
      <c r="B23404">
        <v>-41.204000000000001</v>
      </c>
      <c r="D23404">
        <f t="shared" si="365"/>
        <v>0</v>
      </c>
    </row>
    <row r="23405" spans="1:4" x14ac:dyDescent="0.4">
      <c r="A23405">
        <v>234.04</v>
      </c>
      <c r="B23405">
        <v>-38.579000000000001</v>
      </c>
      <c r="D23405">
        <f t="shared" si="365"/>
        <v>0</v>
      </c>
    </row>
    <row r="23406" spans="1:4" x14ac:dyDescent="0.4">
      <c r="A23406">
        <v>234.05</v>
      </c>
      <c r="B23406">
        <v>-34.752000000000002</v>
      </c>
      <c r="D23406">
        <f t="shared" si="365"/>
        <v>0</v>
      </c>
    </row>
    <row r="23407" spans="1:4" x14ac:dyDescent="0.4">
      <c r="A23407">
        <v>234.06</v>
      </c>
      <c r="B23407">
        <v>-29.401</v>
      </c>
      <c r="D23407">
        <f t="shared" si="365"/>
        <v>0</v>
      </c>
    </row>
    <row r="23408" spans="1:4" x14ac:dyDescent="0.4">
      <c r="A23408">
        <v>234.07</v>
      </c>
      <c r="B23408">
        <v>-23.315999999999999</v>
      </c>
      <c r="D23408">
        <f t="shared" si="365"/>
        <v>0</v>
      </c>
    </row>
    <row r="23409" spans="1:4" x14ac:dyDescent="0.4">
      <c r="A23409">
        <v>234.08</v>
      </c>
      <c r="B23409">
        <v>-16.297999999999998</v>
      </c>
      <c r="D23409">
        <f t="shared" si="365"/>
        <v>0</v>
      </c>
    </row>
    <row r="23410" spans="1:4" x14ac:dyDescent="0.4">
      <c r="A23410">
        <v>234.09</v>
      </c>
      <c r="B23410">
        <v>-8.6039999999999992</v>
      </c>
      <c r="D23410">
        <f t="shared" si="365"/>
        <v>0</v>
      </c>
    </row>
    <row r="23411" spans="1:4" x14ac:dyDescent="0.4">
      <c r="A23411">
        <v>234.1</v>
      </c>
      <c r="B23411">
        <v>-2.7E-2</v>
      </c>
      <c r="D23411">
        <f t="shared" si="365"/>
        <v>0</v>
      </c>
    </row>
    <row r="23412" spans="1:4" x14ac:dyDescent="0.4">
      <c r="A23412">
        <v>234.11</v>
      </c>
      <c r="B23412">
        <v>8.782</v>
      </c>
      <c r="D23412">
        <f t="shared" si="365"/>
        <v>0</v>
      </c>
    </row>
    <row r="23413" spans="1:4" x14ac:dyDescent="0.4">
      <c r="A23413">
        <v>234.12</v>
      </c>
      <c r="B23413">
        <v>17.120999999999999</v>
      </c>
      <c r="D23413">
        <f t="shared" si="365"/>
        <v>0</v>
      </c>
    </row>
    <row r="23414" spans="1:4" x14ac:dyDescent="0.4">
      <c r="A23414">
        <v>234.13</v>
      </c>
      <c r="B23414">
        <v>24.494</v>
      </c>
      <c r="D23414">
        <f t="shared" si="365"/>
        <v>0</v>
      </c>
    </row>
    <row r="23415" spans="1:4" x14ac:dyDescent="0.4">
      <c r="A23415">
        <v>234.14</v>
      </c>
      <c r="B23415">
        <v>30.725999999999999</v>
      </c>
      <c r="D23415">
        <f t="shared" si="365"/>
        <v>0</v>
      </c>
    </row>
    <row r="23416" spans="1:4" x14ac:dyDescent="0.4">
      <c r="A23416">
        <v>234.15</v>
      </c>
      <c r="B23416">
        <v>35.497999999999998</v>
      </c>
      <c r="D23416">
        <f t="shared" si="365"/>
        <v>0</v>
      </c>
    </row>
    <row r="23417" spans="1:4" x14ac:dyDescent="0.4">
      <c r="A23417">
        <v>234.16</v>
      </c>
      <c r="B23417">
        <v>39.369999999999997</v>
      </c>
      <c r="D23417">
        <f t="shared" si="365"/>
        <v>0</v>
      </c>
    </row>
    <row r="23418" spans="1:4" x14ac:dyDescent="0.4">
      <c r="A23418">
        <v>234.17</v>
      </c>
      <c r="B23418">
        <v>40.942999999999998</v>
      </c>
      <c r="D23418">
        <f t="shared" si="365"/>
        <v>0</v>
      </c>
    </row>
    <row r="23419" spans="1:4" x14ac:dyDescent="0.4">
      <c r="A23419">
        <v>234.18</v>
      </c>
      <c r="B23419">
        <v>40.707000000000001</v>
      </c>
      <c r="D23419">
        <f t="shared" si="365"/>
        <v>0</v>
      </c>
    </row>
    <row r="23420" spans="1:4" x14ac:dyDescent="0.4">
      <c r="A23420">
        <v>234.19</v>
      </c>
      <c r="B23420">
        <v>38.83</v>
      </c>
      <c r="D23420">
        <f t="shared" si="365"/>
        <v>0</v>
      </c>
    </row>
    <row r="23421" spans="1:4" x14ac:dyDescent="0.4">
      <c r="A23421">
        <v>234.2</v>
      </c>
      <c r="B23421">
        <v>35.512999999999998</v>
      </c>
      <c r="D23421">
        <f t="shared" si="365"/>
        <v>0</v>
      </c>
    </row>
    <row r="23422" spans="1:4" x14ac:dyDescent="0.4">
      <c r="A23422">
        <v>234.21</v>
      </c>
      <c r="B23422">
        <v>30.591999999999999</v>
      </c>
      <c r="D23422">
        <f t="shared" si="365"/>
        <v>0</v>
      </c>
    </row>
    <row r="23423" spans="1:4" x14ac:dyDescent="0.4">
      <c r="A23423">
        <v>234.22</v>
      </c>
      <c r="B23423">
        <v>24.774000000000001</v>
      </c>
      <c r="D23423">
        <f t="shared" si="365"/>
        <v>0</v>
      </c>
    </row>
    <row r="23424" spans="1:4" x14ac:dyDescent="0.4">
      <c r="A23424">
        <v>234.23</v>
      </c>
      <c r="B23424">
        <v>18.196000000000002</v>
      </c>
      <c r="D23424">
        <f t="shared" si="365"/>
        <v>0</v>
      </c>
    </row>
    <row r="23425" spans="1:4" x14ac:dyDescent="0.4">
      <c r="A23425">
        <v>234.24</v>
      </c>
      <c r="B23425">
        <v>11.172000000000001</v>
      </c>
      <c r="D23425">
        <f t="shared" si="365"/>
        <v>0</v>
      </c>
    </row>
    <row r="23426" spans="1:4" x14ac:dyDescent="0.4">
      <c r="A23426">
        <v>234.25</v>
      </c>
      <c r="B23426">
        <v>4.0270000000000001</v>
      </c>
      <c r="D23426">
        <f t="shared" si="365"/>
        <v>0</v>
      </c>
    </row>
    <row r="23427" spans="1:4" x14ac:dyDescent="0.4">
      <c r="A23427">
        <v>234.26</v>
      </c>
      <c r="B23427">
        <v>-2.984</v>
      </c>
      <c r="D23427">
        <f t="shared" ref="D23427:D23490" si="366">_xlfn.NUMBERVALUE(LEFT(C23427,6))</f>
        <v>0</v>
      </c>
    </row>
    <row r="23428" spans="1:4" x14ac:dyDescent="0.4">
      <c r="A23428">
        <v>234.27</v>
      </c>
      <c r="B23428">
        <v>-9.8780000000000001</v>
      </c>
      <c r="D23428">
        <f t="shared" si="366"/>
        <v>0</v>
      </c>
    </row>
    <row r="23429" spans="1:4" x14ac:dyDescent="0.4">
      <c r="A23429">
        <v>234.28</v>
      </c>
      <c r="B23429">
        <v>-16.132999999999999</v>
      </c>
      <c r="D23429">
        <f t="shared" si="366"/>
        <v>0</v>
      </c>
    </row>
    <row r="23430" spans="1:4" x14ac:dyDescent="0.4">
      <c r="A23430">
        <v>234.29</v>
      </c>
      <c r="B23430">
        <v>-21.506</v>
      </c>
      <c r="D23430">
        <f t="shared" si="366"/>
        <v>0</v>
      </c>
    </row>
    <row r="23431" spans="1:4" x14ac:dyDescent="0.4">
      <c r="A23431">
        <v>234.3</v>
      </c>
      <c r="B23431">
        <v>-25.591000000000001</v>
      </c>
      <c r="D23431">
        <f t="shared" si="366"/>
        <v>0</v>
      </c>
    </row>
    <row r="23432" spans="1:4" x14ac:dyDescent="0.4">
      <c r="A23432">
        <v>234.31</v>
      </c>
      <c r="B23432">
        <v>-28.773</v>
      </c>
      <c r="D23432">
        <f t="shared" si="366"/>
        <v>0</v>
      </c>
    </row>
    <row r="23433" spans="1:4" x14ac:dyDescent="0.4">
      <c r="A23433">
        <v>234.32</v>
      </c>
      <c r="B23433">
        <v>-30.481999999999999</v>
      </c>
      <c r="D23433">
        <f t="shared" si="366"/>
        <v>0</v>
      </c>
    </row>
    <row r="23434" spans="1:4" x14ac:dyDescent="0.4">
      <c r="A23434">
        <v>234.33</v>
      </c>
      <c r="B23434">
        <v>-30.571999999999999</v>
      </c>
      <c r="D23434">
        <f t="shared" si="366"/>
        <v>0</v>
      </c>
    </row>
    <row r="23435" spans="1:4" x14ac:dyDescent="0.4">
      <c r="A23435">
        <v>234.34</v>
      </c>
      <c r="B23435">
        <v>-29.606000000000002</v>
      </c>
      <c r="D23435">
        <f t="shared" si="366"/>
        <v>0</v>
      </c>
    </row>
    <row r="23436" spans="1:4" x14ac:dyDescent="0.4">
      <c r="A23436">
        <v>234.35</v>
      </c>
      <c r="B23436">
        <v>-27.324999999999999</v>
      </c>
      <c r="D23436">
        <f t="shared" si="366"/>
        <v>0</v>
      </c>
    </row>
    <row r="23437" spans="1:4" x14ac:dyDescent="0.4">
      <c r="A23437">
        <v>234.36</v>
      </c>
      <c r="B23437">
        <v>-24.233000000000001</v>
      </c>
      <c r="D23437">
        <f t="shared" si="366"/>
        <v>0</v>
      </c>
    </row>
    <row r="23438" spans="1:4" x14ac:dyDescent="0.4">
      <c r="A23438">
        <v>234.37</v>
      </c>
      <c r="B23438">
        <v>-20.372</v>
      </c>
      <c r="D23438">
        <f t="shared" si="366"/>
        <v>0</v>
      </c>
    </row>
    <row r="23439" spans="1:4" x14ac:dyDescent="0.4">
      <c r="A23439">
        <v>234.38</v>
      </c>
      <c r="B23439">
        <v>-15.91</v>
      </c>
      <c r="D23439">
        <f t="shared" si="366"/>
        <v>0</v>
      </c>
    </row>
    <row r="23440" spans="1:4" x14ac:dyDescent="0.4">
      <c r="A23440">
        <v>234.39</v>
      </c>
      <c r="B23440">
        <v>-11.164999999999999</v>
      </c>
      <c r="D23440">
        <f t="shared" si="366"/>
        <v>0</v>
      </c>
    </row>
    <row r="23441" spans="1:4" x14ac:dyDescent="0.4">
      <c r="A23441">
        <v>234.4</v>
      </c>
      <c r="B23441">
        <v>-5.3929999999999998</v>
      </c>
      <c r="D23441">
        <f t="shared" si="366"/>
        <v>0</v>
      </c>
    </row>
    <row r="23442" spans="1:4" x14ac:dyDescent="0.4">
      <c r="A23442">
        <v>234.41</v>
      </c>
      <c r="B23442">
        <v>0.73799999999999999</v>
      </c>
      <c r="D23442">
        <f t="shared" si="366"/>
        <v>0</v>
      </c>
    </row>
    <row r="23443" spans="1:4" x14ac:dyDescent="0.4">
      <c r="A23443">
        <v>234.42</v>
      </c>
      <c r="B23443">
        <v>5.7960000000000003</v>
      </c>
      <c r="D23443">
        <f t="shared" si="366"/>
        <v>0</v>
      </c>
    </row>
    <row r="23444" spans="1:4" x14ac:dyDescent="0.4">
      <c r="A23444">
        <v>234.43</v>
      </c>
      <c r="B23444">
        <v>10.846</v>
      </c>
      <c r="D23444">
        <f t="shared" si="366"/>
        <v>0</v>
      </c>
    </row>
    <row r="23445" spans="1:4" x14ac:dyDescent="0.4">
      <c r="A23445">
        <v>234.44</v>
      </c>
      <c r="B23445">
        <v>15.807</v>
      </c>
      <c r="D23445">
        <f t="shared" si="366"/>
        <v>0</v>
      </c>
    </row>
    <row r="23446" spans="1:4" x14ac:dyDescent="0.4">
      <c r="A23446">
        <v>234.45</v>
      </c>
      <c r="B23446">
        <v>19.931999999999999</v>
      </c>
      <c r="D23446">
        <f t="shared" si="366"/>
        <v>0</v>
      </c>
    </row>
    <row r="23447" spans="1:4" x14ac:dyDescent="0.4">
      <c r="A23447">
        <v>234.46</v>
      </c>
      <c r="B23447">
        <v>22.707000000000001</v>
      </c>
      <c r="D23447">
        <f t="shared" si="366"/>
        <v>0</v>
      </c>
    </row>
    <row r="23448" spans="1:4" x14ac:dyDescent="0.4">
      <c r="A23448">
        <v>234.47</v>
      </c>
      <c r="B23448">
        <v>25.097999999999999</v>
      </c>
      <c r="D23448">
        <f t="shared" si="366"/>
        <v>0</v>
      </c>
    </row>
    <row r="23449" spans="1:4" x14ac:dyDescent="0.4">
      <c r="A23449">
        <v>234.48</v>
      </c>
      <c r="B23449">
        <v>26.22</v>
      </c>
      <c r="D23449">
        <f t="shared" si="366"/>
        <v>0</v>
      </c>
    </row>
    <row r="23450" spans="1:4" x14ac:dyDescent="0.4">
      <c r="A23450">
        <v>234.49</v>
      </c>
      <c r="B23450">
        <v>26.327000000000002</v>
      </c>
      <c r="D23450">
        <f t="shared" si="366"/>
        <v>0</v>
      </c>
    </row>
    <row r="23451" spans="1:4" x14ac:dyDescent="0.4">
      <c r="A23451">
        <v>234.5</v>
      </c>
      <c r="B23451">
        <v>25.734999999999999</v>
      </c>
      <c r="D23451">
        <f t="shared" si="366"/>
        <v>0</v>
      </c>
    </row>
    <row r="23452" spans="1:4" x14ac:dyDescent="0.4">
      <c r="A23452">
        <v>234.51</v>
      </c>
      <c r="B23452">
        <v>24.312999999999999</v>
      </c>
      <c r="D23452">
        <f t="shared" si="366"/>
        <v>0</v>
      </c>
    </row>
    <row r="23453" spans="1:4" x14ac:dyDescent="0.4">
      <c r="A23453">
        <v>234.52</v>
      </c>
      <c r="B23453">
        <v>22.023</v>
      </c>
      <c r="D23453">
        <f t="shared" si="366"/>
        <v>0</v>
      </c>
    </row>
    <row r="23454" spans="1:4" x14ac:dyDescent="0.4">
      <c r="A23454">
        <v>234.53</v>
      </c>
      <c r="B23454">
        <v>18.619</v>
      </c>
      <c r="D23454">
        <f t="shared" si="366"/>
        <v>0</v>
      </c>
    </row>
    <row r="23455" spans="1:4" x14ac:dyDescent="0.4">
      <c r="A23455">
        <v>234.54</v>
      </c>
      <c r="B23455">
        <v>13.933</v>
      </c>
      <c r="D23455">
        <f t="shared" si="366"/>
        <v>0</v>
      </c>
    </row>
    <row r="23456" spans="1:4" x14ac:dyDescent="0.4">
      <c r="A23456">
        <v>234.55</v>
      </c>
      <c r="B23456">
        <v>9.3320000000000007</v>
      </c>
      <c r="D23456">
        <f t="shared" si="366"/>
        <v>0</v>
      </c>
    </row>
    <row r="23457" spans="1:4" x14ac:dyDescent="0.4">
      <c r="A23457">
        <v>234.56</v>
      </c>
      <c r="B23457">
        <v>4.9089999999999998</v>
      </c>
      <c r="D23457">
        <f t="shared" si="366"/>
        <v>0</v>
      </c>
    </row>
    <row r="23458" spans="1:4" x14ac:dyDescent="0.4">
      <c r="A23458">
        <v>234.57</v>
      </c>
      <c r="B23458">
        <v>0.71699999999999997</v>
      </c>
      <c r="D23458">
        <f t="shared" si="366"/>
        <v>0</v>
      </c>
    </row>
    <row r="23459" spans="1:4" x14ac:dyDescent="0.4">
      <c r="A23459">
        <v>234.58</v>
      </c>
      <c r="B23459">
        <v>-3.383</v>
      </c>
      <c r="D23459">
        <f t="shared" si="366"/>
        <v>0</v>
      </c>
    </row>
    <row r="23460" spans="1:4" x14ac:dyDescent="0.4">
      <c r="A23460">
        <v>234.59</v>
      </c>
      <c r="B23460">
        <v>-7.1180000000000003</v>
      </c>
      <c r="D23460">
        <f t="shared" si="366"/>
        <v>0</v>
      </c>
    </row>
    <row r="23461" spans="1:4" x14ac:dyDescent="0.4">
      <c r="A23461">
        <v>234.6</v>
      </c>
      <c r="B23461">
        <v>-10.473000000000001</v>
      </c>
      <c r="D23461">
        <f t="shared" si="366"/>
        <v>0</v>
      </c>
    </row>
    <row r="23462" spans="1:4" x14ac:dyDescent="0.4">
      <c r="A23462">
        <v>234.61</v>
      </c>
      <c r="B23462">
        <v>-12.898</v>
      </c>
      <c r="D23462">
        <f t="shared" si="366"/>
        <v>0</v>
      </c>
    </row>
    <row r="23463" spans="1:4" x14ac:dyDescent="0.4">
      <c r="A23463">
        <v>234.62</v>
      </c>
      <c r="B23463">
        <v>-14.228</v>
      </c>
      <c r="D23463">
        <f t="shared" si="366"/>
        <v>0</v>
      </c>
    </row>
    <row r="23464" spans="1:4" x14ac:dyDescent="0.4">
      <c r="A23464">
        <v>234.63</v>
      </c>
      <c r="B23464">
        <v>-14.587</v>
      </c>
      <c r="D23464">
        <f t="shared" si="366"/>
        <v>0</v>
      </c>
    </row>
    <row r="23465" spans="1:4" x14ac:dyDescent="0.4">
      <c r="A23465">
        <v>234.64</v>
      </c>
      <c r="B23465">
        <v>-14.24</v>
      </c>
      <c r="D23465">
        <f t="shared" si="366"/>
        <v>0</v>
      </c>
    </row>
    <row r="23466" spans="1:4" x14ac:dyDescent="0.4">
      <c r="A23466">
        <v>234.65</v>
      </c>
      <c r="B23466">
        <v>-13.08</v>
      </c>
      <c r="D23466">
        <f t="shared" si="366"/>
        <v>0</v>
      </c>
    </row>
    <row r="23467" spans="1:4" x14ac:dyDescent="0.4">
      <c r="A23467">
        <v>234.66</v>
      </c>
      <c r="B23467">
        <v>-11.461</v>
      </c>
      <c r="D23467">
        <f t="shared" si="366"/>
        <v>0</v>
      </c>
    </row>
    <row r="23468" spans="1:4" x14ac:dyDescent="0.4">
      <c r="A23468">
        <v>234.67</v>
      </c>
      <c r="B23468">
        <v>-9.4039999999999999</v>
      </c>
      <c r="D23468">
        <f t="shared" si="366"/>
        <v>0</v>
      </c>
    </row>
    <row r="23469" spans="1:4" x14ac:dyDescent="0.4">
      <c r="A23469">
        <v>234.68</v>
      </c>
      <c r="B23469">
        <v>-7.3310000000000004</v>
      </c>
      <c r="D23469">
        <f t="shared" si="366"/>
        <v>0</v>
      </c>
    </row>
    <row r="23470" spans="1:4" x14ac:dyDescent="0.4">
      <c r="A23470">
        <v>234.69</v>
      </c>
      <c r="B23470">
        <v>-5.3639999999999999</v>
      </c>
      <c r="D23470">
        <f t="shared" si="366"/>
        <v>0</v>
      </c>
    </row>
    <row r="23471" spans="1:4" x14ac:dyDescent="0.4">
      <c r="A23471">
        <v>234.7</v>
      </c>
      <c r="B23471">
        <v>-3.173</v>
      </c>
      <c r="D23471">
        <f t="shared" si="366"/>
        <v>0</v>
      </c>
    </row>
    <row r="23472" spans="1:4" x14ac:dyDescent="0.4">
      <c r="A23472">
        <v>234.71</v>
      </c>
      <c r="B23472">
        <v>3.3000000000000002E-2</v>
      </c>
      <c r="D23472">
        <f t="shared" si="366"/>
        <v>0</v>
      </c>
    </row>
    <row r="23473" spans="1:4" x14ac:dyDescent="0.4">
      <c r="A23473">
        <v>234.72</v>
      </c>
      <c r="B23473">
        <v>3.2549999999999999</v>
      </c>
      <c r="D23473">
        <f t="shared" si="366"/>
        <v>0</v>
      </c>
    </row>
    <row r="23474" spans="1:4" x14ac:dyDescent="0.4">
      <c r="A23474">
        <v>234.73</v>
      </c>
      <c r="B23474">
        <v>6.2220000000000004</v>
      </c>
      <c r="D23474">
        <f t="shared" si="366"/>
        <v>0</v>
      </c>
    </row>
    <row r="23475" spans="1:4" x14ac:dyDescent="0.4">
      <c r="A23475">
        <v>234.74</v>
      </c>
      <c r="B23475">
        <v>8.843</v>
      </c>
      <c r="D23475">
        <f t="shared" si="366"/>
        <v>0</v>
      </c>
    </row>
    <row r="23476" spans="1:4" x14ac:dyDescent="0.4">
      <c r="A23476">
        <v>234.75</v>
      </c>
      <c r="B23476">
        <v>10.554</v>
      </c>
      <c r="D23476">
        <f t="shared" si="366"/>
        <v>0</v>
      </c>
    </row>
    <row r="23477" spans="1:4" x14ac:dyDescent="0.4">
      <c r="A23477">
        <v>234.76</v>
      </c>
      <c r="B23477">
        <v>11.762</v>
      </c>
      <c r="D23477">
        <f t="shared" si="366"/>
        <v>0</v>
      </c>
    </row>
    <row r="23478" spans="1:4" x14ac:dyDescent="0.4">
      <c r="A23478">
        <v>234.77</v>
      </c>
      <c r="B23478">
        <v>12.722</v>
      </c>
      <c r="D23478">
        <f t="shared" si="366"/>
        <v>0</v>
      </c>
    </row>
    <row r="23479" spans="1:4" x14ac:dyDescent="0.4">
      <c r="A23479">
        <v>234.78</v>
      </c>
      <c r="B23479">
        <v>13.425000000000001</v>
      </c>
      <c r="D23479">
        <f t="shared" si="366"/>
        <v>0</v>
      </c>
    </row>
    <row r="23480" spans="1:4" x14ac:dyDescent="0.4">
      <c r="A23480">
        <v>234.79</v>
      </c>
      <c r="B23480">
        <v>13.593999999999999</v>
      </c>
      <c r="D23480">
        <f t="shared" si="366"/>
        <v>0</v>
      </c>
    </row>
    <row r="23481" spans="1:4" x14ac:dyDescent="0.4">
      <c r="A23481">
        <v>234.8</v>
      </c>
      <c r="B23481">
        <v>12.959</v>
      </c>
      <c r="D23481">
        <f t="shared" si="366"/>
        <v>0</v>
      </c>
    </row>
    <row r="23482" spans="1:4" x14ac:dyDescent="0.4">
      <c r="A23482">
        <v>234.81</v>
      </c>
      <c r="B23482">
        <v>11.634</v>
      </c>
      <c r="D23482">
        <f t="shared" si="366"/>
        <v>0</v>
      </c>
    </row>
    <row r="23483" spans="1:4" x14ac:dyDescent="0.4">
      <c r="A23483">
        <v>234.82</v>
      </c>
      <c r="B23483">
        <v>9.6359999999999992</v>
      </c>
      <c r="D23483">
        <f t="shared" si="366"/>
        <v>0</v>
      </c>
    </row>
    <row r="23484" spans="1:4" x14ac:dyDescent="0.4">
      <c r="A23484">
        <v>234.83</v>
      </c>
      <c r="B23484">
        <v>7.548</v>
      </c>
      <c r="D23484">
        <f t="shared" si="366"/>
        <v>0</v>
      </c>
    </row>
    <row r="23485" spans="1:4" x14ac:dyDescent="0.4">
      <c r="A23485">
        <v>234.84</v>
      </c>
      <c r="B23485">
        <v>6.133</v>
      </c>
      <c r="D23485">
        <f t="shared" si="366"/>
        <v>0</v>
      </c>
    </row>
    <row r="23486" spans="1:4" x14ac:dyDescent="0.4">
      <c r="A23486">
        <v>234.85</v>
      </c>
      <c r="B23486">
        <v>5.16</v>
      </c>
      <c r="D23486">
        <f t="shared" si="366"/>
        <v>0</v>
      </c>
    </row>
    <row r="23487" spans="1:4" x14ac:dyDescent="0.4">
      <c r="A23487">
        <v>234.86</v>
      </c>
      <c r="B23487">
        <v>3.9409999999999998</v>
      </c>
      <c r="D23487">
        <f t="shared" si="366"/>
        <v>0</v>
      </c>
    </row>
    <row r="23488" spans="1:4" x14ac:dyDescent="0.4">
      <c r="A23488">
        <v>234.87</v>
      </c>
      <c r="B23488">
        <v>2.4489999999999998</v>
      </c>
      <c r="D23488">
        <f t="shared" si="366"/>
        <v>0</v>
      </c>
    </row>
    <row r="23489" spans="1:4" x14ac:dyDescent="0.4">
      <c r="A23489">
        <v>234.88</v>
      </c>
      <c r="B23489">
        <v>1.0369999999999999</v>
      </c>
      <c r="D23489">
        <f t="shared" si="366"/>
        <v>0</v>
      </c>
    </row>
    <row r="23490" spans="1:4" x14ac:dyDescent="0.4">
      <c r="A23490">
        <v>234.89</v>
      </c>
      <c r="B23490">
        <v>-0.33500000000000002</v>
      </c>
      <c r="D23490">
        <f t="shared" si="366"/>
        <v>0</v>
      </c>
    </row>
    <row r="23491" spans="1:4" x14ac:dyDescent="0.4">
      <c r="A23491">
        <v>234.9</v>
      </c>
      <c r="B23491">
        <v>-1.615</v>
      </c>
      <c r="D23491">
        <f t="shared" ref="D23491:D23554" si="367">_xlfn.NUMBERVALUE(LEFT(C23491,6))</f>
        <v>0</v>
      </c>
    </row>
    <row r="23492" spans="1:4" x14ac:dyDescent="0.4">
      <c r="A23492">
        <v>234.91</v>
      </c>
      <c r="B23492">
        <v>-2.827</v>
      </c>
      <c r="D23492">
        <f t="shared" si="367"/>
        <v>0</v>
      </c>
    </row>
    <row r="23493" spans="1:4" x14ac:dyDescent="0.4">
      <c r="A23493">
        <v>234.92</v>
      </c>
      <c r="B23493">
        <v>-3.806</v>
      </c>
      <c r="D23493">
        <f t="shared" si="367"/>
        <v>0</v>
      </c>
    </row>
    <row r="23494" spans="1:4" x14ac:dyDescent="0.4">
      <c r="A23494">
        <v>234.93</v>
      </c>
      <c r="B23494">
        <v>-4.3570000000000002</v>
      </c>
      <c r="D23494">
        <f t="shared" si="367"/>
        <v>0</v>
      </c>
    </row>
    <row r="23495" spans="1:4" x14ac:dyDescent="0.4">
      <c r="A23495">
        <v>234.94</v>
      </c>
      <c r="B23495">
        <v>-4.9619999999999997</v>
      </c>
      <c r="D23495">
        <f t="shared" si="367"/>
        <v>0</v>
      </c>
    </row>
    <row r="23496" spans="1:4" x14ac:dyDescent="0.4">
      <c r="A23496">
        <v>234.95</v>
      </c>
      <c r="B23496">
        <v>-6.0469999999999997</v>
      </c>
      <c r="D23496">
        <f t="shared" si="367"/>
        <v>0</v>
      </c>
    </row>
    <row r="23497" spans="1:4" x14ac:dyDescent="0.4">
      <c r="A23497">
        <v>234.96</v>
      </c>
      <c r="B23497">
        <v>-6.5090000000000003</v>
      </c>
      <c r="D23497">
        <f t="shared" si="367"/>
        <v>0</v>
      </c>
    </row>
    <row r="23498" spans="1:4" x14ac:dyDescent="0.4">
      <c r="A23498">
        <v>234.97</v>
      </c>
      <c r="B23498">
        <v>-6.32</v>
      </c>
      <c r="D23498">
        <f t="shared" si="367"/>
        <v>0</v>
      </c>
    </row>
    <row r="23499" spans="1:4" x14ac:dyDescent="0.4">
      <c r="A23499">
        <v>234.98</v>
      </c>
      <c r="B23499">
        <v>-6.0129999999999999</v>
      </c>
      <c r="D23499">
        <f t="shared" si="367"/>
        <v>0</v>
      </c>
    </row>
    <row r="23500" spans="1:4" x14ac:dyDescent="0.4">
      <c r="A23500">
        <v>234.99</v>
      </c>
      <c r="B23500">
        <v>-5.593</v>
      </c>
      <c r="D23500">
        <f t="shared" si="367"/>
        <v>0</v>
      </c>
    </row>
    <row r="23501" spans="1:4" x14ac:dyDescent="0.4">
      <c r="A23501">
        <v>235</v>
      </c>
      <c r="B23501">
        <v>-4.6669999999999998</v>
      </c>
      <c r="D23501">
        <f t="shared" si="367"/>
        <v>0</v>
      </c>
    </row>
    <row r="23502" spans="1:4" x14ac:dyDescent="0.4">
      <c r="A23502">
        <v>235.01</v>
      </c>
      <c r="B23502">
        <v>-3.423</v>
      </c>
      <c r="D23502">
        <f t="shared" si="367"/>
        <v>0</v>
      </c>
    </row>
    <row r="23503" spans="1:4" x14ac:dyDescent="0.4">
      <c r="A23503">
        <v>235.02</v>
      </c>
      <c r="B23503">
        <v>-2.343</v>
      </c>
      <c r="D23503">
        <f t="shared" si="367"/>
        <v>0</v>
      </c>
    </row>
    <row r="23504" spans="1:4" x14ac:dyDescent="0.4">
      <c r="A23504">
        <v>235.03</v>
      </c>
      <c r="B23504">
        <v>-0.45700000000000002</v>
      </c>
      <c r="D23504">
        <f t="shared" si="367"/>
        <v>0</v>
      </c>
    </row>
    <row r="23505" spans="1:4" x14ac:dyDescent="0.4">
      <c r="A23505">
        <v>235.04</v>
      </c>
      <c r="B23505">
        <v>1.68</v>
      </c>
      <c r="D23505">
        <f t="shared" si="367"/>
        <v>0</v>
      </c>
    </row>
    <row r="23506" spans="1:4" x14ac:dyDescent="0.4">
      <c r="A23506">
        <v>235.05</v>
      </c>
      <c r="B23506">
        <v>3.8679999999999999</v>
      </c>
      <c r="D23506">
        <f t="shared" si="367"/>
        <v>0</v>
      </c>
    </row>
    <row r="23507" spans="1:4" x14ac:dyDescent="0.4">
      <c r="A23507">
        <v>235.06</v>
      </c>
      <c r="B23507">
        <v>5.9790000000000001</v>
      </c>
      <c r="D23507">
        <f t="shared" si="367"/>
        <v>0</v>
      </c>
    </row>
    <row r="23508" spans="1:4" x14ac:dyDescent="0.4">
      <c r="A23508">
        <v>235.07</v>
      </c>
      <c r="B23508">
        <v>7.5209999999999999</v>
      </c>
      <c r="D23508">
        <f t="shared" si="367"/>
        <v>0</v>
      </c>
    </row>
    <row r="23509" spans="1:4" x14ac:dyDescent="0.4">
      <c r="A23509">
        <v>235.08</v>
      </c>
      <c r="B23509">
        <v>8.36</v>
      </c>
      <c r="D23509">
        <f t="shared" si="367"/>
        <v>0</v>
      </c>
    </row>
    <row r="23510" spans="1:4" x14ac:dyDescent="0.4">
      <c r="A23510">
        <v>235.09</v>
      </c>
      <c r="B23510">
        <v>9.1630000000000003</v>
      </c>
      <c r="D23510">
        <f t="shared" si="367"/>
        <v>0</v>
      </c>
    </row>
    <row r="23511" spans="1:4" x14ac:dyDescent="0.4">
      <c r="A23511">
        <v>235.1</v>
      </c>
      <c r="B23511">
        <v>9.9060000000000006</v>
      </c>
      <c r="D23511">
        <f t="shared" si="367"/>
        <v>0</v>
      </c>
    </row>
    <row r="23512" spans="1:4" x14ac:dyDescent="0.4">
      <c r="A23512">
        <v>235.11</v>
      </c>
      <c r="B23512">
        <v>10.629</v>
      </c>
      <c r="D23512">
        <f t="shared" si="367"/>
        <v>0</v>
      </c>
    </row>
    <row r="23513" spans="1:4" x14ac:dyDescent="0.4">
      <c r="A23513">
        <v>235.12</v>
      </c>
      <c r="B23513">
        <v>11.151</v>
      </c>
      <c r="D23513">
        <f t="shared" si="367"/>
        <v>0</v>
      </c>
    </row>
    <row r="23514" spans="1:4" x14ac:dyDescent="0.4">
      <c r="A23514">
        <v>235.13</v>
      </c>
      <c r="B23514">
        <v>11.467000000000001</v>
      </c>
      <c r="D23514">
        <f t="shared" si="367"/>
        <v>0</v>
      </c>
    </row>
    <row r="23515" spans="1:4" x14ac:dyDescent="0.4">
      <c r="A23515">
        <v>235.14</v>
      </c>
      <c r="B23515">
        <v>10.616</v>
      </c>
      <c r="D23515">
        <f t="shared" si="367"/>
        <v>0</v>
      </c>
    </row>
    <row r="23516" spans="1:4" x14ac:dyDescent="0.4">
      <c r="A23516">
        <v>235.15</v>
      </c>
      <c r="B23516">
        <v>8.4649999999999999</v>
      </c>
      <c r="D23516">
        <f t="shared" si="367"/>
        <v>0</v>
      </c>
    </row>
    <row r="23517" spans="1:4" x14ac:dyDescent="0.4">
      <c r="A23517">
        <v>235.16</v>
      </c>
      <c r="B23517">
        <v>6.423</v>
      </c>
      <c r="D23517">
        <f t="shared" si="367"/>
        <v>0</v>
      </c>
    </row>
    <row r="23518" spans="1:4" x14ac:dyDescent="0.4">
      <c r="A23518">
        <v>235.17</v>
      </c>
      <c r="B23518">
        <v>4.0739999999999998</v>
      </c>
      <c r="D23518">
        <f t="shared" si="367"/>
        <v>0</v>
      </c>
    </row>
    <row r="23519" spans="1:4" x14ac:dyDescent="0.4">
      <c r="A23519">
        <v>235.18</v>
      </c>
      <c r="B23519">
        <v>1.7170000000000001</v>
      </c>
      <c r="D23519">
        <f t="shared" si="367"/>
        <v>0</v>
      </c>
    </row>
    <row r="23520" spans="1:4" x14ac:dyDescent="0.4">
      <c r="A23520">
        <v>235.19</v>
      </c>
      <c r="B23520">
        <v>-1.069</v>
      </c>
      <c r="D23520">
        <f t="shared" si="367"/>
        <v>0</v>
      </c>
    </row>
    <row r="23521" spans="1:4" x14ac:dyDescent="0.4">
      <c r="A23521">
        <v>235.2</v>
      </c>
      <c r="B23521">
        <v>-3.98</v>
      </c>
      <c r="D23521">
        <f t="shared" si="367"/>
        <v>0</v>
      </c>
    </row>
    <row r="23522" spans="1:4" x14ac:dyDescent="0.4">
      <c r="A23522">
        <v>235.21</v>
      </c>
      <c r="B23522">
        <v>-6.6139999999999999</v>
      </c>
      <c r="D23522">
        <f t="shared" si="367"/>
        <v>0</v>
      </c>
    </row>
    <row r="23523" spans="1:4" x14ac:dyDescent="0.4">
      <c r="A23523">
        <v>235.22</v>
      </c>
      <c r="B23523">
        <v>-8.8789999999999996</v>
      </c>
      <c r="D23523">
        <f t="shared" si="367"/>
        <v>0</v>
      </c>
    </row>
    <row r="23524" spans="1:4" x14ac:dyDescent="0.4">
      <c r="A23524">
        <v>235.23</v>
      </c>
      <c r="B23524">
        <v>-10.622</v>
      </c>
      <c r="D23524">
        <f t="shared" si="367"/>
        <v>0</v>
      </c>
    </row>
    <row r="23525" spans="1:4" x14ac:dyDescent="0.4">
      <c r="A23525">
        <v>235.24</v>
      </c>
      <c r="B23525">
        <v>-11.803000000000001</v>
      </c>
      <c r="D23525">
        <f t="shared" si="367"/>
        <v>0</v>
      </c>
    </row>
    <row r="23526" spans="1:4" x14ac:dyDescent="0.4">
      <c r="A23526">
        <v>235.25</v>
      </c>
      <c r="B23526">
        <v>-12.515000000000001</v>
      </c>
      <c r="D23526">
        <f t="shared" si="367"/>
        <v>0</v>
      </c>
    </row>
    <row r="23527" spans="1:4" x14ac:dyDescent="0.4">
      <c r="A23527">
        <v>235.26</v>
      </c>
      <c r="B23527">
        <v>-13.061999999999999</v>
      </c>
      <c r="D23527">
        <f t="shared" si="367"/>
        <v>0</v>
      </c>
    </row>
    <row r="23528" spans="1:4" x14ac:dyDescent="0.4">
      <c r="A23528">
        <v>235.27</v>
      </c>
      <c r="B23528">
        <v>-13.427</v>
      </c>
      <c r="D23528">
        <f t="shared" si="367"/>
        <v>0</v>
      </c>
    </row>
    <row r="23529" spans="1:4" x14ac:dyDescent="0.4">
      <c r="A23529">
        <v>235.28</v>
      </c>
      <c r="B23529">
        <v>-13.409000000000001</v>
      </c>
      <c r="D23529">
        <f t="shared" si="367"/>
        <v>0</v>
      </c>
    </row>
    <row r="23530" spans="1:4" x14ac:dyDescent="0.4">
      <c r="A23530">
        <v>235.29</v>
      </c>
      <c r="B23530">
        <v>-13.055999999999999</v>
      </c>
      <c r="D23530">
        <f t="shared" si="367"/>
        <v>0</v>
      </c>
    </row>
    <row r="23531" spans="1:4" x14ac:dyDescent="0.4">
      <c r="A23531">
        <v>235.3</v>
      </c>
      <c r="B23531">
        <v>-11.590999999999999</v>
      </c>
      <c r="D23531">
        <f t="shared" si="367"/>
        <v>0</v>
      </c>
    </row>
    <row r="23532" spans="1:4" x14ac:dyDescent="0.4">
      <c r="A23532">
        <v>235.31</v>
      </c>
      <c r="B23532">
        <v>-9.4060000000000006</v>
      </c>
      <c r="D23532">
        <f t="shared" si="367"/>
        <v>0</v>
      </c>
    </row>
    <row r="23533" spans="1:4" x14ac:dyDescent="0.4">
      <c r="A23533">
        <v>235.32</v>
      </c>
      <c r="B23533">
        <v>-6.6849999999999996</v>
      </c>
      <c r="D23533">
        <f t="shared" si="367"/>
        <v>0</v>
      </c>
    </row>
    <row r="23534" spans="1:4" x14ac:dyDescent="0.4">
      <c r="A23534">
        <v>235.33</v>
      </c>
      <c r="B23534">
        <v>-3.5390000000000001</v>
      </c>
      <c r="D23534">
        <f t="shared" si="367"/>
        <v>0</v>
      </c>
    </row>
    <row r="23535" spans="1:4" x14ac:dyDescent="0.4">
      <c r="A23535">
        <v>235.34</v>
      </c>
      <c r="B23535">
        <v>-0.11899999999999999</v>
      </c>
      <c r="D23535">
        <f t="shared" si="367"/>
        <v>0</v>
      </c>
    </row>
    <row r="23536" spans="1:4" x14ac:dyDescent="0.4">
      <c r="A23536">
        <v>235.35</v>
      </c>
      <c r="B23536">
        <v>3.218</v>
      </c>
      <c r="D23536">
        <f t="shared" si="367"/>
        <v>0</v>
      </c>
    </row>
    <row r="23537" spans="1:4" x14ac:dyDescent="0.4">
      <c r="A23537">
        <v>235.36</v>
      </c>
      <c r="B23537">
        <v>7.117</v>
      </c>
      <c r="D23537">
        <f t="shared" si="367"/>
        <v>0</v>
      </c>
    </row>
    <row r="23538" spans="1:4" x14ac:dyDescent="0.4">
      <c r="A23538">
        <v>235.37</v>
      </c>
      <c r="B23538">
        <v>10.824999999999999</v>
      </c>
      <c r="D23538">
        <f t="shared" si="367"/>
        <v>0</v>
      </c>
    </row>
    <row r="23539" spans="1:4" x14ac:dyDescent="0.4">
      <c r="A23539">
        <v>235.38</v>
      </c>
      <c r="B23539">
        <v>14.013999999999999</v>
      </c>
      <c r="D23539">
        <f t="shared" si="367"/>
        <v>0</v>
      </c>
    </row>
    <row r="23540" spans="1:4" x14ac:dyDescent="0.4">
      <c r="A23540">
        <v>235.39</v>
      </c>
      <c r="B23540">
        <v>16.587</v>
      </c>
      <c r="D23540">
        <f t="shared" si="367"/>
        <v>0</v>
      </c>
    </row>
    <row r="23541" spans="1:4" x14ac:dyDescent="0.4">
      <c r="A23541">
        <v>235.4</v>
      </c>
      <c r="B23541">
        <v>18.448</v>
      </c>
      <c r="D23541">
        <f t="shared" si="367"/>
        <v>0</v>
      </c>
    </row>
    <row r="23542" spans="1:4" x14ac:dyDescent="0.4">
      <c r="A23542">
        <v>235.41</v>
      </c>
      <c r="B23542">
        <v>19.834</v>
      </c>
      <c r="D23542">
        <f t="shared" si="367"/>
        <v>0</v>
      </c>
    </row>
    <row r="23543" spans="1:4" x14ac:dyDescent="0.4">
      <c r="A23543">
        <v>235.42</v>
      </c>
      <c r="B23543">
        <v>20.577000000000002</v>
      </c>
      <c r="D23543">
        <f t="shared" si="367"/>
        <v>0</v>
      </c>
    </row>
    <row r="23544" spans="1:4" x14ac:dyDescent="0.4">
      <c r="A23544">
        <v>235.43</v>
      </c>
      <c r="B23544">
        <v>20.352</v>
      </c>
      <c r="D23544">
        <f t="shared" si="367"/>
        <v>0</v>
      </c>
    </row>
    <row r="23545" spans="1:4" x14ac:dyDescent="0.4">
      <c r="A23545">
        <v>235.44</v>
      </c>
      <c r="B23545">
        <v>19.544</v>
      </c>
      <c r="D23545">
        <f t="shared" si="367"/>
        <v>0</v>
      </c>
    </row>
    <row r="23546" spans="1:4" x14ac:dyDescent="0.4">
      <c r="A23546">
        <v>235.45</v>
      </c>
      <c r="B23546">
        <v>18.204999999999998</v>
      </c>
      <c r="D23546">
        <f t="shared" si="367"/>
        <v>0</v>
      </c>
    </row>
    <row r="23547" spans="1:4" x14ac:dyDescent="0.4">
      <c r="A23547">
        <v>235.46</v>
      </c>
      <c r="B23547">
        <v>15.721</v>
      </c>
      <c r="D23547">
        <f t="shared" si="367"/>
        <v>0</v>
      </c>
    </row>
    <row r="23548" spans="1:4" x14ac:dyDescent="0.4">
      <c r="A23548">
        <v>235.47</v>
      </c>
      <c r="B23548">
        <v>12.853999999999999</v>
      </c>
      <c r="D23548">
        <f t="shared" si="367"/>
        <v>0</v>
      </c>
    </row>
    <row r="23549" spans="1:4" x14ac:dyDescent="0.4">
      <c r="A23549">
        <v>235.48</v>
      </c>
      <c r="B23549">
        <v>9.5280000000000005</v>
      </c>
      <c r="D23549">
        <f t="shared" si="367"/>
        <v>0</v>
      </c>
    </row>
    <row r="23550" spans="1:4" x14ac:dyDescent="0.4">
      <c r="A23550">
        <v>235.49</v>
      </c>
      <c r="B23550">
        <v>5.6660000000000004</v>
      </c>
      <c r="D23550">
        <f t="shared" si="367"/>
        <v>0</v>
      </c>
    </row>
    <row r="23551" spans="1:4" x14ac:dyDescent="0.4">
      <c r="A23551">
        <v>235.5</v>
      </c>
      <c r="B23551">
        <v>2.048</v>
      </c>
      <c r="D23551">
        <f t="shared" si="367"/>
        <v>0</v>
      </c>
    </row>
    <row r="23552" spans="1:4" x14ac:dyDescent="0.4">
      <c r="A23552">
        <v>235.51</v>
      </c>
      <c r="B23552">
        <v>-1.304</v>
      </c>
      <c r="D23552">
        <f t="shared" si="367"/>
        <v>0</v>
      </c>
    </row>
    <row r="23553" spans="1:4" x14ac:dyDescent="0.4">
      <c r="A23553">
        <v>235.52</v>
      </c>
      <c r="B23553">
        <v>-5.0910000000000002</v>
      </c>
      <c r="D23553">
        <f t="shared" si="367"/>
        <v>0</v>
      </c>
    </row>
    <row r="23554" spans="1:4" x14ac:dyDescent="0.4">
      <c r="A23554">
        <v>235.53</v>
      </c>
      <c r="B23554">
        <v>-9.1980000000000004</v>
      </c>
      <c r="D23554">
        <f t="shared" si="367"/>
        <v>0</v>
      </c>
    </row>
    <row r="23555" spans="1:4" x14ac:dyDescent="0.4">
      <c r="A23555">
        <v>235.54</v>
      </c>
      <c r="B23555">
        <v>-13.805</v>
      </c>
      <c r="D23555">
        <f t="shared" ref="D23555:D23618" si="368">_xlfn.NUMBERVALUE(LEFT(C23555,6))</f>
        <v>0</v>
      </c>
    </row>
    <row r="23556" spans="1:4" x14ac:dyDescent="0.4">
      <c r="A23556">
        <v>235.55</v>
      </c>
      <c r="B23556">
        <v>-17.616</v>
      </c>
      <c r="D23556">
        <f t="shared" si="368"/>
        <v>0</v>
      </c>
    </row>
    <row r="23557" spans="1:4" x14ac:dyDescent="0.4">
      <c r="A23557">
        <v>235.56</v>
      </c>
      <c r="B23557">
        <v>-20.614999999999998</v>
      </c>
      <c r="D23557">
        <f t="shared" si="368"/>
        <v>0</v>
      </c>
    </row>
    <row r="23558" spans="1:4" x14ac:dyDescent="0.4">
      <c r="A23558">
        <v>235.57</v>
      </c>
      <c r="B23558">
        <v>-23.224</v>
      </c>
      <c r="D23558">
        <f t="shared" si="368"/>
        <v>0</v>
      </c>
    </row>
    <row r="23559" spans="1:4" x14ac:dyDescent="0.4">
      <c r="A23559">
        <v>235.58</v>
      </c>
      <c r="B23559">
        <v>-25.093</v>
      </c>
      <c r="D23559">
        <f t="shared" si="368"/>
        <v>0</v>
      </c>
    </row>
    <row r="23560" spans="1:4" x14ac:dyDescent="0.4">
      <c r="A23560">
        <v>235.59</v>
      </c>
      <c r="B23560">
        <v>-26.765000000000001</v>
      </c>
      <c r="D23560">
        <f t="shared" si="368"/>
        <v>0</v>
      </c>
    </row>
    <row r="23561" spans="1:4" x14ac:dyDescent="0.4">
      <c r="A23561">
        <v>235.6</v>
      </c>
      <c r="B23561">
        <v>-27.606000000000002</v>
      </c>
      <c r="D23561">
        <f t="shared" si="368"/>
        <v>0</v>
      </c>
    </row>
    <row r="23562" spans="1:4" x14ac:dyDescent="0.4">
      <c r="A23562">
        <v>235.61</v>
      </c>
      <c r="B23562">
        <v>-27.045999999999999</v>
      </c>
      <c r="D23562">
        <f t="shared" si="368"/>
        <v>0</v>
      </c>
    </row>
    <row r="23563" spans="1:4" x14ac:dyDescent="0.4">
      <c r="A23563">
        <v>235.62</v>
      </c>
      <c r="B23563">
        <v>-24.847000000000001</v>
      </c>
      <c r="D23563">
        <f t="shared" si="368"/>
        <v>0</v>
      </c>
    </row>
    <row r="23564" spans="1:4" x14ac:dyDescent="0.4">
      <c r="A23564">
        <v>235.63</v>
      </c>
      <c r="B23564">
        <v>-21.954999999999998</v>
      </c>
      <c r="D23564">
        <f t="shared" si="368"/>
        <v>0</v>
      </c>
    </row>
    <row r="23565" spans="1:4" x14ac:dyDescent="0.4">
      <c r="A23565">
        <v>235.64</v>
      </c>
      <c r="B23565">
        <v>-18.925000000000001</v>
      </c>
      <c r="D23565">
        <f t="shared" si="368"/>
        <v>0</v>
      </c>
    </row>
    <row r="23566" spans="1:4" x14ac:dyDescent="0.4">
      <c r="A23566">
        <v>235.65</v>
      </c>
      <c r="B23566">
        <v>-15.638</v>
      </c>
      <c r="D23566">
        <f t="shared" si="368"/>
        <v>0</v>
      </c>
    </row>
    <row r="23567" spans="1:4" x14ac:dyDescent="0.4">
      <c r="A23567">
        <v>235.66</v>
      </c>
      <c r="B23567">
        <v>-12.256</v>
      </c>
      <c r="D23567">
        <f t="shared" si="368"/>
        <v>0</v>
      </c>
    </row>
    <row r="23568" spans="1:4" x14ac:dyDescent="0.4">
      <c r="A23568">
        <v>235.67</v>
      </c>
      <c r="B23568">
        <v>-8.6790000000000003</v>
      </c>
      <c r="D23568">
        <f t="shared" si="368"/>
        <v>0</v>
      </c>
    </row>
    <row r="23569" spans="1:4" x14ac:dyDescent="0.4">
      <c r="A23569">
        <v>235.68</v>
      </c>
      <c r="B23569">
        <v>-4.8620000000000001</v>
      </c>
      <c r="D23569">
        <f t="shared" si="368"/>
        <v>0</v>
      </c>
    </row>
    <row r="23570" spans="1:4" x14ac:dyDescent="0.4">
      <c r="A23570">
        <v>235.69</v>
      </c>
      <c r="B23570">
        <v>-0.39200000000000002</v>
      </c>
      <c r="D23570">
        <f t="shared" si="368"/>
        <v>0</v>
      </c>
    </row>
    <row r="23571" spans="1:4" x14ac:dyDescent="0.4">
      <c r="A23571">
        <v>235.7</v>
      </c>
      <c r="B23571">
        <v>4.0469999999999997</v>
      </c>
      <c r="D23571">
        <f t="shared" si="368"/>
        <v>0</v>
      </c>
    </row>
    <row r="23572" spans="1:4" x14ac:dyDescent="0.4">
      <c r="A23572">
        <v>235.71</v>
      </c>
      <c r="B23572">
        <v>7.6520000000000001</v>
      </c>
      <c r="D23572">
        <f t="shared" si="368"/>
        <v>0</v>
      </c>
    </row>
    <row r="23573" spans="1:4" x14ac:dyDescent="0.4">
      <c r="A23573">
        <v>235.72</v>
      </c>
      <c r="B23573">
        <v>10.824999999999999</v>
      </c>
      <c r="D23573">
        <f t="shared" si="368"/>
        <v>0</v>
      </c>
    </row>
    <row r="23574" spans="1:4" x14ac:dyDescent="0.4">
      <c r="A23574">
        <v>235.73</v>
      </c>
      <c r="B23574">
        <v>13.702</v>
      </c>
      <c r="D23574">
        <f t="shared" si="368"/>
        <v>0</v>
      </c>
    </row>
    <row r="23575" spans="1:4" x14ac:dyDescent="0.4">
      <c r="A23575">
        <v>235.74</v>
      </c>
      <c r="B23575">
        <v>16.437000000000001</v>
      </c>
      <c r="D23575">
        <f t="shared" si="368"/>
        <v>0</v>
      </c>
    </row>
    <row r="23576" spans="1:4" x14ac:dyDescent="0.4">
      <c r="A23576">
        <v>235.75</v>
      </c>
      <c r="B23576">
        <v>18.702999999999999</v>
      </c>
      <c r="D23576">
        <f t="shared" si="368"/>
        <v>0</v>
      </c>
    </row>
    <row r="23577" spans="1:4" x14ac:dyDescent="0.4">
      <c r="A23577">
        <v>235.76</v>
      </c>
      <c r="B23577">
        <v>20.292000000000002</v>
      </c>
      <c r="D23577">
        <f t="shared" si="368"/>
        <v>0</v>
      </c>
    </row>
    <row r="23578" spans="1:4" x14ac:dyDescent="0.4">
      <c r="A23578">
        <v>235.77</v>
      </c>
      <c r="B23578">
        <v>21.373999999999999</v>
      </c>
      <c r="D23578">
        <f t="shared" si="368"/>
        <v>0</v>
      </c>
    </row>
    <row r="23579" spans="1:4" x14ac:dyDescent="0.4">
      <c r="A23579">
        <v>235.78</v>
      </c>
      <c r="B23579">
        <v>21.263999999999999</v>
      </c>
      <c r="D23579">
        <f t="shared" si="368"/>
        <v>0</v>
      </c>
    </row>
    <row r="23580" spans="1:4" x14ac:dyDescent="0.4">
      <c r="A23580">
        <v>235.79</v>
      </c>
      <c r="B23580">
        <v>20.405999999999999</v>
      </c>
      <c r="D23580">
        <f t="shared" si="368"/>
        <v>0</v>
      </c>
    </row>
    <row r="23581" spans="1:4" x14ac:dyDescent="0.4">
      <c r="A23581">
        <v>235.8</v>
      </c>
      <c r="B23581">
        <v>18.606999999999999</v>
      </c>
      <c r="D23581">
        <f t="shared" si="368"/>
        <v>0</v>
      </c>
    </row>
    <row r="23582" spans="1:4" x14ac:dyDescent="0.4">
      <c r="A23582">
        <v>235.81</v>
      </c>
      <c r="B23582">
        <v>16.199000000000002</v>
      </c>
      <c r="D23582">
        <f t="shared" si="368"/>
        <v>0</v>
      </c>
    </row>
    <row r="23583" spans="1:4" x14ac:dyDescent="0.4">
      <c r="A23583">
        <v>235.82</v>
      </c>
      <c r="B23583">
        <v>13.311</v>
      </c>
      <c r="D23583">
        <f t="shared" si="368"/>
        <v>0</v>
      </c>
    </row>
    <row r="23584" spans="1:4" x14ac:dyDescent="0.4">
      <c r="A23584">
        <v>235.83</v>
      </c>
      <c r="B23584">
        <v>10.545999999999999</v>
      </c>
      <c r="D23584">
        <f t="shared" si="368"/>
        <v>0</v>
      </c>
    </row>
    <row r="23585" spans="1:4" x14ac:dyDescent="0.4">
      <c r="A23585">
        <v>235.84</v>
      </c>
      <c r="B23585">
        <v>7.4189999999999996</v>
      </c>
      <c r="D23585">
        <f t="shared" si="368"/>
        <v>0</v>
      </c>
    </row>
    <row r="23586" spans="1:4" x14ac:dyDescent="0.4">
      <c r="A23586">
        <v>235.85</v>
      </c>
      <c r="B23586">
        <v>3.4020000000000001</v>
      </c>
      <c r="D23586">
        <f t="shared" si="368"/>
        <v>0</v>
      </c>
    </row>
    <row r="23587" spans="1:4" x14ac:dyDescent="0.4">
      <c r="A23587">
        <v>235.86</v>
      </c>
      <c r="B23587">
        <v>-0.78400000000000003</v>
      </c>
      <c r="D23587">
        <f t="shared" si="368"/>
        <v>0</v>
      </c>
    </row>
    <row r="23588" spans="1:4" x14ac:dyDescent="0.4">
      <c r="A23588">
        <v>235.87</v>
      </c>
      <c r="B23588">
        <v>-5.6159999999999997</v>
      </c>
      <c r="D23588">
        <f t="shared" si="368"/>
        <v>0</v>
      </c>
    </row>
    <row r="23589" spans="1:4" x14ac:dyDescent="0.4">
      <c r="A23589">
        <v>235.88</v>
      </c>
      <c r="B23589">
        <v>-10.146000000000001</v>
      </c>
      <c r="D23589">
        <f t="shared" si="368"/>
        <v>0</v>
      </c>
    </row>
    <row r="23590" spans="1:4" x14ac:dyDescent="0.4">
      <c r="A23590">
        <v>235.89</v>
      </c>
      <c r="B23590">
        <v>-14.228</v>
      </c>
      <c r="D23590">
        <f t="shared" si="368"/>
        <v>0</v>
      </c>
    </row>
    <row r="23591" spans="1:4" x14ac:dyDescent="0.4">
      <c r="A23591">
        <v>235.9</v>
      </c>
      <c r="B23591">
        <v>-17.733000000000001</v>
      </c>
      <c r="D23591">
        <f t="shared" si="368"/>
        <v>0</v>
      </c>
    </row>
    <row r="23592" spans="1:4" x14ac:dyDescent="0.4">
      <c r="A23592">
        <v>235.91</v>
      </c>
      <c r="B23592">
        <v>-20.783999999999999</v>
      </c>
      <c r="D23592">
        <f t="shared" si="368"/>
        <v>0</v>
      </c>
    </row>
    <row r="23593" spans="1:4" x14ac:dyDescent="0.4">
      <c r="A23593">
        <v>235.92</v>
      </c>
      <c r="B23593">
        <v>-23.117000000000001</v>
      </c>
      <c r="D23593">
        <f t="shared" si="368"/>
        <v>0</v>
      </c>
    </row>
    <row r="23594" spans="1:4" x14ac:dyDescent="0.4">
      <c r="A23594">
        <v>235.93</v>
      </c>
      <c r="B23594">
        <v>-24.728999999999999</v>
      </c>
      <c r="D23594">
        <f t="shared" si="368"/>
        <v>0</v>
      </c>
    </row>
    <row r="23595" spans="1:4" x14ac:dyDescent="0.4">
      <c r="A23595">
        <v>235.94</v>
      </c>
      <c r="B23595">
        <v>-25.622</v>
      </c>
      <c r="D23595">
        <f t="shared" si="368"/>
        <v>0</v>
      </c>
    </row>
    <row r="23596" spans="1:4" x14ac:dyDescent="0.4">
      <c r="A23596">
        <v>235.95</v>
      </c>
      <c r="B23596">
        <v>-25.783999999999999</v>
      </c>
      <c r="D23596">
        <f t="shared" si="368"/>
        <v>0</v>
      </c>
    </row>
    <row r="23597" spans="1:4" x14ac:dyDescent="0.4">
      <c r="A23597">
        <v>235.96</v>
      </c>
      <c r="B23597">
        <v>-24.817</v>
      </c>
      <c r="D23597">
        <f t="shared" si="368"/>
        <v>0</v>
      </c>
    </row>
    <row r="23598" spans="1:4" x14ac:dyDescent="0.4">
      <c r="A23598">
        <v>235.97</v>
      </c>
      <c r="B23598">
        <v>-23.015999999999998</v>
      </c>
      <c r="D23598">
        <f t="shared" si="368"/>
        <v>0</v>
      </c>
    </row>
    <row r="23599" spans="1:4" x14ac:dyDescent="0.4">
      <c r="A23599">
        <v>235.98</v>
      </c>
      <c r="B23599">
        <v>-20.055</v>
      </c>
      <c r="D23599">
        <f t="shared" si="368"/>
        <v>0</v>
      </c>
    </row>
    <row r="23600" spans="1:4" x14ac:dyDescent="0.4">
      <c r="A23600">
        <v>235.99</v>
      </c>
      <c r="B23600">
        <v>-16.018999999999998</v>
      </c>
      <c r="D23600">
        <f t="shared" si="368"/>
        <v>0</v>
      </c>
    </row>
    <row r="23601" spans="1:4" x14ac:dyDescent="0.4">
      <c r="A23601">
        <v>236</v>
      </c>
      <c r="B23601">
        <v>-11.212999999999999</v>
      </c>
      <c r="D23601">
        <f t="shared" si="368"/>
        <v>0</v>
      </c>
    </row>
    <row r="23602" spans="1:4" x14ac:dyDescent="0.4">
      <c r="A23602">
        <v>236.01</v>
      </c>
      <c r="B23602">
        <v>-6.0049999999999999</v>
      </c>
      <c r="D23602">
        <f t="shared" si="368"/>
        <v>0</v>
      </c>
    </row>
    <row r="23603" spans="1:4" x14ac:dyDescent="0.4">
      <c r="A23603">
        <v>236.02</v>
      </c>
      <c r="B23603">
        <v>-0.745</v>
      </c>
      <c r="D23603">
        <f t="shared" si="368"/>
        <v>0</v>
      </c>
    </row>
    <row r="23604" spans="1:4" x14ac:dyDescent="0.4">
      <c r="A23604">
        <v>236.03</v>
      </c>
      <c r="B23604">
        <v>4.54</v>
      </c>
      <c r="D23604">
        <f t="shared" si="368"/>
        <v>0</v>
      </c>
    </row>
    <row r="23605" spans="1:4" x14ac:dyDescent="0.4">
      <c r="A23605">
        <v>236.04</v>
      </c>
      <c r="B23605">
        <v>9.4440000000000008</v>
      </c>
      <c r="D23605">
        <f t="shared" si="368"/>
        <v>0</v>
      </c>
    </row>
    <row r="23606" spans="1:4" x14ac:dyDescent="0.4">
      <c r="A23606">
        <v>236.05</v>
      </c>
      <c r="B23606">
        <v>13.795999999999999</v>
      </c>
      <c r="D23606">
        <f t="shared" si="368"/>
        <v>0</v>
      </c>
    </row>
    <row r="23607" spans="1:4" x14ac:dyDescent="0.4">
      <c r="A23607">
        <v>236.06</v>
      </c>
      <c r="B23607">
        <v>17.484000000000002</v>
      </c>
      <c r="D23607">
        <f t="shared" si="368"/>
        <v>0</v>
      </c>
    </row>
    <row r="23608" spans="1:4" x14ac:dyDescent="0.4">
      <c r="A23608">
        <v>236.07</v>
      </c>
      <c r="B23608">
        <v>20.079999999999998</v>
      </c>
      <c r="D23608">
        <f t="shared" si="368"/>
        <v>0</v>
      </c>
    </row>
    <row r="23609" spans="1:4" x14ac:dyDescent="0.4">
      <c r="A23609">
        <v>236.08</v>
      </c>
      <c r="B23609">
        <v>21.9</v>
      </c>
      <c r="D23609">
        <f t="shared" si="368"/>
        <v>0</v>
      </c>
    </row>
    <row r="23610" spans="1:4" x14ac:dyDescent="0.4">
      <c r="A23610">
        <v>236.09</v>
      </c>
      <c r="B23610">
        <v>22.844999999999999</v>
      </c>
      <c r="D23610">
        <f t="shared" si="368"/>
        <v>0</v>
      </c>
    </row>
    <row r="23611" spans="1:4" x14ac:dyDescent="0.4">
      <c r="A23611">
        <v>236.1</v>
      </c>
      <c r="B23611">
        <v>22.969000000000001</v>
      </c>
      <c r="D23611">
        <f t="shared" si="368"/>
        <v>0</v>
      </c>
    </row>
    <row r="23612" spans="1:4" x14ac:dyDescent="0.4">
      <c r="A23612">
        <v>236.11</v>
      </c>
      <c r="B23612">
        <v>23.317</v>
      </c>
      <c r="D23612">
        <f t="shared" si="368"/>
        <v>0</v>
      </c>
    </row>
    <row r="23613" spans="1:4" x14ac:dyDescent="0.4">
      <c r="A23613">
        <v>236.12</v>
      </c>
      <c r="B23613">
        <v>22.84</v>
      </c>
      <c r="D23613">
        <f t="shared" si="368"/>
        <v>0</v>
      </c>
    </row>
    <row r="23614" spans="1:4" x14ac:dyDescent="0.4">
      <c r="A23614">
        <v>236.13</v>
      </c>
      <c r="B23614">
        <v>21.015999999999998</v>
      </c>
      <c r="D23614">
        <f t="shared" si="368"/>
        <v>0</v>
      </c>
    </row>
    <row r="23615" spans="1:4" x14ac:dyDescent="0.4">
      <c r="A23615">
        <v>236.14</v>
      </c>
      <c r="B23615">
        <v>18.102</v>
      </c>
      <c r="D23615">
        <f t="shared" si="368"/>
        <v>0</v>
      </c>
    </row>
    <row r="23616" spans="1:4" x14ac:dyDescent="0.4">
      <c r="A23616">
        <v>236.15</v>
      </c>
      <c r="B23616">
        <v>14.162000000000001</v>
      </c>
      <c r="D23616">
        <f t="shared" si="368"/>
        <v>0</v>
      </c>
    </row>
    <row r="23617" spans="1:4" x14ac:dyDescent="0.4">
      <c r="A23617">
        <v>236.16</v>
      </c>
      <c r="B23617">
        <v>9.8960000000000008</v>
      </c>
      <c r="D23617">
        <f t="shared" si="368"/>
        <v>0</v>
      </c>
    </row>
    <row r="23618" spans="1:4" x14ac:dyDescent="0.4">
      <c r="A23618">
        <v>236.17</v>
      </c>
      <c r="B23618">
        <v>5.9720000000000004</v>
      </c>
      <c r="D23618">
        <f t="shared" si="368"/>
        <v>0</v>
      </c>
    </row>
    <row r="23619" spans="1:4" x14ac:dyDescent="0.4">
      <c r="A23619">
        <v>236.18</v>
      </c>
      <c r="B23619">
        <v>1.7010000000000001</v>
      </c>
      <c r="D23619">
        <f t="shared" ref="D23619:D23682" si="369">_xlfn.NUMBERVALUE(LEFT(C23619,6))</f>
        <v>0</v>
      </c>
    </row>
    <row r="23620" spans="1:4" x14ac:dyDescent="0.4">
      <c r="A23620">
        <v>236.19</v>
      </c>
      <c r="B23620">
        <v>-3.073</v>
      </c>
      <c r="D23620">
        <f t="shared" si="369"/>
        <v>0</v>
      </c>
    </row>
    <row r="23621" spans="1:4" x14ac:dyDescent="0.4">
      <c r="A23621">
        <v>236.2</v>
      </c>
      <c r="B23621">
        <v>-7.4859999999999998</v>
      </c>
      <c r="D23621">
        <f t="shared" si="369"/>
        <v>0</v>
      </c>
    </row>
    <row r="23622" spans="1:4" x14ac:dyDescent="0.4">
      <c r="A23622">
        <v>236.21</v>
      </c>
      <c r="B23622">
        <v>-11.756</v>
      </c>
      <c r="D23622">
        <f t="shared" si="369"/>
        <v>0</v>
      </c>
    </row>
    <row r="23623" spans="1:4" x14ac:dyDescent="0.4">
      <c r="A23623">
        <v>236.22</v>
      </c>
      <c r="B23623">
        <v>-14.929</v>
      </c>
      <c r="D23623">
        <f t="shared" si="369"/>
        <v>0</v>
      </c>
    </row>
    <row r="23624" spans="1:4" x14ac:dyDescent="0.4">
      <c r="A23624">
        <v>236.23</v>
      </c>
      <c r="B23624">
        <v>-16.988</v>
      </c>
      <c r="D23624">
        <f t="shared" si="369"/>
        <v>0</v>
      </c>
    </row>
    <row r="23625" spans="1:4" x14ac:dyDescent="0.4">
      <c r="A23625">
        <v>236.24</v>
      </c>
      <c r="B23625">
        <v>-18.236999999999998</v>
      </c>
      <c r="D23625">
        <f t="shared" si="369"/>
        <v>0</v>
      </c>
    </row>
    <row r="23626" spans="1:4" x14ac:dyDescent="0.4">
      <c r="A23626">
        <v>236.25</v>
      </c>
      <c r="B23626">
        <v>-18.594000000000001</v>
      </c>
      <c r="D23626">
        <f t="shared" si="369"/>
        <v>0</v>
      </c>
    </row>
    <row r="23627" spans="1:4" x14ac:dyDescent="0.4">
      <c r="A23627">
        <v>236.26</v>
      </c>
      <c r="B23627">
        <v>-18.573</v>
      </c>
      <c r="D23627">
        <f t="shared" si="369"/>
        <v>0</v>
      </c>
    </row>
    <row r="23628" spans="1:4" x14ac:dyDescent="0.4">
      <c r="A23628">
        <v>236.27</v>
      </c>
      <c r="B23628">
        <v>-17.757000000000001</v>
      </c>
      <c r="D23628">
        <f t="shared" si="369"/>
        <v>0</v>
      </c>
    </row>
    <row r="23629" spans="1:4" x14ac:dyDescent="0.4">
      <c r="A23629">
        <v>236.28</v>
      </c>
      <c r="B23629">
        <v>-16.510999999999999</v>
      </c>
      <c r="D23629">
        <f t="shared" si="369"/>
        <v>0</v>
      </c>
    </row>
    <row r="23630" spans="1:4" x14ac:dyDescent="0.4">
      <c r="A23630">
        <v>236.29</v>
      </c>
      <c r="B23630">
        <v>-14.545</v>
      </c>
      <c r="D23630">
        <f t="shared" si="369"/>
        <v>0</v>
      </c>
    </row>
    <row r="23631" spans="1:4" x14ac:dyDescent="0.4">
      <c r="A23631">
        <v>236.3</v>
      </c>
      <c r="B23631">
        <v>-11.831</v>
      </c>
      <c r="D23631">
        <f t="shared" si="369"/>
        <v>0</v>
      </c>
    </row>
    <row r="23632" spans="1:4" x14ac:dyDescent="0.4">
      <c r="A23632">
        <v>236.31</v>
      </c>
      <c r="B23632">
        <v>-8.3059999999999992</v>
      </c>
      <c r="D23632">
        <f t="shared" si="369"/>
        <v>0</v>
      </c>
    </row>
    <row r="23633" spans="1:4" x14ac:dyDescent="0.4">
      <c r="A23633">
        <v>236.32</v>
      </c>
      <c r="B23633">
        <v>-4.4470000000000001</v>
      </c>
      <c r="D23633">
        <f t="shared" si="369"/>
        <v>0</v>
      </c>
    </row>
    <row r="23634" spans="1:4" x14ac:dyDescent="0.4">
      <c r="A23634">
        <v>236.33</v>
      </c>
      <c r="B23634">
        <v>-0.28199999999999997</v>
      </c>
      <c r="D23634">
        <f t="shared" si="369"/>
        <v>0</v>
      </c>
    </row>
    <row r="23635" spans="1:4" x14ac:dyDescent="0.4">
      <c r="A23635">
        <v>236.34</v>
      </c>
      <c r="B23635">
        <v>3.2709999999999999</v>
      </c>
      <c r="D23635">
        <f t="shared" si="369"/>
        <v>0</v>
      </c>
    </row>
    <row r="23636" spans="1:4" x14ac:dyDescent="0.4">
      <c r="A23636">
        <v>236.35</v>
      </c>
      <c r="B23636">
        <v>7.1059999999999999</v>
      </c>
      <c r="D23636">
        <f t="shared" si="369"/>
        <v>0</v>
      </c>
    </row>
    <row r="23637" spans="1:4" x14ac:dyDescent="0.4">
      <c r="A23637">
        <v>236.36</v>
      </c>
      <c r="B23637">
        <v>10.696999999999999</v>
      </c>
      <c r="D23637">
        <f t="shared" si="369"/>
        <v>0</v>
      </c>
    </row>
    <row r="23638" spans="1:4" x14ac:dyDescent="0.4">
      <c r="A23638">
        <v>236.37</v>
      </c>
      <c r="B23638">
        <v>14.571</v>
      </c>
      <c r="D23638">
        <f t="shared" si="369"/>
        <v>0</v>
      </c>
    </row>
    <row r="23639" spans="1:4" x14ac:dyDescent="0.4">
      <c r="A23639">
        <v>236.38</v>
      </c>
      <c r="B23639">
        <v>17.754000000000001</v>
      </c>
      <c r="D23639">
        <f t="shared" si="369"/>
        <v>0</v>
      </c>
    </row>
    <row r="23640" spans="1:4" x14ac:dyDescent="0.4">
      <c r="A23640">
        <v>236.39</v>
      </c>
      <c r="B23640">
        <v>20.347000000000001</v>
      </c>
      <c r="D23640">
        <f t="shared" si="369"/>
        <v>0</v>
      </c>
    </row>
    <row r="23641" spans="1:4" x14ac:dyDescent="0.4">
      <c r="A23641">
        <v>236.4</v>
      </c>
      <c r="B23641">
        <v>21.495999999999999</v>
      </c>
      <c r="D23641">
        <f t="shared" si="369"/>
        <v>0</v>
      </c>
    </row>
    <row r="23642" spans="1:4" x14ac:dyDescent="0.4">
      <c r="A23642">
        <v>236.41</v>
      </c>
      <c r="B23642">
        <v>22.006</v>
      </c>
      <c r="D23642">
        <f t="shared" si="369"/>
        <v>0</v>
      </c>
    </row>
    <row r="23643" spans="1:4" x14ac:dyDescent="0.4">
      <c r="A23643">
        <v>236.42</v>
      </c>
      <c r="B23643">
        <v>21.469000000000001</v>
      </c>
      <c r="D23643">
        <f t="shared" si="369"/>
        <v>0</v>
      </c>
    </row>
    <row r="23644" spans="1:4" x14ac:dyDescent="0.4">
      <c r="A23644">
        <v>236.43</v>
      </c>
      <c r="B23644">
        <v>20.170000000000002</v>
      </c>
      <c r="D23644">
        <f t="shared" si="369"/>
        <v>0</v>
      </c>
    </row>
    <row r="23645" spans="1:4" x14ac:dyDescent="0.4">
      <c r="A23645">
        <v>236.44</v>
      </c>
      <c r="B23645">
        <v>17.545999999999999</v>
      </c>
      <c r="D23645">
        <f t="shared" si="369"/>
        <v>0</v>
      </c>
    </row>
    <row r="23646" spans="1:4" x14ac:dyDescent="0.4">
      <c r="A23646">
        <v>236.45</v>
      </c>
      <c r="B23646">
        <v>14.643000000000001</v>
      </c>
      <c r="D23646">
        <f t="shared" si="369"/>
        <v>0</v>
      </c>
    </row>
    <row r="23647" spans="1:4" x14ac:dyDescent="0.4">
      <c r="A23647">
        <v>236.46</v>
      </c>
      <c r="B23647">
        <v>11.705</v>
      </c>
      <c r="D23647">
        <f t="shared" si="369"/>
        <v>0</v>
      </c>
    </row>
    <row r="23648" spans="1:4" x14ac:dyDescent="0.4">
      <c r="A23648">
        <v>236.47</v>
      </c>
      <c r="B23648">
        <v>8.1270000000000007</v>
      </c>
      <c r="D23648">
        <f t="shared" si="369"/>
        <v>0</v>
      </c>
    </row>
    <row r="23649" spans="1:4" x14ac:dyDescent="0.4">
      <c r="A23649">
        <v>236.48</v>
      </c>
      <c r="B23649">
        <v>3.7210000000000001</v>
      </c>
      <c r="D23649">
        <f t="shared" si="369"/>
        <v>0</v>
      </c>
    </row>
    <row r="23650" spans="1:4" x14ac:dyDescent="0.4">
      <c r="A23650">
        <v>236.49</v>
      </c>
      <c r="B23650">
        <v>-0.32200000000000001</v>
      </c>
      <c r="D23650">
        <f t="shared" si="369"/>
        <v>0</v>
      </c>
    </row>
    <row r="23651" spans="1:4" x14ac:dyDescent="0.4">
      <c r="A23651">
        <v>236.5</v>
      </c>
      <c r="B23651">
        <v>-4.18</v>
      </c>
      <c r="D23651">
        <f t="shared" si="369"/>
        <v>0</v>
      </c>
    </row>
    <row r="23652" spans="1:4" x14ac:dyDescent="0.4">
      <c r="A23652">
        <v>236.51</v>
      </c>
      <c r="B23652">
        <v>-7.5830000000000002</v>
      </c>
      <c r="D23652">
        <f t="shared" si="369"/>
        <v>0</v>
      </c>
    </row>
    <row r="23653" spans="1:4" x14ac:dyDescent="0.4">
      <c r="A23653">
        <v>236.52</v>
      </c>
      <c r="B23653">
        <v>-10.688000000000001</v>
      </c>
      <c r="D23653">
        <f t="shared" si="369"/>
        <v>0</v>
      </c>
    </row>
    <row r="23654" spans="1:4" x14ac:dyDescent="0.4">
      <c r="A23654">
        <v>236.53</v>
      </c>
      <c r="B23654">
        <v>-13.263999999999999</v>
      </c>
      <c r="D23654">
        <f t="shared" si="369"/>
        <v>0</v>
      </c>
    </row>
    <row r="23655" spans="1:4" x14ac:dyDescent="0.4">
      <c r="A23655">
        <v>236.54</v>
      </c>
      <c r="B23655">
        <v>-15.02</v>
      </c>
      <c r="D23655">
        <f t="shared" si="369"/>
        <v>0</v>
      </c>
    </row>
    <row r="23656" spans="1:4" x14ac:dyDescent="0.4">
      <c r="A23656">
        <v>236.55</v>
      </c>
      <c r="B23656">
        <v>-15.888</v>
      </c>
      <c r="D23656">
        <f t="shared" si="369"/>
        <v>0</v>
      </c>
    </row>
    <row r="23657" spans="1:4" x14ac:dyDescent="0.4">
      <c r="A23657">
        <v>236.56</v>
      </c>
      <c r="B23657">
        <v>-16.254999999999999</v>
      </c>
      <c r="D23657">
        <f t="shared" si="369"/>
        <v>0</v>
      </c>
    </row>
    <row r="23658" spans="1:4" x14ac:dyDescent="0.4">
      <c r="A23658">
        <v>236.57</v>
      </c>
      <c r="B23658">
        <v>-15.715999999999999</v>
      </c>
      <c r="D23658">
        <f t="shared" si="369"/>
        <v>0</v>
      </c>
    </row>
    <row r="23659" spans="1:4" x14ac:dyDescent="0.4">
      <c r="A23659">
        <v>236.58</v>
      </c>
      <c r="B23659">
        <v>-14.352</v>
      </c>
      <c r="D23659">
        <f t="shared" si="369"/>
        <v>0</v>
      </c>
    </row>
    <row r="23660" spans="1:4" x14ac:dyDescent="0.4">
      <c r="A23660">
        <v>236.59</v>
      </c>
      <c r="B23660">
        <v>-12.121</v>
      </c>
      <c r="D23660">
        <f t="shared" si="369"/>
        <v>0</v>
      </c>
    </row>
    <row r="23661" spans="1:4" x14ac:dyDescent="0.4">
      <c r="A23661">
        <v>236.6</v>
      </c>
      <c r="B23661">
        <v>-8.9250000000000007</v>
      </c>
      <c r="D23661">
        <f t="shared" si="369"/>
        <v>0</v>
      </c>
    </row>
    <row r="23662" spans="1:4" x14ac:dyDescent="0.4">
      <c r="A23662">
        <v>236.61</v>
      </c>
      <c r="B23662">
        <v>-4.9470000000000001</v>
      </c>
      <c r="D23662">
        <f t="shared" si="369"/>
        <v>0</v>
      </c>
    </row>
    <row r="23663" spans="1:4" x14ac:dyDescent="0.4">
      <c r="A23663">
        <v>236.62</v>
      </c>
      <c r="B23663">
        <v>-0.79200000000000004</v>
      </c>
      <c r="D23663">
        <f t="shared" si="369"/>
        <v>0</v>
      </c>
    </row>
    <row r="23664" spans="1:4" x14ac:dyDescent="0.4">
      <c r="A23664">
        <v>236.63</v>
      </c>
      <c r="B23664">
        <v>3.6829999999999998</v>
      </c>
      <c r="D23664">
        <f t="shared" si="369"/>
        <v>0</v>
      </c>
    </row>
    <row r="23665" spans="1:4" x14ac:dyDescent="0.4">
      <c r="A23665">
        <v>236.64</v>
      </c>
      <c r="B23665">
        <v>8.3260000000000005</v>
      </c>
      <c r="D23665">
        <f t="shared" si="369"/>
        <v>0</v>
      </c>
    </row>
    <row r="23666" spans="1:4" x14ac:dyDescent="0.4">
      <c r="A23666">
        <v>236.65</v>
      </c>
      <c r="B23666">
        <v>12.342000000000001</v>
      </c>
      <c r="D23666">
        <f t="shared" si="369"/>
        <v>0</v>
      </c>
    </row>
    <row r="23667" spans="1:4" x14ac:dyDescent="0.4">
      <c r="A23667">
        <v>236.66</v>
      </c>
      <c r="B23667">
        <v>15.423999999999999</v>
      </c>
      <c r="D23667">
        <f t="shared" si="369"/>
        <v>0</v>
      </c>
    </row>
    <row r="23668" spans="1:4" x14ac:dyDescent="0.4">
      <c r="A23668">
        <v>236.67</v>
      </c>
      <c r="B23668">
        <v>17.850000000000001</v>
      </c>
      <c r="D23668">
        <f t="shared" si="369"/>
        <v>0</v>
      </c>
    </row>
    <row r="23669" spans="1:4" x14ac:dyDescent="0.4">
      <c r="A23669">
        <v>236.68</v>
      </c>
      <c r="B23669">
        <v>18.905000000000001</v>
      </c>
      <c r="D23669">
        <f t="shared" si="369"/>
        <v>0</v>
      </c>
    </row>
    <row r="23670" spans="1:4" x14ac:dyDescent="0.4">
      <c r="A23670">
        <v>236.69</v>
      </c>
      <c r="B23670">
        <v>19.712</v>
      </c>
      <c r="D23670">
        <f t="shared" si="369"/>
        <v>0</v>
      </c>
    </row>
    <row r="23671" spans="1:4" x14ac:dyDescent="0.4">
      <c r="A23671">
        <v>236.7</v>
      </c>
      <c r="B23671">
        <v>19.434000000000001</v>
      </c>
      <c r="D23671">
        <f t="shared" si="369"/>
        <v>0</v>
      </c>
    </row>
    <row r="23672" spans="1:4" x14ac:dyDescent="0.4">
      <c r="A23672">
        <v>236.71</v>
      </c>
      <c r="B23672">
        <v>18.326000000000001</v>
      </c>
      <c r="D23672">
        <f t="shared" si="369"/>
        <v>0</v>
      </c>
    </row>
    <row r="23673" spans="1:4" x14ac:dyDescent="0.4">
      <c r="A23673">
        <v>236.72</v>
      </c>
      <c r="B23673">
        <v>16.166</v>
      </c>
      <c r="D23673">
        <f t="shared" si="369"/>
        <v>0</v>
      </c>
    </row>
    <row r="23674" spans="1:4" x14ac:dyDescent="0.4">
      <c r="A23674">
        <v>236.73</v>
      </c>
      <c r="B23674">
        <v>13.455</v>
      </c>
      <c r="D23674">
        <f t="shared" si="369"/>
        <v>0</v>
      </c>
    </row>
    <row r="23675" spans="1:4" x14ac:dyDescent="0.4">
      <c r="A23675">
        <v>236.74</v>
      </c>
      <c r="B23675">
        <v>11.002000000000001</v>
      </c>
      <c r="D23675">
        <f t="shared" si="369"/>
        <v>0</v>
      </c>
    </row>
    <row r="23676" spans="1:4" x14ac:dyDescent="0.4">
      <c r="A23676">
        <v>236.75</v>
      </c>
      <c r="B23676">
        <v>8.9109999999999996</v>
      </c>
      <c r="D23676">
        <f t="shared" si="369"/>
        <v>0</v>
      </c>
    </row>
    <row r="23677" spans="1:4" x14ac:dyDescent="0.4">
      <c r="A23677">
        <v>236.76</v>
      </c>
      <c r="B23677">
        <v>6.6740000000000004</v>
      </c>
      <c r="D23677">
        <f t="shared" si="369"/>
        <v>0</v>
      </c>
    </row>
    <row r="23678" spans="1:4" x14ac:dyDescent="0.4">
      <c r="A23678">
        <v>236.77</v>
      </c>
      <c r="B23678">
        <v>3.5030000000000001</v>
      </c>
      <c r="D23678">
        <f t="shared" si="369"/>
        <v>0</v>
      </c>
    </row>
    <row r="23679" spans="1:4" x14ac:dyDescent="0.4">
      <c r="A23679">
        <v>236.78</v>
      </c>
      <c r="B23679">
        <v>-0.17599999999999999</v>
      </c>
      <c r="D23679">
        <f t="shared" si="369"/>
        <v>0</v>
      </c>
    </row>
    <row r="23680" spans="1:4" x14ac:dyDescent="0.4">
      <c r="A23680">
        <v>236.79</v>
      </c>
      <c r="B23680">
        <v>-4.4329999999999998</v>
      </c>
      <c r="D23680">
        <f t="shared" si="369"/>
        <v>0</v>
      </c>
    </row>
    <row r="23681" spans="1:4" x14ac:dyDescent="0.4">
      <c r="A23681">
        <v>236.8</v>
      </c>
      <c r="B23681">
        <v>-9.0719999999999992</v>
      </c>
      <c r="D23681">
        <f t="shared" si="369"/>
        <v>0</v>
      </c>
    </row>
    <row r="23682" spans="1:4" x14ac:dyDescent="0.4">
      <c r="A23682">
        <v>236.81</v>
      </c>
      <c r="B23682">
        <v>-12.566000000000001</v>
      </c>
      <c r="D23682">
        <f t="shared" si="369"/>
        <v>0</v>
      </c>
    </row>
    <row r="23683" spans="1:4" x14ac:dyDescent="0.4">
      <c r="A23683">
        <v>236.82</v>
      </c>
      <c r="B23683">
        <v>-14.244</v>
      </c>
      <c r="D23683">
        <f t="shared" ref="D23683:D23746" si="370">_xlfn.NUMBERVALUE(LEFT(C23683,6))</f>
        <v>0</v>
      </c>
    </row>
    <row r="23684" spans="1:4" x14ac:dyDescent="0.4">
      <c r="A23684">
        <v>236.83</v>
      </c>
      <c r="B23684">
        <v>-15.086</v>
      </c>
      <c r="D23684">
        <f t="shared" si="370"/>
        <v>0</v>
      </c>
    </row>
    <row r="23685" spans="1:4" x14ac:dyDescent="0.4">
      <c r="A23685">
        <v>236.84</v>
      </c>
      <c r="B23685">
        <v>-15.109</v>
      </c>
      <c r="D23685">
        <f t="shared" si="370"/>
        <v>0</v>
      </c>
    </row>
    <row r="23686" spans="1:4" x14ac:dyDescent="0.4">
      <c r="A23686">
        <v>236.85</v>
      </c>
      <c r="B23686">
        <v>-14.513</v>
      </c>
      <c r="D23686">
        <f t="shared" si="370"/>
        <v>0</v>
      </c>
    </row>
    <row r="23687" spans="1:4" x14ac:dyDescent="0.4">
      <c r="A23687">
        <v>236.86</v>
      </c>
      <c r="B23687">
        <v>-13.09</v>
      </c>
      <c r="D23687">
        <f t="shared" si="370"/>
        <v>0</v>
      </c>
    </row>
    <row r="23688" spans="1:4" x14ac:dyDescent="0.4">
      <c r="A23688">
        <v>236.87</v>
      </c>
      <c r="B23688">
        <v>-11.644</v>
      </c>
      <c r="D23688">
        <f t="shared" si="370"/>
        <v>0</v>
      </c>
    </row>
    <row r="23689" spans="1:4" x14ac:dyDescent="0.4">
      <c r="A23689">
        <v>236.88</v>
      </c>
      <c r="B23689">
        <v>-9.4510000000000005</v>
      </c>
      <c r="D23689">
        <f t="shared" si="370"/>
        <v>0</v>
      </c>
    </row>
    <row r="23690" spans="1:4" x14ac:dyDescent="0.4">
      <c r="A23690">
        <v>236.89</v>
      </c>
      <c r="B23690">
        <v>-7.0730000000000004</v>
      </c>
      <c r="D23690">
        <f t="shared" si="370"/>
        <v>0</v>
      </c>
    </row>
    <row r="23691" spans="1:4" x14ac:dyDescent="0.4">
      <c r="A23691">
        <v>236.9</v>
      </c>
      <c r="B23691">
        <v>-3.9079999999999999</v>
      </c>
      <c r="D23691">
        <f t="shared" si="370"/>
        <v>0</v>
      </c>
    </row>
    <row r="23692" spans="1:4" x14ac:dyDescent="0.4">
      <c r="A23692">
        <v>236.91</v>
      </c>
      <c r="B23692">
        <v>-0.50800000000000001</v>
      </c>
      <c r="D23692">
        <f t="shared" si="370"/>
        <v>0</v>
      </c>
    </row>
    <row r="23693" spans="1:4" x14ac:dyDescent="0.4">
      <c r="A23693">
        <v>236.92</v>
      </c>
      <c r="B23693">
        <v>3.1219999999999999</v>
      </c>
      <c r="D23693">
        <f t="shared" si="370"/>
        <v>0</v>
      </c>
    </row>
    <row r="23694" spans="1:4" x14ac:dyDescent="0.4">
      <c r="A23694">
        <v>236.93</v>
      </c>
      <c r="B23694">
        <v>6.6050000000000004</v>
      </c>
      <c r="D23694">
        <f t="shared" si="370"/>
        <v>0</v>
      </c>
    </row>
    <row r="23695" spans="1:4" x14ac:dyDescent="0.4">
      <c r="A23695">
        <v>236.94</v>
      </c>
      <c r="B23695">
        <v>10.337999999999999</v>
      </c>
      <c r="D23695">
        <f t="shared" si="370"/>
        <v>0</v>
      </c>
    </row>
    <row r="23696" spans="1:4" x14ac:dyDescent="0.4">
      <c r="A23696">
        <v>236.95</v>
      </c>
      <c r="B23696">
        <v>13.691000000000001</v>
      </c>
      <c r="D23696">
        <f t="shared" si="370"/>
        <v>0</v>
      </c>
    </row>
    <row r="23697" spans="1:4" x14ac:dyDescent="0.4">
      <c r="A23697">
        <v>236.96</v>
      </c>
      <c r="B23697">
        <v>16.489000000000001</v>
      </c>
      <c r="D23697">
        <f t="shared" si="370"/>
        <v>0</v>
      </c>
    </row>
    <row r="23698" spans="1:4" x14ac:dyDescent="0.4">
      <c r="A23698">
        <v>236.97</v>
      </c>
      <c r="B23698">
        <v>18.399000000000001</v>
      </c>
      <c r="D23698">
        <f t="shared" si="370"/>
        <v>0</v>
      </c>
    </row>
    <row r="23699" spans="1:4" x14ac:dyDescent="0.4">
      <c r="A23699">
        <v>236.98</v>
      </c>
      <c r="B23699">
        <v>20.126999999999999</v>
      </c>
      <c r="D23699">
        <f t="shared" si="370"/>
        <v>0</v>
      </c>
    </row>
    <row r="23700" spans="1:4" x14ac:dyDescent="0.4">
      <c r="A23700">
        <v>236.99</v>
      </c>
      <c r="B23700">
        <v>20.475999999999999</v>
      </c>
      <c r="D23700">
        <f t="shared" si="370"/>
        <v>0</v>
      </c>
    </row>
    <row r="23701" spans="1:4" x14ac:dyDescent="0.4">
      <c r="A23701">
        <v>237</v>
      </c>
      <c r="B23701">
        <v>19.776</v>
      </c>
      <c r="D23701">
        <f t="shared" si="370"/>
        <v>0</v>
      </c>
    </row>
    <row r="23702" spans="1:4" x14ac:dyDescent="0.4">
      <c r="A23702">
        <v>237.01</v>
      </c>
      <c r="B23702">
        <v>18.335000000000001</v>
      </c>
      <c r="D23702">
        <f t="shared" si="370"/>
        <v>0</v>
      </c>
    </row>
    <row r="23703" spans="1:4" x14ac:dyDescent="0.4">
      <c r="A23703">
        <v>237.02</v>
      </c>
      <c r="B23703">
        <v>15.920999999999999</v>
      </c>
      <c r="D23703">
        <f t="shared" si="370"/>
        <v>0</v>
      </c>
    </row>
    <row r="23704" spans="1:4" x14ac:dyDescent="0.4">
      <c r="A23704">
        <v>237.03</v>
      </c>
      <c r="B23704">
        <v>12.976000000000001</v>
      </c>
      <c r="D23704">
        <f t="shared" si="370"/>
        <v>0</v>
      </c>
    </row>
    <row r="23705" spans="1:4" x14ac:dyDescent="0.4">
      <c r="A23705">
        <v>237.04</v>
      </c>
      <c r="B23705">
        <v>9.6159999999999997</v>
      </c>
      <c r="D23705">
        <f t="shared" si="370"/>
        <v>0</v>
      </c>
    </row>
    <row r="23706" spans="1:4" x14ac:dyDescent="0.4">
      <c r="A23706">
        <v>237.05</v>
      </c>
      <c r="B23706">
        <v>5.7450000000000001</v>
      </c>
      <c r="D23706">
        <f t="shared" si="370"/>
        <v>0</v>
      </c>
    </row>
    <row r="23707" spans="1:4" x14ac:dyDescent="0.4">
      <c r="A23707">
        <v>237.06</v>
      </c>
      <c r="B23707">
        <v>1.5329999999999999</v>
      </c>
      <c r="D23707">
        <f t="shared" si="370"/>
        <v>0</v>
      </c>
    </row>
    <row r="23708" spans="1:4" x14ac:dyDescent="0.4">
      <c r="A23708">
        <v>237.07</v>
      </c>
      <c r="B23708">
        <v>-1.885</v>
      </c>
      <c r="D23708">
        <f t="shared" si="370"/>
        <v>0</v>
      </c>
    </row>
    <row r="23709" spans="1:4" x14ac:dyDescent="0.4">
      <c r="A23709">
        <v>237.08</v>
      </c>
      <c r="B23709">
        <v>-5.5869999999999997</v>
      </c>
      <c r="D23709">
        <f t="shared" si="370"/>
        <v>0</v>
      </c>
    </row>
    <row r="23710" spans="1:4" x14ac:dyDescent="0.4">
      <c r="A23710">
        <v>237.09</v>
      </c>
      <c r="B23710">
        <v>-9.5690000000000008</v>
      </c>
      <c r="D23710">
        <f t="shared" si="370"/>
        <v>0</v>
      </c>
    </row>
    <row r="23711" spans="1:4" x14ac:dyDescent="0.4">
      <c r="A23711">
        <v>237.1</v>
      </c>
      <c r="B23711">
        <v>-12.882999999999999</v>
      </c>
      <c r="D23711">
        <f t="shared" si="370"/>
        <v>0</v>
      </c>
    </row>
    <row r="23712" spans="1:4" x14ac:dyDescent="0.4">
      <c r="A23712">
        <v>237.11</v>
      </c>
      <c r="B23712">
        <v>-15.904999999999999</v>
      </c>
      <c r="D23712">
        <f t="shared" si="370"/>
        <v>0</v>
      </c>
    </row>
    <row r="23713" spans="1:4" x14ac:dyDescent="0.4">
      <c r="A23713">
        <v>237.12</v>
      </c>
      <c r="B23713">
        <v>-17.954999999999998</v>
      </c>
      <c r="D23713">
        <f t="shared" si="370"/>
        <v>0</v>
      </c>
    </row>
    <row r="23714" spans="1:4" x14ac:dyDescent="0.4">
      <c r="A23714">
        <v>237.13</v>
      </c>
      <c r="B23714">
        <v>-19.763999999999999</v>
      </c>
      <c r="D23714">
        <f t="shared" si="370"/>
        <v>0</v>
      </c>
    </row>
    <row r="23715" spans="1:4" x14ac:dyDescent="0.4">
      <c r="A23715">
        <v>237.14</v>
      </c>
      <c r="B23715">
        <v>-20.734000000000002</v>
      </c>
      <c r="D23715">
        <f t="shared" si="370"/>
        <v>0</v>
      </c>
    </row>
    <row r="23716" spans="1:4" x14ac:dyDescent="0.4">
      <c r="A23716">
        <v>237.15</v>
      </c>
      <c r="B23716">
        <v>-21.02</v>
      </c>
      <c r="D23716">
        <f t="shared" si="370"/>
        <v>0</v>
      </c>
    </row>
    <row r="23717" spans="1:4" x14ac:dyDescent="0.4">
      <c r="A23717">
        <v>237.16</v>
      </c>
      <c r="B23717">
        <v>-20.219000000000001</v>
      </c>
      <c r="D23717">
        <f t="shared" si="370"/>
        <v>0</v>
      </c>
    </row>
    <row r="23718" spans="1:4" x14ac:dyDescent="0.4">
      <c r="A23718">
        <v>237.17</v>
      </c>
      <c r="B23718">
        <v>-18.381</v>
      </c>
      <c r="D23718">
        <f t="shared" si="370"/>
        <v>0</v>
      </c>
    </row>
    <row r="23719" spans="1:4" x14ac:dyDescent="0.4">
      <c r="A23719">
        <v>237.18</v>
      </c>
      <c r="B23719">
        <v>-15.891</v>
      </c>
      <c r="D23719">
        <f t="shared" si="370"/>
        <v>0</v>
      </c>
    </row>
    <row r="23720" spans="1:4" x14ac:dyDescent="0.4">
      <c r="A23720">
        <v>237.19</v>
      </c>
      <c r="B23720">
        <v>-12.516</v>
      </c>
      <c r="D23720">
        <f t="shared" si="370"/>
        <v>0</v>
      </c>
    </row>
    <row r="23721" spans="1:4" x14ac:dyDescent="0.4">
      <c r="A23721">
        <v>237.2</v>
      </c>
      <c r="B23721">
        <v>-8.7940000000000005</v>
      </c>
      <c r="D23721">
        <f t="shared" si="370"/>
        <v>0</v>
      </c>
    </row>
    <row r="23722" spans="1:4" x14ac:dyDescent="0.4">
      <c r="A23722">
        <v>237.21</v>
      </c>
      <c r="B23722">
        <v>-4.7830000000000004</v>
      </c>
      <c r="D23722">
        <f t="shared" si="370"/>
        <v>0</v>
      </c>
    </row>
    <row r="23723" spans="1:4" x14ac:dyDescent="0.4">
      <c r="A23723">
        <v>237.22</v>
      </c>
      <c r="B23723">
        <v>-1.2649999999999999</v>
      </c>
      <c r="D23723">
        <f t="shared" si="370"/>
        <v>0</v>
      </c>
    </row>
    <row r="23724" spans="1:4" x14ac:dyDescent="0.4">
      <c r="A23724">
        <v>237.23</v>
      </c>
      <c r="B23724">
        <v>2.61</v>
      </c>
      <c r="D23724">
        <f t="shared" si="370"/>
        <v>0</v>
      </c>
    </row>
    <row r="23725" spans="1:4" x14ac:dyDescent="0.4">
      <c r="A23725">
        <v>237.24</v>
      </c>
      <c r="B23725">
        <v>6.8179999999999996</v>
      </c>
      <c r="D23725">
        <f t="shared" si="370"/>
        <v>0</v>
      </c>
    </row>
    <row r="23726" spans="1:4" x14ac:dyDescent="0.4">
      <c r="A23726">
        <v>237.25</v>
      </c>
      <c r="B23726">
        <v>10.135</v>
      </c>
      <c r="D23726">
        <f t="shared" si="370"/>
        <v>0</v>
      </c>
    </row>
    <row r="23727" spans="1:4" x14ac:dyDescent="0.4">
      <c r="A23727">
        <v>237.26</v>
      </c>
      <c r="B23727">
        <v>13.214</v>
      </c>
      <c r="D23727">
        <f t="shared" si="370"/>
        <v>0</v>
      </c>
    </row>
    <row r="23728" spans="1:4" x14ac:dyDescent="0.4">
      <c r="A23728">
        <v>237.27</v>
      </c>
      <c r="B23728">
        <v>15.864000000000001</v>
      </c>
      <c r="D23728">
        <f t="shared" si="370"/>
        <v>0</v>
      </c>
    </row>
    <row r="23729" spans="1:4" x14ac:dyDescent="0.4">
      <c r="A23729">
        <v>237.28</v>
      </c>
      <c r="B23729">
        <v>17.417000000000002</v>
      </c>
      <c r="D23729">
        <f t="shared" si="370"/>
        <v>0</v>
      </c>
    </row>
    <row r="23730" spans="1:4" x14ac:dyDescent="0.4">
      <c r="A23730">
        <v>237.29</v>
      </c>
      <c r="B23730">
        <v>17.600000000000001</v>
      </c>
      <c r="D23730">
        <f t="shared" si="370"/>
        <v>0</v>
      </c>
    </row>
    <row r="23731" spans="1:4" x14ac:dyDescent="0.4">
      <c r="A23731">
        <v>237.3</v>
      </c>
      <c r="B23731">
        <v>16.585000000000001</v>
      </c>
      <c r="D23731">
        <f t="shared" si="370"/>
        <v>0</v>
      </c>
    </row>
    <row r="23732" spans="1:4" x14ac:dyDescent="0.4">
      <c r="A23732">
        <v>237.31</v>
      </c>
      <c r="B23732">
        <v>14.881</v>
      </c>
      <c r="D23732">
        <f t="shared" si="370"/>
        <v>0</v>
      </c>
    </row>
    <row r="23733" spans="1:4" x14ac:dyDescent="0.4">
      <c r="A23733">
        <v>237.32</v>
      </c>
      <c r="B23733">
        <v>13.16</v>
      </c>
      <c r="D23733">
        <f t="shared" si="370"/>
        <v>0</v>
      </c>
    </row>
    <row r="23734" spans="1:4" x14ac:dyDescent="0.4">
      <c r="A23734">
        <v>237.33</v>
      </c>
      <c r="B23734">
        <v>10.847</v>
      </c>
      <c r="D23734">
        <f t="shared" si="370"/>
        <v>0</v>
      </c>
    </row>
    <row r="23735" spans="1:4" x14ac:dyDescent="0.4">
      <c r="A23735">
        <v>237.34</v>
      </c>
      <c r="B23735">
        <v>8.5429999999999993</v>
      </c>
      <c r="D23735">
        <f t="shared" si="370"/>
        <v>0</v>
      </c>
    </row>
    <row r="23736" spans="1:4" x14ac:dyDescent="0.4">
      <c r="A23736">
        <v>237.35</v>
      </c>
      <c r="B23736">
        <v>6.1319999999999997</v>
      </c>
      <c r="D23736">
        <f t="shared" si="370"/>
        <v>0</v>
      </c>
    </row>
    <row r="23737" spans="1:4" x14ac:dyDescent="0.4">
      <c r="A23737">
        <v>237.36</v>
      </c>
      <c r="B23737">
        <v>3.3759999999999999</v>
      </c>
      <c r="D23737">
        <f t="shared" si="370"/>
        <v>0</v>
      </c>
    </row>
    <row r="23738" spans="1:4" x14ac:dyDescent="0.4">
      <c r="A23738">
        <v>237.37</v>
      </c>
      <c r="B23738">
        <v>0.23</v>
      </c>
      <c r="D23738">
        <f t="shared" si="370"/>
        <v>0</v>
      </c>
    </row>
    <row r="23739" spans="1:4" x14ac:dyDescent="0.4">
      <c r="A23739">
        <v>237.38</v>
      </c>
      <c r="B23739">
        <v>-3.0019999999999998</v>
      </c>
      <c r="D23739">
        <f t="shared" si="370"/>
        <v>0</v>
      </c>
    </row>
    <row r="23740" spans="1:4" x14ac:dyDescent="0.4">
      <c r="A23740">
        <v>237.39</v>
      </c>
      <c r="B23740">
        <v>-5.944</v>
      </c>
      <c r="D23740">
        <f t="shared" si="370"/>
        <v>0</v>
      </c>
    </row>
    <row r="23741" spans="1:4" x14ac:dyDescent="0.4">
      <c r="A23741">
        <v>237.4</v>
      </c>
      <c r="B23741">
        <v>-8.85</v>
      </c>
      <c r="D23741">
        <f t="shared" si="370"/>
        <v>0</v>
      </c>
    </row>
    <row r="23742" spans="1:4" x14ac:dyDescent="0.4">
      <c r="A23742">
        <v>237.41</v>
      </c>
      <c r="B23742">
        <v>-11.502000000000001</v>
      </c>
      <c r="D23742">
        <f t="shared" si="370"/>
        <v>0</v>
      </c>
    </row>
    <row r="23743" spans="1:4" x14ac:dyDescent="0.4">
      <c r="A23743">
        <v>237.42</v>
      </c>
      <c r="B23743">
        <v>-13.285</v>
      </c>
      <c r="D23743">
        <f t="shared" si="370"/>
        <v>0</v>
      </c>
    </row>
    <row r="23744" spans="1:4" x14ac:dyDescent="0.4">
      <c r="A23744">
        <v>237.43</v>
      </c>
      <c r="B23744">
        <v>-13.667</v>
      </c>
      <c r="D23744">
        <f t="shared" si="370"/>
        <v>0</v>
      </c>
    </row>
    <row r="23745" spans="1:4" x14ac:dyDescent="0.4">
      <c r="A23745">
        <v>237.44</v>
      </c>
      <c r="B23745">
        <v>-13.476000000000001</v>
      </c>
      <c r="D23745">
        <f t="shared" si="370"/>
        <v>0</v>
      </c>
    </row>
    <row r="23746" spans="1:4" x14ac:dyDescent="0.4">
      <c r="A23746">
        <v>237.45</v>
      </c>
      <c r="B23746">
        <v>-12.673999999999999</v>
      </c>
      <c r="D23746">
        <f t="shared" si="370"/>
        <v>0</v>
      </c>
    </row>
    <row r="23747" spans="1:4" x14ac:dyDescent="0.4">
      <c r="A23747">
        <v>237.46</v>
      </c>
      <c r="B23747">
        <v>-11.666</v>
      </c>
      <c r="D23747">
        <f t="shared" ref="D23747:D23810" si="371">_xlfn.NUMBERVALUE(LEFT(C23747,6))</f>
        <v>0</v>
      </c>
    </row>
    <row r="23748" spans="1:4" x14ac:dyDescent="0.4">
      <c r="A23748">
        <v>237.47</v>
      </c>
      <c r="B23748">
        <v>-10.456</v>
      </c>
      <c r="D23748">
        <f t="shared" si="371"/>
        <v>0</v>
      </c>
    </row>
    <row r="23749" spans="1:4" x14ac:dyDescent="0.4">
      <c r="A23749">
        <v>237.48</v>
      </c>
      <c r="B23749">
        <v>-8.49</v>
      </c>
      <c r="D23749">
        <f t="shared" si="371"/>
        <v>0</v>
      </c>
    </row>
    <row r="23750" spans="1:4" x14ac:dyDescent="0.4">
      <c r="A23750">
        <v>237.49</v>
      </c>
      <c r="B23750">
        <v>-6.0919999999999996</v>
      </c>
      <c r="D23750">
        <f t="shared" si="371"/>
        <v>0</v>
      </c>
    </row>
    <row r="23751" spans="1:4" x14ac:dyDescent="0.4">
      <c r="A23751">
        <v>237.5</v>
      </c>
      <c r="B23751">
        <v>-3.5590000000000002</v>
      </c>
      <c r="D23751">
        <f t="shared" si="371"/>
        <v>0</v>
      </c>
    </row>
    <row r="23752" spans="1:4" x14ac:dyDescent="0.4">
      <c r="A23752">
        <v>237.51</v>
      </c>
      <c r="B23752">
        <v>-0.91300000000000003</v>
      </c>
      <c r="D23752">
        <f t="shared" si="371"/>
        <v>0</v>
      </c>
    </row>
    <row r="23753" spans="1:4" x14ac:dyDescent="0.4">
      <c r="A23753">
        <v>237.52</v>
      </c>
      <c r="B23753">
        <v>1.7090000000000001</v>
      </c>
      <c r="D23753">
        <f t="shared" si="371"/>
        <v>0</v>
      </c>
    </row>
    <row r="23754" spans="1:4" x14ac:dyDescent="0.4">
      <c r="A23754">
        <v>237.53</v>
      </c>
      <c r="B23754">
        <v>4.3769999999999998</v>
      </c>
      <c r="D23754">
        <f t="shared" si="371"/>
        <v>0</v>
      </c>
    </row>
    <row r="23755" spans="1:4" x14ac:dyDescent="0.4">
      <c r="A23755">
        <v>237.54</v>
      </c>
      <c r="B23755">
        <v>6.4740000000000002</v>
      </c>
      <c r="D23755">
        <f t="shared" si="371"/>
        <v>0</v>
      </c>
    </row>
    <row r="23756" spans="1:4" x14ac:dyDescent="0.4">
      <c r="A23756">
        <v>237.55</v>
      </c>
      <c r="B23756">
        <v>8.5079999999999991</v>
      </c>
      <c r="D23756">
        <f t="shared" si="371"/>
        <v>0</v>
      </c>
    </row>
    <row r="23757" spans="1:4" x14ac:dyDescent="0.4">
      <c r="A23757">
        <v>237.56</v>
      </c>
      <c r="B23757">
        <v>9.7200000000000006</v>
      </c>
      <c r="D23757">
        <f t="shared" si="371"/>
        <v>0</v>
      </c>
    </row>
    <row r="23758" spans="1:4" x14ac:dyDescent="0.4">
      <c r="A23758">
        <v>237.57</v>
      </c>
      <c r="B23758">
        <v>10.000999999999999</v>
      </c>
      <c r="D23758">
        <f t="shared" si="371"/>
        <v>0</v>
      </c>
    </row>
    <row r="23759" spans="1:4" x14ac:dyDescent="0.4">
      <c r="A23759">
        <v>237.58</v>
      </c>
      <c r="B23759">
        <v>9.4420000000000002</v>
      </c>
      <c r="D23759">
        <f t="shared" si="371"/>
        <v>0</v>
      </c>
    </row>
    <row r="23760" spans="1:4" x14ac:dyDescent="0.4">
      <c r="A23760">
        <v>237.59</v>
      </c>
      <c r="B23760">
        <v>7.96</v>
      </c>
      <c r="D23760">
        <f t="shared" si="371"/>
        <v>0</v>
      </c>
    </row>
    <row r="23761" spans="1:4" x14ac:dyDescent="0.4">
      <c r="A23761">
        <v>237.6</v>
      </c>
      <c r="B23761">
        <v>5.4240000000000004</v>
      </c>
      <c r="D23761">
        <f t="shared" si="371"/>
        <v>0</v>
      </c>
    </row>
    <row r="23762" spans="1:4" x14ac:dyDescent="0.4">
      <c r="A23762">
        <v>237.61</v>
      </c>
      <c r="B23762">
        <v>2.786</v>
      </c>
      <c r="D23762">
        <f t="shared" si="371"/>
        <v>0</v>
      </c>
    </row>
    <row r="23763" spans="1:4" x14ac:dyDescent="0.4">
      <c r="A23763">
        <v>237.62</v>
      </c>
      <c r="B23763">
        <v>0.98899999999999999</v>
      </c>
      <c r="D23763">
        <f t="shared" si="371"/>
        <v>0</v>
      </c>
    </row>
    <row r="23764" spans="1:4" x14ac:dyDescent="0.4">
      <c r="A23764">
        <v>237.63</v>
      </c>
      <c r="B23764">
        <v>-0.55500000000000005</v>
      </c>
      <c r="D23764">
        <f t="shared" si="371"/>
        <v>0</v>
      </c>
    </row>
    <row r="23765" spans="1:4" x14ac:dyDescent="0.4">
      <c r="A23765">
        <v>237.64</v>
      </c>
      <c r="B23765">
        <v>-2.4620000000000002</v>
      </c>
      <c r="D23765">
        <f t="shared" si="371"/>
        <v>0</v>
      </c>
    </row>
    <row r="23766" spans="1:4" x14ac:dyDescent="0.4">
      <c r="A23766">
        <v>237.65</v>
      </c>
      <c r="B23766">
        <v>-4.2910000000000004</v>
      </c>
      <c r="D23766">
        <f t="shared" si="371"/>
        <v>0</v>
      </c>
    </row>
    <row r="23767" spans="1:4" x14ac:dyDescent="0.4">
      <c r="A23767">
        <v>237.66</v>
      </c>
      <c r="B23767">
        <v>-6.3719999999999999</v>
      </c>
      <c r="D23767">
        <f t="shared" si="371"/>
        <v>0</v>
      </c>
    </row>
    <row r="23768" spans="1:4" x14ac:dyDescent="0.4">
      <c r="A23768">
        <v>237.67</v>
      </c>
      <c r="B23768">
        <v>-7.9359999999999999</v>
      </c>
      <c r="D23768">
        <f t="shared" si="371"/>
        <v>0</v>
      </c>
    </row>
    <row r="23769" spans="1:4" x14ac:dyDescent="0.4">
      <c r="A23769">
        <v>237.68</v>
      </c>
      <c r="B23769">
        <v>-9.0489999999999995</v>
      </c>
      <c r="D23769">
        <f t="shared" si="371"/>
        <v>0</v>
      </c>
    </row>
    <row r="23770" spans="1:4" x14ac:dyDescent="0.4">
      <c r="A23770">
        <v>237.69</v>
      </c>
      <c r="B23770">
        <v>-9</v>
      </c>
      <c r="D23770">
        <f t="shared" si="371"/>
        <v>0</v>
      </c>
    </row>
    <row r="23771" spans="1:4" x14ac:dyDescent="0.4">
      <c r="A23771">
        <v>237.7</v>
      </c>
      <c r="B23771">
        <v>-8.5850000000000009</v>
      </c>
      <c r="D23771">
        <f t="shared" si="371"/>
        <v>0</v>
      </c>
    </row>
    <row r="23772" spans="1:4" x14ac:dyDescent="0.4">
      <c r="A23772">
        <v>237.71</v>
      </c>
      <c r="B23772">
        <v>-7.4790000000000001</v>
      </c>
      <c r="D23772">
        <f t="shared" si="371"/>
        <v>0</v>
      </c>
    </row>
    <row r="23773" spans="1:4" x14ac:dyDescent="0.4">
      <c r="A23773">
        <v>237.72</v>
      </c>
      <c r="B23773">
        <v>-5.7229999999999999</v>
      </c>
      <c r="D23773">
        <f t="shared" si="371"/>
        <v>0</v>
      </c>
    </row>
    <row r="23774" spans="1:4" x14ac:dyDescent="0.4">
      <c r="A23774">
        <v>237.73</v>
      </c>
      <c r="B23774">
        <v>-2.7370000000000001</v>
      </c>
      <c r="D23774">
        <f t="shared" si="371"/>
        <v>0</v>
      </c>
    </row>
    <row r="23775" spans="1:4" x14ac:dyDescent="0.4">
      <c r="A23775">
        <v>237.74</v>
      </c>
      <c r="B23775">
        <v>0.99299999999999999</v>
      </c>
      <c r="D23775">
        <f t="shared" si="371"/>
        <v>0</v>
      </c>
    </row>
    <row r="23776" spans="1:4" x14ac:dyDescent="0.4">
      <c r="A23776">
        <v>237.75</v>
      </c>
      <c r="B23776">
        <v>4.6399999999999997</v>
      </c>
      <c r="D23776">
        <f t="shared" si="371"/>
        <v>0</v>
      </c>
    </row>
    <row r="23777" spans="1:4" x14ac:dyDescent="0.4">
      <c r="A23777">
        <v>237.76</v>
      </c>
      <c r="B23777">
        <v>8.2140000000000004</v>
      </c>
      <c r="D23777">
        <f t="shared" si="371"/>
        <v>0</v>
      </c>
    </row>
    <row r="23778" spans="1:4" x14ac:dyDescent="0.4">
      <c r="A23778">
        <v>237.77</v>
      </c>
      <c r="B23778">
        <v>11.276999999999999</v>
      </c>
      <c r="D23778">
        <f t="shared" si="371"/>
        <v>0</v>
      </c>
    </row>
    <row r="23779" spans="1:4" x14ac:dyDescent="0.4">
      <c r="A23779">
        <v>237.78</v>
      </c>
      <c r="B23779">
        <v>13.377000000000001</v>
      </c>
      <c r="D23779">
        <f t="shared" si="371"/>
        <v>0</v>
      </c>
    </row>
    <row r="23780" spans="1:4" x14ac:dyDescent="0.4">
      <c r="A23780">
        <v>237.79</v>
      </c>
      <c r="B23780">
        <v>14.368</v>
      </c>
      <c r="D23780">
        <f t="shared" si="371"/>
        <v>0</v>
      </c>
    </row>
    <row r="23781" spans="1:4" x14ac:dyDescent="0.4">
      <c r="A23781">
        <v>237.8</v>
      </c>
      <c r="B23781">
        <v>14.348000000000001</v>
      </c>
      <c r="D23781">
        <f t="shared" si="371"/>
        <v>0</v>
      </c>
    </row>
    <row r="23782" spans="1:4" x14ac:dyDescent="0.4">
      <c r="A23782">
        <v>237.81</v>
      </c>
      <c r="B23782">
        <v>13.773999999999999</v>
      </c>
      <c r="D23782">
        <f t="shared" si="371"/>
        <v>0</v>
      </c>
    </row>
    <row r="23783" spans="1:4" x14ac:dyDescent="0.4">
      <c r="A23783">
        <v>237.82</v>
      </c>
      <c r="B23783">
        <v>13.02</v>
      </c>
      <c r="D23783">
        <f t="shared" si="371"/>
        <v>0</v>
      </c>
    </row>
    <row r="23784" spans="1:4" x14ac:dyDescent="0.4">
      <c r="A23784">
        <v>237.83</v>
      </c>
      <c r="B23784">
        <v>11.114000000000001</v>
      </c>
      <c r="D23784">
        <f t="shared" si="371"/>
        <v>0</v>
      </c>
    </row>
    <row r="23785" spans="1:4" x14ac:dyDescent="0.4">
      <c r="A23785">
        <v>237.84</v>
      </c>
      <c r="B23785">
        <v>8.6920000000000002</v>
      </c>
      <c r="D23785">
        <f t="shared" si="371"/>
        <v>0</v>
      </c>
    </row>
    <row r="23786" spans="1:4" x14ac:dyDescent="0.4">
      <c r="A23786">
        <v>237.85</v>
      </c>
      <c r="B23786">
        <v>6.4420000000000002</v>
      </c>
      <c r="D23786">
        <f t="shared" si="371"/>
        <v>0</v>
      </c>
    </row>
    <row r="23787" spans="1:4" x14ac:dyDescent="0.4">
      <c r="A23787">
        <v>237.86</v>
      </c>
      <c r="B23787">
        <v>3.6160000000000001</v>
      </c>
      <c r="D23787">
        <f t="shared" si="371"/>
        <v>0</v>
      </c>
    </row>
    <row r="23788" spans="1:4" x14ac:dyDescent="0.4">
      <c r="A23788">
        <v>237.87</v>
      </c>
      <c r="B23788">
        <v>0.17199999999999999</v>
      </c>
      <c r="D23788">
        <f t="shared" si="371"/>
        <v>0</v>
      </c>
    </row>
    <row r="23789" spans="1:4" x14ac:dyDescent="0.4">
      <c r="A23789">
        <v>237.88</v>
      </c>
      <c r="B23789">
        <v>-4.0659999999999998</v>
      </c>
      <c r="D23789">
        <f t="shared" si="371"/>
        <v>0</v>
      </c>
    </row>
    <row r="23790" spans="1:4" x14ac:dyDescent="0.4">
      <c r="A23790">
        <v>237.89</v>
      </c>
      <c r="B23790">
        <v>-8.8559999999999999</v>
      </c>
      <c r="D23790">
        <f t="shared" si="371"/>
        <v>0</v>
      </c>
    </row>
    <row r="23791" spans="1:4" x14ac:dyDescent="0.4">
      <c r="A23791">
        <v>237.9</v>
      </c>
      <c r="B23791">
        <v>-14.494</v>
      </c>
      <c r="D23791">
        <f t="shared" si="371"/>
        <v>0</v>
      </c>
    </row>
    <row r="23792" spans="1:4" x14ac:dyDescent="0.4">
      <c r="A23792">
        <v>237.91</v>
      </c>
      <c r="B23792">
        <v>-20.052</v>
      </c>
      <c r="D23792">
        <f t="shared" si="371"/>
        <v>0</v>
      </c>
    </row>
    <row r="23793" spans="1:4" x14ac:dyDescent="0.4">
      <c r="A23793">
        <v>237.92</v>
      </c>
      <c r="B23793">
        <v>-24.433</v>
      </c>
      <c r="D23793">
        <f t="shared" si="371"/>
        <v>0</v>
      </c>
    </row>
    <row r="23794" spans="1:4" x14ac:dyDescent="0.4">
      <c r="A23794">
        <v>237.93</v>
      </c>
      <c r="B23794">
        <v>-27.462</v>
      </c>
      <c r="D23794">
        <f t="shared" si="371"/>
        <v>0</v>
      </c>
    </row>
    <row r="23795" spans="1:4" x14ac:dyDescent="0.4">
      <c r="A23795">
        <v>237.94</v>
      </c>
      <c r="B23795">
        <v>-29.128</v>
      </c>
      <c r="D23795">
        <f t="shared" si="371"/>
        <v>0</v>
      </c>
    </row>
    <row r="23796" spans="1:4" x14ac:dyDescent="0.4">
      <c r="A23796">
        <v>237.95</v>
      </c>
      <c r="B23796">
        <v>-29.856000000000002</v>
      </c>
      <c r="D23796">
        <f t="shared" si="371"/>
        <v>0</v>
      </c>
    </row>
    <row r="23797" spans="1:4" x14ac:dyDescent="0.4">
      <c r="A23797">
        <v>237.96</v>
      </c>
      <c r="B23797">
        <v>-29.632000000000001</v>
      </c>
      <c r="D23797">
        <f t="shared" si="371"/>
        <v>0</v>
      </c>
    </row>
    <row r="23798" spans="1:4" x14ac:dyDescent="0.4">
      <c r="A23798">
        <v>237.97</v>
      </c>
      <c r="B23798">
        <v>-28.207000000000001</v>
      </c>
      <c r="D23798">
        <f t="shared" si="371"/>
        <v>0</v>
      </c>
    </row>
    <row r="23799" spans="1:4" x14ac:dyDescent="0.4">
      <c r="A23799">
        <v>237.98</v>
      </c>
      <c r="B23799">
        <v>-26.045000000000002</v>
      </c>
      <c r="D23799">
        <f t="shared" si="371"/>
        <v>0</v>
      </c>
    </row>
    <row r="23800" spans="1:4" x14ac:dyDescent="0.4">
      <c r="A23800">
        <v>237.99</v>
      </c>
      <c r="B23800">
        <v>-22.646000000000001</v>
      </c>
      <c r="D23800">
        <f t="shared" si="371"/>
        <v>0</v>
      </c>
    </row>
    <row r="23801" spans="1:4" x14ac:dyDescent="0.4">
      <c r="A23801">
        <v>238</v>
      </c>
      <c r="B23801">
        <v>-18.405999999999999</v>
      </c>
      <c r="D23801">
        <f t="shared" si="371"/>
        <v>0</v>
      </c>
    </row>
    <row r="23802" spans="1:4" x14ac:dyDescent="0.4">
      <c r="A23802">
        <v>238.01</v>
      </c>
      <c r="B23802">
        <v>-13.066000000000001</v>
      </c>
      <c r="D23802">
        <f t="shared" si="371"/>
        <v>0</v>
      </c>
    </row>
    <row r="23803" spans="1:4" x14ac:dyDescent="0.4">
      <c r="A23803">
        <v>238.02</v>
      </c>
      <c r="B23803">
        <v>-7.5049999999999999</v>
      </c>
      <c r="D23803">
        <f t="shared" si="371"/>
        <v>0</v>
      </c>
    </row>
    <row r="23804" spans="1:4" x14ac:dyDescent="0.4">
      <c r="A23804">
        <v>238.03</v>
      </c>
      <c r="B23804">
        <v>-1.581</v>
      </c>
      <c r="D23804">
        <f t="shared" si="371"/>
        <v>0</v>
      </c>
    </row>
    <row r="23805" spans="1:4" x14ac:dyDescent="0.4">
      <c r="A23805">
        <v>238.04</v>
      </c>
      <c r="B23805">
        <v>4.7300000000000004</v>
      </c>
      <c r="D23805">
        <f t="shared" si="371"/>
        <v>0</v>
      </c>
    </row>
    <row r="23806" spans="1:4" x14ac:dyDescent="0.4">
      <c r="A23806">
        <v>238.05</v>
      </c>
      <c r="B23806">
        <v>11.417999999999999</v>
      </c>
      <c r="D23806">
        <f t="shared" si="371"/>
        <v>0</v>
      </c>
    </row>
    <row r="23807" spans="1:4" x14ac:dyDescent="0.4">
      <c r="A23807">
        <v>238.06</v>
      </c>
      <c r="B23807">
        <v>18.484000000000002</v>
      </c>
      <c r="D23807">
        <f t="shared" si="371"/>
        <v>0</v>
      </c>
    </row>
    <row r="23808" spans="1:4" x14ac:dyDescent="0.4">
      <c r="A23808">
        <v>238.07</v>
      </c>
      <c r="B23808">
        <v>24.588999999999999</v>
      </c>
      <c r="D23808">
        <f t="shared" si="371"/>
        <v>0</v>
      </c>
    </row>
    <row r="23809" spans="1:4" x14ac:dyDescent="0.4">
      <c r="A23809">
        <v>238.08</v>
      </c>
      <c r="B23809">
        <v>29.405000000000001</v>
      </c>
      <c r="D23809">
        <f t="shared" si="371"/>
        <v>0</v>
      </c>
    </row>
    <row r="23810" spans="1:4" x14ac:dyDescent="0.4">
      <c r="A23810">
        <v>238.09</v>
      </c>
      <c r="B23810">
        <v>32.950000000000003</v>
      </c>
      <c r="D23810">
        <f t="shared" si="371"/>
        <v>0</v>
      </c>
    </row>
    <row r="23811" spans="1:4" x14ac:dyDescent="0.4">
      <c r="A23811">
        <v>238.1</v>
      </c>
      <c r="B23811">
        <v>35.975999999999999</v>
      </c>
      <c r="D23811">
        <f t="shared" ref="D23811:D23874" si="372">_xlfn.NUMBERVALUE(LEFT(C23811,6))</f>
        <v>0</v>
      </c>
    </row>
    <row r="23812" spans="1:4" x14ac:dyDescent="0.4">
      <c r="A23812">
        <v>238.11</v>
      </c>
      <c r="B23812">
        <v>38.162999999999997</v>
      </c>
      <c r="D23812">
        <f t="shared" si="372"/>
        <v>0</v>
      </c>
    </row>
    <row r="23813" spans="1:4" x14ac:dyDescent="0.4">
      <c r="A23813">
        <v>238.12</v>
      </c>
      <c r="B23813">
        <v>39.115000000000002</v>
      </c>
      <c r="D23813">
        <f t="shared" si="372"/>
        <v>0</v>
      </c>
    </row>
    <row r="23814" spans="1:4" x14ac:dyDescent="0.4">
      <c r="A23814">
        <v>238.13</v>
      </c>
      <c r="B23814">
        <v>38.43</v>
      </c>
      <c r="D23814">
        <f t="shared" si="372"/>
        <v>0</v>
      </c>
    </row>
    <row r="23815" spans="1:4" x14ac:dyDescent="0.4">
      <c r="A23815">
        <v>238.14</v>
      </c>
      <c r="B23815">
        <v>35.902000000000001</v>
      </c>
      <c r="D23815">
        <f t="shared" si="372"/>
        <v>0</v>
      </c>
    </row>
    <row r="23816" spans="1:4" x14ac:dyDescent="0.4">
      <c r="A23816">
        <v>238.15</v>
      </c>
      <c r="B23816">
        <v>31.757000000000001</v>
      </c>
      <c r="D23816">
        <f t="shared" si="372"/>
        <v>0</v>
      </c>
    </row>
    <row r="23817" spans="1:4" x14ac:dyDescent="0.4">
      <c r="A23817">
        <v>238.16</v>
      </c>
      <c r="B23817">
        <v>26.991</v>
      </c>
      <c r="D23817">
        <f t="shared" si="372"/>
        <v>0</v>
      </c>
    </row>
    <row r="23818" spans="1:4" x14ac:dyDescent="0.4">
      <c r="A23818">
        <v>238.17</v>
      </c>
      <c r="B23818">
        <v>21.21</v>
      </c>
      <c r="D23818">
        <f t="shared" si="372"/>
        <v>0</v>
      </c>
    </row>
    <row r="23819" spans="1:4" x14ac:dyDescent="0.4">
      <c r="A23819">
        <v>238.18</v>
      </c>
      <c r="B23819">
        <v>14.468999999999999</v>
      </c>
      <c r="D23819">
        <f t="shared" si="372"/>
        <v>0</v>
      </c>
    </row>
    <row r="23820" spans="1:4" x14ac:dyDescent="0.4">
      <c r="A23820">
        <v>238.19</v>
      </c>
      <c r="B23820">
        <v>6.7510000000000003</v>
      </c>
      <c r="D23820">
        <f t="shared" si="372"/>
        <v>0</v>
      </c>
    </row>
    <row r="23821" spans="1:4" x14ac:dyDescent="0.4">
      <c r="A23821">
        <v>238.2</v>
      </c>
      <c r="B23821">
        <v>-2.0699999999999998</v>
      </c>
      <c r="D23821">
        <f t="shared" si="372"/>
        <v>0</v>
      </c>
    </row>
    <row r="23822" spans="1:4" x14ac:dyDescent="0.4">
      <c r="A23822">
        <v>238.21</v>
      </c>
      <c r="B23822">
        <v>-11.295</v>
      </c>
      <c r="D23822">
        <f t="shared" si="372"/>
        <v>0</v>
      </c>
    </row>
    <row r="23823" spans="1:4" x14ac:dyDescent="0.4">
      <c r="A23823">
        <v>238.22</v>
      </c>
      <c r="B23823">
        <v>-20.306999999999999</v>
      </c>
      <c r="D23823">
        <f t="shared" si="372"/>
        <v>0</v>
      </c>
    </row>
    <row r="23824" spans="1:4" x14ac:dyDescent="0.4">
      <c r="A23824">
        <v>238.23</v>
      </c>
      <c r="B23824">
        <v>-28.797999999999998</v>
      </c>
      <c r="D23824">
        <f t="shared" si="372"/>
        <v>0</v>
      </c>
    </row>
    <row r="23825" spans="1:4" x14ac:dyDescent="0.4">
      <c r="A23825">
        <v>238.24</v>
      </c>
      <c r="B23825">
        <v>-36.581000000000003</v>
      </c>
      <c r="D23825">
        <f t="shared" si="372"/>
        <v>0</v>
      </c>
    </row>
    <row r="23826" spans="1:4" x14ac:dyDescent="0.4">
      <c r="A23826">
        <v>238.25</v>
      </c>
      <c r="B23826">
        <v>-42.854999999999997</v>
      </c>
      <c r="D23826">
        <f t="shared" si="372"/>
        <v>0</v>
      </c>
    </row>
    <row r="23827" spans="1:4" x14ac:dyDescent="0.4">
      <c r="A23827">
        <v>238.26</v>
      </c>
      <c r="B23827">
        <v>-47.289000000000001</v>
      </c>
      <c r="D23827">
        <f t="shared" si="372"/>
        <v>0</v>
      </c>
    </row>
    <row r="23828" spans="1:4" x14ac:dyDescent="0.4">
      <c r="A23828">
        <v>238.27</v>
      </c>
      <c r="B23828">
        <v>-50.43</v>
      </c>
      <c r="D23828">
        <f t="shared" si="372"/>
        <v>0</v>
      </c>
    </row>
    <row r="23829" spans="1:4" x14ac:dyDescent="0.4">
      <c r="A23829">
        <v>238.28</v>
      </c>
      <c r="B23829">
        <v>-51.963999999999999</v>
      </c>
      <c r="D23829">
        <f t="shared" si="372"/>
        <v>0</v>
      </c>
    </row>
    <row r="23830" spans="1:4" x14ac:dyDescent="0.4">
      <c r="A23830">
        <v>238.29</v>
      </c>
      <c r="B23830">
        <v>-52.003999999999998</v>
      </c>
      <c r="D23830">
        <f t="shared" si="372"/>
        <v>0</v>
      </c>
    </row>
    <row r="23831" spans="1:4" x14ac:dyDescent="0.4">
      <c r="A23831">
        <v>238.3</v>
      </c>
      <c r="B23831">
        <v>-50.002000000000002</v>
      </c>
      <c r="D23831">
        <f t="shared" si="372"/>
        <v>0</v>
      </c>
    </row>
    <row r="23832" spans="1:4" x14ac:dyDescent="0.4">
      <c r="A23832">
        <v>238.31</v>
      </c>
      <c r="B23832">
        <v>-45.822000000000003</v>
      </c>
      <c r="D23832">
        <f t="shared" si="372"/>
        <v>0</v>
      </c>
    </row>
    <row r="23833" spans="1:4" x14ac:dyDescent="0.4">
      <c r="A23833">
        <v>238.32</v>
      </c>
      <c r="B23833">
        <v>-39.853000000000002</v>
      </c>
      <c r="D23833">
        <f t="shared" si="372"/>
        <v>0</v>
      </c>
    </row>
    <row r="23834" spans="1:4" x14ac:dyDescent="0.4">
      <c r="A23834">
        <v>238.33</v>
      </c>
      <c r="B23834">
        <v>-31.971</v>
      </c>
      <c r="D23834">
        <f t="shared" si="372"/>
        <v>0</v>
      </c>
    </row>
    <row r="23835" spans="1:4" x14ac:dyDescent="0.4">
      <c r="A23835">
        <v>238.34</v>
      </c>
      <c r="B23835">
        <v>-21.928999999999998</v>
      </c>
      <c r="D23835">
        <f t="shared" si="372"/>
        <v>0</v>
      </c>
    </row>
    <row r="23836" spans="1:4" x14ac:dyDescent="0.4">
      <c r="A23836">
        <v>238.35</v>
      </c>
      <c r="B23836">
        <v>-10.984</v>
      </c>
      <c r="D23836">
        <f t="shared" si="372"/>
        <v>0</v>
      </c>
    </row>
    <row r="23837" spans="1:4" x14ac:dyDescent="0.4">
      <c r="A23837">
        <v>238.36</v>
      </c>
      <c r="B23837">
        <v>0.24099999999999999</v>
      </c>
      <c r="D23837">
        <f t="shared" si="372"/>
        <v>0</v>
      </c>
    </row>
    <row r="23838" spans="1:4" x14ac:dyDescent="0.4">
      <c r="A23838">
        <v>238.37</v>
      </c>
      <c r="B23838">
        <v>11.005000000000001</v>
      </c>
      <c r="D23838">
        <f t="shared" si="372"/>
        <v>0</v>
      </c>
    </row>
    <row r="23839" spans="1:4" x14ac:dyDescent="0.4">
      <c r="A23839">
        <v>238.38</v>
      </c>
      <c r="B23839">
        <v>21.466999999999999</v>
      </c>
      <c r="D23839">
        <f t="shared" si="372"/>
        <v>0</v>
      </c>
    </row>
    <row r="23840" spans="1:4" x14ac:dyDescent="0.4">
      <c r="A23840">
        <v>238.39</v>
      </c>
      <c r="B23840">
        <v>31.033000000000001</v>
      </c>
      <c r="D23840">
        <f t="shared" si="372"/>
        <v>0</v>
      </c>
    </row>
    <row r="23841" spans="1:4" x14ac:dyDescent="0.4">
      <c r="A23841">
        <v>238.4</v>
      </c>
      <c r="B23841">
        <v>39.661999999999999</v>
      </c>
      <c r="D23841">
        <f t="shared" si="372"/>
        <v>0</v>
      </c>
    </row>
    <row r="23842" spans="1:4" x14ac:dyDescent="0.4">
      <c r="A23842">
        <v>238.41</v>
      </c>
      <c r="B23842">
        <v>46.710999999999999</v>
      </c>
      <c r="D23842">
        <f t="shared" si="372"/>
        <v>0</v>
      </c>
    </row>
    <row r="23843" spans="1:4" x14ac:dyDescent="0.4">
      <c r="A23843">
        <v>238.42</v>
      </c>
      <c r="B23843">
        <v>51.908000000000001</v>
      </c>
      <c r="D23843">
        <f t="shared" si="372"/>
        <v>0</v>
      </c>
    </row>
    <row r="23844" spans="1:4" x14ac:dyDescent="0.4">
      <c r="A23844">
        <v>238.43</v>
      </c>
      <c r="B23844">
        <v>55.133000000000003</v>
      </c>
      <c r="D23844">
        <f t="shared" si="372"/>
        <v>0</v>
      </c>
    </row>
    <row r="23845" spans="1:4" x14ac:dyDescent="0.4">
      <c r="A23845">
        <v>238.44</v>
      </c>
      <c r="B23845">
        <v>55.664999999999999</v>
      </c>
      <c r="D23845">
        <f t="shared" si="372"/>
        <v>0</v>
      </c>
    </row>
    <row r="23846" spans="1:4" x14ac:dyDescent="0.4">
      <c r="A23846">
        <v>238.45</v>
      </c>
      <c r="B23846">
        <v>54.005000000000003</v>
      </c>
      <c r="D23846">
        <f t="shared" si="372"/>
        <v>0</v>
      </c>
    </row>
    <row r="23847" spans="1:4" x14ac:dyDescent="0.4">
      <c r="A23847">
        <v>238.46</v>
      </c>
      <c r="B23847">
        <v>49.911999999999999</v>
      </c>
      <c r="D23847">
        <f t="shared" si="372"/>
        <v>0</v>
      </c>
    </row>
    <row r="23848" spans="1:4" x14ac:dyDescent="0.4">
      <c r="A23848">
        <v>238.47</v>
      </c>
      <c r="B23848">
        <v>43.722999999999999</v>
      </c>
      <c r="D23848">
        <f t="shared" si="372"/>
        <v>0</v>
      </c>
    </row>
    <row r="23849" spans="1:4" x14ac:dyDescent="0.4">
      <c r="A23849">
        <v>238.48</v>
      </c>
      <c r="B23849">
        <v>36.729999999999997</v>
      </c>
      <c r="D23849">
        <f t="shared" si="372"/>
        <v>0</v>
      </c>
    </row>
    <row r="23850" spans="1:4" x14ac:dyDescent="0.4">
      <c r="A23850">
        <v>238.49</v>
      </c>
      <c r="B23850">
        <v>28.327000000000002</v>
      </c>
      <c r="D23850">
        <f t="shared" si="372"/>
        <v>0</v>
      </c>
    </row>
    <row r="23851" spans="1:4" x14ac:dyDescent="0.4">
      <c r="A23851">
        <v>238.5</v>
      </c>
      <c r="B23851">
        <v>18.231999999999999</v>
      </c>
      <c r="D23851">
        <f t="shared" si="372"/>
        <v>0</v>
      </c>
    </row>
    <row r="23852" spans="1:4" x14ac:dyDescent="0.4">
      <c r="A23852">
        <v>238.51</v>
      </c>
      <c r="B23852">
        <v>7.2</v>
      </c>
      <c r="D23852">
        <f t="shared" si="372"/>
        <v>0</v>
      </c>
    </row>
    <row r="23853" spans="1:4" x14ac:dyDescent="0.4">
      <c r="A23853">
        <v>238.52</v>
      </c>
      <c r="B23853">
        <v>-3.8239999999999998</v>
      </c>
      <c r="D23853">
        <f t="shared" si="372"/>
        <v>0</v>
      </c>
    </row>
    <row r="23854" spans="1:4" x14ac:dyDescent="0.4">
      <c r="A23854">
        <v>238.53</v>
      </c>
      <c r="B23854">
        <v>-14.657999999999999</v>
      </c>
      <c r="D23854">
        <f t="shared" si="372"/>
        <v>0</v>
      </c>
    </row>
    <row r="23855" spans="1:4" x14ac:dyDescent="0.4">
      <c r="A23855">
        <v>238.54</v>
      </c>
      <c r="B23855">
        <v>-24.238</v>
      </c>
      <c r="D23855">
        <f t="shared" si="372"/>
        <v>0</v>
      </c>
    </row>
    <row r="23856" spans="1:4" x14ac:dyDescent="0.4">
      <c r="A23856">
        <v>238.55</v>
      </c>
      <c r="B23856">
        <v>-32.83</v>
      </c>
      <c r="D23856">
        <f t="shared" si="372"/>
        <v>0</v>
      </c>
    </row>
    <row r="23857" spans="1:4" x14ac:dyDescent="0.4">
      <c r="A23857">
        <v>238.56</v>
      </c>
      <c r="B23857">
        <v>-40.049999999999997</v>
      </c>
      <c r="D23857">
        <f t="shared" si="372"/>
        <v>0</v>
      </c>
    </row>
    <row r="23858" spans="1:4" x14ac:dyDescent="0.4">
      <c r="A23858">
        <v>238.57</v>
      </c>
      <c r="B23858">
        <v>-45.502000000000002</v>
      </c>
      <c r="D23858">
        <f t="shared" si="372"/>
        <v>0</v>
      </c>
    </row>
    <row r="23859" spans="1:4" x14ac:dyDescent="0.4">
      <c r="A23859">
        <v>238.58</v>
      </c>
      <c r="B23859">
        <v>-49.441000000000003</v>
      </c>
      <c r="D23859">
        <f t="shared" si="372"/>
        <v>0</v>
      </c>
    </row>
    <row r="23860" spans="1:4" x14ac:dyDescent="0.4">
      <c r="A23860">
        <v>238.59</v>
      </c>
      <c r="B23860">
        <v>-52</v>
      </c>
      <c r="D23860">
        <f t="shared" si="372"/>
        <v>0</v>
      </c>
    </row>
    <row r="23861" spans="1:4" x14ac:dyDescent="0.4">
      <c r="A23861">
        <v>238.6</v>
      </c>
      <c r="B23861">
        <v>-52.600999999999999</v>
      </c>
      <c r="D23861">
        <f t="shared" si="372"/>
        <v>0</v>
      </c>
    </row>
    <row r="23862" spans="1:4" x14ac:dyDescent="0.4">
      <c r="A23862">
        <v>238.61</v>
      </c>
      <c r="B23862">
        <v>-51.171999999999997</v>
      </c>
      <c r="D23862">
        <f t="shared" si="372"/>
        <v>0</v>
      </c>
    </row>
    <row r="23863" spans="1:4" x14ac:dyDescent="0.4">
      <c r="A23863">
        <v>238.62</v>
      </c>
      <c r="B23863">
        <v>-47.179000000000002</v>
      </c>
      <c r="D23863">
        <f t="shared" si="372"/>
        <v>0</v>
      </c>
    </row>
    <row r="23864" spans="1:4" x14ac:dyDescent="0.4">
      <c r="A23864">
        <v>238.63</v>
      </c>
      <c r="B23864">
        <v>-42.036999999999999</v>
      </c>
      <c r="D23864">
        <f t="shared" si="372"/>
        <v>0</v>
      </c>
    </row>
    <row r="23865" spans="1:4" x14ac:dyDescent="0.4">
      <c r="A23865">
        <v>238.64</v>
      </c>
      <c r="B23865">
        <v>-35.750999999999998</v>
      </c>
      <c r="D23865">
        <f t="shared" si="372"/>
        <v>0</v>
      </c>
    </row>
    <row r="23866" spans="1:4" x14ac:dyDescent="0.4">
      <c r="A23866">
        <v>238.65</v>
      </c>
      <c r="B23866">
        <v>-28.306999999999999</v>
      </c>
      <c r="D23866">
        <f t="shared" si="372"/>
        <v>0</v>
      </c>
    </row>
    <row r="23867" spans="1:4" x14ac:dyDescent="0.4">
      <c r="A23867">
        <v>238.66</v>
      </c>
      <c r="B23867">
        <v>-19.640999999999998</v>
      </c>
      <c r="D23867">
        <f t="shared" si="372"/>
        <v>0</v>
      </c>
    </row>
    <row r="23868" spans="1:4" x14ac:dyDescent="0.4">
      <c r="A23868">
        <v>238.67</v>
      </c>
      <c r="B23868">
        <v>-10.632</v>
      </c>
      <c r="D23868">
        <f t="shared" si="372"/>
        <v>0</v>
      </c>
    </row>
    <row r="23869" spans="1:4" x14ac:dyDescent="0.4">
      <c r="A23869">
        <v>238.68</v>
      </c>
      <c r="B23869">
        <v>-1.127</v>
      </c>
      <c r="D23869">
        <f t="shared" si="372"/>
        <v>0</v>
      </c>
    </row>
    <row r="23870" spans="1:4" x14ac:dyDescent="0.4">
      <c r="A23870">
        <v>238.69</v>
      </c>
      <c r="B23870">
        <v>8.5679999999999996</v>
      </c>
      <c r="D23870">
        <f t="shared" si="372"/>
        <v>0</v>
      </c>
    </row>
    <row r="23871" spans="1:4" x14ac:dyDescent="0.4">
      <c r="A23871">
        <v>238.7</v>
      </c>
      <c r="B23871">
        <v>18.114000000000001</v>
      </c>
      <c r="D23871">
        <f t="shared" si="372"/>
        <v>0</v>
      </c>
    </row>
    <row r="23872" spans="1:4" x14ac:dyDescent="0.4">
      <c r="A23872">
        <v>238.71</v>
      </c>
      <c r="B23872">
        <v>26.568999999999999</v>
      </c>
      <c r="D23872">
        <f t="shared" si="372"/>
        <v>0</v>
      </c>
    </row>
    <row r="23873" spans="1:4" x14ac:dyDescent="0.4">
      <c r="A23873">
        <v>238.72</v>
      </c>
      <c r="B23873">
        <v>33.521000000000001</v>
      </c>
      <c r="D23873">
        <f t="shared" si="372"/>
        <v>0</v>
      </c>
    </row>
    <row r="23874" spans="1:4" x14ac:dyDescent="0.4">
      <c r="A23874">
        <v>238.73</v>
      </c>
      <c r="B23874">
        <v>39.247999999999998</v>
      </c>
      <c r="D23874">
        <f t="shared" si="372"/>
        <v>0</v>
      </c>
    </row>
    <row r="23875" spans="1:4" x14ac:dyDescent="0.4">
      <c r="A23875">
        <v>238.74</v>
      </c>
      <c r="B23875">
        <v>43.567</v>
      </c>
      <c r="D23875">
        <f t="shared" ref="D23875:D23938" si="373">_xlfn.NUMBERVALUE(LEFT(C23875,6))</f>
        <v>0</v>
      </c>
    </row>
    <row r="23876" spans="1:4" x14ac:dyDescent="0.4">
      <c r="A23876">
        <v>238.75</v>
      </c>
      <c r="B23876">
        <v>46.454999999999998</v>
      </c>
      <c r="D23876">
        <f t="shared" si="373"/>
        <v>0</v>
      </c>
    </row>
    <row r="23877" spans="1:4" x14ac:dyDescent="0.4">
      <c r="A23877">
        <v>238.76</v>
      </c>
      <c r="B23877">
        <v>47.424999999999997</v>
      </c>
      <c r="D23877">
        <f t="shared" si="373"/>
        <v>0</v>
      </c>
    </row>
    <row r="23878" spans="1:4" x14ac:dyDescent="0.4">
      <c r="A23878">
        <v>238.77</v>
      </c>
      <c r="B23878">
        <v>46.433999999999997</v>
      </c>
      <c r="D23878">
        <f t="shared" si="373"/>
        <v>0</v>
      </c>
    </row>
    <row r="23879" spans="1:4" x14ac:dyDescent="0.4">
      <c r="A23879">
        <v>238.78</v>
      </c>
      <c r="B23879">
        <v>43.295999999999999</v>
      </c>
      <c r="D23879">
        <f t="shared" si="373"/>
        <v>0</v>
      </c>
    </row>
    <row r="23880" spans="1:4" x14ac:dyDescent="0.4">
      <c r="A23880">
        <v>238.79</v>
      </c>
      <c r="B23880">
        <v>38.502000000000002</v>
      </c>
      <c r="D23880">
        <f t="shared" si="373"/>
        <v>0</v>
      </c>
    </row>
    <row r="23881" spans="1:4" x14ac:dyDescent="0.4">
      <c r="A23881">
        <v>238.8</v>
      </c>
      <c r="B23881">
        <v>32.808999999999997</v>
      </c>
      <c r="D23881">
        <f t="shared" si="373"/>
        <v>0</v>
      </c>
    </row>
    <row r="23882" spans="1:4" x14ac:dyDescent="0.4">
      <c r="A23882">
        <v>238.81</v>
      </c>
      <c r="B23882">
        <v>25.951000000000001</v>
      </c>
      <c r="D23882">
        <f t="shared" si="373"/>
        <v>0</v>
      </c>
    </row>
    <row r="23883" spans="1:4" x14ac:dyDescent="0.4">
      <c r="A23883">
        <v>238.82</v>
      </c>
      <c r="B23883">
        <v>18.184999999999999</v>
      </c>
      <c r="D23883">
        <f t="shared" si="373"/>
        <v>0</v>
      </c>
    </row>
    <row r="23884" spans="1:4" x14ac:dyDescent="0.4">
      <c r="A23884">
        <v>238.83</v>
      </c>
      <c r="B23884">
        <v>9.1039999999999992</v>
      </c>
      <c r="D23884">
        <f t="shared" si="373"/>
        <v>0</v>
      </c>
    </row>
    <row r="23885" spans="1:4" x14ac:dyDescent="0.4">
      <c r="A23885">
        <v>238.84</v>
      </c>
      <c r="B23885">
        <v>-0.189</v>
      </c>
      <c r="D23885">
        <f t="shared" si="373"/>
        <v>0</v>
      </c>
    </row>
    <row r="23886" spans="1:4" x14ac:dyDescent="0.4">
      <c r="A23886">
        <v>238.85</v>
      </c>
      <c r="B23886">
        <v>-9.69</v>
      </c>
      <c r="D23886">
        <f t="shared" si="373"/>
        <v>0</v>
      </c>
    </row>
    <row r="23887" spans="1:4" x14ac:dyDescent="0.4">
      <c r="A23887">
        <v>238.86</v>
      </c>
      <c r="B23887">
        <v>-18.195</v>
      </c>
      <c r="D23887">
        <f t="shared" si="373"/>
        <v>0</v>
      </c>
    </row>
    <row r="23888" spans="1:4" x14ac:dyDescent="0.4">
      <c r="A23888">
        <v>238.87</v>
      </c>
      <c r="B23888">
        <v>-25.186</v>
      </c>
      <c r="D23888">
        <f t="shared" si="373"/>
        <v>0</v>
      </c>
    </row>
    <row r="23889" spans="1:4" x14ac:dyDescent="0.4">
      <c r="A23889">
        <v>238.88</v>
      </c>
      <c r="B23889">
        <v>-30.809000000000001</v>
      </c>
      <c r="D23889">
        <f t="shared" si="373"/>
        <v>0</v>
      </c>
    </row>
    <row r="23890" spans="1:4" x14ac:dyDescent="0.4">
      <c r="A23890">
        <v>238.89</v>
      </c>
      <c r="B23890">
        <v>-35.246000000000002</v>
      </c>
      <c r="D23890">
        <f t="shared" si="373"/>
        <v>0</v>
      </c>
    </row>
    <row r="23891" spans="1:4" x14ac:dyDescent="0.4">
      <c r="A23891">
        <v>238.9</v>
      </c>
      <c r="B23891">
        <v>-38.229999999999997</v>
      </c>
      <c r="D23891">
        <f t="shared" si="373"/>
        <v>0</v>
      </c>
    </row>
    <row r="23892" spans="1:4" x14ac:dyDescent="0.4">
      <c r="A23892">
        <v>238.91</v>
      </c>
      <c r="B23892">
        <v>-38.965000000000003</v>
      </c>
      <c r="D23892">
        <f t="shared" si="373"/>
        <v>0</v>
      </c>
    </row>
    <row r="23893" spans="1:4" x14ac:dyDescent="0.4">
      <c r="A23893">
        <v>238.92</v>
      </c>
      <c r="B23893">
        <v>-37.738</v>
      </c>
      <c r="D23893">
        <f t="shared" si="373"/>
        <v>0</v>
      </c>
    </row>
    <row r="23894" spans="1:4" x14ac:dyDescent="0.4">
      <c r="A23894">
        <v>238.93</v>
      </c>
      <c r="B23894">
        <v>-35.223999999999997</v>
      </c>
      <c r="D23894">
        <f t="shared" si="373"/>
        <v>0</v>
      </c>
    </row>
    <row r="23895" spans="1:4" x14ac:dyDescent="0.4">
      <c r="A23895">
        <v>238.94</v>
      </c>
      <c r="B23895">
        <v>-30.831</v>
      </c>
      <c r="D23895">
        <f t="shared" si="373"/>
        <v>0</v>
      </c>
    </row>
    <row r="23896" spans="1:4" x14ac:dyDescent="0.4">
      <c r="A23896">
        <v>238.95</v>
      </c>
      <c r="B23896">
        <v>-25.855</v>
      </c>
      <c r="D23896">
        <f t="shared" si="373"/>
        <v>0</v>
      </c>
    </row>
    <row r="23897" spans="1:4" x14ac:dyDescent="0.4">
      <c r="A23897">
        <v>238.96</v>
      </c>
      <c r="B23897">
        <v>-20.492000000000001</v>
      </c>
      <c r="D23897">
        <f t="shared" si="373"/>
        <v>0</v>
      </c>
    </row>
    <row r="23898" spans="1:4" x14ac:dyDescent="0.4">
      <c r="A23898">
        <v>238.97</v>
      </c>
      <c r="B23898">
        <v>-14.587</v>
      </c>
      <c r="D23898">
        <f t="shared" si="373"/>
        <v>0</v>
      </c>
    </row>
    <row r="23899" spans="1:4" x14ac:dyDescent="0.4">
      <c r="A23899">
        <v>238.98</v>
      </c>
      <c r="B23899">
        <v>-8.6519999999999992</v>
      </c>
      <c r="D23899">
        <f t="shared" si="373"/>
        <v>0</v>
      </c>
    </row>
    <row r="23900" spans="1:4" x14ac:dyDescent="0.4">
      <c r="A23900">
        <v>238.99</v>
      </c>
      <c r="B23900">
        <v>-2.9020000000000001</v>
      </c>
      <c r="D23900">
        <f t="shared" si="373"/>
        <v>0</v>
      </c>
    </row>
    <row r="23901" spans="1:4" x14ac:dyDescent="0.4">
      <c r="A23901">
        <v>239</v>
      </c>
      <c r="B23901">
        <v>2.5950000000000002</v>
      </c>
      <c r="D23901">
        <f t="shared" si="373"/>
        <v>0</v>
      </c>
    </row>
    <row r="23902" spans="1:4" x14ac:dyDescent="0.4">
      <c r="A23902">
        <v>239.01</v>
      </c>
      <c r="B23902">
        <v>8.1940000000000008</v>
      </c>
      <c r="D23902">
        <f t="shared" si="373"/>
        <v>0</v>
      </c>
    </row>
    <row r="23903" spans="1:4" x14ac:dyDescent="0.4">
      <c r="A23903">
        <v>239.02</v>
      </c>
      <c r="B23903">
        <v>13.090999999999999</v>
      </c>
      <c r="D23903">
        <f t="shared" si="373"/>
        <v>0</v>
      </c>
    </row>
    <row r="23904" spans="1:4" x14ac:dyDescent="0.4">
      <c r="A23904">
        <v>239.03</v>
      </c>
      <c r="B23904">
        <v>16.754999999999999</v>
      </c>
      <c r="D23904">
        <f t="shared" si="373"/>
        <v>0</v>
      </c>
    </row>
    <row r="23905" spans="1:4" x14ac:dyDescent="0.4">
      <c r="A23905">
        <v>239.04</v>
      </c>
      <c r="B23905">
        <v>19.46</v>
      </c>
      <c r="D23905">
        <f t="shared" si="373"/>
        <v>0</v>
      </c>
    </row>
    <row r="23906" spans="1:4" x14ac:dyDescent="0.4">
      <c r="A23906">
        <v>239.05</v>
      </c>
      <c r="B23906">
        <v>21.66</v>
      </c>
      <c r="D23906">
        <f t="shared" si="373"/>
        <v>0</v>
      </c>
    </row>
    <row r="23907" spans="1:4" x14ac:dyDescent="0.4">
      <c r="A23907">
        <v>239.06</v>
      </c>
      <c r="B23907">
        <v>22.620999999999999</v>
      </c>
      <c r="D23907">
        <f t="shared" si="373"/>
        <v>0</v>
      </c>
    </row>
    <row r="23908" spans="1:4" x14ac:dyDescent="0.4">
      <c r="A23908">
        <v>239.07</v>
      </c>
      <c r="B23908">
        <v>22.888000000000002</v>
      </c>
      <c r="D23908">
        <f t="shared" si="373"/>
        <v>0</v>
      </c>
    </row>
    <row r="23909" spans="1:4" x14ac:dyDescent="0.4">
      <c r="A23909">
        <v>239.08</v>
      </c>
      <c r="B23909">
        <v>21.666</v>
      </c>
      <c r="D23909">
        <f t="shared" si="373"/>
        <v>0</v>
      </c>
    </row>
    <row r="23910" spans="1:4" x14ac:dyDescent="0.4">
      <c r="A23910">
        <v>239.09</v>
      </c>
      <c r="B23910">
        <v>19.567</v>
      </c>
      <c r="D23910">
        <f t="shared" si="373"/>
        <v>0</v>
      </c>
    </row>
    <row r="23911" spans="1:4" x14ac:dyDescent="0.4">
      <c r="A23911">
        <v>239.1</v>
      </c>
      <c r="B23911">
        <v>16.225999999999999</v>
      </c>
      <c r="D23911">
        <f t="shared" si="373"/>
        <v>0</v>
      </c>
    </row>
    <row r="23912" spans="1:4" x14ac:dyDescent="0.4">
      <c r="A23912">
        <v>239.11</v>
      </c>
      <c r="B23912">
        <v>12.048999999999999</v>
      </c>
      <c r="D23912">
        <f t="shared" si="373"/>
        <v>0</v>
      </c>
    </row>
    <row r="23913" spans="1:4" x14ac:dyDescent="0.4">
      <c r="A23913">
        <v>239.12</v>
      </c>
      <c r="B23913">
        <v>7.19</v>
      </c>
      <c r="D23913">
        <f t="shared" si="373"/>
        <v>0</v>
      </c>
    </row>
    <row r="23914" spans="1:4" x14ac:dyDescent="0.4">
      <c r="A23914">
        <v>239.13</v>
      </c>
      <c r="B23914">
        <v>2.673</v>
      </c>
      <c r="D23914">
        <f t="shared" si="373"/>
        <v>0</v>
      </c>
    </row>
    <row r="23915" spans="1:4" x14ac:dyDescent="0.4">
      <c r="A23915">
        <v>239.14</v>
      </c>
      <c r="B23915">
        <v>-1.7569999999999999</v>
      </c>
      <c r="D23915">
        <f t="shared" si="373"/>
        <v>0</v>
      </c>
    </row>
    <row r="23916" spans="1:4" x14ac:dyDescent="0.4">
      <c r="A23916">
        <v>239.15</v>
      </c>
      <c r="B23916">
        <v>-6.5819999999999999</v>
      </c>
      <c r="D23916">
        <f t="shared" si="373"/>
        <v>0</v>
      </c>
    </row>
    <row r="23917" spans="1:4" x14ac:dyDescent="0.4">
      <c r="A23917">
        <v>239.16</v>
      </c>
      <c r="B23917">
        <v>-11.051</v>
      </c>
      <c r="D23917">
        <f t="shared" si="373"/>
        <v>0</v>
      </c>
    </row>
    <row r="23918" spans="1:4" x14ac:dyDescent="0.4">
      <c r="A23918">
        <v>239.17</v>
      </c>
      <c r="B23918">
        <v>-14.613</v>
      </c>
      <c r="D23918">
        <f t="shared" si="373"/>
        <v>0</v>
      </c>
    </row>
    <row r="23919" spans="1:4" x14ac:dyDescent="0.4">
      <c r="A23919">
        <v>239.18</v>
      </c>
      <c r="B23919">
        <v>-16.797999999999998</v>
      </c>
      <c r="D23919">
        <f t="shared" si="373"/>
        <v>0</v>
      </c>
    </row>
    <row r="23920" spans="1:4" x14ac:dyDescent="0.4">
      <c r="A23920">
        <v>239.19</v>
      </c>
      <c r="B23920">
        <v>-17.853999999999999</v>
      </c>
      <c r="D23920">
        <f t="shared" si="373"/>
        <v>0</v>
      </c>
    </row>
    <row r="23921" spans="1:4" x14ac:dyDescent="0.4">
      <c r="A23921">
        <v>239.2</v>
      </c>
      <c r="B23921">
        <v>-17.971</v>
      </c>
      <c r="D23921">
        <f t="shared" si="373"/>
        <v>0</v>
      </c>
    </row>
    <row r="23922" spans="1:4" x14ac:dyDescent="0.4">
      <c r="A23922">
        <v>239.21</v>
      </c>
      <c r="B23922">
        <v>-17.206</v>
      </c>
      <c r="D23922">
        <f t="shared" si="373"/>
        <v>0</v>
      </c>
    </row>
    <row r="23923" spans="1:4" x14ac:dyDescent="0.4">
      <c r="A23923">
        <v>239.22</v>
      </c>
      <c r="B23923">
        <v>-14.865</v>
      </c>
      <c r="D23923">
        <f t="shared" si="373"/>
        <v>0</v>
      </c>
    </row>
    <row r="23924" spans="1:4" x14ac:dyDescent="0.4">
      <c r="A23924">
        <v>239.23</v>
      </c>
      <c r="B23924">
        <v>-12.097</v>
      </c>
      <c r="D23924">
        <f t="shared" si="373"/>
        <v>0</v>
      </c>
    </row>
    <row r="23925" spans="1:4" x14ac:dyDescent="0.4">
      <c r="A23925">
        <v>239.24</v>
      </c>
      <c r="B23925">
        <v>-9.2840000000000007</v>
      </c>
      <c r="D23925">
        <f t="shared" si="373"/>
        <v>0</v>
      </c>
    </row>
    <row r="23926" spans="1:4" x14ac:dyDescent="0.4">
      <c r="A23926">
        <v>239.25</v>
      </c>
      <c r="B23926">
        <v>-6.0880000000000001</v>
      </c>
      <c r="D23926">
        <f t="shared" si="373"/>
        <v>0</v>
      </c>
    </row>
    <row r="23927" spans="1:4" x14ac:dyDescent="0.4">
      <c r="A23927">
        <v>239.26</v>
      </c>
      <c r="B23927">
        <v>-3.25</v>
      </c>
      <c r="D23927">
        <f t="shared" si="373"/>
        <v>0</v>
      </c>
    </row>
    <row r="23928" spans="1:4" x14ac:dyDescent="0.4">
      <c r="A23928">
        <v>239.27</v>
      </c>
      <c r="B23928">
        <v>-0.439</v>
      </c>
      <c r="D23928">
        <f t="shared" si="373"/>
        <v>0</v>
      </c>
    </row>
    <row r="23929" spans="1:4" x14ac:dyDescent="0.4">
      <c r="A23929">
        <v>239.28</v>
      </c>
      <c r="B23929">
        <v>2.4510000000000001</v>
      </c>
      <c r="D23929">
        <f t="shared" si="373"/>
        <v>0</v>
      </c>
    </row>
    <row r="23930" spans="1:4" x14ac:dyDescent="0.4">
      <c r="A23930">
        <v>239.29</v>
      </c>
      <c r="B23930">
        <v>5.5670000000000002</v>
      </c>
      <c r="D23930">
        <f t="shared" si="373"/>
        <v>0</v>
      </c>
    </row>
    <row r="23931" spans="1:4" x14ac:dyDescent="0.4">
      <c r="A23931">
        <v>239.3</v>
      </c>
      <c r="B23931">
        <v>8.7690000000000001</v>
      </c>
      <c r="D23931">
        <f t="shared" si="373"/>
        <v>0</v>
      </c>
    </row>
    <row r="23932" spans="1:4" x14ac:dyDescent="0.4">
      <c r="A23932">
        <v>239.31</v>
      </c>
      <c r="B23932">
        <v>11.89</v>
      </c>
      <c r="D23932">
        <f t="shared" si="373"/>
        <v>0</v>
      </c>
    </row>
    <row r="23933" spans="1:4" x14ac:dyDescent="0.4">
      <c r="A23933">
        <v>239.32</v>
      </c>
      <c r="B23933">
        <v>14.6</v>
      </c>
      <c r="D23933">
        <f t="shared" si="373"/>
        <v>0</v>
      </c>
    </row>
    <row r="23934" spans="1:4" x14ac:dyDescent="0.4">
      <c r="A23934">
        <v>239.33</v>
      </c>
      <c r="B23934">
        <v>16.378</v>
      </c>
      <c r="D23934">
        <f t="shared" si="373"/>
        <v>0</v>
      </c>
    </row>
    <row r="23935" spans="1:4" x14ac:dyDescent="0.4">
      <c r="A23935">
        <v>239.34</v>
      </c>
      <c r="B23935">
        <v>16.760999999999999</v>
      </c>
      <c r="D23935">
        <f t="shared" si="373"/>
        <v>0</v>
      </c>
    </row>
    <row r="23936" spans="1:4" x14ac:dyDescent="0.4">
      <c r="A23936">
        <v>239.35</v>
      </c>
      <c r="B23936">
        <v>15.683</v>
      </c>
      <c r="D23936">
        <f t="shared" si="373"/>
        <v>0</v>
      </c>
    </row>
    <row r="23937" spans="1:4" x14ac:dyDescent="0.4">
      <c r="A23937">
        <v>239.36</v>
      </c>
      <c r="B23937">
        <v>13.913</v>
      </c>
      <c r="D23937">
        <f t="shared" si="373"/>
        <v>0</v>
      </c>
    </row>
    <row r="23938" spans="1:4" x14ac:dyDescent="0.4">
      <c r="A23938">
        <v>239.37</v>
      </c>
      <c r="B23938">
        <v>11.43</v>
      </c>
      <c r="D23938">
        <f t="shared" si="373"/>
        <v>0</v>
      </c>
    </row>
    <row r="23939" spans="1:4" x14ac:dyDescent="0.4">
      <c r="A23939">
        <v>239.38</v>
      </c>
      <c r="B23939">
        <v>8.7870000000000008</v>
      </c>
      <c r="D23939">
        <f t="shared" ref="D23939:D24002" si="374">_xlfn.NUMBERVALUE(LEFT(C23939,6))</f>
        <v>0</v>
      </c>
    </row>
    <row r="23940" spans="1:4" x14ac:dyDescent="0.4">
      <c r="A23940">
        <v>239.39</v>
      </c>
      <c r="B23940">
        <v>5.9740000000000002</v>
      </c>
      <c r="D23940">
        <f t="shared" si="374"/>
        <v>0</v>
      </c>
    </row>
    <row r="23941" spans="1:4" x14ac:dyDescent="0.4">
      <c r="A23941">
        <v>239.4</v>
      </c>
      <c r="B23941">
        <v>2.7629999999999999</v>
      </c>
      <c r="D23941">
        <f t="shared" si="374"/>
        <v>0</v>
      </c>
    </row>
    <row r="23942" spans="1:4" x14ac:dyDescent="0.4">
      <c r="A23942">
        <v>239.41</v>
      </c>
      <c r="B23942">
        <v>-0.42499999999999999</v>
      </c>
      <c r="D23942">
        <f t="shared" si="374"/>
        <v>0</v>
      </c>
    </row>
    <row r="23943" spans="1:4" x14ac:dyDescent="0.4">
      <c r="A23943">
        <v>239.42</v>
      </c>
      <c r="B23943">
        <v>-3.43</v>
      </c>
      <c r="D23943">
        <f t="shared" si="374"/>
        <v>0</v>
      </c>
    </row>
    <row r="23944" spans="1:4" x14ac:dyDescent="0.4">
      <c r="A23944">
        <v>239.43</v>
      </c>
      <c r="B23944">
        <v>-5.8550000000000004</v>
      </c>
      <c r="D23944">
        <f t="shared" si="374"/>
        <v>0</v>
      </c>
    </row>
    <row r="23945" spans="1:4" x14ac:dyDescent="0.4">
      <c r="A23945">
        <v>239.44</v>
      </c>
      <c r="B23945">
        <v>-7.25</v>
      </c>
      <c r="D23945">
        <f t="shared" si="374"/>
        <v>0</v>
      </c>
    </row>
    <row r="23946" spans="1:4" x14ac:dyDescent="0.4">
      <c r="A23946">
        <v>239.45</v>
      </c>
      <c r="B23946">
        <v>-8.3439999999999994</v>
      </c>
      <c r="D23946">
        <f t="shared" si="374"/>
        <v>0</v>
      </c>
    </row>
    <row r="23947" spans="1:4" x14ac:dyDescent="0.4">
      <c r="A23947">
        <v>239.46</v>
      </c>
      <c r="B23947">
        <v>-9.0939999999999994</v>
      </c>
      <c r="D23947">
        <f t="shared" si="374"/>
        <v>0</v>
      </c>
    </row>
    <row r="23948" spans="1:4" x14ac:dyDescent="0.4">
      <c r="A23948">
        <v>239.47</v>
      </c>
      <c r="B23948">
        <v>-9.1120000000000001</v>
      </c>
      <c r="D23948">
        <f t="shared" si="374"/>
        <v>0</v>
      </c>
    </row>
    <row r="23949" spans="1:4" x14ac:dyDescent="0.4">
      <c r="A23949">
        <v>239.48</v>
      </c>
      <c r="B23949">
        <v>-9.1590000000000007</v>
      </c>
      <c r="D23949">
        <f t="shared" si="374"/>
        <v>0</v>
      </c>
    </row>
    <row r="23950" spans="1:4" x14ac:dyDescent="0.4">
      <c r="A23950">
        <v>239.49</v>
      </c>
      <c r="B23950">
        <v>-9.327</v>
      </c>
      <c r="D23950">
        <f t="shared" si="374"/>
        <v>0</v>
      </c>
    </row>
    <row r="23951" spans="1:4" x14ac:dyDescent="0.4">
      <c r="A23951">
        <v>239.5</v>
      </c>
      <c r="B23951">
        <v>-8.7189999999999994</v>
      </c>
      <c r="D23951">
        <f t="shared" si="374"/>
        <v>0</v>
      </c>
    </row>
    <row r="23952" spans="1:4" x14ac:dyDescent="0.4">
      <c r="A23952">
        <v>239.51</v>
      </c>
      <c r="B23952">
        <v>-7.1509999999999998</v>
      </c>
      <c r="D23952">
        <f t="shared" si="374"/>
        <v>0</v>
      </c>
    </row>
    <row r="23953" spans="1:4" x14ac:dyDescent="0.4">
      <c r="A23953">
        <v>239.52</v>
      </c>
      <c r="B23953">
        <v>-5.0289999999999999</v>
      </c>
      <c r="D23953">
        <f t="shared" si="374"/>
        <v>0</v>
      </c>
    </row>
    <row r="23954" spans="1:4" x14ac:dyDescent="0.4">
      <c r="A23954">
        <v>239.53</v>
      </c>
      <c r="B23954">
        <v>-3.1989999999999998</v>
      </c>
      <c r="D23954">
        <f t="shared" si="374"/>
        <v>0</v>
      </c>
    </row>
    <row r="23955" spans="1:4" x14ac:dyDescent="0.4">
      <c r="A23955">
        <v>239.54</v>
      </c>
      <c r="B23955">
        <v>-1.571</v>
      </c>
      <c r="D23955">
        <f t="shared" si="374"/>
        <v>0</v>
      </c>
    </row>
    <row r="23956" spans="1:4" x14ac:dyDescent="0.4">
      <c r="A23956">
        <v>239.55</v>
      </c>
      <c r="B23956">
        <v>-0.17699999999999999</v>
      </c>
      <c r="D23956">
        <f t="shared" si="374"/>
        <v>0</v>
      </c>
    </row>
    <row r="23957" spans="1:4" x14ac:dyDescent="0.4">
      <c r="A23957">
        <v>239.56</v>
      </c>
      <c r="B23957">
        <v>1.2629999999999999</v>
      </c>
      <c r="D23957">
        <f t="shared" si="374"/>
        <v>0</v>
      </c>
    </row>
    <row r="23958" spans="1:4" x14ac:dyDescent="0.4">
      <c r="A23958">
        <v>239.57</v>
      </c>
      <c r="B23958">
        <v>3.4740000000000002</v>
      </c>
      <c r="D23958">
        <f t="shared" si="374"/>
        <v>0</v>
      </c>
    </row>
    <row r="23959" spans="1:4" x14ac:dyDescent="0.4">
      <c r="A23959">
        <v>239.58</v>
      </c>
      <c r="B23959">
        <v>5.3360000000000003</v>
      </c>
      <c r="D23959">
        <f t="shared" si="374"/>
        <v>0</v>
      </c>
    </row>
    <row r="23960" spans="1:4" x14ac:dyDescent="0.4">
      <c r="A23960">
        <v>239.59</v>
      </c>
      <c r="B23960">
        <v>7.0759999999999996</v>
      </c>
      <c r="D23960">
        <f t="shared" si="374"/>
        <v>0</v>
      </c>
    </row>
    <row r="23961" spans="1:4" x14ac:dyDescent="0.4">
      <c r="A23961">
        <v>239.6</v>
      </c>
      <c r="B23961">
        <v>8.3190000000000008</v>
      </c>
      <c r="D23961">
        <f t="shared" si="374"/>
        <v>0</v>
      </c>
    </row>
    <row r="23962" spans="1:4" x14ac:dyDescent="0.4">
      <c r="A23962">
        <v>239.61</v>
      </c>
      <c r="B23962">
        <v>8.4169999999999998</v>
      </c>
      <c r="D23962">
        <f t="shared" si="374"/>
        <v>0</v>
      </c>
    </row>
    <row r="23963" spans="1:4" x14ac:dyDescent="0.4">
      <c r="A23963">
        <v>239.62</v>
      </c>
      <c r="B23963">
        <v>8.1489999999999991</v>
      </c>
      <c r="D23963">
        <f t="shared" si="374"/>
        <v>0</v>
      </c>
    </row>
    <row r="23964" spans="1:4" x14ac:dyDescent="0.4">
      <c r="A23964">
        <v>239.63</v>
      </c>
      <c r="B23964">
        <v>7.7409999999999997</v>
      </c>
      <c r="D23964">
        <f t="shared" si="374"/>
        <v>0</v>
      </c>
    </row>
    <row r="23965" spans="1:4" x14ac:dyDescent="0.4">
      <c r="A23965">
        <v>239.64</v>
      </c>
      <c r="B23965">
        <v>6.96</v>
      </c>
      <c r="D23965">
        <f t="shared" si="374"/>
        <v>0</v>
      </c>
    </row>
    <row r="23966" spans="1:4" x14ac:dyDescent="0.4">
      <c r="A23966">
        <v>239.65</v>
      </c>
      <c r="B23966">
        <v>6.3620000000000001</v>
      </c>
      <c r="D23966">
        <f t="shared" si="374"/>
        <v>0</v>
      </c>
    </row>
    <row r="23967" spans="1:4" x14ac:dyDescent="0.4">
      <c r="A23967">
        <v>239.66</v>
      </c>
      <c r="B23967">
        <v>5.7359999999999998</v>
      </c>
      <c r="D23967">
        <f t="shared" si="374"/>
        <v>0</v>
      </c>
    </row>
    <row r="23968" spans="1:4" x14ac:dyDescent="0.4">
      <c r="A23968">
        <v>239.67</v>
      </c>
      <c r="B23968">
        <v>5.1310000000000002</v>
      </c>
      <c r="D23968">
        <f t="shared" si="374"/>
        <v>0</v>
      </c>
    </row>
    <row r="23969" spans="1:4" x14ac:dyDescent="0.4">
      <c r="A23969">
        <v>239.68</v>
      </c>
      <c r="B23969">
        <v>4.7060000000000004</v>
      </c>
      <c r="D23969">
        <f t="shared" si="374"/>
        <v>0</v>
      </c>
    </row>
    <row r="23970" spans="1:4" x14ac:dyDescent="0.4">
      <c r="A23970">
        <v>239.69</v>
      </c>
      <c r="B23970">
        <v>3.6589999999999998</v>
      </c>
      <c r="D23970">
        <f t="shared" si="374"/>
        <v>0</v>
      </c>
    </row>
    <row r="23971" spans="1:4" x14ac:dyDescent="0.4">
      <c r="A23971">
        <v>239.7</v>
      </c>
      <c r="B23971">
        <v>2.8210000000000002</v>
      </c>
      <c r="D23971">
        <f t="shared" si="374"/>
        <v>0</v>
      </c>
    </row>
    <row r="23972" spans="1:4" x14ac:dyDescent="0.4">
      <c r="A23972">
        <v>239.71</v>
      </c>
      <c r="B23972">
        <v>2.7</v>
      </c>
      <c r="D23972">
        <f t="shared" si="374"/>
        <v>0</v>
      </c>
    </row>
    <row r="23973" spans="1:4" x14ac:dyDescent="0.4">
      <c r="A23973">
        <v>239.72</v>
      </c>
      <c r="B23973">
        <v>2.86</v>
      </c>
      <c r="D23973">
        <f t="shared" si="374"/>
        <v>0</v>
      </c>
    </row>
    <row r="23974" spans="1:4" x14ac:dyDescent="0.4">
      <c r="A23974">
        <v>239.73</v>
      </c>
      <c r="B23974">
        <v>3.52</v>
      </c>
      <c r="D23974">
        <f t="shared" si="374"/>
        <v>0</v>
      </c>
    </row>
    <row r="23975" spans="1:4" x14ac:dyDescent="0.4">
      <c r="A23975">
        <v>239.74</v>
      </c>
      <c r="B23975">
        <v>4.2370000000000001</v>
      </c>
      <c r="D23975">
        <f t="shared" si="374"/>
        <v>0</v>
      </c>
    </row>
    <row r="23976" spans="1:4" x14ac:dyDescent="0.4">
      <c r="A23976">
        <v>239.75</v>
      </c>
      <c r="B23976">
        <v>4.3079999999999998</v>
      </c>
      <c r="D23976">
        <f t="shared" si="374"/>
        <v>0</v>
      </c>
    </row>
    <row r="23977" spans="1:4" x14ac:dyDescent="0.4">
      <c r="A23977">
        <v>239.76</v>
      </c>
      <c r="B23977">
        <v>3.9940000000000002</v>
      </c>
      <c r="D23977">
        <f t="shared" si="374"/>
        <v>0</v>
      </c>
    </row>
    <row r="23978" spans="1:4" x14ac:dyDescent="0.4">
      <c r="A23978">
        <v>239.77</v>
      </c>
      <c r="B23978">
        <v>3.7679999999999998</v>
      </c>
      <c r="D23978">
        <f t="shared" si="374"/>
        <v>0</v>
      </c>
    </row>
    <row r="23979" spans="1:4" x14ac:dyDescent="0.4">
      <c r="A23979">
        <v>239.78</v>
      </c>
      <c r="B23979">
        <v>3.1379999999999999</v>
      </c>
      <c r="D23979">
        <f t="shared" si="374"/>
        <v>0</v>
      </c>
    </row>
    <row r="23980" spans="1:4" x14ac:dyDescent="0.4">
      <c r="A23980">
        <v>239.79</v>
      </c>
      <c r="B23980">
        <v>2.8530000000000002</v>
      </c>
      <c r="D23980">
        <f t="shared" si="374"/>
        <v>0</v>
      </c>
    </row>
    <row r="23981" spans="1:4" x14ac:dyDescent="0.4">
      <c r="A23981">
        <v>239.8</v>
      </c>
      <c r="B23981">
        <v>3.0390000000000001</v>
      </c>
      <c r="D23981">
        <f t="shared" si="374"/>
        <v>0</v>
      </c>
    </row>
    <row r="23982" spans="1:4" x14ac:dyDescent="0.4">
      <c r="A23982">
        <v>239.81</v>
      </c>
      <c r="B23982">
        <v>3.5329999999999999</v>
      </c>
      <c r="D23982">
        <f t="shared" si="374"/>
        <v>0</v>
      </c>
    </row>
    <row r="23983" spans="1:4" x14ac:dyDescent="0.4">
      <c r="A23983">
        <v>239.82</v>
      </c>
      <c r="B23983">
        <v>3.621</v>
      </c>
      <c r="D23983">
        <f t="shared" si="374"/>
        <v>0</v>
      </c>
    </row>
    <row r="23984" spans="1:4" x14ac:dyDescent="0.4">
      <c r="A23984">
        <v>239.83</v>
      </c>
      <c r="B23984">
        <v>3.6819999999999999</v>
      </c>
      <c r="D23984">
        <f t="shared" si="374"/>
        <v>0</v>
      </c>
    </row>
    <row r="23985" spans="1:4" x14ac:dyDescent="0.4">
      <c r="A23985">
        <v>239.84</v>
      </c>
      <c r="B23985">
        <v>3.3530000000000002</v>
      </c>
      <c r="D23985">
        <f t="shared" si="374"/>
        <v>0</v>
      </c>
    </row>
    <row r="23986" spans="1:4" x14ac:dyDescent="0.4">
      <c r="A23986">
        <v>239.85</v>
      </c>
      <c r="B23986">
        <v>3.238</v>
      </c>
      <c r="D23986">
        <f t="shared" si="374"/>
        <v>0</v>
      </c>
    </row>
    <row r="23987" spans="1:4" x14ac:dyDescent="0.4">
      <c r="A23987">
        <v>239.86</v>
      </c>
      <c r="B23987">
        <v>2.2029999999999998</v>
      </c>
      <c r="D23987">
        <f t="shared" si="374"/>
        <v>0</v>
      </c>
    </row>
    <row r="23988" spans="1:4" x14ac:dyDescent="0.4">
      <c r="A23988">
        <v>239.87</v>
      </c>
      <c r="B23988">
        <v>0.48</v>
      </c>
      <c r="D23988">
        <f t="shared" si="374"/>
        <v>0</v>
      </c>
    </row>
    <row r="23989" spans="1:4" x14ac:dyDescent="0.4">
      <c r="A23989">
        <v>239.88</v>
      </c>
      <c r="B23989">
        <v>-1.758</v>
      </c>
      <c r="D23989">
        <f t="shared" si="374"/>
        <v>0</v>
      </c>
    </row>
    <row r="23990" spans="1:4" x14ac:dyDescent="0.4">
      <c r="A23990">
        <v>239.89</v>
      </c>
      <c r="B23990">
        <v>-3.8050000000000002</v>
      </c>
      <c r="D23990">
        <f t="shared" si="374"/>
        <v>0</v>
      </c>
    </row>
    <row r="23991" spans="1:4" x14ac:dyDescent="0.4">
      <c r="A23991">
        <v>239.9</v>
      </c>
      <c r="B23991">
        <v>-5.4450000000000003</v>
      </c>
      <c r="D23991">
        <f t="shared" si="374"/>
        <v>0</v>
      </c>
    </row>
    <row r="23992" spans="1:4" x14ac:dyDescent="0.4">
      <c r="A23992">
        <v>239.91</v>
      </c>
      <c r="B23992">
        <v>-6.9980000000000002</v>
      </c>
      <c r="D23992">
        <f t="shared" si="374"/>
        <v>0</v>
      </c>
    </row>
    <row r="23993" spans="1:4" x14ac:dyDescent="0.4">
      <c r="A23993">
        <v>239.92</v>
      </c>
      <c r="B23993">
        <v>-8.2590000000000003</v>
      </c>
      <c r="D23993">
        <f t="shared" si="374"/>
        <v>0</v>
      </c>
    </row>
    <row r="23994" spans="1:4" x14ac:dyDescent="0.4">
      <c r="A23994">
        <v>239.93</v>
      </c>
      <c r="B23994">
        <v>-9.11</v>
      </c>
      <c r="D23994">
        <f t="shared" si="374"/>
        <v>0</v>
      </c>
    </row>
    <row r="23995" spans="1:4" x14ac:dyDescent="0.4">
      <c r="A23995">
        <v>239.94</v>
      </c>
      <c r="B23995">
        <v>-9.8040000000000003</v>
      </c>
      <c r="D23995">
        <f t="shared" si="374"/>
        <v>0</v>
      </c>
    </row>
    <row r="23996" spans="1:4" x14ac:dyDescent="0.4">
      <c r="A23996">
        <v>239.95</v>
      </c>
      <c r="B23996">
        <v>-10.448</v>
      </c>
      <c r="D23996">
        <f t="shared" si="374"/>
        <v>0</v>
      </c>
    </row>
    <row r="23997" spans="1:4" x14ac:dyDescent="0.4">
      <c r="A23997">
        <v>239.96</v>
      </c>
      <c r="B23997">
        <v>-10.917999999999999</v>
      </c>
      <c r="D23997">
        <f t="shared" si="374"/>
        <v>0</v>
      </c>
    </row>
    <row r="23998" spans="1:4" x14ac:dyDescent="0.4">
      <c r="A23998">
        <v>239.97</v>
      </c>
      <c r="B23998">
        <v>-11.167</v>
      </c>
      <c r="D23998">
        <f t="shared" si="374"/>
        <v>0</v>
      </c>
    </row>
    <row r="23999" spans="1:4" x14ac:dyDescent="0.4">
      <c r="A23999">
        <v>239.98</v>
      </c>
      <c r="B23999">
        <v>-11.531000000000001</v>
      </c>
      <c r="D23999">
        <f t="shared" si="374"/>
        <v>0</v>
      </c>
    </row>
    <row r="24000" spans="1:4" x14ac:dyDescent="0.4">
      <c r="A24000">
        <v>239.99</v>
      </c>
      <c r="B24000">
        <v>-11.273</v>
      </c>
      <c r="D24000">
        <f t="shared" si="374"/>
        <v>0</v>
      </c>
    </row>
    <row r="24001" spans="1:4" x14ac:dyDescent="0.4">
      <c r="A24001">
        <v>240</v>
      </c>
      <c r="B24001">
        <v>-10.358000000000001</v>
      </c>
      <c r="D24001">
        <f t="shared" si="374"/>
        <v>0</v>
      </c>
    </row>
    <row r="24002" spans="1:4" x14ac:dyDescent="0.4">
      <c r="A24002">
        <v>240.01</v>
      </c>
      <c r="B24002">
        <v>-8.5510000000000002</v>
      </c>
      <c r="D24002">
        <f t="shared" si="374"/>
        <v>0</v>
      </c>
    </row>
    <row r="24003" spans="1:4" x14ac:dyDescent="0.4">
      <c r="A24003">
        <v>240.02</v>
      </c>
      <c r="B24003">
        <v>-6.0570000000000004</v>
      </c>
      <c r="D24003">
        <f t="shared" ref="D24003:D24066" si="375">_xlfn.NUMBERVALUE(LEFT(C24003,6))</f>
        <v>0</v>
      </c>
    </row>
    <row r="24004" spans="1:4" x14ac:dyDescent="0.4">
      <c r="A24004">
        <v>240.03</v>
      </c>
      <c r="B24004">
        <v>-2.4500000000000002</v>
      </c>
      <c r="D24004">
        <f t="shared" si="375"/>
        <v>0</v>
      </c>
    </row>
    <row r="24005" spans="1:4" x14ac:dyDescent="0.4">
      <c r="A24005">
        <v>240.04</v>
      </c>
      <c r="B24005">
        <v>1.4830000000000001</v>
      </c>
      <c r="D24005">
        <f t="shared" si="375"/>
        <v>0</v>
      </c>
    </row>
    <row r="24006" spans="1:4" x14ac:dyDescent="0.4">
      <c r="A24006">
        <v>240.05</v>
      </c>
      <c r="B24006">
        <v>5.3010000000000002</v>
      </c>
      <c r="D24006">
        <f t="shared" si="375"/>
        <v>0</v>
      </c>
    </row>
    <row r="24007" spans="1:4" x14ac:dyDescent="0.4">
      <c r="A24007">
        <v>240.06</v>
      </c>
      <c r="B24007">
        <v>8.0470000000000006</v>
      </c>
      <c r="D24007">
        <f t="shared" si="375"/>
        <v>0</v>
      </c>
    </row>
    <row r="24008" spans="1:4" x14ac:dyDescent="0.4">
      <c r="A24008">
        <v>240.07</v>
      </c>
      <c r="B24008">
        <v>10.223000000000001</v>
      </c>
      <c r="D24008">
        <f t="shared" si="375"/>
        <v>0</v>
      </c>
    </row>
    <row r="24009" spans="1:4" x14ac:dyDescent="0.4">
      <c r="A24009">
        <v>240.08</v>
      </c>
      <c r="B24009">
        <v>12.116</v>
      </c>
      <c r="D24009">
        <f t="shared" si="375"/>
        <v>0</v>
      </c>
    </row>
    <row r="24010" spans="1:4" x14ac:dyDescent="0.4">
      <c r="A24010">
        <v>240.09</v>
      </c>
      <c r="B24010">
        <v>13.816000000000001</v>
      </c>
      <c r="D24010">
        <f t="shared" si="375"/>
        <v>0</v>
      </c>
    </row>
    <row r="24011" spans="1:4" x14ac:dyDescent="0.4">
      <c r="A24011">
        <v>240.1</v>
      </c>
      <c r="B24011">
        <v>14.926</v>
      </c>
      <c r="D24011">
        <f t="shared" si="375"/>
        <v>0</v>
      </c>
    </row>
    <row r="24012" spans="1:4" x14ac:dyDescent="0.4">
      <c r="A24012">
        <v>240.11</v>
      </c>
      <c r="B24012">
        <v>15.212</v>
      </c>
      <c r="D24012">
        <f t="shared" si="375"/>
        <v>0</v>
      </c>
    </row>
    <row r="24013" spans="1:4" x14ac:dyDescent="0.4">
      <c r="A24013">
        <v>240.12</v>
      </c>
      <c r="B24013">
        <v>14.93</v>
      </c>
      <c r="D24013">
        <f t="shared" si="375"/>
        <v>0</v>
      </c>
    </row>
    <row r="24014" spans="1:4" x14ac:dyDescent="0.4">
      <c r="A24014">
        <v>240.13</v>
      </c>
      <c r="B24014">
        <v>14.481</v>
      </c>
      <c r="D24014">
        <f t="shared" si="375"/>
        <v>0</v>
      </c>
    </row>
    <row r="24015" spans="1:4" x14ac:dyDescent="0.4">
      <c r="A24015">
        <v>240.14</v>
      </c>
      <c r="B24015">
        <v>13.547000000000001</v>
      </c>
      <c r="D24015">
        <f t="shared" si="375"/>
        <v>0</v>
      </c>
    </row>
    <row r="24016" spans="1:4" x14ac:dyDescent="0.4">
      <c r="A24016">
        <v>240.15</v>
      </c>
      <c r="B24016">
        <v>12.319000000000001</v>
      </c>
      <c r="D24016">
        <f t="shared" si="375"/>
        <v>0</v>
      </c>
    </row>
    <row r="24017" spans="1:4" x14ac:dyDescent="0.4">
      <c r="A24017">
        <v>240.16</v>
      </c>
      <c r="B24017">
        <v>10.954000000000001</v>
      </c>
      <c r="D24017">
        <f t="shared" si="375"/>
        <v>0</v>
      </c>
    </row>
    <row r="24018" spans="1:4" x14ac:dyDescent="0.4">
      <c r="A24018">
        <v>240.17</v>
      </c>
      <c r="B24018">
        <v>9.2680000000000007</v>
      </c>
      <c r="D24018">
        <f t="shared" si="375"/>
        <v>0</v>
      </c>
    </row>
    <row r="24019" spans="1:4" x14ac:dyDescent="0.4">
      <c r="A24019">
        <v>240.18</v>
      </c>
      <c r="B24019">
        <v>6.9509999999999996</v>
      </c>
      <c r="D24019">
        <f t="shared" si="375"/>
        <v>0</v>
      </c>
    </row>
    <row r="24020" spans="1:4" x14ac:dyDescent="0.4">
      <c r="A24020">
        <v>240.19</v>
      </c>
      <c r="B24020">
        <v>4.4630000000000001</v>
      </c>
      <c r="D24020">
        <f t="shared" si="375"/>
        <v>0</v>
      </c>
    </row>
    <row r="24021" spans="1:4" x14ac:dyDescent="0.4">
      <c r="A24021">
        <v>240.2</v>
      </c>
      <c r="B24021">
        <v>1.44</v>
      </c>
      <c r="D24021">
        <f t="shared" si="375"/>
        <v>0</v>
      </c>
    </row>
    <row r="24022" spans="1:4" x14ac:dyDescent="0.4">
      <c r="A24022">
        <v>240.21</v>
      </c>
      <c r="B24022">
        <v>-1.1850000000000001</v>
      </c>
      <c r="D24022">
        <f t="shared" si="375"/>
        <v>0</v>
      </c>
    </row>
    <row r="24023" spans="1:4" x14ac:dyDescent="0.4">
      <c r="A24023">
        <v>240.22</v>
      </c>
      <c r="B24023">
        <v>-3.7130000000000001</v>
      </c>
      <c r="D24023">
        <f t="shared" si="375"/>
        <v>0</v>
      </c>
    </row>
    <row r="24024" spans="1:4" x14ac:dyDescent="0.4">
      <c r="A24024">
        <v>240.23</v>
      </c>
      <c r="B24024">
        <v>-6.5129999999999999</v>
      </c>
      <c r="D24024">
        <f t="shared" si="375"/>
        <v>0</v>
      </c>
    </row>
    <row r="24025" spans="1:4" x14ac:dyDescent="0.4">
      <c r="A24025">
        <v>240.24</v>
      </c>
      <c r="B24025">
        <v>-8.7669999999999995</v>
      </c>
      <c r="D24025">
        <f t="shared" si="375"/>
        <v>0</v>
      </c>
    </row>
    <row r="24026" spans="1:4" x14ac:dyDescent="0.4">
      <c r="A24026">
        <v>240.25</v>
      </c>
      <c r="B24026">
        <v>-10.683999999999999</v>
      </c>
      <c r="D24026">
        <f t="shared" si="375"/>
        <v>0</v>
      </c>
    </row>
    <row r="24027" spans="1:4" x14ac:dyDescent="0.4">
      <c r="A24027">
        <v>240.26</v>
      </c>
      <c r="B24027">
        <v>-12.423</v>
      </c>
      <c r="D24027">
        <f t="shared" si="375"/>
        <v>0</v>
      </c>
    </row>
    <row r="24028" spans="1:4" x14ac:dyDescent="0.4">
      <c r="A24028">
        <v>240.27</v>
      </c>
      <c r="B24028">
        <v>-14.177</v>
      </c>
      <c r="D24028">
        <f t="shared" si="375"/>
        <v>0</v>
      </c>
    </row>
    <row r="24029" spans="1:4" x14ac:dyDescent="0.4">
      <c r="A24029">
        <v>240.28</v>
      </c>
      <c r="B24029">
        <v>-15.204000000000001</v>
      </c>
      <c r="D24029">
        <f t="shared" si="375"/>
        <v>0</v>
      </c>
    </row>
    <row r="24030" spans="1:4" x14ac:dyDescent="0.4">
      <c r="A24030">
        <v>240.29</v>
      </c>
      <c r="B24030">
        <v>-16.071000000000002</v>
      </c>
      <c r="D24030">
        <f t="shared" si="375"/>
        <v>0</v>
      </c>
    </row>
    <row r="24031" spans="1:4" x14ac:dyDescent="0.4">
      <c r="A24031">
        <v>240.3</v>
      </c>
      <c r="B24031">
        <v>-16.373000000000001</v>
      </c>
      <c r="D24031">
        <f t="shared" si="375"/>
        <v>0</v>
      </c>
    </row>
    <row r="24032" spans="1:4" x14ac:dyDescent="0.4">
      <c r="A24032">
        <v>240.31</v>
      </c>
      <c r="B24032">
        <v>-15.502000000000001</v>
      </c>
      <c r="D24032">
        <f t="shared" si="375"/>
        <v>0</v>
      </c>
    </row>
    <row r="24033" spans="1:4" x14ac:dyDescent="0.4">
      <c r="A24033">
        <v>240.32</v>
      </c>
      <c r="B24033">
        <v>-13.96</v>
      </c>
      <c r="D24033">
        <f t="shared" si="375"/>
        <v>0</v>
      </c>
    </row>
    <row r="24034" spans="1:4" x14ac:dyDescent="0.4">
      <c r="A24034">
        <v>240.33</v>
      </c>
      <c r="B24034">
        <v>-11.987</v>
      </c>
      <c r="D24034">
        <f t="shared" si="375"/>
        <v>0</v>
      </c>
    </row>
    <row r="24035" spans="1:4" x14ac:dyDescent="0.4">
      <c r="A24035">
        <v>240.34</v>
      </c>
      <c r="B24035">
        <v>-9.86</v>
      </c>
      <c r="D24035">
        <f t="shared" si="375"/>
        <v>0</v>
      </c>
    </row>
    <row r="24036" spans="1:4" x14ac:dyDescent="0.4">
      <c r="A24036">
        <v>240.35</v>
      </c>
      <c r="B24036">
        <v>-7.7939999999999996</v>
      </c>
      <c r="D24036">
        <f t="shared" si="375"/>
        <v>0</v>
      </c>
    </row>
    <row r="24037" spans="1:4" x14ac:dyDescent="0.4">
      <c r="A24037">
        <v>240.36</v>
      </c>
      <c r="B24037">
        <v>-4.944</v>
      </c>
      <c r="D24037">
        <f t="shared" si="375"/>
        <v>0</v>
      </c>
    </row>
    <row r="24038" spans="1:4" x14ac:dyDescent="0.4">
      <c r="A24038">
        <v>240.37</v>
      </c>
      <c r="B24038">
        <v>-2.1880000000000002</v>
      </c>
      <c r="D24038">
        <f t="shared" si="375"/>
        <v>0</v>
      </c>
    </row>
    <row r="24039" spans="1:4" x14ac:dyDescent="0.4">
      <c r="A24039">
        <v>240.38</v>
      </c>
      <c r="B24039">
        <v>0.13600000000000001</v>
      </c>
      <c r="D24039">
        <f t="shared" si="375"/>
        <v>0</v>
      </c>
    </row>
    <row r="24040" spans="1:4" x14ac:dyDescent="0.4">
      <c r="A24040">
        <v>240.39</v>
      </c>
      <c r="B24040">
        <v>1.659</v>
      </c>
      <c r="D24040">
        <f t="shared" si="375"/>
        <v>0</v>
      </c>
    </row>
    <row r="24041" spans="1:4" x14ac:dyDescent="0.4">
      <c r="A24041">
        <v>240.4</v>
      </c>
      <c r="B24041">
        <v>3.2509999999999999</v>
      </c>
      <c r="D24041">
        <f t="shared" si="375"/>
        <v>0</v>
      </c>
    </row>
    <row r="24042" spans="1:4" x14ac:dyDescent="0.4">
      <c r="A24042">
        <v>240.41</v>
      </c>
      <c r="B24042">
        <v>4.6870000000000003</v>
      </c>
      <c r="D24042">
        <f t="shared" si="375"/>
        <v>0</v>
      </c>
    </row>
    <row r="24043" spans="1:4" x14ac:dyDescent="0.4">
      <c r="A24043">
        <v>240.42</v>
      </c>
      <c r="B24043">
        <v>6.9749999999999996</v>
      </c>
      <c r="D24043">
        <f t="shared" si="375"/>
        <v>0</v>
      </c>
    </row>
    <row r="24044" spans="1:4" x14ac:dyDescent="0.4">
      <c r="A24044">
        <v>240.43</v>
      </c>
      <c r="B24044">
        <v>8.7690000000000001</v>
      </c>
      <c r="D24044">
        <f t="shared" si="375"/>
        <v>0</v>
      </c>
    </row>
    <row r="24045" spans="1:4" x14ac:dyDescent="0.4">
      <c r="A24045">
        <v>240.44</v>
      </c>
      <c r="B24045">
        <v>10.042999999999999</v>
      </c>
      <c r="D24045">
        <f t="shared" si="375"/>
        <v>0</v>
      </c>
    </row>
    <row r="24046" spans="1:4" x14ac:dyDescent="0.4">
      <c r="A24046">
        <v>240.45</v>
      </c>
      <c r="B24046">
        <v>10.895</v>
      </c>
      <c r="D24046">
        <f t="shared" si="375"/>
        <v>0</v>
      </c>
    </row>
    <row r="24047" spans="1:4" x14ac:dyDescent="0.4">
      <c r="A24047">
        <v>240.46</v>
      </c>
      <c r="B24047">
        <v>11.805999999999999</v>
      </c>
      <c r="D24047">
        <f t="shared" si="375"/>
        <v>0</v>
      </c>
    </row>
    <row r="24048" spans="1:4" x14ac:dyDescent="0.4">
      <c r="A24048">
        <v>240.47</v>
      </c>
      <c r="B24048">
        <v>12.483000000000001</v>
      </c>
      <c r="D24048">
        <f t="shared" si="375"/>
        <v>0</v>
      </c>
    </row>
    <row r="24049" spans="1:4" x14ac:dyDescent="0.4">
      <c r="A24049">
        <v>240.48</v>
      </c>
      <c r="B24049">
        <v>12.433</v>
      </c>
      <c r="D24049">
        <f t="shared" si="375"/>
        <v>0</v>
      </c>
    </row>
    <row r="24050" spans="1:4" x14ac:dyDescent="0.4">
      <c r="A24050">
        <v>240.49</v>
      </c>
      <c r="B24050">
        <v>12.196</v>
      </c>
      <c r="D24050">
        <f t="shared" si="375"/>
        <v>0</v>
      </c>
    </row>
    <row r="24051" spans="1:4" x14ac:dyDescent="0.4">
      <c r="A24051">
        <v>240.5</v>
      </c>
      <c r="B24051">
        <v>11.678000000000001</v>
      </c>
      <c r="D24051">
        <f t="shared" si="375"/>
        <v>0</v>
      </c>
    </row>
    <row r="24052" spans="1:4" x14ac:dyDescent="0.4">
      <c r="A24052">
        <v>240.51</v>
      </c>
      <c r="B24052">
        <v>10.792</v>
      </c>
      <c r="D24052">
        <f t="shared" si="375"/>
        <v>0</v>
      </c>
    </row>
    <row r="24053" spans="1:4" x14ac:dyDescent="0.4">
      <c r="A24053">
        <v>240.52</v>
      </c>
      <c r="B24053">
        <v>9.36</v>
      </c>
      <c r="D24053">
        <f t="shared" si="375"/>
        <v>0</v>
      </c>
    </row>
    <row r="24054" spans="1:4" x14ac:dyDescent="0.4">
      <c r="A24054">
        <v>240.53</v>
      </c>
      <c r="B24054">
        <v>7.8070000000000004</v>
      </c>
      <c r="D24054">
        <f t="shared" si="375"/>
        <v>0</v>
      </c>
    </row>
    <row r="24055" spans="1:4" x14ac:dyDescent="0.4">
      <c r="A24055">
        <v>240.54</v>
      </c>
      <c r="B24055">
        <v>5.375</v>
      </c>
      <c r="D24055">
        <f t="shared" si="375"/>
        <v>0</v>
      </c>
    </row>
    <row r="24056" spans="1:4" x14ac:dyDescent="0.4">
      <c r="A24056">
        <v>240.55</v>
      </c>
      <c r="B24056">
        <v>2.9980000000000002</v>
      </c>
      <c r="D24056">
        <f t="shared" si="375"/>
        <v>0</v>
      </c>
    </row>
    <row r="24057" spans="1:4" x14ac:dyDescent="0.4">
      <c r="A24057">
        <v>240.56</v>
      </c>
      <c r="B24057">
        <v>1.2669999999999999</v>
      </c>
      <c r="D24057">
        <f t="shared" si="375"/>
        <v>0</v>
      </c>
    </row>
    <row r="24058" spans="1:4" x14ac:dyDescent="0.4">
      <c r="A24058">
        <v>240.57</v>
      </c>
      <c r="B24058">
        <v>-0.14799999999999999</v>
      </c>
      <c r="D24058">
        <f t="shared" si="375"/>
        <v>0</v>
      </c>
    </row>
    <row r="24059" spans="1:4" x14ac:dyDescent="0.4">
      <c r="A24059">
        <v>240.58</v>
      </c>
      <c r="B24059">
        <v>-1.1479999999999999</v>
      </c>
      <c r="D24059">
        <f t="shared" si="375"/>
        <v>0</v>
      </c>
    </row>
    <row r="24060" spans="1:4" x14ac:dyDescent="0.4">
      <c r="A24060">
        <v>240.59</v>
      </c>
      <c r="B24060">
        <v>-2.1829999999999998</v>
      </c>
      <c r="D24060">
        <f t="shared" si="375"/>
        <v>0</v>
      </c>
    </row>
    <row r="24061" spans="1:4" x14ac:dyDescent="0.4">
      <c r="A24061">
        <v>240.6</v>
      </c>
      <c r="B24061">
        <v>-3.4780000000000002</v>
      </c>
      <c r="D24061">
        <f t="shared" si="375"/>
        <v>0</v>
      </c>
    </row>
    <row r="24062" spans="1:4" x14ac:dyDescent="0.4">
      <c r="A24062">
        <v>240.61</v>
      </c>
      <c r="B24062">
        <v>-5.1989999999999998</v>
      </c>
      <c r="D24062">
        <f t="shared" si="375"/>
        <v>0</v>
      </c>
    </row>
    <row r="24063" spans="1:4" x14ac:dyDescent="0.4">
      <c r="A24063">
        <v>240.62</v>
      </c>
      <c r="B24063">
        <v>-7.1289999999999996</v>
      </c>
      <c r="D24063">
        <f t="shared" si="375"/>
        <v>0</v>
      </c>
    </row>
    <row r="24064" spans="1:4" x14ac:dyDescent="0.4">
      <c r="A24064">
        <v>240.63</v>
      </c>
      <c r="B24064">
        <v>-9.0350000000000001</v>
      </c>
      <c r="D24064">
        <f t="shared" si="375"/>
        <v>0</v>
      </c>
    </row>
    <row r="24065" spans="1:4" x14ac:dyDescent="0.4">
      <c r="A24065">
        <v>240.64</v>
      </c>
      <c r="B24065">
        <v>-10.833</v>
      </c>
      <c r="D24065">
        <f t="shared" si="375"/>
        <v>0</v>
      </c>
    </row>
    <row r="24066" spans="1:4" x14ac:dyDescent="0.4">
      <c r="A24066">
        <v>240.65</v>
      </c>
      <c r="B24066">
        <v>-11.579000000000001</v>
      </c>
      <c r="D24066">
        <f t="shared" si="375"/>
        <v>0</v>
      </c>
    </row>
    <row r="24067" spans="1:4" x14ac:dyDescent="0.4">
      <c r="A24067">
        <v>240.66</v>
      </c>
      <c r="B24067">
        <v>-12.462999999999999</v>
      </c>
      <c r="D24067">
        <f t="shared" ref="D24067:D24130" si="376">_xlfn.NUMBERVALUE(LEFT(C24067,6))</f>
        <v>0</v>
      </c>
    </row>
    <row r="24068" spans="1:4" x14ac:dyDescent="0.4">
      <c r="A24068">
        <v>240.67</v>
      </c>
      <c r="B24068">
        <v>-12.208</v>
      </c>
      <c r="D24068">
        <f t="shared" si="376"/>
        <v>0</v>
      </c>
    </row>
    <row r="24069" spans="1:4" x14ac:dyDescent="0.4">
      <c r="A24069">
        <v>240.68</v>
      </c>
      <c r="B24069">
        <v>-11.738</v>
      </c>
      <c r="D24069">
        <f t="shared" si="376"/>
        <v>0</v>
      </c>
    </row>
    <row r="24070" spans="1:4" x14ac:dyDescent="0.4">
      <c r="A24070">
        <v>240.69</v>
      </c>
      <c r="B24070">
        <v>-10.616</v>
      </c>
      <c r="D24070">
        <f t="shared" si="376"/>
        <v>0</v>
      </c>
    </row>
    <row r="24071" spans="1:4" x14ac:dyDescent="0.4">
      <c r="A24071">
        <v>240.7</v>
      </c>
      <c r="B24071">
        <v>-9.2110000000000003</v>
      </c>
      <c r="D24071">
        <f t="shared" si="376"/>
        <v>0</v>
      </c>
    </row>
    <row r="24072" spans="1:4" x14ac:dyDescent="0.4">
      <c r="A24072">
        <v>240.71</v>
      </c>
      <c r="B24072">
        <v>-7.1929999999999996</v>
      </c>
      <c r="D24072">
        <f t="shared" si="376"/>
        <v>0</v>
      </c>
    </row>
    <row r="24073" spans="1:4" x14ac:dyDescent="0.4">
      <c r="A24073">
        <v>240.72</v>
      </c>
      <c r="B24073">
        <v>-4.7320000000000002</v>
      </c>
      <c r="D24073">
        <f t="shared" si="376"/>
        <v>0</v>
      </c>
    </row>
    <row r="24074" spans="1:4" x14ac:dyDescent="0.4">
      <c r="A24074">
        <v>240.73</v>
      </c>
      <c r="B24074">
        <v>-1.853</v>
      </c>
      <c r="D24074">
        <f t="shared" si="376"/>
        <v>0</v>
      </c>
    </row>
    <row r="24075" spans="1:4" x14ac:dyDescent="0.4">
      <c r="A24075">
        <v>240.74</v>
      </c>
      <c r="B24075">
        <v>0.61699999999999999</v>
      </c>
      <c r="D24075">
        <f t="shared" si="376"/>
        <v>0</v>
      </c>
    </row>
    <row r="24076" spans="1:4" x14ac:dyDescent="0.4">
      <c r="A24076">
        <v>240.75</v>
      </c>
      <c r="B24076">
        <v>2.621</v>
      </c>
      <c r="D24076">
        <f t="shared" si="376"/>
        <v>0</v>
      </c>
    </row>
    <row r="24077" spans="1:4" x14ac:dyDescent="0.4">
      <c r="A24077">
        <v>240.76</v>
      </c>
      <c r="B24077">
        <v>4.2919999999999998</v>
      </c>
      <c r="D24077">
        <f t="shared" si="376"/>
        <v>0</v>
      </c>
    </row>
    <row r="24078" spans="1:4" x14ac:dyDescent="0.4">
      <c r="A24078">
        <v>240.77</v>
      </c>
      <c r="B24078">
        <v>6.08</v>
      </c>
      <c r="D24078">
        <f t="shared" si="376"/>
        <v>0</v>
      </c>
    </row>
    <row r="24079" spans="1:4" x14ac:dyDescent="0.4">
      <c r="A24079">
        <v>240.78</v>
      </c>
      <c r="B24079">
        <v>7.7160000000000002</v>
      </c>
      <c r="D24079">
        <f t="shared" si="376"/>
        <v>0</v>
      </c>
    </row>
    <row r="24080" spans="1:4" x14ac:dyDescent="0.4">
      <c r="A24080">
        <v>240.79</v>
      </c>
      <c r="B24080">
        <v>8.5749999999999993</v>
      </c>
      <c r="D24080">
        <f t="shared" si="376"/>
        <v>0</v>
      </c>
    </row>
    <row r="24081" spans="1:4" x14ac:dyDescent="0.4">
      <c r="A24081">
        <v>240.8</v>
      </c>
      <c r="B24081">
        <v>8.9789999999999992</v>
      </c>
      <c r="D24081">
        <f t="shared" si="376"/>
        <v>0</v>
      </c>
    </row>
    <row r="24082" spans="1:4" x14ac:dyDescent="0.4">
      <c r="A24082">
        <v>240.81</v>
      </c>
      <c r="B24082">
        <v>9.4870000000000001</v>
      </c>
      <c r="D24082">
        <f t="shared" si="376"/>
        <v>0</v>
      </c>
    </row>
    <row r="24083" spans="1:4" x14ac:dyDescent="0.4">
      <c r="A24083">
        <v>240.82</v>
      </c>
      <c r="B24083">
        <v>10.144</v>
      </c>
      <c r="D24083">
        <f t="shared" si="376"/>
        <v>0</v>
      </c>
    </row>
    <row r="24084" spans="1:4" x14ac:dyDescent="0.4">
      <c r="A24084">
        <v>240.83</v>
      </c>
      <c r="B24084">
        <v>10.414</v>
      </c>
      <c r="D24084">
        <f t="shared" si="376"/>
        <v>0</v>
      </c>
    </row>
    <row r="24085" spans="1:4" x14ac:dyDescent="0.4">
      <c r="A24085">
        <v>240.84</v>
      </c>
      <c r="B24085">
        <v>10.022</v>
      </c>
      <c r="D24085">
        <f t="shared" si="376"/>
        <v>0</v>
      </c>
    </row>
    <row r="24086" spans="1:4" x14ac:dyDescent="0.4">
      <c r="A24086">
        <v>240.85</v>
      </c>
      <c r="B24086">
        <v>9.1180000000000003</v>
      </c>
      <c r="D24086">
        <f t="shared" si="376"/>
        <v>0</v>
      </c>
    </row>
    <row r="24087" spans="1:4" x14ac:dyDescent="0.4">
      <c r="A24087">
        <v>240.86</v>
      </c>
      <c r="B24087">
        <v>7.4809999999999999</v>
      </c>
      <c r="D24087">
        <f t="shared" si="376"/>
        <v>0</v>
      </c>
    </row>
    <row r="24088" spans="1:4" x14ac:dyDescent="0.4">
      <c r="A24088">
        <v>240.87</v>
      </c>
      <c r="B24088">
        <v>5.2629999999999999</v>
      </c>
      <c r="D24088">
        <f t="shared" si="376"/>
        <v>0</v>
      </c>
    </row>
    <row r="24089" spans="1:4" x14ac:dyDescent="0.4">
      <c r="A24089">
        <v>240.88</v>
      </c>
      <c r="B24089">
        <v>2.9249999999999998</v>
      </c>
      <c r="D24089">
        <f t="shared" si="376"/>
        <v>0</v>
      </c>
    </row>
    <row r="24090" spans="1:4" x14ac:dyDescent="0.4">
      <c r="A24090">
        <v>240.89</v>
      </c>
      <c r="B24090">
        <v>0.8</v>
      </c>
      <c r="D24090">
        <f t="shared" si="376"/>
        <v>0</v>
      </c>
    </row>
    <row r="24091" spans="1:4" x14ac:dyDescent="0.4">
      <c r="A24091">
        <v>240.9</v>
      </c>
      <c r="B24091">
        <v>-0.54800000000000004</v>
      </c>
      <c r="D24091">
        <f t="shared" si="376"/>
        <v>0</v>
      </c>
    </row>
    <row r="24092" spans="1:4" x14ac:dyDescent="0.4">
      <c r="A24092">
        <v>240.91</v>
      </c>
      <c r="B24092">
        <v>-2.5649999999999999</v>
      </c>
      <c r="D24092">
        <f t="shared" si="376"/>
        <v>0</v>
      </c>
    </row>
    <row r="24093" spans="1:4" x14ac:dyDescent="0.4">
      <c r="A24093">
        <v>240.92</v>
      </c>
      <c r="B24093">
        <v>-4.5810000000000004</v>
      </c>
      <c r="D24093">
        <f t="shared" si="376"/>
        <v>0</v>
      </c>
    </row>
    <row r="24094" spans="1:4" x14ac:dyDescent="0.4">
      <c r="A24094">
        <v>240.93</v>
      </c>
      <c r="B24094">
        <v>-6.4329999999999998</v>
      </c>
      <c r="D24094">
        <f t="shared" si="376"/>
        <v>0</v>
      </c>
    </row>
    <row r="24095" spans="1:4" x14ac:dyDescent="0.4">
      <c r="A24095">
        <v>240.94</v>
      </c>
      <c r="B24095">
        <v>-7.6669999999999998</v>
      </c>
      <c r="D24095">
        <f t="shared" si="376"/>
        <v>0</v>
      </c>
    </row>
    <row r="24096" spans="1:4" x14ac:dyDescent="0.4">
      <c r="A24096">
        <v>240.95</v>
      </c>
      <c r="B24096">
        <v>-8.125</v>
      </c>
      <c r="D24096">
        <f t="shared" si="376"/>
        <v>0</v>
      </c>
    </row>
    <row r="24097" spans="1:4" x14ac:dyDescent="0.4">
      <c r="A24097">
        <v>240.96</v>
      </c>
      <c r="B24097">
        <v>-7.8380000000000001</v>
      </c>
      <c r="D24097">
        <f t="shared" si="376"/>
        <v>0</v>
      </c>
    </row>
    <row r="24098" spans="1:4" x14ac:dyDescent="0.4">
      <c r="A24098">
        <v>240.97</v>
      </c>
      <c r="B24098">
        <v>-7.0030000000000001</v>
      </c>
      <c r="D24098">
        <f t="shared" si="376"/>
        <v>0</v>
      </c>
    </row>
    <row r="24099" spans="1:4" x14ac:dyDescent="0.4">
      <c r="A24099">
        <v>240.98</v>
      </c>
      <c r="B24099">
        <v>-6.3929999999999998</v>
      </c>
      <c r="D24099">
        <f t="shared" si="376"/>
        <v>0</v>
      </c>
    </row>
    <row r="24100" spans="1:4" x14ac:dyDescent="0.4">
      <c r="A24100">
        <v>240.99</v>
      </c>
      <c r="B24100">
        <v>-6.1390000000000002</v>
      </c>
      <c r="D24100">
        <f t="shared" si="376"/>
        <v>0</v>
      </c>
    </row>
    <row r="24101" spans="1:4" x14ac:dyDescent="0.4">
      <c r="A24101">
        <v>241</v>
      </c>
      <c r="B24101">
        <v>-5.9340000000000002</v>
      </c>
      <c r="D24101">
        <f t="shared" si="376"/>
        <v>0</v>
      </c>
    </row>
    <row r="24102" spans="1:4" x14ac:dyDescent="0.4">
      <c r="A24102">
        <v>241.01</v>
      </c>
      <c r="B24102">
        <v>-4.4610000000000003</v>
      </c>
      <c r="D24102">
        <f t="shared" si="376"/>
        <v>0</v>
      </c>
    </row>
    <row r="24103" spans="1:4" x14ac:dyDescent="0.4">
      <c r="A24103">
        <v>241.02</v>
      </c>
      <c r="B24103">
        <v>-2.5510000000000002</v>
      </c>
      <c r="D24103">
        <f t="shared" si="376"/>
        <v>0</v>
      </c>
    </row>
    <row r="24104" spans="1:4" x14ac:dyDescent="0.4">
      <c r="A24104">
        <v>241.03</v>
      </c>
      <c r="B24104">
        <v>-0.80900000000000005</v>
      </c>
      <c r="D24104">
        <f t="shared" si="376"/>
        <v>0</v>
      </c>
    </row>
    <row r="24105" spans="1:4" x14ac:dyDescent="0.4">
      <c r="A24105">
        <v>241.04</v>
      </c>
      <c r="B24105">
        <v>1.1399999999999999</v>
      </c>
      <c r="D24105">
        <f t="shared" si="376"/>
        <v>0</v>
      </c>
    </row>
    <row r="24106" spans="1:4" x14ac:dyDescent="0.4">
      <c r="A24106">
        <v>241.05</v>
      </c>
      <c r="B24106">
        <v>2.7490000000000001</v>
      </c>
      <c r="D24106">
        <f t="shared" si="376"/>
        <v>0</v>
      </c>
    </row>
    <row r="24107" spans="1:4" x14ac:dyDescent="0.4">
      <c r="A24107">
        <v>241.06</v>
      </c>
      <c r="B24107">
        <v>3.7759999999999998</v>
      </c>
      <c r="D24107">
        <f t="shared" si="376"/>
        <v>0</v>
      </c>
    </row>
    <row r="24108" spans="1:4" x14ac:dyDescent="0.4">
      <c r="A24108">
        <v>241.07</v>
      </c>
      <c r="B24108">
        <v>4.6520000000000001</v>
      </c>
      <c r="D24108">
        <f t="shared" si="376"/>
        <v>0</v>
      </c>
    </row>
    <row r="24109" spans="1:4" x14ac:dyDescent="0.4">
      <c r="A24109">
        <v>241.08</v>
      </c>
      <c r="B24109">
        <v>5.0570000000000004</v>
      </c>
      <c r="D24109">
        <f t="shared" si="376"/>
        <v>0</v>
      </c>
    </row>
    <row r="24110" spans="1:4" x14ac:dyDescent="0.4">
      <c r="A24110">
        <v>241.09</v>
      </c>
      <c r="B24110">
        <v>5.0830000000000002</v>
      </c>
      <c r="D24110">
        <f t="shared" si="376"/>
        <v>0</v>
      </c>
    </row>
    <row r="24111" spans="1:4" x14ac:dyDescent="0.4">
      <c r="A24111">
        <v>241.1</v>
      </c>
      <c r="B24111">
        <v>4.4740000000000002</v>
      </c>
      <c r="D24111">
        <f t="shared" si="376"/>
        <v>0</v>
      </c>
    </row>
    <row r="24112" spans="1:4" x14ac:dyDescent="0.4">
      <c r="A24112">
        <v>241.11</v>
      </c>
      <c r="B24112">
        <v>3.4529999999999998</v>
      </c>
      <c r="D24112">
        <f t="shared" si="376"/>
        <v>0</v>
      </c>
    </row>
    <row r="24113" spans="1:4" x14ac:dyDescent="0.4">
      <c r="A24113">
        <v>241.12</v>
      </c>
      <c r="B24113">
        <v>1.857</v>
      </c>
      <c r="D24113">
        <f t="shared" si="376"/>
        <v>0</v>
      </c>
    </row>
    <row r="24114" spans="1:4" x14ac:dyDescent="0.4">
      <c r="A24114">
        <v>241.13</v>
      </c>
      <c r="B24114">
        <v>0.24399999999999999</v>
      </c>
      <c r="D24114">
        <f t="shared" si="376"/>
        <v>0</v>
      </c>
    </row>
    <row r="24115" spans="1:4" x14ac:dyDescent="0.4">
      <c r="A24115">
        <v>241.14</v>
      </c>
      <c r="B24115">
        <v>-1.119</v>
      </c>
      <c r="D24115">
        <f t="shared" si="376"/>
        <v>0</v>
      </c>
    </row>
    <row r="24116" spans="1:4" x14ac:dyDescent="0.4">
      <c r="A24116">
        <v>241.15</v>
      </c>
      <c r="B24116">
        <v>-2.4009999999999998</v>
      </c>
      <c r="D24116">
        <f t="shared" si="376"/>
        <v>0</v>
      </c>
    </row>
    <row r="24117" spans="1:4" x14ac:dyDescent="0.4">
      <c r="A24117">
        <v>241.16</v>
      </c>
      <c r="B24117">
        <v>-3.4119999999999999</v>
      </c>
      <c r="D24117">
        <f t="shared" si="376"/>
        <v>0</v>
      </c>
    </row>
    <row r="24118" spans="1:4" x14ac:dyDescent="0.4">
      <c r="A24118">
        <v>241.17</v>
      </c>
      <c r="B24118">
        <v>-3.702</v>
      </c>
      <c r="D24118">
        <f t="shared" si="376"/>
        <v>0</v>
      </c>
    </row>
    <row r="24119" spans="1:4" x14ac:dyDescent="0.4">
      <c r="A24119">
        <v>241.18</v>
      </c>
      <c r="B24119">
        <v>-3.613</v>
      </c>
      <c r="D24119">
        <f t="shared" si="376"/>
        <v>0</v>
      </c>
    </row>
    <row r="24120" spans="1:4" x14ac:dyDescent="0.4">
      <c r="A24120">
        <v>241.19</v>
      </c>
      <c r="B24120">
        <v>-3.2890000000000001</v>
      </c>
      <c r="D24120">
        <f t="shared" si="376"/>
        <v>0</v>
      </c>
    </row>
    <row r="24121" spans="1:4" x14ac:dyDescent="0.4">
      <c r="A24121">
        <v>241.2</v>
      </c>
      <c r="B24121">
        <v>-2.7320000000000002</v>
      </c>
      <c r="D24121">
        <f t="shared" si="376"/>
        <v>0</v>
      </c>
    </row>
    <row r="24122" spans="1:4" x14ac:dyDescent="0.4">
      <c r="A24122">
        <v>241.21</v>
      </c>
      <c r="B24122">
        <v>-2.081</v>
      </c>
      <c r="D24122">
        <f t="shared" si="376"/>
        <v>0</v>
      </c>
    </row>
    <row r="24123" spans="1:4" x14ac:dyDescent="0.4">
      <c r="A24123">
        <v>241.22</v>
      </c>
      <c r="B24123">
        <v>-1.591</v>
      </c>
      <c r="D24123">
        <f t="shared" si="376"/>
        <v>0</v>
      </c>
    </row>
    <row r="24124" spans="1:4" x14ac:dyDescent="0.4">
      <c r="A24124">
        <v>241.23</v>
      </c>
      <c r="B24124">
        <v>-0.73499999999999999</v>
      </c>
      <c r="D24124">
        <f t="shared" si="376"/>
        <v>0</v>
      </c>
    </row>
    <row r="24125" spans="1:4" x14ac:dyDescent="0.4">
      <c r="A24125">
        <v>241.24</v>
      </c>
      <c r="B24125">
        <v>-0.48699999999999999</v>
      </c>
      <c r="D24125">
        <f t="shared" si="376"/>
        <v>0</v>
      </c>
    </row>
    <row r="24126" spans="1:4" x14ac:dyDescent="0.4">
      <c r="A24126">
        <v>241.25</v>
      </c>
      <c r="B24126">
        <v>-0.29099999999999998</v>
      </c>
      <c r="D24126">
        <f t="shared" si="376"/>
        <v>0</v>
      </c>
    </row>
    <row r="24127" spans="1:4" x14ac:dyDescent="0.4">
      <c r="A24127">
        <v>241.26</v>
      </c>
      <c r="B24127">
        <v>-5.6000000000000001E-2</v>
      </c>
      <c r="D24127">
        <f t="shared" si="376"/>
        <v>0</v>
      </c>
    </row>
    <row r="24128" spans="1:4" x14ac:dyDescent="0.4">
      <c r="A24128">
        <v>241.27</v>
      </c>
      <c r="B24128">
        <v>0.38500000000000001</v>
      </c>
      <c r="D24128">
        <f t="shared" si="376"/>
        <v>0</v>
      </c>
    </row>
    <row r="24129" spans="1:4" x14ac:dyDescent="0.4">
      <c r="A24129">
        <v>241.28</v>
      </c>
      <c r="B24129">
        <v>0.86799999999999999</v>
      </c>
      <c r="D24129">
        <f t="shared" si="376"/>
        <v>0</v>
      </c>
    </row>
    <row r="24130" spans="1:4" x14ac:dyDescent="0.4">
      <c r="A24130">
        <v>241.29</v>
      </c>
      <c r="B24130">
        <v>1.153</v>
      </c>
      <c r="D24130">
        <f t="shared" si="376"/>
        <v>0</v>
      </c>
    </row>
    <row r="24131" spans="1:4" x14ac:dyDescent="0.4">
      <c r="A24131">
        <v>241.3</v>
      </c>
      <c r="B24131">
        <v>1.5880000000000001</v>
      </c>
      <c r="D24131">
        <f t="shared" ref="D24131:D24194" si="377">_xlfn.NUMBERVALUE(LEFT(C24131,6))</f>
        <v>0</v>
      </c>
    </row>
    <row r="24132" spans="1:4" x14ac:dyDescent="0.4">
      <c r="A24132">
        <v>241.31</v>
      </c>
      <c r="B24132">
        <v>1.82</v>
      </c>
      <c r="D24132">
        <f t="shared" si="377"/>
        <v>0</v>
      </c>
    </row>
    <row r="24133" spans="1:4" x14ac:dyDescent="0.4">
      <c r="A24133">
        <v>241.32</v>
      </c>
      <c r="B24133">
        <v>1.8360000000000001</v>
      </c>
      <c r="D24133">
        <f t="shared" si="377"/>
        <v>0</v>
      </c>
    </row>
    <row r="24134" spans="1:4" x14ac:dyDescent="0.4">
      <c r="A24134">
        <v>241.33</v>
      </c>
      <c r="B24134">
        <v>2.0609999999999999</v>
      </c>
      <c r="D24134">
        <f t="shared" si="377"/>
        <v>0</v>
      </c>
    </row>
    <row r="24135" spans="1:4" x14ac:dyDescent="0.4">
      <c r="A24135">
        <v>241.34</v>
      </c>
      <c r="B24135">
        <v>1.996</v>
      </c>
      <c r="D24135">
        <f t="shared" si="377"/>
        <v>0</v>
      </c>
    </row>
    <row r="24136" spans="1:4" x14ac:dyDescent="0.4">
      <c r="A24136">
        <v>241.35</v>
      </c>
      <c r="B24136">
        <v>2.141</v>
      </c>
      <c r="D24136">
        <f t="shared" si="377"/>
        <v>0</v>
      </c>
    </row>
    <row r="24137" spans="1:4" x14ac:dyDescent="0.4">
      <c r="A24137">
        <v>241.36</v>
      </c>
      <c r="B24137">
        <v>1.498</v>
      </c>
      <c r="D24137">
        <f t="shared" si="377"/>
        <v>0</v>
      </c>
    </row>
    <row r="24138" spans="1:4" x14ac:dyDescent="0.4">
      <c r="A24138">
        <v>241.37</v>
      </c>
      <c r="B24138">
        <v>0.61499999999999999</v>
      </c>
      <c r="D24138">
        <f t="shared" si="377"/>
        <v>0</v>
      </c>
    </row>
    <row r="24139" spans="1:4" x14ac:dyDescent="0.4">
      <c r="A24139">
        <v>241.38</v>
      </c>
      <c r="B24139">
        <v>-0.28599999999999998</v>
      </c>
      <c r="D24139">
        <f t="shared" si="377"/>
        <v>0</v>
      </c>
    </row>
    <row r="24140" spans="1:4" x14ac:dyDescent="0.4">
      <c r="A24140">
        <v>241.39</v>
      </c>
      <c r="B24140">
        <v>-1.8069999999999999</v>
      </c>
      <c r="D24140">
        <f t="shared" si="377"/>
        <v>0</v>
      </c>
    </row>
    <row r="24141" spans="1:4" x14ac:dyDescent="0.4">
      <c r="A24141">
        <v>241.4</v>
      </c>
      <c r="B24141">
        <v>-3.5019999999999998</v>
      </c>
      <c r="D24141">
        <f t="shared" si="377"/>
        <v>0</v>
      </c>
    </row>
    <row r="24142" spans="1:4" x14ac:dyDescent="0.4">
      <c r="A24142">
        <v>241.41</v>
      </c>
      <c r="B24142">
        <v>-4.9630000000000001</v>
      </c>
      <c r="D24142">
        <f t="shared" si="377"/>
        <v>0</v>
      </c>
    </row>
    <row r="24143" spans="1:4" x14ac:dyDescent="0.4">
      <c r="A24143">
        <v>241.42</v>
      </c>
      <c r="B24143">
        <v>-5.7649999999999997</v>
      </c>
      <c r="D24143">
        <f t="shared" si="377"/>
        <v>0</v>
      </c>
    </row>
    <row r="24144" spans="1:4" x14ac:dyDescent="0.4">
      <c r="A24144">
        <v>241.43</v>
      </c>
      <c r="B24144">
        <v>-6.585</v>
      </c>
      <c r="D24144">
        <f t="shared" si="377"/>
        <v>0</v>
      </c>
    </row>
    <row r="24145" spans="1:4" x14ac:dyDescent="0.4">
      <c r="A24145">
        <v>241.44</v>
      </c>
      <c r="B24145">
        <v>-6.915</v>
      </c>
      <c r="D24145">
        <f t="shared" si="377"/>
        <v>0</v>
      </c>
    </row>
    <row r="24146" spans="1:4" x14ac:dyDescent="0.4">
      <c r="A24146">
        <v>241.45</v>
      </c>
      <c r="B24146">
        <v>-7.55</v>
      </c>
      <c r="D24146">
        <f t="shared" si="377"/>
        <v>0</v>
      </c>
    </row>
    <row r="24147" spans="1:4" x14ac:dyDescent="0.4">
      <c r="A24147">
        <v>241.46</v>
      </c>
      <c r="B24147">
        <v>-8.6630000000000003</v>
      </c>
      <c r="D24147">
        <f t="shared" si="377"/>
        <v>0</v>
      </c>
    </row>
    <row r="24148" spans="1:4" x14ac:dyDescent="0.4">
      <c r="A24148">
        <v>241.47</v>
      </c>
      <c r="B24148">
        <v>-9.6150000000000002</v>
      </c>
      <c r="D24148">
        <f t="shared" si="377"/>
        <v>0</v>
      </c>
    </row>
    <row r="24149" spans="1:4" x14ac:dyDescent="0.4">
      <c r="A24149">
        <v>241.48</v>
      </c>
      <c r="B24149">
        <v>-10.452999999999999</v>
      </c>
      <c r="D24149">
        <f t="shared" si="377"/>
        <v>0</v>
      </c>
    </row>
    <row r="24150" spans="1:4" x14ac:dyDescent="0.4">
      <c r="A24150">
        <v>241.49</v>
      </c>
      <c r="B24150">
        <v>-10.404</v>
      </c>
      <c r="D24150">
        <f t="shared" si="377"/>
        <v>0</v>
      </c>
    </row>
    <row r="24151" spans="1:4" x14ac:dyDescent="0.4">
      <c r="A24151">
        <v>241.5</v>
      </c>
      <c r="B24151">
        <v>-9.6489999999999991</v>
      </c>
      <c r="D24151">
        <f t="shared" si="377"/>
        <v>0</v>
      </c>
    </row>
    <row r="24152" spans="1:4" x14ac:dyDescent="0.4">
      <c r="A24152">
        <v>241.51</v>
      </c>
      <c r="B24152">
        <v>-8.6549999999999994</v>
      </c>
      <c r="D24152">
        <f t="shared" si="377"/>
        <v>0</v>
      </c>
    </row>
    <row r="24153" spans="1:4" x14ac:dyDescent="0.4">
      <c r="A24153">
        <v>241.52</v>
      </c>
      <c r="B24153">
        <v>-7.4029999999999996</v>
      </c>
      <c r="D24153">
        <f t="shared" si="377"/>
        <v>0</v>
      </c>
    </row>
    <row r="24154" spans="1:4" x14ac:dyDescent="0.4">
      <c r="A24154">
        <v>241.53</v>
      </c>
      <c r="B24154">
        <v>-5.3949999999999996</v>
      </c>
      <c r="D24154">
        <f t="shared" si="377"/>
        <v>0</v>
      </c>
    </row>
    <row r="24155" spans="1:4" x14ac:dyDescent="0.4">
      <c r="A24155">
        <v>241.54</v>
      </c>
      <c r="B24155">
        <v>-2.9550000000000001</v>
      </c>
      <c r="D24155">
        <f t="shared" si="377"/>
        <v>0</v>
      </c>
    </row>
    <row r="24156" spans="1:4" x14ac:dyDescent="0.4">
      <c r="A24156">
        <v>241.55</v>
      </c>
      <c r="B24156">
        <v>-0.13900000000000001</v>
      </c>
      <c r="D24156">
        <f t="shared" si="377"/>
        <v>0</v>
      </c>
    </row>
    <row r="24157" spans="1:4" x14ac:dyDescent="0.4">
      <c r="A24157">
        <v>241.56</v>
      </c>
      <c r="B24157">
        <v>2.726</v>
      </c>
      <c r="D24157">
        <f t="shared" si="377"/>
        <v>0</v>
      </c>
    </row>
    <row r="24158" spans="1:4" x14ac:dyDescent="0.4">
      <c r="A24158">
        <v>241.57</v>
      </c>
      <c r="B24158">
        <v>5.8570000000000002</v>
      </c>
      <c r="D24158">
        <f t="shared" si="377"/>
        <v>0</v>
      </c>
    </row>
    <row r="24159" spans="1:4" x14ac:dyDescent="0.4">
      <c r="A24159">
        <v>241.58</v>
      </c>
      <c r="B24159">
        <v>8.7040000000000006</v>
      </c>
      <c r="D24159">
        <f t="shared" si="377"/>
        <v>0</v>
      </c>
    </row>
    <row r="24160" spans="1:4" x14ac:dyDescent="0.4">
      <c r="A24160">
        <v>241.59</v>
      </c>
      <c r="B24160">
        <v>10.967000000000001</v>
      </c>
      <c r="D24160">
        <f t="shared" si="377"/>
        <v>0</v>
      </c>
    </row>
    <row r="24161" spans="1:4" x14ac:dyDescent="0.4">
      <c r="A24161">
        <v>241.6</v>
      </c>
      <c r="B24161">
        <v>13.013</v>
      </c>
      <c r="D24161">
        <f t="shared" si="377"/>
        <v>0</v>
      </c>
    </row>
    <row r="24162" spans="1:4" x14ac:dyDescent="0.4">
      <c r="A24162">
        <v>241.61</v>
      </c>
      <c r="B24162">
        <v>14.218999999999999</v>
      </c>
      <c r="D24162">
        <f t="shared" si="377"/>
        <v>0</v>
      </c>
    </row>
    <row r="24163" spans="1:4" x14ac:dyDescent="0.4">
      <c r="A24163">
        <v>241.62</v>
      </c>
      <c r="B24163">
        <v>14.343</v>
      </c>
      <c r="D24163">
        <f t="shared" si="377"/>
        <v>0</v>
      </c>
    </row>
    <row r="24164" spans="1:4" x14ac:dyDescent="0.4">
      <c r="A24164">
        <v>241.63</v>
      </c>
      <c r="B24164">
        <v>14.231</v>
      </c>
      <c r="D24164">
        <f t="shared" si="377"/>
        <v>0</v>
      </c>
    </row>
    <row r="24165" spans="1:4" x14ac:dyDescent="0.4">
      <c r="A24165">
        <v>241.64</v>
      </c>
      <c r="B24165">
        <v>13.702999999999999</v>
      </c>
      <c r="D24165">
        <f t="shared" si="377"/>
        <v>0</v>
      </c>
    </row>
    <row r="24166" spans="1:4" x14ac:dyDescent="0.4">
      <c r="A24166">
        <v>241.65</v>
      </c>
      <c r="B24166">
        <v>12.628</v>
      </c>
      <c r="D24166">
        <f t="shared" si="377"/>
        <v>0</v>
      </c>
    </row>
    <row r="24167" spans="1:4" x14ac:dyDescent="0.4">
      <c r="A24167">
        <v>241.66</v>
      </c>
      <c r="B24167">
        <v>10.941000000000001</v>
      </c>
      <c r="D24167">
        <f t="shared" si="377"/>
        <v>0</v>
      </c>
    </row>
    <row r="24168" spans="1:4" x14ac:dyDescent="0.4">
      <c r="A24168">
        <v>241.67</v>
      </c>
      <c r="B24168">
        <v>8.0540000000000003</v>
      </c>
      <c r="D24168">
        <f t="shared" si="377"/>
        <v>0</v>
      </c>
    </row>
    <row r="24169" spans="1:4" x14ac:dyDescent="0.4">
      <c r="A24169">
        <v>241.68</v>
      </c>
      <c r="B24169">
        <v>4.9020000000000001</v>
      </c>
      <c r="D24169">
        <f t="shared" si="377"/>
        <v>0</v>
      </c>
    </row>
    <row r="24170" spans="1:4" x14ac:dyDescent="0.4">
      <c r="A24170">
        <v>241.69</v>
      </c>
      <c r="B24170">
        <v>0.94499999999999995</v>
      </c>
      <c r="D24170">
        <f t="shared" si="377"/>
        <v>0</v>
      </c>
    </row>
    <row r="24171" spans="1:4" x14ac:dyDescent="0.4">
      <c r="A24171">
        <v>241.7</v>
      </c>
      <c r="B24171">
        <v>-2.97</v>
      </c>
      <c r="D24171">
        <f t="shared" si="377"/>
        <v>0</v>
      </c>
    </row>
    <row r="24172" spans="1:4" x14ac:dyDescent="0.4">
      <c r="A24172">
        <v>241.71</v>
      </c>
      <c r="B24172">
        <v>-7.359</v>
      </c>
      <c r="D24172">
        <f t="shared" si="377"/>
        <v>0</v>
      </c>
    </row>
    <row r="24173" spans="1:4" x14ac:dyDescent="0.4">
      <c r="A24173">
        <v>241.72</v>
      </c>
      <c r="B24173">
        <v>-11.772</v>
      </c>
      <c r="D24173">
        <f t="shared" si="377"/>
        <v>0</v>
      </c>
    </row>
    <row r="24174" spans="1:4" x14ac:dyDescent="0.4">
      <c r="A24174">
        <v>241.73</v>
      </c>
      <c r="B24174">
        <v>-15.535</v>
      </c>
      <c r="D24174">
        <f t="shared" si="377"/>
        <v>0</v>
      </c>
    </row>
    <row r="24175" spans="1:4" x14ac:dyDescent="0.4">
      <c r="A24175">
        <v>241.74</v>
      </c>
      <c r="B24175">
        <v>-19.033999999999999</v>
      </c>
      <c r="D24175">
        <f t="shared" si="377"/>
        <v>0</v>
      </c>
    </row>
    <row r="24176" spans="1:4" x14ac:dyDescent="0.4">
      <c r="A24176">
        <v>241.75</v>
      </c>
      <c r="B24176">
        <v>-22.225999999999999</v>
      </c>
      <c r="D24176">
        <f t="shared" si="377"/>
        <v>0</v>
      </c>
    </row>
    <row r="24177" spans="1:4" x14ac:dyDescent="0.4">
      <c r="A24177">
        <v>241.76</v>
      </c>
      <c r="B24177">
        <v>-24.414000000000001</v>
      </c>
      <c r="D24177">
        <f t="shared" si="377"/>
        <v>0</v>
      </c>
    </row>
    <row r="24178" spans="1:4" x14ac:dyDescent="0.4">
      <c r="A24178">
        <v>241.77</v>
      </c>
      <c r="B24178">
        <v>-25.849</v>
      </c>
      <c r="D24178">
        <f t="shared" si="377"/>
        <v>0</v>
      </c>
    </row>
    <row r="24179" spans="1:4" x14ac:dyDescent="0.4">
      <c r="A24179">
        <v>241.78</v>
      </c>
      <c r="B24179">
        <v>-26.792999999999999</v>
      </c>
      <c r="D24179">
        <f t="shared" si="377"/>
        <v>0</v>
      </c>
    </row>
    <row r="24180" spans="1:4" x14ac:dyDescent="0.4">
      <c r="A24180">
        <v>241.79</v>
      </c>
      <c r="B24180">
        <v>-27.172999999999998</v>
      </c>
      <c r="D24180">
        <f t="shared" si="377"/>
        <v>0</v>
      </c>
    </row>
    <row r="24181" spans="1:4" x14ac:dyDescent="0.4">
      <c r="A24181">
        <v>241.8</v>
      </c>
      <c r="B24181">
        <v>-25.978999999999999</v>
      </c>
      <c r="D24181">
        <f t="shared" si="377"/>
        <v>0</v>
      </c>
    </row>
    <row r="24182" spans="1:4" x14ac:dyDescent="0.4">
      <c r="A24182">
        <v>241.81</v>
      </c>
      <c r="B24182">
        <v>-24.297000000000001</v>
      </c>
      <c r="D24182">
        <f t="shared" si="377"/>
        <v>0</v>
      </c>
    </row>
    <row r="24183" spans="1:4" x14ac:dyDescent="0.4">
      <c r="A24183">
        <v>241.82</v>
      </c>
      <c r="B24183">
        <v>-22.140999999999998</v>
      </c>
      <c r="D24183">
        <f t="shared" si="377"/>
        <v>0</v>
      </c>
    </row>
    <row r="24184" spans="1:4" x14ac:dyDescent="0.4">
      <c r="A24184">
        <v>241.83</v>
      </c>
      <c r="B24184">
        <v>-19.423999999999999</v>
      </c>
      <c r="D24184">
        <f t="shared" si="377"/>
        <v>0</v>
      </c>
    </row>
    <row r="24185" spans="1:4" x14ac:dyDescent="0.4">
      <c r="A24185">
        <v>241.84</v>
      </c>
      <c r="B24185">
        <v>-15.972</v>
      </c>
      <c r="D24185">
        <f t="shared" si="377"/>
        <v>0</v>
      </c>
    </row>
    <row r="24186" spans="1:4" x14ac:dyDescent="0.4">
      <c r="A24186">
        <v>241.85</v>
      </c>
      <c r="B24186">
        <v>-12.462999999999999</v>
      </c>
      <c r="D24186">
        <f t="shared" si="377"/>
        <v>0</v>
      </c>
    </row>
    <row r="24187" spans="1:4" x14ac:dyDescent="0.4">
      <c r="A24187">
        <v>241.86</v>
      </c>
      <c r="B24187">
        <v>-8.2430000000000003</v>
      </c>
      <c r="D24187">
        <f t="shared" si="377"/>
        <v>0</v>
      </c>
    </row>
    <row r="24188" spans="1:4" x14ac:dyDescent="0.4">
      <c r="A24188">
        <v>241.87</v>
      </c>
      <c r="B24188">
        <v>-3.0579999999999998</v>
      </c>
      <c r="D24188">
        <f t="shared" si="377"/>
        <v>0</v>
      </c>
    </row>
    <row r="24189" spans="1:4" x14ac:dyDescent="0.4">
      <c r="A24189">
        <v>241.88</v>
      </c>
      <c r="B24189">
        <v>2.089</v>
      </c>
      <c r="D24189">
        <f t="shared" si="377"/>
        <v>0</v>
      </c>
    </row>
    <row r="24190" spans="1:4" x14ac:dyDescent="0.4">
      <c r="A24190">
        <v>241.89</v>
      </c>
      <c r="B24190">
        <v>7.3140000000000001</v>
      </c>
      <c r="D24190">
        <f t="shared" si="377"/>
        <v>0</v>
      </c>
    </row>
    <row r="24191" spans="1:4" x14ac:dyDescent="0.4">
      <c r="A24191">
        <v>241.9</v>
      </c>
      <c r="B24191">
        <v>12.717000000000001</v>
      </c>
      <c r="D24191">
        <f t="shared" si="377"/>
        <v>0</v>
      </c>
    </row>
    <row r="24192" spans="1:4" x14ac:dyDescent="0.4">
      <c r="A24192">
        <v>241.91</v>
      </c>
      <c r="B24192">
        <v>17.228000000000002</v>
      </c>
      <c r="D24192">
        <f t="shared" si="377"/>
        <v>0</v>
      </c>
    </row>
    <row r="24193" spans="1:4" x14ac:dyDescent="0.4">
      <c r="A24193">
        <v>241.92</v>
      </c>
      <c r="B24193">
        <v>21.085000000000001</v>
      </c>
      <c r="D24193">
        <f t="shared" si="377"/>
        <v>0</v>
      </c>
    </row>
    <row r="24194" spans="1:4" x14ac:dyDescent="0.4">
      <c r="A24194">
        <v>241.93</v>
      </c>
      <c r="B24194">
        <v>24.457000000000001</v>
      </c>
      <c r="D24194">
        <f t="shared" si="377"/>
        <v>0</v>
      </c>
    </row>
    <row r="24195" spans="1:4" x14ac:dyDescent="0.4">
      <c r="A24195">
        <v>241.94</v>
      </c>
      <c r="B24195">
        <v>27.271000000000001</v>
      </c>
      <c r="D24195">
        <f t="shared" ref="D24195:D24258" si="378">_xlfn.NUMBERVALUE(LEFT(C24195,6))</f>
        <v>0</v>
      </c>
    </row>
    <row r="24196" spans="1:4" x14ac:dyDescent="0.4">
      <c r="A24196">
        <v>241.95</v>
      </c>
      <c r="B24196">
        <v>28.605</v>
      </c>
      <c r="D24196">
        <f t="shared" si="378"/>
        <v>0</v>
      </c>
    </row>
    <row r="24197" spans="1:4" x14ac:dyDescent="0.4">
      <c r="A24197">
        <v>241.96</v>
      </c>
      <c r="B24197">
        <v>29.113</v>
      </c>
      <c r="D24197">
        <f t="shared" si="378"/>
        <v>0</v>
      </c>
    </row>
    <row r="24198" spans="1:4" x14ac:dyDescent="0.4">
      <c r="A24198">
        <v>241.97</v>
      </c>
      <c r="B24198">
        <v>28.527000000000001</v>
      </c>
      <c r="D24198">
        <f t="shared" si="378"/>
        <v>0</v>
      </c>
    </row>
    <row r="24199" spans="1:4" x14ac:dyDescent="0.4">
      <c r="A24199">
        <v>241.98</v>
      </c>
      <c r="B24199">
        <v>26.643999999999998</v>
      </c>
      <c r="D24199">
        <f t="shared" si="378"/>
        <v>0</v>
      </c>
    </row>
    <row r="24200" spans="1:4" x14ac:dyDescent="0.4">
      <c r="A24200">
        <v>241.99</v>
      </c>
      <c r="B24200">
        <v>24.021000000000001</v>
      </c>
      <c r="D24200">
        <f t="shared" si="378"/>
        <v>0</v>
      </c>
    </row>
    <row r="24201" spans="1:4" x14ac:dyDescent="0.4">
      <c r="A24201">
        <v>242</v>
      </c>
      <c r="B24201">
        <v>20.498999999999999</v>
      </c>
      <c r="D24201">
        <f t="shared" si="378"/>
        <v>0</v>
      </c>
    </row>
    <row r="24202" spans="1:4" x14ac:dyDescent="0.4">
      <c r="A24202">
        <v>242.01</v>
      </c>
      <c r="B24202">
        <v>16.03</v>
      </c>
      <c r="D24202">
        <f t="shared" si="378"/>
        <v>0</v>
      </c>
    </row>
    <row r="24203" spans="1:4" x14ac:dyDescent="0.4">
      <c r="A24203">
        <v>242.02</v>
      </c>
      <c r="B24203">
        <v>11.54</v>
      </c>
      <c r="D24203">
        <f t="shared" si="378"/>
        <v>0</v>
      </c>
    </row>
    <row r="24204" spans="1:4" x14ac:dyDescent="0.4">
      <c r="A24204">
        <v>242.03</v>
      </c>
      <c r="B24204">
        <v>6.577</v>
      </c>
      <c r="D24204">
        <f t="shared" si="378"/>
        <v>0</v>
      </c>
    </row>
    <row r="24205" spans="1:4" x14ac:dyDescent="0.4">
      <c r="A24205">
        <v>242.04</v>
      </c>
      <c r="B24205">
        <v>1.5820000000000001</v>
      </c>
      <c r="D24205">
        <f t="shared" si="378"/>
        <v>0</v>
      </c>
    </row>
    <row r="24206" spans="1:4" x14ac:dyDescent="0.4">
      <c r="A24206">
        <v>242.05</v>
      </c>
      <c r="B24206">
        <v>-3.0409999999999999</v>
      </c>
      <c r="D24206">
        <f t="shared" si="378"/>
        <v>0</v>
      </c>
    </row>
    <row r="24207" spans="1:4" x14ac:dyDescent="0.4">
      <c r="A24207">
        <v>242.06</v>
      </c>
      <c r="B24207">
        <v>-7.7610000000000001</v>
      </c>
      <c r="D24207">
        <f t="shared" si="378"/>
        <v>0</v>
      </c>
    </row>
    <row r="24208" spans="1:4" x14ac:dyDescent="0.4">
      <c r="A24208">
        <v>242.07</v>
      </c>
      <c r="B24208">
        <v>-11.741</v>
      </c>
      <c r="D24208">
        <f t="shared" si="378"/>
        <v>0</v>
      </c>
    </row>
    <row r="24209" spans="1:4" x14ac:dyDescent="0.4">
      <c r="A24209">
        <v>242.08</v>
      </c>
      <c r="B24209">
        <v>-15.206</v>
      </c>
      <c r="D24209">
        <f t="shared" si="378"/>
        <v>0</v>
      </c>
    </row>
    <row r="24210" spans="1:4" x14ac:dyDescent="0.4">
      <c r="A24210">
        <v>242.09</v>
      </c>
      <c r="B24210">
        <v>-17.690999999999999</v>
      </c>
      <c r="D24210">
        <f t="shared" si="378"/>
        <v>0</v>
      </c>
    </row>
    <row r="24211" spans="1:4" x14ac:dyDescent="0.4">
      <c r="A24211">
        <v>242.1</v>
      </c>
      <c r="B24211">
        <v>-19.071999999999999</v>
      </c>
      <c r="D24211">
        <f t="shared" si="378"/>
        <v>0</v>
      </c>
    </row>
    <row r="24212" spans="1:4" x14ac:dyDescent="0.4">
      <c r="A24212">
        <v>242.11</v>
      </c>
      <c r="B24212">
        <v>-20.27</v>
      </c>
      <c r="D24212">
        <f t="shared" si="378"/>
        <v>0</v>
      </c>
    </row>
    <row r="24213" spans="1:4" x14ac:dyDescent="0.4">
      <c r="A24213">
        <v>242.12</v>
      </c>
      <c r="B24213">
        <v>-20.73</v>
      </c>
      <c r="D24213">
        <f t="shared" si="378"/>
        <v>0</v>
      </c>
    </row>
    <row r="24214" spans="1:4" x14ac:dyDescent="0.4">
      <c r="A24214">
        <v>242.13</v>
      </c>
      <c r="B24214">
        <v>-20.602</v>
      </c>
      <c r="D24214">
        <f t="shared" si="378"/>
        <v>0</v>
      </c>
    </row>
    <row r="24215" spans="1:4" x14ac:dyDescent="0.4">
      <c r="A24215">
        <v>242.14</v>
      </c>
      <c r="B24215">
        <v>-20.129000000000001</v>
      </c>
      <c r="D24215">
        <f t="shared" si="378"/>
        <v>0</v>
      </c>
    </row>
    <row r="24216" spans="1:4" x14ac:dyDescent="0.4">
      <c r="A24216">
        <v>242.15</v>
      </c>
      <c r="B24216">
        <v>-19.224</v>
      </c>
      <c r="D24216">
        <f t="shared" si="378"/>
        <v>0</v>
      </c>
    </row>
    <row r="24217" spans="1:4" x14ac:dyDescent="0.4">
      <c r="A24217">
        <v>242.16</v>
      </c>
      <c r="B24217">
        <v>-17.561</v>
      </c>
      <c r="D24217">
        <f t="shared" si="378"/>
        <v>0</v>
      </c>
    </row>
    <row r="24218" spans="1:4" x14ac:dyDescent="0.4">
      <c r="A24218">
        <v>242.17</v>
      </c>
      <c r="B24218">
        <v>-14.961</v>
      </c>
      <c r="D24218">
        <f t="shared" si="378"/>
        <v>0</v>
      </c>
    </row>
    <row r="24219" spans="1:4" x14ac:dyDescent="0.4">
      <c r="A24219">
        <v>242.18</v>
      </c>
      <c r="B24219">
        <v>-12.055999999999999</v>
      </c>
      <c r="D24219">
        <f t="shared" si="378"/>
        <v>0</v>
      </c>
    </row>
    <row r="24220" spans="1:4" x14ac:dyDescent="0.4">
      <c r="A24220">
        <v>242.19</v>
      </c>
      <c r="B24220">
        <v>-8.9570000000000007</v>
      </c>
      <c r="D24220">
        <f t="shared" si="378"/>
        <v>0</v>
      </c>
    </row>
    <row r="24221" spans="1:4" x14ac:dyDescent="0.4">
      <c r="A24221">
        <v>242.2</v>
      </c>
      <c r="B24221">
        <v>-6.23</v>
      </c>
      <c r="D24221">
        <f t="shared" si="378"/>
        <v>0</v>
      </c>
    </row>
    <row r="24222" spans="1:4" x14ac:dyDescent="0.4">
      <c r="A24222">
        <v>242.21</v>
      </c>
      <c r="B24222">
        <v>-3.4169999999999998</v>
      </c>
      <c r="D24222">
        <f t="shared" si="378"/>
        <v>0</v>
      </c>
    </row>
    <row r="24223" spans="1:4" x14ac:dyDescent="0.4">
      <c r="A24223">
        <v>242.22</v>
      </c>
      <c r="B24223">
        <v>-0.46600000000000003</v>
      </c>
      <c r="D24223">
        <f t="shared" si="378"/>
        <v>0</v>
      </c>
    </row>
    <row r="24224" spans="1:4" x14ac:dyDescent="0.4">
      <c r="A24224">
        <v>242.23</v>
      </c>
      <c r="B24224">
        <v>2.302</v>
      </c>
      <c r="D24224">
        <f t="shared" si="378"/>
        <v>0</v>
      </c>
    </row>
    <row r="24225" spans="1:4" x14ac:dyDescent="0.4">
      <c r="A24225">
        <v>242.24</v>
      </c>
      <c r="B24225">
        <v>4.6280000000000001</v>
      </c>
      <c r="D24225">
        <f t="shared" si="378"/>
        <v>0</v>
      </c>
    </row>
    <row r="24226" spans="1:4" x14ac:dyDescent="0.4">
      <c r="A24226">
        <v>242.25</v>
      </c>
      <c r="B24226">
        <v>7.1</v>
      </c>
      <c r="D24226">
        <f t="shared" si="378"/>
        <v>0</v>
      </c>
    </row>
    <row r="24227" spans="1:4" x14ac:dyDescent="0.4">
      <c r="A24227">
        <v>242.26</v>
      </c>
      <c r="B24227">
        <v>9.4860000000000007</v>
      </c>
      <c r="D24227">
        <f t="shared" si="378"/>
        <v>0</v>
      </c>
    </row>
    <row r="24228" spans="1:4" x14ac:dyDescent="0.4">
      <c r="A24228">
        <v>242.27</v>
      </c>
      <c r="B24228">
        <v>11.599</v>
      </c>
      <c r="D24228">
        <f t="shared" si="378"/>
        <v>0</v>
      </c>
    </row>
    <row r="24229" spans="1:4" x14ac:dyDescent="0.4">
      <c r="A24229">
        <v>242.28</v>
      </c>
      <c r="B24229">
        <v>13.464</v>
      </c>
      <c r="D24229">
        <f t="shared" si="378"/>
        <v>0</v>
      </c>
    </row>
    <row r="24230" spans="1:4" x14ac:dyDescent="0.4">
      <c r="A24230">
        <v>242.29</v>
      </c>
      <c r="B24230">
        <v>15.138</v>
      </c>
      <c r="D24230">
        <f t="shared" si="378"/>
        <v>0</v>
      </c>
    </row>
    <row r="24231" spans="1:4" x14ac:dyDescent="0.4">
      <c r="A24231">
        <v>242.3</v>
      </c>
      <c r="B24231">
        <v>16.196999999999999</v>
      </c>
      <c r="D24231">
        <f t="shared" si="378"/>
        <v>0</v>
      </c>
    </row>
    <row r="24232" spans="1:4" x14ac:dyDescent="0.4">
      <c r="A24232">
        <v>242.31</v>
      </c>
      <c r="B24232">
        <v>16.577000000000002</v>
      </c>
      <c r="D24232">
        <f t="shared" si="378"/>
        <v>0</v>
      </c>
    </row>
    <row r="24233" spans="1:4" x14ac:dyDescent="0.4">
      <c r="A24233">
        <v>242.32</v>
      </c>
      <c r="B24233">
        <v>16.727</v>
      </c>
      <c r="D24233">
        <f t="shared" si="378"/>
        <v>0</v>
      </c>
    </row>
    <row r="24234" spans="1:4" x14ac:dyDescent="0.4">
      <c r="A24234">
        <v>242.33</v>
      </c>
      <c r="B24234">
        <v>16.548999999999999</v>
      </c>
      <c r="D24234">
        <f t="shared" si="378"/>
        <v>0</v>
      </c>
    </row>
    <row r="24235" spans="1:4" x14ac:dyDescent="0.4">
      <c r="A24235">
        <v>242.34</v>
      </c>
      <c r="B24235">
        <v>16.734999999999999</v>
      </c>
      <c r="D24235">
        <f t="shared" si="378"/>
        <v>0</v>
      </c>
    </row>
    <row r="24236" spans="1:4" x14ac:dyDescent="0.4">
      <c r="A24236">
        <v>242.35</v>
      </c>
      <c r="B24236">
        <v>16.657</v>
      </c>
      <c r="D24236">
        <f t="shared" si="378"/>
        <v>0</v>
      </c>
    </row>
    <row r="24237" spans="1:4" x14ac:dyDescent="0.4">
      <c r="A24237">
        <v>242.36</v>
      </c>
      <c r="B24237">
        <v>15.836</v>
      </c>
      <c r="D24237">
        <f t="shared" si="378"/>
        <v>0</v>
      </c>
    </row>
    <row r="24238" spans="1:4" x14ac:dyDescent="0.4">
      <c r="A24238">
        <v>242.37</v>
      </c>
      <c r="B24238">
        <v>14.375</v>
      </c>
      <c r="D24238">
        <f t="shared" si="378"/>
        <v>0</v>
      </c>
    </row>
    <row r="24239" spans="1:4" x14ac:dyDescent="0.4">
      <c r="A24239">
        <v>242.38</v>
      </c>
      <c r="B24239">
        <v>12.176</v>
      </c>
      <c r="D24239">
        <f t="shared" si="378"/>
        <v>0</v>
      </c>
    </row>
    <row r="24240" spans="1:4" x14ac:dyDescent="0.4">
      <c r="A24240">
        <v>242.39</v>
      </c>
      <c r="B24240">
        <v>9.125</v>
      </c>
      <c r="D24240">
        <f t="shared" si="378"/>
        <v>0</v>
      </c>
    </row>
    <row r="24241" spans="1:4" x14ac:dyDescent="0.4">
      <c r="A24241">
        <v>242.4</v>
      </c>
      <c r="B24241">
        <v>6.1580000000000004</v>
      </c>
      <c r="D24241">
        <f t="shared" si="378"/>
        <v>0</v>
      </c>
    </row>
    <row r="24242" spans="1:4" x14ac:dyDescent="0.4">
      <c r="A24242">
        <v>242.41</v>
      </c>
      <c r="B24242">
        <v>3.3559999999999999</v>
      </c>
      <c r="D24242">
        <f t="shared" si="378"/>
        <v>0</v>
      </c>
    </row>
    <row r="24243" spans="1:4" x14ac:dyDescent="0.4">
      <c r="A24243">
        <v>242.42</v>
      </c>
      <c r="B24243">
        <v>-6.2E-2</v>
      </c>
      <c r="D24243">
        <f t="shared" si="378"/>
        <v>0</v>
      </c>
    </row>
    <row r="24244" spans="1:4" x14ac:dyDescent="0.4">
      <c r="A24244">
        <v>242.43</v>
      </c>
      <c r="B24244">
        <v>-2.9590000000000001</v>
      </c>
      <c r="D24244">
        <f t="shared" si="378"/>
        <v>0</v>
      </c>
    </row>
    <row r="24245" spans="1:4" x14ac:dyDescent="0.4">
      <c r="A24245">
        <v>242.44</v>
      </c>
      <c r="B24245">
        <v>-5.0789999999999997</v>
      </c>
      <c r="D24245">
        <f t="shared" si="378"/>
        <v>0</v>
      </c>
    </row>
    <row r="24246" spans="1:4" x14ac:dyDescent="0.4">
      <c r="A24246">
        <v>242.45</v>
      </c>
      <c r="B24246">
        <v>-6.7720000000000002</v>
      </c>
      <c r="D24246">
        <f t="shared" si="378"/>
        <v>0</v>
      </c>
    </row>
    <row r="24247" spans="1:4" x14ac:dyDescent="0.4">
      <c r="A24247">
        <v>242.46</v>
      </c>
      <c r="B24247">
        <v>-7.6470000000000002</v>
      </c>
      <c r="D24247">
        <f t="shared" si="378"/>
        <v>0</v>
      </c>
    </row>
    <row r="24248" spans="1:4" x14ac:dyDescent="0.4">
      <c r="A24248">
        <v>242.47</v>
      </c>
      <c r="B24248">
        <v>-7.9930000000000003</v>
      </c>
      <c r="D24248">
        <f t="shared" si="378"/>
        <v>0</v>
      </c>
    </row>
    <row r="24249" spans="1:4" x14ac:dyDescent="0.4">
      <c r="A24249">
        <v>242.48</v>
      </c>
      <c r="B24249">
        <v>-8.1479999999999997</v>
      </c>
      <c r="D24249">
        <f t="shared" si="378"/>
        <v>0</v>
      </c>
    </row>
    <row r="24250" spans="1:4" x14ac:dyDescent="0.4">
      <c r="A24250">
        <v>242.49</v>
      </c>
      <c r="B24250">
        <v>-8.1050000000000004</v>
      </c>
      <c r="D24250">
        <f t="shared" si="378"/>
        <v>0</v>
      </c>
    </row>
    <row r="24251" spans="1:4" x14ac:dyDescent="0.4">
      <c r="A24251">
        <v>242.5</v>
      </c>
      <c r="B24251">
        <v>-8.0359999999999996</v>
      </c>
      <c r="D24251">
        <f t="shared" si="378"/>
        <v>0</v>
      </c>
    </row>
    <row r="24252" spans="1:4" x14ac:dyDescent="0.4">
      <c r="A24252">
        <v>242.51</v>
      </c>
      <c r="B24252">
        <v>-7.6779999999999999</v>
      </c>
      <c r="D24252">
        <f t="shared" si="378"/>
        <v>0</v>
      </c>
    </row>
    <row r="24253" spans="1:4" x14ac:dyDescent="0.4">
      <c r="A24253">
        <v>242.52</v>
      </c>
      <c r="B24253">
        <v>-7.4530000000000003</v>
      </c>
      <c r="D24253">
        <f t="shared" si="378"/>
        <v>0</v>
      </c>
    </row>
    <row r="24254" spans="1:4" x14ac:dyDescent="0.4">
      <c r="A24254">
        <v>242.53</v>
      </c>
      <c r="B24254">
        <v>-6.6139999999999999</v>
      </c>
      <c r="D24254">
        <f t="shared" si="378"/>
        <v>0</v>
      </c>
    </row>
    <row r="24255" spans="1:4" x14ac:dyDescent="0.4">
      <c r="A24255">
        <v>242.54</v>
      </c>
      <c r="B24255">
        <v>-5.5709999999999997</v>
      </c>
      <c r="D24255">
        <f t="shared" si="378"/>
        <v>0</v>
      </c>
    </row>
    <row r="24256" spans="1:4" x14ac:dyDescent="0.4">
      <c r="A24256">
        <v>242.55</v>
      </c>
      <c r="B24256">
        <v>-4.2309999999999999</v>
      </c>
      <c r="D24256">
        <f t="shared" si="378"/>
        <v>0</v>
      </c>
    </row>
    <row r="24257" spans="1:4" x14ac:dyDescent="0.4">
      <c r="A24257">
        <v>242.56</v>
      </c>
      <c r="B24257">
        <v>-2.992</v>
      </c>
      <c r="D24257">
        <f t="shared" si="378"/>
        <v>0</v>
      </c>
    </row>
    <row r="24258" spans="1:4" x14ac:dyDescent="0.4">
      <c r="A24258">
        <v>242.57</v>
      </c>
      <c r="B24258">
        <v>-1.61</v>
      </c>
      <c r="D24258">
        <f t="shared" si="378"/>
        <v>0</v>
      </c>
    </row>
    <row r="24259" spans="1:4" x14ac:dyDescent="0.4">
      <c r="A24259">
        <v>242.58</v>
      </c>
      <c r="B24259">
        <v>0.14599999999999999</v>
      </c>
      <c r="D24259">
        <f t="shared" ref="D24259:D24322" si="379">_xlfn.NUMBERVALUE(LEFT(C24259,6))</f>
        <v>0</v>
      </c>
    </row>
    <row r="24260" spans="1:4" x14ac:dyDescent="0.4">
      <c r="A24260">
        <v>242.59</v>
      </c>
      <c r="B24260">
        <v>2.391</v>
      </c>
      <c r="D24260">
        <f t="shared" si="379"/>
        <v>0</v>
      </c>
    </row>
    <row r="24261" spans="1:4" x14ac:dyDescent="0.4">
      <c r="A24261">
        <v>242.6</v>
      </c>
      <c r="B24261">
        <v>4.2320000000000002</v>
      </c>
      <c r="D24261">
        <f t="shared" si="379"/>
        <v>0</v>
      </c>
    </row>
    <row r="24262" spans="1:4" x14ac:dyDescent="0.4">
      <c r="A24262">
        <v>242.61</v>
      </c>
      <c r="B24262">
        <v>5.5419999999999998</v>
      </c>
      <c r="D24262">
        <f t="shared" si="379"/>
        <v>0</v>
      </c>
    </row>
    <row r="24263" spans="1:4" x14ac:dyDescent="0.4">
      <c r="A24263">
        <v>242.62</v>
      </c>
      <c r="B24263">
        <v>6.9950000000000001</v>
      </c>
      <c r="D24263">
        <f t="shared" si="379"/>
        <v>0</v>
      </c>
    </row>
    <row r="24264" spans="1:4" x14ac:dyDescent="0.4">
      <c r="A24264">
        <v>242.63</v>
      </c>
      <c r="B24264">
        <v>8.2789999999999999</v>
      </c>
      <c r="D24264">
        <f t="shared" si="379"/>
        <v>0</v>
      </c>
    </row>
    <row r="24265" spans="1:4" x14ac:dyDescent="0.4">
      <c r="A24265">
        <v>242.64</v>
      </c>
      <c r="B24265">
        <v>9.6760000000000002</v>
      </c>
      <c r="D24265">
        <f t="shared" si="379"/>
        <v>0</v>
      </c>
    </row>
    <row r="24266" spans="1:4" x14ac:dyDescent="0.4">
      <c r="A24266">
        <v>242.65</v>
      </c>
      <c r="B24266">
        <v>11.042999999999999</v>
      </c>
      <c r="D24266">
        <f t="shared" si="379"/>
        <v>0</v>
      </c>
    </row>
    <row r="24267" spans="1:4" x14ac:dyDescent="0.4">
      <c r="A24267">
        <v>242.66</v>
      </c>
      <c r="B24267">
        <v>11.968</v>
      </c>
      <c r="D24267">
        <f t="shared" si="379"/>
        <v>0</v>
      </c>
    </row>
    <row r="24268" spans="1:4" x14ac:dyDescent="0.4">
      <c r="A24268">
        <v>242.67</v>
      </c>
      <c r="B24268">
        <v>12.449</v>
      </c>
      <c r="D24268">
        <f t="shared" si="379"/>
        <v>0</v>
      </c>
    </row>
    <row r="24269" spans="1:4" x14ac:dyDescent="0.4">
      <c r="A24269">
        <v>242.68</v>
      </c>
      <c r="B24269">
        <v>12.628</v>
      </c>
      <c r="D24269">
        <f t="shared" si="379"/>
        <v>0</v>
      </c>
    </row>
    <row r="24270" spans="1:4" x14ac:dyDescent="0.4">
      <c r="A24270">
        <v>242.69</v>
      </c>
      <c r="B24270">
        <v>12.646000000000001</v>
      </c>
      <c r="D24270">
        <f t="shared" si="379"/>
        <v>0</v>
      </c>
    </row>
    <row r="24271" spans="1:4" x14ac:dyDescent="0.4">
      <c r="A24271">
        <v>242.7</v>
      </c>
      <c r="B24271">
        <v>12.077</v>
      </c>
      <c r="D24271">
        <f t="shared" si="379"/>
        <v>0</v>
      </c>
    </row>
    <row r="24272" spans="1:4" x14ac:dyDescent="0.4">
      <c r="A24272">
        <v>242.71</v>
      </c>
      <c r="B24272">
        <v>11.837</v>
      </c>
      <c r="D24272">
        <f t="shared" si="379"/>
        <v>0</v>
      </c>
    </row>
    <row r="24273" spans="1:4" x14ac:dyDescent="0.4">
      <c r="A24273">
        <v>242.72</v>
      </c>
      <c r="B24273">
        <v>11.047000000000001</v>
      </c>
      <c r="D24273">
        <f t="shared" si="379"/>
        <v>0</v>
      </c>
    </row>
    <row r="24274" spans="1:4" x14ac:dyDescent="0.4">
      <c r="A24274">
        <v>242.73</v>
      </c>
      <c r="B24274">
        <v>10.092000000000001</v>
      </c>
      <c r="D24274">
        <f t="shared" si="379"/>
        <v>0</v>
      </c>
    </row>
    <row r="24275" spans="1:4" x14ac:dyDescent="0.4">
      <c r="A24275">
        <v>242.74</v>
      </c>
      <c r="B24275">
        <v>9.0190000000000001</v>
      </c>
      <c r="D24275">
        <f t="shared" si="379"/>
        <v>0</v>
      </c>
    </row>
    <row r="24276" spans="1:4" x14ac:dyDescent="0.4">
      <c r="A24276">
        <v>242.75</v>
      </c>
      <c r="B24276">
        <v>8.3610000000000007</v>
      </c>
      <c r="D24276">
        <f t="shared" si="379"/>
        <v>0</v>
      </c>
    </row>
    <row r="24277" spans="1:4" x14ac:dyDescent="0.4">
      <c r="A24277">
        <v>242.76</v>
      </c>
      <c r="B24277">
        <v>7.7770000000000001</v>
      </c>
      <c r="D24277">
        <f t="shared" si="379"/>
        <v>0</v>
      </c>
    </row>
    <row r="24278" spans="1:4" x14ac:dyDescent="0.4">
      <c r="A24278">
        <v>242.77</v>
      </c>
      <c r="B24278">
        <v>6.7939999999999996</v>
      </c>
      <c r="D24278">
        <f t="shared" si="379"/>
        <v>0</v>
      </c>
    </row>
    <row r="24279" spans="1:4" x14ac:dyDescent="0.4">
      <c r="A24279">
        <v>242.78</v>
      </c>
      <c r="B24279">
        <v>5.8140000000000001</v>
      </c>
      <c r="D24279">
        <f t="shared" si="379"/>
        <v>0</v>
      </c>
    </row>
    <row r="24280" spans="1:4" x14ac:dyDescent="0.4">
      <c r="A24280">
        <v>242.79</v>
      </c>
      <c r="B24280">
        <v>5.3879999999999999</v>
      </c>
      <c r="D24280">
        <f t="shared" si="379"/>
        <v>0</v>
      </c>
    </row>
    <row r="24281" spans="1:4" x14ac:dyDescent="0.4">
      <c r="A24281">
        <v>242.8</v>
      </c>
      <c r="B24281">
        <v>5.2489999999999997</v>
      </c>
      <c r="D24281">
        <f t="shared" si="379"/>
        <v>0</v>
      </c>
    </row>
    <row r="24282" spans="1:4" x14ac:dyDescent="0.4">
      <c r="A24282">
        <v>242.81</v>
      </c>
      <c r="B24282">
        <v>5.6040000000000001</v>
      </c>
      <c r="D24282">
        <f t="shared" si="379"/>
        <v>0</v>
      </c>
    </row>
    <row r="24283" spans="1:4" x14ac:dyDescent="0.4">
      <c r="A24283">
        <v>242.82</v>
      </c>
      <c r="B24283">
        <v>5.8860000000000001</v>
      </c>
      <c r="D24283">
        <f t="shared" si="379"/>
        <v>0</v>
      </c>
    </row>
    <row r="24284" spans="1:4" x14ac:dyDescent="0.4">
      <c r="A24284">
        <v>242.83</v>
      </c>
      <c r="B24284">
        <v>5.577</v>
      </c>
      <c r="D24284">
        <f t="shared" si="379"/>
        <v>0</v>
      </c>
    </row>
    <row r="24285" spans="1:4" x14ac:dyDescent="0.4">
      <c r="A24285">
        <v>242.84</v>
      </c>
      <c r="B24285">
        <v>4.8330000000000002</v>
      </c>
      <c r="D24285">
        <f t="shared" si="379"/>
        <v>0</v>
      </c>
    </row>
    <row r="24286" spans="1:4" x14ac:dyDescent="0.4">
      <c r="A24286">
        <v>242.85</v>
      </c>
      <c r="B24286">
        <v>4.5540000000000003</v>
      </c>
      <c r="D24286">
        <f t="shared" si="379"/>
        <v>0</v>
      </c>
    </row>
    <row r="24287" spans="1:4" x14ac:dyDescent="0.4">
      <c r="A24287">
        <v>242.86</v>
      </c>
      <c r="B24287">
        <v>2.8140000000000001</v>
      </c>
      <c r="D24287">
        <f t="shared" si="379"/>
        <v>0</v>
      </c>
    </row>
    <row r="24288" spans="1:4" x14ac:dyDescent="0.4">
      <c r="A24288">
        <v>242.87</v>
      </c>
      <c r="B24288">
        <v>0.76800000000000002</v>
      </c>
      <c r="D24288">
        <f t="shared" si="379"/>
        <v>0</v>
      </c>
    </row>
    <row r="24289" spans="1:4" x14ac:dyDescent="0.4">
      <c r="A24289">
        <v>242.88</v>
      </c>
      <c r="B24289">
        <v>-1.542</v>
      </c>
      <c r="D24289">
        <f t="shared" si="379"/>
        <v>0</v>
      </c>
    </row>
    <row r="24290" spans="1:4" x14ac:dyDescent="0.4">
      <c r="A24290">
        <v>242.89</v>
      </c>
      <c r="B24290">
        <v>-3.5230000000000001</v>
      </c>
      <c r="D24290">
        <f t="shared" si="379"/>
        <v>0</v>
      </c>
    </row>
    <row r="24291" spans="1:4" x14ac:dyDescent="0.4">
      <c r="A24291">
        <v>242.9</v>
      </c>
      <c r="B24291">
        <v>-5.8140000000000001</v>
      </c>
      <c r="D24291">
        <f t="shared" si="379"/>
        <v>0</v>
      </c>
    </row>
    <row r="24292" spans="1:4" x14ac:dyDescent="0.4">
      <c r="A24292">
        <v>242.91</v>
      </c>
      <c r="B24292">
        <v>-7.9980000000000002</v>
      </c>
      <c r="D24292">
        <f t="shared" si="379"/>
        <v>0</v>
      </c>
    </row>
    <row r="24293" spans="1:4" x14ac:dyDescent="0.4">
      <c r="A24293">
        <v>242.92</v>
      </c>
      <c r="B24293">
        <v>-9.9719999999999995</v>
      </c>
      <c r="D24293">
        <f t="shared" si="379"/>
        <v>0</v>
      </c>
    </row>
    <row r="24294" spans="1:4" x14ac:dyDescent="0.4">
      <c r="A24294">
        <v>242.93</v>
      </c>
      <c r="B24294">
        <v>-11.867000000000001</v>
      </c>
      <c r="D24294">
        <f t="shared" si="379"/>
        <v>0</v>
      </c>
    </row>
    <row r="24295" spans="1:4" x14ac:dyDescent="0.4">
      <c r="A24295">
        <v>242.94</v>
      </c>
      <c r="B24295">
        <v>-13.414</v>
      </c>
      <c r="D24295">
        <f t="shared" si="379"/>
        <v>0</v>
      </c>
    </row>
    <row r="24296" spans="1:4" x14ac:dyDescent="0.4">
      <c r="A24296">
        <v>242.95</v>
      </c>
      <c r="B24296">
        <v>-14.465999999999999</v>
      </c>
      <c r="D24296">
        <f t="shared" si="379"/>
        <v>0</v>
      </c>
    </row>
    <row r="24297" spans="1:4" x14ac:dyDescent="0.4">
      <c r="A24297">
        <v>242.96</v>
      </c>
      <c r="B24297">
        <v>-15.097</v>
      </c>
      <c r="D24297">
        <f t="shared" si="379"/>
        <v>0</v>
      </c>
    </row>
    <row r="24298" spans="1:4" x14ac:dyDescent="0.4">
      <c r="A24298">
        <v>242.97</v>
      </c>
      <c r="B24298">
        <v>-15.606999999999999</v>
      </c>
      <c r="D24298">
        <f t="shared" si="379"/>
        <v>0</v>
      </c>
    </row>
    <row r="24299" spans="1:4" x14ac:dyDescent="0.4">
      <c r="A24299">
        <v>242.98</v>
      </c>
      <c r="B24299">
        <v>-15.304</v>
      </c>
      <c r="D24299">
        <f t="shared" si="379"/>
        <v>0</v>
      </c>
    </row>
    <row r="24300" spans="1:4" x14ac:dyDescent="0.4">
      <c r="A24300">
        <v>242.99</v>
      </c>
      <c r="B24300">
        <v>-15.04</v>
      </c>
      <c r="D24300">
        <f t="shared" si="379"/>
        <v>0</v>
      </c>
    </row>
    <row r="24301" spans="1:4" x14ac:dyDescent="0.4">
      <c r="A24301">
        <v>243</v>
      </c>
      <c r="B24301">
        <v>-14.429</v>
      </c>
      <c r="D24301">
        <f t="shared" si="379"/>
        <v>0</v>
      </c>
    </row>
    <row r="24302" spans="1:4" x14ac:dyDescent="0.4">
      <c r="A24302">
        <v>243.01</v>
      </c>
      <c r="B24302">
        <v>-12.872999999999999</v>
      </c>
      <c r="D24302">
        <f t="shared" si="379"/>
        <v>0</v>
      </c>
    </row>
    <row r="24303" spans="1:4" x14ac:dyDescent="0.4">
      <c r="A24303">
        <v>243.02</v>
      </c>
      <c r="B24303">
        <v>-10.843</v>
      </c>
      <c r="D24303">
        <f t="shared" si="379"/>
        <v>0</v>
      </c>
    </row>
    <row r="24304" spans="1:4" x14ac:dyDescent="0.4">
      <c r="A24304">
        <v>243.03</v>
      </c>
      <c r="B24304">
        <v>-8.8000000000000007</v>
      </c>
      <c r="D24304">
        <f t="shared" si="379"/>
        <v>0</v>
      </c>
    </row>
    <row r="24305" spans="1:4" x14ac:dyDescent="0.4">
      <c r="A24305">
        <v>243.04</v>
      </c>
      <c r="B24305">
        <v>-6.5209999999999999</v>
      </c>
      <c r="D24305">
        <f t="shared" si="379"/>
        <v>0</v>
      </c>
    </row>
    <row r="24306" spans="1:4" x14ac:dyDescent="0.4">
      <c r="A24306">
        <v>243.05</v>
      </c>
      <c r="B24306">
        <v>-3.5470000000000002</v>
      </c>
      <c r="D24306">
        <f t="shared" si="379"/>
        <v>0</v>
      </c>
    </row>
    <row r="24307" spans="1:4" x14ac:dyDescent="0.4">
      <c r="A24307">
        <v>243.06</v>
      </c>
      <c r="B24307">
        <v>-9.8000000000000004E-2</v>
      </c>
      <c r="D24307">
        <f t="shared" si="379"/>
        <v>0</v>
      </c>
    </row>
    <row r="24308" spans="1:4" x14ac:dyDescent="0.4">
      <c r="A24308">
        <v>243.07</v>
      </c>
      <c r="B24308">
        <v>2.8959999999999999</v>
      </c>
      <c r="D24308">
        <f t="shared" si="379"/>
        <v>0</v>
      </c>
    </row>
    <row r="24309" spans="1:4" x14ac:dyDescent="0.4">
      <c r="A24309">
        <v>243.08</v>
      </c>
      <c r="B24309">
        <v>6.274</v>
      </c>
      <c r="D24309">
        <f t="shared" si="379"/>
        <v>0</v>
      </c>
    </row>
    <row r="24310" spans="1:4" x14ac:dyDescent="0.4">
      <c r="A24310">
        <v>243.09</v>
      </c>
      <c r="B24310">
        <v>9.7859999999999996</v>
      </c>
      <c r="D24310">
        <f t="shared" si="379"/>
        <v>0</v>
      </c>
    </row>
    <row r="24311" spans="1:4" x14ac:dyDescent="0.4">
      <c r="A24311">
        <v>243.1</v>
      </c>
      <c r="B24311">
        <v>13.055</v>
      </c>
      <c r="D24311">
        <f t="shared" si="379"/>
        <v>0</v>
      </c>
    </row>
    <row r="24312" spans="1:4" x14ac:dyDescent="0.4">
      <c r="A24312">
        <v>243.11</v>
      </c>
      <c r="B24312">
        <v>16.39</v>
      </c>
      <c r="D24312">
        <f t="shared" si="379"/>
        <v>0</v>
      </c>
    </row>
    <row r="24313" spans="1:4" x14ac:dyDescent="0.4">
      <c r="A24313">
        <v>243.12</v>
      </c>
      <c r="B24313">
        <v>19.552</v>
      </c>
      <c r="D24313">
        <f t="shared" si="379"/>
        <v>0</v>
      </c>
    </row>
    <row r="24314" spans="1:4" x14ac:dyDescent="0.4">
      <c r="A24314">
        <v>243.13</v>
      </c>
      <c r="B24314">
        <v>22.928000000000001</v>
      </c>
      <c r="D24314">
        <f t="shared" si="379"/>
        <v>0</v>
      </c>
    </row>
    <row r="24315" spans="1:4" x14ac:dyDescent="0.4">
      <c r="A24315">
        <v>243.14</v>
      </c>
      <c r="B24315">
        <v>25.475999999999999</v>
      </c>
      <c r="D24315">
        <f t="shared" si="379"/>
        <v>0</v>
      </c>
    </row>
    <row r="24316" spans="1:4" x14ac:dyDescent="0.4">
      <c r="A24316">
        <v>243.15</v>
      </c>
      <c r="B24316">
        <v>26.631</v>
      </c>
      <c r="D24316">
        <f t="shared" si="379"/>
        <v>0</v>
      </c>
    </row>
    <row r="24317" spans="1:4" x14ac:dyDescent="0.4">
      <c r="A24317">
        <v>243.16</v>
      </c>
      <c r="B24317">
        <v>27.343</v>
      </c>
      <c r="D24317">
        <f t="shared" si="379"/>
        <v>0</v>
      </c>
    </row>
    <row r="24318" spans="1:4" x14ac:dyDescent="0.4">
      <c r="A24318">
        <v>243.17</v>
      </c>
      <c r="B24318">
        <v>26.463000000000001</v>
      </c>
      <c r="D24318">
        <f t="shared" si="379"/>
        <v>0</v>
      </c>
    </row>
    <row r="24319" spans="1:4" x14ac:dyDescent="0.4">
      <c r="A24319">
        <v>243.18</v>
      </c>
      <c r="B24319">
        <v>24.145</v>
      </c>
      <c r="D24319">
        <f t="shared" si="379"/>
        <v>0</v>
      </c>
    </row>
    <row r="24320" spans="1:4" x14ac:dyDescent="0.4">
      <c r="A24320">
        <v>243.19</v>
      </c>
      <c r="B24320">
        <v>20.847999999999999</v>
      </c>
      <c r="D24320">
        <f t="shared" si="379"/>
        <v>0</v>
      </c>
    </row>
    <row r="24321" spans="1:4" x14ac:dyDescent="0.4">
      <c r="A24321">
        <v>243.2</v>
      </c>
      <c r="B24321">
        <v>16.466000000000001</v>
      </c>
      <c r="D24321">
        <f t="shared" si="379"/>
        <v>0</v>
      </c>
    </row>
    <row r="24322" spans="1:4" x14ac:dyDescent="0.4">
      <c r="A24322">
        <v>243.21</v>
      </c>
      <c r="B24322">
        <v>11.545999999999999</v>
      </c>
      <c r="D24322">
        <f t="shared" si="379"/>
        <v>0</v>
      </c>
    </row>
    <row r="24323" spans="1:4" x14ac:dyDescent="0.4">
      <c r="A24323">
        <v>243.22</v>
      </c>
      <c r="B24323">
        <v>6.3390000000000004</v>
      </c>
      <c r="D24323">
        <f t="shared" ref="D24323:D24386" si="380">_xlfn.NUMBERVALUE(LEFT(C24323,6))</f>
        <v>0</v>
      </c>
    </row>
    <row r="24324" spans="1:4" x14ac:dyDescent="0.4">
      <c r="A24324">
        <v>243.23</v>
      </c>
      <c r="B24324">
        <v>0.51900000000000002</v>
      </c>
      <c r="D24324">
        <f t="shared" si="380"/>
        <v>0</v>
      </c>
    </row>
    <row r="24325" spans="1:4" x14ac:dyDescent="0.4">
      <c r="A24325">
        <v>243.24</v>
      </c>
      <c r="B24325">
        <v>-5.851</v>
      </c>
      <c r="D24325">
        <f t="shared" si="380"/>
        <v>0</v>
      </c>
    </row>
    <row r="24326" spans="1:4" x14ac:dyDescent="0.4">
      <c r="A24326">
        <v>243.25</v>
      </c>
      <c r="B24326">
        <v>-12.03</v>
      </c>
      <c r="D24326">
        <f t="shared" si="380"/>
        <v>0</v>
      </c>
    </row>
    <row r="24327" spans="1:4" x14ac:dyDescent="0.4">
      <c r="A24327">
        <v>243.26</v>
      </c>
      <c r="B24327">
        <v>-17.815000000000001</v>
      </c>
      <c r="D24327">
        <f t="shared" si="380"/>
        <v>0</v>
      </c>
    </row>
    <row r="24328" spans="1:4" x14ac:dyDescent="0.4">
      <c r="A24328">
        <v>243.27</v>
      </c>
      <c r="B24328">
        <v>-22.858000000000001</v>
      </c>
      <c r="D24328">
        <f t="shared" si="380"/>
        <v>0</v>
      </c>
    </row>
    <row r="24329" spans="1:4" x14ac:dyDescent="0.4">
      <c r="A24329">
        <v>243.28</v>
      </c>
      <c r="B24329">
        <v>-26.867999999999999</v>
      </c>
      <c r="D24329">
        <f t="shared" si="380"/>
        <v>0</v>
      </c>
    </row>
    <row r="24330" spans="1:4" x14ac:dyDescent="0.4">
      <c r="A24330">
        <v>243.29</v>
      </c>
      <c r="B24330">
        <v>-30.003</v>
      </c>
      <c r="D24330">
        <f t="shared" si="380"/>
        <v>0</v>
      </c>
    </row>
    <row r="24331" spans="1:4" x14ac:dyDescent="0.4">
      <c r="A24331">
        <v>243.3</v>
      </c>
      <c r="B24331">
        <v>-31.396000000000001</v>
      </c>
      <c r="D24331">
        <f t="shared" si="380"/>
        <v>0</v>
      </c>
    </row>
    <row r="24332" spans="1:4" x14ac:dyDescent="0.4">
      <c r="A24332">
        <v>243.31</v>
      </c>
      <c r="B24332">
        <v>-31.254999999999999</v>
      </c>
      <c r="D24332">
        <f t="shared" si="380"/>
        <v>0</v>
      </c>
    </row>
    <row r="24333" spans="1:4" x14ac:dyDescent="0.4">
      <c r="A24333">
        <v>243.32</v>
      </c>
      <c r="B24333">
        <v>-30.414000000000001</v>
      </c>
      <c r="D24333">
        <f t="shared" si="380"/>
        <v>0</v>
      </c>
    </row>
    <row r="24334" spans="1:4" x14ac:dyDescent="0.4">
      <c r="A24334">
        <v>243.33</v>
      </c>
      <c r="B24334">
        <v>-28.509</v>
      </c>
      <c r="D24334">
        <f t="shared" si="380"/>
        <v>0</v>
      </c>
    </row>
    <row r="24335" spans="1:4" x14ac:dyDescent="0.4">
      <c r="A24335">
        <v>243.34</v>
      </c>
      <c r="B24335">
        <v>-25.617000000000001</v>
      </c>
      <c r="D24335">
        <f t="shared" si="380"/>
        <v>0</v>
      </c>
    </row>
    <row r="24336" spans="1:4" x14ac:dyDescent="0.4">
      <c r="A24336">
        <v>243.35</v>
      </c>
      <c r="B24336">
        <v>-22.006</v>
      </c>
      <c r="D24336">
        <f t="shared" si="380"/>
        <v>0</v>
      </c>
    </row>
    <row r="24337" spans="1:4" x14ac:dyDescent="0.4">
      <c r="A24337">
        <v>243.36</v>
      </c>
      <c r="B24337">
        <v>-17.63</v>
      </c>
      <c r="D24337">
        <f t="shared" si="380"/>
        <v>0</v>
      </c>
    </row>
    <row r="24338" spans="1:4" x14ac:dyDescent="0.4">
      <c r="A24338">
        <v>243.37</v>
      </c>
      <c r="B24338">
        <v>-12.292999999999999</v>
      </c>
      <c r="D24338">
        <f t="shared" si="380"/>
        <v>0</v>
      </c>
    </row>
    <row r="24339" spans="1:4" x14ac:dyDescent="0.4">
      <c r="A24339">
        <v>243.38</v>
      </c>
      <c r="B24339">
        <v>-6.2729999999999997</v>
      </c>
      <c r="D24339">
        <f t="shared" si="380"/>
        <v>0</v>
      </c>
    </row>
    <row r="24340" spans="1:4" x14ac:dyDescent="0.4">
      <c r="A24340">
        <v>243.39</v>
      </c>
      <c r="B24340">
        <v>0.61699999999999999</v>
      </c>
      <c r="D24340">
        <f t="shared" si="380"/>
        <v>0</v>
      </c>
    </row>
    <row r="24341" spans="1:4" x14ac:dyDescent="0.4">
      <c r="A24341">
        <v>243.4</v>
      </c>
      <c r="B24341">
        <v>6.7519999999999998</v>
      </c>
      <c r="D24341">
        <f t="shared" si="380"/>
        <v>0</v>
      </c>
    </row>
    <row r="24342" spans="1:4" x14ac:dyDescent="0.4">
      <c r="A24342">
        <v>243.41</v>
      </c>
      <c r="B24342">
        <v>12.206</v>
      </c>
      <c r="D24342">
        <f t="shared" si="380"/>
        <v>0</v>
      </c>
    </row>
    <row r="24343" spans="1:4" x14ac:dyDescent="0.4">
      <c r="A24343">
        <v>243.42</v>
      </c>
      <c r="B24343">
        <v>16.802</v>
      </c>
      <c r="D24343">
        <f t="shared" si="380"/>
        <v>0</v>
      </c>
    </row>
    <row r="24344" spans="1:4" x14ac:dyDescent="0.4">
      <c r="A24344">
        <v>243.43</v>
      </c>
      <c r="B24344">
        <v>19.936</v>
      </c>
      <c r="D24344">
        <f t="shared" si="380"/>
        <v>0</v>
      </c>
    </row>
    <row r="24345" spans="1:4" x14ac:dyDescent="0.4">
      <c r="A24345">
        <v>243.44</v>
      </c>
      <c r="B24345">
        <v>22.643999999999998</v>
      </c>
      <c r="D24345">
        <f t="shared" si="380"/>
        <v>0</v>
      </c>
    </row>
    <row r="24346" spans="1:4" x14ac:dyDescent="0.4">
      <c r="A24346">
        <v>243.45</v>
      </c>
      <c r="B24346">
        <v>24.425999999999998</v>
      </c>
      <c r="D24346">
        <f t="shared" si="380"/>
        <v>0</v>
      </c>
    </row>
    <row r="24347" spans="1:4" x14ac:dyDescent="0.4">
      <c r="A24347">
        <v>243.46</v>
      </c>
      <c r="B24347">
        <v>25.608000000000001</v>
      </c>
      <c r="D24347">
        <f t="shared" si="380"/>
        <v>0</v>
      </c>
    </row>
    <row r="24348" spans="1:4" x14ac:dyDescent="0.4">
      <c r="A24348">
        <v>243.47</v>
      </c>
      <c r="B24348">
        <v>25.501000000000001</v>
      </c>
      <c r="D24348">
        <f t="shared" si="380"/>
        <v>0</v>
      </c>
    </row>
    <row r="24349" spans="1:4" x14ac:dyDescent="0.4">
      <c r="A24349">
        <v>243.48</v>
      </c>
      <c r="B24349">
        <v>24.459</v>
      </c>
      <c r="D24349">
        <f t="shared" si="380"/>
        <v>0</v>
      </c>
    </row>
    <row r="24350" spans="1:4" x14ac:dyDescent="0.4">
      <c r="A24350">
        <v>243.49</v>
      </c>
      <c r="B24350">
        <v>22.866</v>
      </c>
      <c r="D24350">
        <f t="shared" si="380"/>
        <v>0</v>
      </c>
    </row>
    <row r="24351" spans="1:4" x14ac:dyDescent="0.4">
      <c r="A24351">
        <v>243.5</v>
      </c>
      <c r="B24351">
        <v>20.678000000000001</v>
      </c>
      <c r="D24351">
        <f t="shared" si="380"/>
        <v>0</v>
      </c>
    </row>
    <row r="24352" spans="1:4" x14ac:dyDescent="0.4">
      <c r="A24352">
        <v>243.51</v>
      </c>
      <c r="B24352">
        <v>17.879000000000001</v>
      </c>
      <c r="D24352">
        <f t="shared" si="380"/>
        <v>0</v>
      </c>
    </row>
    <row r="24353" spans="1:4" x14ac:dyDescent="0.4">
      <c r="A24353">
        <v>243.52</v>
      </c>
      <c r="B24353">
        <v>14.455</v>
      </c>
      <c r="D24353">
        <f t="shared" si="380"/>
        <v>0</v>
      </c>
    </row>
    <row r="24354" spans="1:4" x14ac:dyDescent="0.4">
      <c r="A24354">
        <v>243.53</v>
      </c>
      <c r="B24354">
        <v>10.523</v>
      </c>
      <c r="D24354">
        <f t="shared" si="380"/>
        <v>0</v>
      </c>
    </row>
    <row r="24355" spans="1:4" x14ac:dyDescent="0.4">
      <c r="A24355">
        <v>243.54</v>
      </c>
      <c r="B24355">
        <v>6.5</v>
      </c>
      <c r="D24355">
        <f t="shared" si="380"/>
        <v>0</v>
      </c>
    </row>
    <row r="24356" spans="1:4" x14ac:dyDescent="0.4">
      <c r="A24356">
        <v>243.55</v>
      </c>
      <c r="B24356">
        <v>2.6480000000000001</v>
      </c>
      <c r="D24356">
        <f t="shared" si="380"/>
        <v>0</v>
      </c>
    </row>
    <row r="24357" spans="1:4" x14ac:dyDescent="0.4">
      <c r="A24357">
        <v>243.56</v>
      </c>
      <c r="B24357">
        <v>-1.0489999999999999</v>
      </c>
      <c r="D24357">
        <f t="shared" si="380"/>
        <v>0</v>
      </c>
    </row>
    <row r="24358" spans="1:4" x14ac:dyDescent="0.4">
      <c r="A24358">
        <v>243.57</v>
      </c>
      <c r="B24358">
        <v>-4.2830000000000004</v>
      </c>
      <c r="D24358">
        <f t="shared" si="380"/>
        <v>0</v>
      </c>
    </row>
    <row r="24359" spans="1:4" x14ac:dyDescent="0.4">
      <c r="A24359">
        <v>243.58</v>
      </c>
      <c r="B24359">
        <v>-6.68</v>
      </c>
      <c r="D24359">
        <f t="shared" si="380"/>
        <v>0</v>
      </c>
    </row>
    <row r="24360" spans="1:4" x14ac:dyDescent="0.4">
      <c r="A24360">
        <v>243.59</v>
      </c>
      <c r="B24360">
        <v>-8.4860000000000007</v>
      </c>
      <c r="D24360">
        <f t="shared" si="380"/>
        <v>0</v>
      </c>
    </row>
    <row r="24361" spans="1:4" x14ac:dyDescent="0.4">
      <c r="A24361">
        <v>243.6</v>
      </c>
      <c r="B24361">
        <v>-10.901</v>
      </c>
      <c r="D24361">
        <f t="shared" si="380"/>
        <v>0</v>
      </c>
    </row>
    <row r="24362" spans="1:4" x14ac:dyDescent="0.4">
      <c r="A24362">
        <v>243.61</v>
      </c>
      <c r="B24362">
        <v>-13.795</v>
      </c>
      <c r="D24362">
        <f t="shared" si="380"/>
        <v>0</v>
      </c>
    </row>
    <row r="24363" spans="1:4" x14ac:dyDescent="0.4">
      <c r="A24363">
        <v>243.62</v>
      </c>
      <c r="B24363">
        <v>-16.687000000000001</v>
      </c>
      <c r="D24363">
        <f t="shared" si="380"/>
        <v>0</v>
      </c>
    </row>
    <row r="24364" spans="1:4" x14ac:dyDescent="0.4">
      <c r="A24364">
        <v>243.63</v>
      </c>
      <c r="B24364">
        <v>-18.657</v>
      </c>
      <c r="D24364">
        <f t="shared" si="380"/>
        <v>0</v>
      </c>
    </row>
    <row r="24365" spans="1:4" x14ac:dyDescent="0.4">
      <c r="A24365">
        <v>243.64</v>
      </c>
      <c r="B24365">
        <v>-18.925999999999998</v>
      </c>
      <c r="D24365">
        <f t="shared" si="380"/>
        <v>0</v>
      </c>
    </row>
    <row r="24366" spans="1:4" x14ac:dyDescent="0.4">
      <c r="A24366">
        <v>243.65</v>
      </c>
      <c r="B24366">
        <v>-18.420000000000002</v>
      </c>
      <c r="D24366">
        <f t="shared" si="380"/>
        <v>0</v>
      </c>
    </row>
    <row r="24367" spans="1:4" x14ac:dyDescent="0.4">
      <c r="A24367">
        <v>243.66</v>
      </c>
      <c r="B24367">
        <v>-18.132000000000001</v>
      </c>
      <c r="D24367">
        <f t="shared" si="380"/>
        <v>0</v>
      </c>
    </row>
    <row r="24368" spans="1:4" x14ac:dyDescent="0.4">
      <c r="A24368">
        <v>243.67</v>
      </c>
      <c r="B24368">
        <v>-17.738</v>
      </c>
      <c r="D24368">
        <f t="shared" si="380"/>
        <v>0</v>
      </c>
    </row>
    <row r="24369" spans="1:4" x14ac:dyDescent="0.4">
      <c r="A24369">
        <v>243.68</v>
      </c>
      <c r="B24369">
        <v>-16.759</v>
      </c>
      <c r="D24369">
        <f t="shared" si="380"/>
        <v>0</v>
      </c>
    </row>
    <row r="24370" spans="1:4" x14ac:dyDescent="0.4">
      <c r="A24370">
        <v>243.69</v>
      </c>
      <c r="B24370">
        <v>-15.545</v>
      </c>
      <c r="D24370">
        <f t="shared" si="380"/>
        <v>0</v>
      </c>
    </row>
    <row r="24371" spans="1:4" x14ac:dyDescent="0.4">
      <c r="A24371">
        <v>243.7</v>
      </c>
      <c r="B24371">
        <v>-12.967000000000001</v>
      </c>
      <c r="D24371">
        <f t="shared" si="380"/>
        <v>0</v>
      </c>
    </row>
    <row r="24372" spans="1:4" x14ac:dyDescent="0.4">
      <c r="A24372">
        <v>243.71</v>
      </c>
      <c r="B24372">
        <v>-10.186999999999999</v>
      </c>
      <c r="D24372">
        <f t="shared" si="380"/>
        <v>0</v>
      </c>
    </row>
    <row r="24373" spans="1:4" x14ac:dyDescent="0.4">
      <c r="A24373">
        <v>243.72</v>
      </c>
      <c r="B24373">
        <v>-6.7489999999999997</v>
      </c>
      <c r="D24373">
        <f t="shared" si="380"/>
        <v>0</v>
      </c>
    </row>
    <row r="24374" spans="1:4" x14ac:dyDescent="0.4">
      <c r="A24374">
        <v>243.73</v>
      </c>
      <c r="B24374">
        <v>-4.1689999999999996</v>
      </c>
      <c r="D24374">
        <f t="shared" si="380"/>
        <v>0</v>
      </c>
    </row>
    <row r="24375" spans="1:4" x14ac:dyDescent="0.4">
      <c r="A24375">
        <v>243.74</v>
      </c>
      <c r="B24375">
        <v>-2.508</v>
      </c>
      <c r="D24375">
        <f t="shared" si="380"/>
        <v>0</v>
      </c>
    </row>
    <row r="24376" spans="1:4" x14ac:dyDescent="0.4">
      <c r="A24376">
        <v>243.75</v>
      </c>
      <c r="B24376">
        <v>-1.046</v>
      </c>
      <c r="D24376">
        <f t="shared" si="380"/>
        <v>0</v>
      </c>
    </row>
    <row r="24377" spans="1:4" x14ac:dyDescent="0.4">
      <c r="A24377">
        <v>243.76</v>
      </c>
      <c r="B24377">
        <v>0.52100000000000002</v>
      </c>
      <c r="D24377">
        <f t="shared" si="380"/>
        <v>0</v>
      </c>
    </row>
    <row r="24378" spans="1:4" x14ac:dyDescent="0.4">
      <c r="A24378">
        <v>243.77</v>
      </c>
      <c r="B24378">
        <v>2.4249999999999998</v>
      </c>
      <c r="D24378">
        <f t="shared" si="380"/>
        <v>0</v>
      </c>
    </row>
    <row r="24379" spans="1:4" x14ac:dyDescent="0.4">
      <c r="A24379">
        <v>243.78</v>
      </c>
      <c r="B24379">
        <v>4.657</v>
      </c>
      <c r="D24379">
        <f t="shared" si="380"/>
        <v>0</v>
      </c>
    </row>
    <row r="24380" spans="1:4" x14ac:dyDescent="0.4">
      <c r="A24380">
        <v>243.79</v>
      </c>
      <c r="B24380">
        <v>6.19</v>
      </c>
      <c r="D24380">
        <f t="shared" si="380"/>
        <v>0</v>
      </c>
    </row>
    <row r="24381" spans="1:4" x14ac:dyDescent="0.4">
      <c r="A24381">
        <v>243.8</v>
      </c>
      <c r="B24381">
        <v>6.8220000000000001</v>
      </c>
      <c r="D24381">
        <f t="shared" si="380"/>
        <v>0</v>
      </c>
    </row>
    <row r="24382" spans="1:4" x14ac:dyDescent="0.4">
      <c r="A24382">
        <v>243.81</v>
      </c>
      <c r="B24382">
        <v>6.9530000000000003</v>
      </c>
      <c r="D24382">
        <f t="shared" si="380"/>
        <v>0</v>
      </c>
    </row>
    <row r="24383" spans="1:4" x14ac:dyDescent="0.4">
      <c r="A24383">
        <v>243.82</v>
      </c>
      <c r="B24383">
        <v>7.423</v>
      </c>
      <c r="D24383">
        <f t="shared" si="380"/>
        <v>0</v>
      </c>
    </row>
    <row r="24384" spans="1:4" x14ac:dyDescent="0.4">
      <c r="A24384">
        <v>243.83</v>
      </c>
      <c r="B24384">
        <v>7.899</v>
      </c>
      <c r="D24384">
        <f t="shared" si="380"/>
        <v>0</v>
      </c>
    </row>
    <row r="24385" spans="1:4" x14ac:dyDescent="0.4">
      <c r="A24385">
        <v>243.84</v>
      </c>
      <c r="B24385">
        <v>8.8010000000000002</v>
      </c>
      <c r="D24385">
        <f t="shared" si="380"/>
        <v>0</v>
      </c>
    </row>
    <row r="24386" spans="1:4" x14ac:dyDescent="0.4">
      <c r="A24386">
        <v>243.85</v>
      </c>
      <c r="B24386">
        <v>9.6080000000000005</v>
      </c>
      <c r="D24386">
        <f t="shared" si="380"/>
        <v>0</v>
      </c>
    </row>
    <row r="24387" spans="1:4" x14ac:dyDescent="0.4">
      <c r="A24387">
        <v>243.86</v>
      </c>
      <c r="B24387">
        <v>10.037000000000001</v>
      </c>
      <c r="D24387">
        <f t="shared" ref="D24387:D24450" si="381">_xlfn.NUMBERVALUE(LEFT(C24387,6))</f>
        <v>0</v>
      </c>
    </row>
    <row r="24388" spans="1:4" x14ac:dyDescent="0.4">
      <c r="A24388">
        <v>243.87</v>
      </c>
      <c r="B24388">
        <v>9.7230000000000008</v>
      </c>
      <c r="D24388">
        <f t="shared" si="381"/>
        <v>0</v>
      </c>
    </row>
    <row r="24389" spans="1:4" x14ac:dyDescent="0.4">
      <c r="A24389">
        <v>243.88</v>
      </c>
      <c r="B24389">
        <v>9.1280000000000001</v>
      </c>
      <c r="D24389">
        <f t="shared" si="381"/>
        <v>0</v>
      </c>
    </row>
    <row r="24390" spans="1:4" x14ac:dyDescent="0.4">
      <c r="A24390">
        <v>243.89</v>
      </c>
      <c r="B24390">
        <v>8.3659999999999997</v>
      </c>
      <c r="D24390">
        <f t="shared" si="381"/>
        <v>0</v>
      </c>
    </row>
    <row r="24391" spans="1:4" x14ac:dyDescent="0.4">
      <c r="A24391">
        <v>243.9</v>
      </c>
      <c r="B24391">
        <v>7.7030000000000003</v>
      </c>
      <c r="D24391">
        <f t="shared" si="381"/>
        <v>0</v>
      </c>
    </row>
    <row r="24392" spans="1:4" x14ac:dyDescent="0.4">
      <c r="A24392">
        <v>243.91</v>
      </c>
      <c r="B24392">
        <v>7.1390000000000002</v>
      </c>
      <c r="D24392">
        <f t="shared" si="381"/>
        <v>0</v>
      </c>
    </row>
    <row r="24393" spans="1:4" x14ac:dyDescent="0.4">
      <c r="A24393">
        <v>243.92</v>
      </c>
      <c r="B24393">
        <v>6.5419999999999998</v>
      </c>
      <c r="D24393">
        <f t="shared" si="381"/>
        <v>0</v>
      </c>
    </row>
    <row r="24394" spans="1:4" x14ac:dyDescent="0.4">
      <c r="A24394">
        <v>243.93</v>
      </c>
      <c r="B24394">
        <v>5.3869999999999996</v>
      </c>
      <c r="D24394">
        <f t="shared" si="381"/>
        <v>0</v>
      </c>
    </row>
    <row r="24395" spans="1:4" x14ac:dyDescent="0.4">
      <c r="A24395">
        <v>243.94</v>
      </c>
      <c r="B24395">
        <v>3.9</v>
      </c>
      <c r="D24395">
        <f t="shared" si="381"/>
        <v>0</v>
      </c>
    </row>
    <row r="24396" spans="1:4" x14ac:dyDescent="0.4">
      <c r="A24396">
        <v>243.95</v>
      </c>
      <c r="B24396">
        <v>2.653</v>
      </c>
      <c r="D24396">
        <f t="shared" si="381"/>
        <v>0</v>
      </c>
    </row>
    <row r="24397" spans="1:4" x14ac:dyDescent="0.4">
      <c r="A24397">
        <v>243.96</v>
      </c>
      <c r="B24397">
        <v>1.8819999999999999</v>
      </c>
      <c r="D24397">
        <f t="shared" si="381"/>
        <v>0</v>
      </c>
    </row>
    <row r="24398" spans="1:4" x14ac:dyDescent="0.4">
      <c r="A24398">
        <v>243.97</v>
      </c>
      <c r="B24398">
        <v>1.165</v>
      </c>
      <c r="D24398">
        <f t="shared" si="381"/>
        <v>0</v>
      </c>
    </row>
    <row r="24399" spans="1:4" x14ac:dyDescent="0.4">
      <c r="A24399">
        <v>243.98</v>
      </c>
      <c r="B24399">
        <v>-0.32</v>
      </c>
      <c r="D24399">
        <f t="shared" si="381"/>
        <v>0</v>
      </c>
    </row>
    <row r="24400" spans="1:4" x14ac:dyDescent="0.4">
      <c r="A24400">
        <v>243.99</v>
      </c>
      <c r="B24400">
        <v>-1.972</v>
      </c>
      <c r="D24400">
        <f t="shared" si="381"/>
        <v>0</v>
      </c>
    </row>
    <row r="24401" spans="1:4" x14ac:dyDescent="0.4">
      <c r="A24401">
        <v>244</v>
      </c>
      <c r="B24401">
        <v>-4.1479999999999997</v>
      </c>
      <c r="D24401">
        <f t="shared" si="381"/>
        <v>0</v>
      </c>
    </row>
    <row r="24402" spans="1:4" x14ac:dyDescent="0.4">
      <c r="A24402">
        <v>244.01</v>
      </c>
      <c r="B24402">
        <v>-6.3769999999999998</v>
      </c>
      <c r="D24402">
        <f t="shared" si="381"/>
        <v>0</v>
      </c>
    </row>
    <row r="24403" spans="1:4" x14ac:dyDescent="0.4">
      <c r="A24403">
        <v>244.02</v>
      </c>
      <c r="B24403">
        <v>-8.1950000000000003</v>
      </c>
      <c r="D24403">
        <f t="shared" si="381"/>
        <v>0</v>
      </c>
    </row>
    <row r="24404" spans="1:4" x14ac:dyDescent="0.4">
      <c r="A24404">
        <v>244.03</v>
      </c>
      <c r="B24404">
        <v>-9.6839999999999993</v>
      </c>
      <c r="D24404">
        <f t="shared" si="381"/>
        <v>0</v>
      </c>
    </row>
    <row r="24405" spans="1:4" x14ac:dyDescent="0.4">
      <c r="A24405">
        <v>244.04</v>
      </c>
      <c r="B24405">
        <v>-10.831</v>
      </c>
      <c r="D24405">
        <f t="shared" si="381"/>
        <v>0</v>
      </c>
    </row>
    <row r="24406" spans="1:4" x14ac:dyDescent="0.4">
      <c r="A24406">
        <v>244.05</v>
      </c>
      <c r="B24406">
        <v>-11.836</v>
      </c>
      <c r="D24406">
        <f t="shared" si="381"/>
        <v>0</v>
      </c>
    </row>
    <row r="24407" spans="1:4" x14ac:dyDescent="0.4">
      <c r="A24407">
        <v>244.06</v>
      </c>
      <c r="B24407">
        <v>-11.92</v>
      </c>
      <c r="D24407">
        <f t="shared" si="381"/>
        <v>0</v>
      </c>
    </row>
    <row r="24408" spans="1:4" x14ac:dyDescent="0.4">
      <c r="A24408">
        <v>244.07</v>
      </c>
      <c r="B24408">
        <v>-11.862</v>
      </c>
      <c r="D24408">
        <f t="shared" si="381"/>
        <v>0</v>
      </c>
    </row>
    <row r="24409" spans="1:4" x14ac:dyDescent="0.4">
      <c r="A24409">
        <v>244.08</v>
      </c>
      <c r="B24409">
        <v>-11.391</v>
      </c>
      <c r="D24409">
        <f t="shared" si="381"/>
        <v>0</v>
      </c>
    </row>
    <row r="24410" spans="1:4" x14ac:dyDescent="0.4">
      <c r="A24410">
        <v>244.09</v>
      </c>
      <c r="B24410">
        <v>-10.217000000000001</v>
      </c>
      <c r="D24410">
        <f t="shared" si="381"/>
        <v>0</v>
      </c>
    </row>
    <row r="24411" spans="1:4" x14ac:dyDescent="0.4">
      <c r="A24411">
        <v>244.1</v>
      </c>
      <c r="B24411">
        <v>-8.9359999999999999</v>
      </c>
      <c r="D24411">
        <f t="shared" si="381"/>
        <v>0</v>
      </c>
    </row>
    <row r="24412" spans="1:4" x14ac:dyDescent="0.4">
      <c r="A24412">
        <v>244.11</v>
      </c>
      <c r="B24412">
        <v>-8.1199999999999992</v>
      </c>
      <c r="D24412">
        <f t="shared" si="381"/>
        <v>0</v>
      </c>
    </row>
    <row r="24413" spans="1:4" x14ac:dyDescent="0.4">
      <c r="A24413">
        <v>244.12</v>
      </c>
      <c r="B24413">
        <v>-7.0389999999999997</v>
      </c>
      <c r="D24413">
        <f t="shared" si="381"/>
        <v>0</v>
      </c>
    </row>
    <row r="24414" spans="1:4" x14ac:dyDescent="0.4">
      <c r="A24414">
        <v>244.13</v>
      </c>
      <c r="B24414">
        <v>-6.024</v>
      </c>
      <c r="D24414">
        <f t="shared" si="381"/>
        <v>0</v>
      </c>
    </row>
    <row r="24415" spans="1:4" x14ac:dyDescent="0.4">
      <c r="A24415">
        <v>244.14</v>
      </c>
      <c r="B24415">
        <v>-4.5469999999999997</v>
      </c>
      <c r="D24415">
        <f t="shared" si="381"/>
        <v>0</v>
      </c>
    </row>
    <row r="24416" spans="1:4" x14ac:dyDescent="0.4">
      <c r="A24416">
        <v>244.15</v>
      </c>
      <c r="B24416">
        <v>-2.419</v>
      </c>
      <c r="D24416">
        <f t="shared" si="381"/>
        <v>0</v>
      </c>
    </row>
    <row r="24417" spans="1:4" x14ac:dyDescent="0.4">
      <c r="A24417">
        <v>244.16</v>
      </c>
      <c r="B24417">
        <v>2.1999999999999999E-2</v>
      </c>
      <c r="D24417">
        <f t="shared" si="381"/>
        <v>0</v>
      </c>
    </row>
    <row r="24418" spans="1:4" x14ac:dyDescent="0.4">
      <c r="A24418">
        <v>244.17</v>
      </c>
      <c r="B24418">
        <v>2.1960000000000002</v>
      </c>
      <c r="D24418">
        <f t="shared" si="381"/>
        <v>0</v>
      </c>
    </row>
    <row r="24419" spans="1:4" x14ac:dyDescent="0.4">
      <c r="A24419">
        <v>244.18</v>
      </c>
      <c r="B24419">
        <v>3.9540000000000002</v>
      </c>
      <c r="D24419">
        <f t="shared" si="381"/>
        <v>0</v>
      </c>
    </row>
    <row r="24420" spans="1:4" x14ac:dyDescent="0.4">
      <c r="A24420">
        <v>244.19</v>
      </c>
      <c r="B24420">
        <v>5.7910000000000004</v>
      </c>
      <c r="D24420">
        <f t="shared" si="381"/>
        <v>0</v>
      </c>
    </row>
    <row r="24421" spans="1:4" x14ac:dyDescent="0.4">
      <c r="A24421">
        <v>244.2</v>
      </c>
      <c r="B24421">
        <v>7.77</v>
      </c>
      <c r="D24421">
        <f t="shared" si="381"/>
        <v>0</v>
      </c>
    </row>
    <row r="24422" spans="1:4" x14ac:dyDescent="0.4">
      <c r="A24422">
        <v>244.21</v>
      </c>
      <c r="B24422">
        <v>9.0120000000000005</v>
      </c>
      <c r="D24422">
        <f t="shared" si="381"/>
        <v>0</v>
      </c>
    </row>
    <row r="24423" spans="1:4" x14ac:dyDescent="0.4">
      <c r="A24423">
        <v>244.22</v>
      </c>
      <c r="B24423">
        <v>9.2759999999999998</v>
      </c>
      <c r="D24423">
        <f t="shared" si="381"/>
        <v>0</v>
      </c>
    </row>
    <row r="24424" spans="1:4" x14ac:dyDescent="0.4">
      <c r="A24424">
        <v>244.23</v>
      </c>
      <c r="B24424">
        <v>9.1039999999999992</v>
      </c>
      <c r="D24424">
        <f t="shared" si="381"/>
        <v>0</v>
      </c>
    </row>
    <row r="24425" spans="1:4" x14ac:dyDescent="0.4">
      <c r="A24425">
        <v>244.24</v>
      </c>
      <c r="B24425">
        <v>8.8070000000000004</v>
      </c>
      <c r="D24425">
        <f t="shared" si="381"/>
        <v>0</v>
      </c>
    </row>
    <row r="24426" spans="1:4" x14ac:dyDescent="0.4">
      <c r="A24426">
        <v>244.25</v>
      </c>
      <c r="B24426">
        <v>8.2029999999999994</v>
      </c>
      <c r="D24426">
        <f t="shared" si="381"/>
        <v>0</v>
      </c>
    </row>
    <row r="24427" spans="1:4" x14ac:dyDescent="0.4">
      <c r="A24427">
        <v>244.26</v>
      </c>
      <c r="B24427">
        <v>7.9450000000000003</v>
      </c>
      <c r="D24427">
        <f t="shared" si="381"/>
        <v>0</v>
      </c>
    </row>
    <row r="24428" spans="1:4" x14ac:dyDescent="0.4">
      <c r="A24428">
        <v>244.27</v>
      </c>
      <c r="B24428">
        <v>7.3650000000000002</v>
      </c>
      <c r="D24428">
        <f t="shared" si="381"/>
        <v>0</v>
      </c>
    </row>
    <row r="24429" spans="1:4" x14ac:dyDescent="0.4">
      <c r="A24429">
        <v>244.28</v>
      </c>
      <c r="B24429">
        <v>6.423</v>
      </c>
      <c r="D24429">
        <f t="shared" si="381"/>
        <v>0</v>
      </c>
    </row>
    <row r="24430" spans="1:4" x14ac:dyDescent="0.4">
      <c r="A24430">
        <v>244.29</v>
      </c>
      <c r="B24430">
        <v>5.4420000000000002</v>
      </c>
      <c r="D24430">
        <f t="shared" si="381"/>
        <v>0</v>
      </c>
    </row>
    <row r="24431" spans="1:4" x14ac:dyDescent="0.4">
      <c r="A24431">
        <v>244.3</v>
      </c>
      <c r="B24431">
        <v>4.5220000000000002</v>
      </c>
      <c r="D24431">
        <f t="shared" si="381"/>
        <v>0</v>
      </c>
    </row>
    <row r="24432" spans="1:4" x14ac:dyDescent="0.4">
      <c r="A24432">
        <v>244.31</v>
      </c>
      <c r="B24432">
        <v>3.0369999999999999</v>
      </c>
      <c r="D24432">
        <f t="shared" si="381"/>
        <v>0</v>
      </c>
    </row>
    <row r="24433" spans="1:4" x14ac:dyDescent="0.4">
      <c r="A24433">
        <v>244.32</v>
      </c>
      <c r="B24433">
        <v>1.669</v>
      </c>
      <c r="D24433">
        <f t="shared" si="381"/>
        <v>0</v>
      </c>
    </row>
    <row r="24434" spans="1:4" x14ac:dyDescent="0.4">
      <c r="A24434">
        <v>244.33</v>
      </c>
      <c r="B24434">
        <v>0.54300000000000004</v>
      </c>
      <c r="D24434">
        <f t="shared" si="381"/>
        <v>0</v>
      </c>
    </row>
    <row r="24435" spans="1:4" x14ac:dyDescent="0.4">
      <c r="A24435">
        <v>244.34</v>
      </c>
      <c r="B24435">
        <v>-0.78300000000000003</v>
      </c>
      <c r="D24435">
        <f t="shared" si="381"/>
        <v>0</v>
      </c>
    </row>
    <row r="24436" spans="1:4" x14ac:dyDescent="0.4">
      <c r="A24436">
        <v>244.35</v>
      </c>
      <c r="B24436">
        <v>-1.798</v>
      </c>
      <c r="D24436">
        <f t="shared" si="381"/>
        <v>0</v>
      </c>
    </row>
    <row r="24437" spans="1:4" x14ac:dyDescent="0.4">
      <c r="A24437">
        <v>244.36</v>
      </c>
      <c r="B24437">
        <v>-2.036</v>
      </c>
      <c r="D24437">
        <f t="shared" si="381"/>
        <v>0</v>
      </c>
    </row>
    <row r="24438" spans="1:4" x14ac:dyDescent="0.4">
      <c r="A24438">
        <v>244.37</v>
      </c>
      <c r="B24438">
        <v>-2.347</v>
      </c>
      <c r="D24438">
        <f t="shared" si="381"/>
        <v>0</v>
      </c>
    </row>
    <row r="24439" spans="1:4" x14ac:dyDescent="0.4">
      <c r="A24439">
        <v>244.38</v>
      </c>
      <c r="B24439">
        <v>-2.512</v>
      </c>
      <c r="D24439">
        <f t="shared" si="381"/>
        <v>0</v>
      </c>
    </row>
    <row r="24440" spans="1:4" x14ac:dyDescent="0.4">
      <c r="A24440">
        <v>244.39</v>
      </c>
      <c r="B24440">
        <v>-3.3170000000000002</v>
      </c>
      <c r="D24440">
        <f t="shared" si="381"/>
        <v>0</v>
      </c>
    </row>
    <row r="24441" spans="1:4" x14ac:dyDescent="0.4">
      <c r="A24441">
        <v>244.4</v>
      </c>
      <c r="B24441">
        <v>-4.7779999999999996</v>
      </c>
      <c r="D24441">
        <f t="shared" si="381"/>
        <v>0</v>
      </c>
    </row>
    <row r="24442" spans="1:4" x14ac:dyDescent="0.4">
      <c r="A24442">
        <v>244.41</v>
      </c>
      <c r="B24442">
        <v>-5.7210000000000001</v>
      </c>
      <c r="D24442">
        <f t="shared" si="381"/>
        <v>0</v>
      </c>
    </row>
    <row r="24443" spans="1:4" x14ac:dyDescent="0.4">
      <c r="A24443">
        <v>244.42</v>
      </c>
      <c r="B24443">
        <v>-6.4790000000000001</v>
      </c>
      <c r="D24443">
        <f t="shared" si="381"/>
        <v>0</v>
      </c>
    </row>
    <row r="24444" spans="1:4" x14ac:dyDescent="0.4">
      <c r="A24444">
        <v>244.43</v>
      </c>
      <c r="B24444">
        <v>-6.7709999999999999</v>
      </c>
      <c r="D24444">
        <f t="shared" si="381"/>
        <v>0</v>
      </c>
    </row>
    <row r="24445" spans="1:4" x14ac:dyDescent="0.4">
      <c r="A24445">
        <v>244.44</v>
      </c>
      <c r="B24445">
        <v>-7.2130000000000001</v>
      </c>
      <c r="D24445">
        <f t="shared" si="381"/>
        <v>0</v>
      </c>
    </row>
    <row r="24446" spans="1:4" x14ac:dyDescent="0.4">
      <c r="A24446">
        <v>244.45</v>
      </c>
      <c r="B24446">
        <v>-8.1449999999999996</v>
      </c>
      <c r="D24446">
        <f t="shared" si="381"/>
        <v>0</v>
      </c>
    </row>
    <row r="24447" spans="1:4" x14ac:dyDescent="0.4">
      <c r="A24447">
        <v>244.46</v>
      </c>
      <c r="B24447">
        <v>-9.09</v>
      </c>
      <c r="D24447">
        <f t="shared" si="381"/>
        <v>0</v>
      </c>
    </row>
    <row r="24448" spans="1:4" x14ac:dyDescent="0.4">
      <c r="A24448">
        <v>244.47</v>
      </c>
      <c r="B24448">
        <v>-9.6370000000000005</v>
      </c>
      <c r="D24448">
        <f t="shared" si="381"/>
        <v>0</v>
      </c>
    </row>
    <row r="24449" spans="1:4" x14ac:dyDescent="0.4">
      <c r="A24449">
        <v>244.48</v>
      </c>
      <c r="B24449">
        <v>-9.9450000000000003</v>
      </c>
      <c r="D24449">
        <f t="shared" si="381"/>
        <v>0</v>
      </c>
    </row>
    <row r="24450" spans="1:4" x14ac:dyDescent="0.4">
      <c r="A24450">
        <v>244.49</v>
      </c>
      <c r="B24450">
        <v>-9.3130000000000006</v>
      </c>
      <c r="D24450">
        <f t="shared" si="381"/>
        <v>0</v>
      </c>
    </row>
    <row r="24451" spans="1:4" x14ac:dyDescent="0.4">
      <c r="A24451">
        <v>244.5</v>
      </c>
      <c r="B24451">
        <v>-8.8320000000000007</v>
      </c>
      <c r="D24451">
        <f t="shared" ref="D24451:D24514" si="382">_xlfn.NUMBERVALUE(LEFT(C24451,6))</f>
        <v>0</v>
      </c>
    </row>
    <row r="24452" spans="1:4" x14ac:dyDescent="0.4">
      <c r="A24452">
        <v>244.51</v>
      </c>
      <c r="B24452">
        <v>-8.8859999999999992</v>
      </c>
      <c r="D24452">
        <f t="shared" si="382"/>
        <v>0</v>
      </c>
    </row>
    <row r="24453" spans="1:4" x14ac:dyDescent="0.4">
      <c r="A24453">
        <v>244.52</v>
      </c>
      <c r="B24453">
        <v>-9.5749999999999993</v>
      </c>
      <c r="D24453">
        <f t="shared" si="382"/>
        <v>0</v>
      </c>
    </row>
    <row r="24454" spans="1:4" x14ac:dyDescent="0.4">
      <c r="A24454">
        <v>244.53</v>
      </c>
      <c r="B24454">
        <v>-10.298</v>
      </c>
      <c r="D24454">
        <f t="shared" si="382"/>
        <v>0</v>
      </c>
    </row>
    <row r="24455" spans="1:4" x14ac:dyDescent="0.4">
      <c r="A24455">
        <v>244.54</v>
      </c>
      <c r="B24455">
        <v>-10.249000000000001</v>
      </c>
      <c r="D24455">
        <f t="shared" si="382"/>
        <v>0</v>
      </c>
    </row>
    <row r="24456" spans="1:4" x14ac:dyDescent="0.4">
      <c r="A24456">
        <v>244.55</v>
      </c>
      <c r="B24456">
        <v>-9.4770000000000003</v>
      </c>
      <c r="D24456">
        <f t="shared" si="382"/>
        <v>0</v>
      </c>
    </row>
    <row r="24457" spans="1:4" x14ac:dyDescent="0.4">
      <c r="A24457">
        <v>244.56</v>
      </c>
      <c r="B24457">
        <v>-7.9740000000000002</v>
      </c>
      <c r="D24457">
        <f t="shared" si="382"/>
        <v>0</v>
      </c>
    </row>
    <row r="24458" spans="1:4" x14ac:dyDescent="0.4">
      <c r="A24458">
        <v>244.57</v>
      </c>
      <c r="B24458">
        <v>-5.9980000000000002</v>
      </c>
      <c r="D24458">
        <f t="shared" si="382"/>
        <v>0</v>
      </c>
    </row>
    <row r="24459" spans="1:4" x14ac:dyDescent="0.4">
      <c r="A24459">
        <v>244.58</v>
      </c>
      <c r="B24459">
        <v>-3.984</v>
      </c>
      <c r="D24459">
        <f t="shared" si="382"/>
        <v>0</v>
      </c>
    </row>
    <row r="24460" spans="1:4" x14ac:dyDescent="0.4">
      <c r="A24460">
        <v>244.59</v>
      </c>
      <c r="B24460">
        <v>-2.282</v>
      </c>
      <c r="D24460">
        <f t="shared" si="382"/>
        <v>0</v>
      </c>
    </row>
    <row r="24461" spans="1:4" x14ac:dyDescent="0.4">
      <c r="A24461">
        <v>244.6</v>
      </c>
      <c r="B24461">
        <v>-0.997</v>
      </c>
      <c r="D24461">
        <f t="shared" si="382"/>
        <v>0</v>
      </c>
    </row>
    <row r="24462" spans="1:4" x14ac:dyDescent="0.4">
      <c r="A24462">
        <v>244.61</v>
      </c>
      <c r="B24462">
        <v>0.23400000000000001</v>
      </c>
      <c r="D24462">
        <f t="shared" si="382"/>
        <v>0</v>
      </c>
    </row>
    <row r="24463" spans="1:4" x14ac:dyDescent="0.4">
      <c r="A24463">
        <v>244.62</v>
      </c>
      <c r="B24463">
        <v>0.871</v>
      </c>
      <c r="D24463">
        <f t="shared" si="382"/>
        <v>0</v>
      </c>
    </row>
    <row r="24464" spans="1:4" x14ac:dyDescent="0.4">
      <c r="A24464">
        <v>244.63</v>
      </c>
      <c r="B24464">
        <v>1.7090000000000001</v>
      </c>
      <c r="D24464">
        <f t="shared" si="382"/>
        <v>0</v>
      </c>
    </row>
    <row r="24465" spans="1:4" x14ac:dyDescent="0.4">
      <c r="A24465">
        <v>244.64</v>
      </c>
      <c r="B24465">
        <v>2.7029999999999998</v>
      </c>
      <c r="D24465">
        <f t="shared" si="382"/>
        <v>0</v>
      </c>
    </row>
    <row r="24466" spans="1:4" x14ac:dyDescent="0.4">
      <c r="A24466">
        <v>244.65</v>
      </c>
      <c r="B24466">
        <v>3.8410000000000002</v>
      </c>
      <c r="D24466">
        <f t="shared" si="382"/>
        <v>0</v>
      </c>
    </row>
    <row r="24467" spans="1:4" x14ac:dyDescent="0.4">
      <c r="A24467">
        <v>244.66</v>
      </c>
      <c r="B24467">
        <v>4.5839999999999996</v>
      </c>
      <c r="D24467">
        <f t="shared" si="382"/>
        <v>0</v>
      </c>
    </row>
    <row r="24468" spans="1:4" x14ac:dyDescent="0.4">
      <c r="A24468">
        <v>244.67</v>
      </c>
      <c r="B24468">
        <v>5.0730000000000004</v>
      </c>
      <c r="D24468">
        <f t="shared" si="382"/>
        <v>0</v>
      </c>
    </row>
    <row r="24469" spans="1:4" x14ac:dyDescent="0.4">
      <c r="A24469">
        <v>244.68</v>
      </c>
      <c r="B24469">
        <v>5.6719999999999997</v>
      </c>
      <c r="D24469">
        <f t="shared" si="382"/>
        <v>0</v>
      </c>
    </row>
    <row r="24470" spans="1:4" x14ac:dyDescent="0.4">
      <c r="A24470">
        <v>244.69</v>
      </c>
      <c r="B24470">
        <v>6.6909999999999998</v>
      </c>
      <c r="D24470">
        <f t="shared" si="382"/>
        <v>0</v>
      </c>
    </row>
    <row r="24471" spans="1:4" x14ac:dyDescent="0.4">
      <c r="A24471">
        <v>244.7</v>
      </c>
      <c r="B24471">
        <v>6.8319999999999999</v>
      </c>
      <c r="D24471">
        <f t="shared" si="382"/>
        <v>0</v>
      </c>
    </row>
    <row r="24472" spans="1:4" x14ac:dyDescent="0.4">
      <c r="A24472">
        <v>244.71</v>
      </c>
      <c r="B24472">
        <v>6.8689999999999998</v>
      </c>
      <c r="D24472">
        <f t="shared" si="382"/>
        <v>0</v>
      </c>
    </row>
    <row r="24473" spans="1:4" x14ac:dyDescent="0.4">
      <c r="A24473">
        <v>244.72</v>
      </c>
      <c r="B24473">
        <v>6.2329999999999997</v>
      </c>
      <c r="D24473">
        <f t="shared" si="382"/>
        <v>0</v>
      </c>
    </row>
    <row r="24474" spans="1:4" x14ac:dyDescent="0.4">
      <c r="A24474">
        <v>244.73</v>
      </c>
      <c r="B24474">
        <v>5.1660000000000004</v>
      </c>
      <c r="D24474">
        <f t="shared" si="382"/>
        <v>0</v>
      </c>
    </row>
    <row r="24475" spans="1:4" x14ac:dyDescent="0.4">
      <c r="A24475">
        <v>244.74</v>
      </c>
      <c r="B24475">
        <v>3.4630000000000001</v>
      </c>
      <c r="D24475">
        <f t="shared" si="382"/>
        <v>0</v>
      </c>
    </row>
    <row r="24476" spans="1:4" x14ac:dyDescent="0.4">
      <c r="A24476">
        <v>244.75</v>
      </c>
      <c r="B24476">
        <v>1.78</v>
      </c>
      <c r="D24476">
        <f t="shared" si="382"/>
        <v>0</v>
      </c>
    </row>
    <row r="24477" spans="1:4" x14ac:dyDescent="0.4">
      <c r="A24477">
        <v>244.76</v>
      </c>
      <c r="B24477">
        <v>0.64900000000000002</v>
      </c>
      <c r="D24477">
        <f t="shared" si="382"/>
        <v>0</v>
      </c>
    </row>
    <row r="24478" spans="1:4" x14ac:dyDescent="0.4">
      <c r="A24478">
        <v>244.77</v>
      </c>
      <c r="B24478">
        <v>-0.85699999999999998</v>
      </c>
      <c r="D24478">
        <f t="shared" si="382"/>
        <v>0</v>
      </c>
    </row>
    <row r="24479" spans="1:4" x14ac:dyDescent="0.4">
      <c r="A24479">
        <v>244.78</v>
      </c>
      <c r="B24479">
        <v>-2.9569999999999999</v>
      </c>
      <c r="D24479">
        <f t="shared" si="382"/>
        <v>0</v>
      </c>
    </row>
    <row r="24480" spans="1:4" x14ac:dyDescent="0.4">
      <c r="A24480">
        <v>244.79</v>
      </c>
      <c r="B24480">
        <v>-5.0860000000000003</v>
      </c>
      <c r="D24480">
        <f t="shared" si="382"/>
        <v>0</v>
      </c>
    </row>
    <row r="24481" spans="1:4" x14ac:dyDescent="0.4">
      <c r="A24481">
        <v>244.8</v>
      </c>
      <c r="B24481">
        <v>-7.3390000000000004</v>
      </c>
      <c r="D24481">
        <f t="shared" si="382"/>
        <v>0</v>
      </c>
    </row>
    <row r="24482" spans="1:4" x14ac:dyDescent="0.4">
      <c r="A24482">
        <v>244.81</v>
      </c>
      <c r="B24482">
        <v>-9.641</v>
      </c>
      <c r="D24482">
        <f t="shared" si="382"/>
        <v>0</v>
      </c>
    </row>
    <row r="24483" spans="1:4" x14ac:dyDescent="0.4">
      <c r="A24483">
        <v>244.82</v>
      </c>
      <c r="B24483">
        <v>-11.689</v>
      </c>
      <c r="D24483">
        <f t="shared" si="382"/>
        <v>0</v>
      </c>
    </row>
    <row r="24484" spans="1:4" x14ac:dyDescent="0.4">
      <c r="A24484">
        <v>244.83</v>
      </c>
      <c r="B24484">
        <v>-13.304</v>
      </c>
      <c r="D24484">
        <f t="shared" si="382"/>
        <v>0</v>
      </c>
    </row>
    <row r="24485" spans="1:4" x14ac:dyDescent="0.4">
      <c r="A24485">
        <v>244.84</v>
      </c>
      <c r="B24485">
        <v>-14.282999999999999</v>
      </c>
      <c r="D24485">
        <f t="shared" si="382"/>
        <v>0</v>
      </c>
    </row>
    <row r="24486" spans="1:4" x14ac:dyDescent="0.4">
      <c r="A24486">
        <v>244.85</v>
      </c>
      <c r="B24486">
        <v>-14.273</v>
      </c>
      <c r="D24486">
        <f t="shared" si="382"/>
        <v>0</v>
      </c>
    </row>
    <row r="24487" spans="1:4" x14ac:dyDescent="0.4">
      <c r="A24487">
        <v>244.86</v>
      </c>
      <c r="B24487">
        <v>-13.616</v>
      </c>
      <c r="D24487">
        <f t="shared" si="382"/>
        <v>0</v>
      </c>
    </row>
    <row r="24488" spans="1:4" x14ac:dyDescent="0.4">
      <c r="A24488">
        <v>244.87</v>
      </c>
      <c r="B24488">
        <v>-12.396000000000001</v>
      </c>
      <c r="D24488">
        <f t="shared" si="382"/>
        <v>0</v>
      </c>
    </row>
    <row r="24489" spans="1:4" x14ac:dyDescent="0.4">
      <c r="A24489">
        <v>244.88</v>
      </c>
      <c r="B24489">
        <v>-10.295999999999999</v>
      </c>
      <c r="D24489">
        <f t="shared" si="382"/>
        <v>0</v>
      </c>
    </row>
    <row r="24490" spans="1:4" x14ac:dyDescent="0.4">
      <c r="A24490">
        <v>244.89</v>
      </c>
      <c r="B24490">
        <v>-7.8230000000000004</v>
      </c>
      <c r="D24490">
        <f t="shared" si="382"/>
        <v>0</v>
      </c>
    </row>
    <row r="24491" spans="1:4" x14ac:dyDescent="0.4">
      <c r="A24491">
        <v>244.9</v>
      </c>
      <c r="B24491">
        <v>-5.5590000000000002</v>
      </c>
      <c r="D24491">
        <f t="shared" si="382"/>
        <v>0</v>
      </c>
    </row>
    <row r="24492" spans="1:4" x14ac:dyDescent="0.4">
      <c r="A24492">
        <v>244.91</v>
      </c>
      <c r="B24492">
        <v>-2.891</v>
      </c>
      <c r="D24492">
        <f t="shared" si="382"/>
        <v>0</v>
      </c>
    </row>
    <row r="24493" spans="1:4" x14ac:dyDescent="0.4">
      <c r="A24493">
        <v>244.92</v>
      </c>
      <c r="B24493">
        <v>-2.4E-2</v>
      </c>
      <c r="D24493">
        <f t="shared" si="382"/>
        <v>0</v>
      </c>
    </row>
    <row r="24494" spans="1:4" x14ac:dyDescent="0.4">
      <c r="A24494">
        <v>244.93</v>
      </c>
      <c r="B24494">
        <v>2.7290000000000001</v>
      </c>
      <c r="D24494">
        <f t="shared" si="382"/>
        <v>0</v>
      </c>
    </row>
    <row r="24495" spans="1:4" x14ac:dyDescent="0.4">
      <c r="A24495">
        <v>244.94</v>
      </c>
      <c r="B24495">
        <v>5.7430000000000003</v>
      </c>
      <c r="D24495">
        <f t="shared" si="382"/>
        <v>0</v>
      </c>
    </row>
    <row r="24496" spans="1:4" x14ac:dyDescent="0.4">
      <c r="A24496">
        <v>244.95</v>
      </c>
      <c r="B24496">
        <v>8.3019999999999996</v>
      </c>
      <c r="D24496">
        <f t="shared" si="382"/>
        <v>0</v>
      </c>
    </row>
    <row r="24497" spans="1:4" x14ac:dyDescent="0.4">
      <c r="A24497">
        <v>244.96</v>
      </c>
      <c r="B24497">
        <v>10.484</v>
      </c>
      <c r="D24497">
        <f t="shared" si="382"/>
        <v>0</v>
      </c>
    </row>
    <row r="24498" spans="1:4" x14ac:dyDescent="0.4">
      <c r="A24498">
        <v>244.97</v>
      </c>
      <c r="B24498">
        <v>12.773</v>
      </c>
      <c r="D24498">
        <f t="shared" si="382"/>
        <v>0</v>
      </c>
    </row>
    <row r="24499" spans="1:4" x14ac:dyDescent="0.4">
      <c r="A24499">
        <v>244.98</v>
      </c>
      <c r="B24499">
        <v>14.641</v>
      </c>
      <c r="D24499">
        <f t="shared" si="382"/>
        <v>0</v>
      </c>
    </row>
    <row r="24500" spans="1:4" x14ac:dyDescent="0.4">
      <c r="A24500">
        <v>244.99</v>
      </c>
      <c r="B24500">
        <v>16.033000000000001</v>
      </c>
      <c r="D24500">
        <f t="shared" si="382"/>
        <v>0</v>
      </c>
    </row>
    <row r="24501" spans="1:4" x14ac:dyDescent="0.4">
      <c r="A24501">
        <v>245</v>
      </c>
      <c r="B24501">
        <v>16.882000000000001</v>
      </c>
      <c r="D24501">
        <f t="shared" si="382"/>
        <v>0</v>
      </c>
    </row>
    <row r="24502" spans="1:4" x14ac:dyDescent="0.4">
      <c r="A24502">
        <v>245.01</v>
      </c>
      <c r="B24502">
        <v>16.73</v>
      </c>
      <c r="D24502">
        <f t="shared" si="382"/>
        <v>0</v>
      </c>
    </row>
    <row r="24503" spans="1:4" x14ac:dyDescent="0.4">
      <c r="A24503">
        <v>245.02</v>
      </c>
      <c r="B24503">
        <v>16.068000000000001</v>
      </c>
      <c r="D24503">
        <f t="shared" si="382"/>
        <v>0</v>
      </c>
    </row>
    <row r="24504" spans="1:4" x14ac:dyDescent="0.4">
      <c r="A24504">
        <v>245.03</v>
      </c>
      <c r="B24504">
        <v>14.352</v>
      </c>
      <c r="D24504">
        <f t="shared" si="382"/>
        <v>0</v>
      </c>
    </row>
    <row r="24505" spans="1:4" x14ac:dyDescent="0.4">
      <c r="A24505">
        <v>245.04</v>
      </c>
      <c r="B24505">
        <v>11.537000000000001</v>
      </c>
      <c r="D24505">
        <f t="shared" si="382"/>
        <v>0</v>
      </c>
    </row>
    <row r="24506" spans="1:4" x14ac:dyDescent="0.4">
      <c r="A24506">
        <v>245.05</v>
      </c>
      <c r="B24506">
        <v>8.2360000000000007</v>
      </c>
      <c r="D24506">
        <f t="shared" si="382"/>
        <v>0</v>
      </c>
    </row>
    <row r="24507" spans="1:4" x14ac:dyDescent="0.4">
      <c r="A24507">
        <v>245.06</v>
      </c>
      <c r="B24507">
        <v>4.0069999999999997</v>
      </c>
      <c r="D24507">
        <f t="shared" si="382"/>
        <v>0</v>
      </c>
    </row>
    <row r="24508" spans="1:4" x14ac:dyDescent="0.4">
      <c r="A24508">
        <v>245.07</v>
      </c>
      <c r="B24508">
        <v>-1.018</v>
      </c>
      <c r="D24508">
        <f t="shared" si="382"/>
        <v>0</v>
      </c>
    </row>
    <row r="24509" spans="1:4" x14ac:dyDescent="0.4">
      <c r="A24509">
        <v>245.08</v>
      </c>
      <c r="B24509">
        <v>-5.4359999999999999</v>
      </c>
      <c r="D24509">
        <f t="shared" si="382"/>
        <v>0</v>
      </c>
    </row>
    <row r="24510" spans="1:4" x14ac:dyDescent="0.4">
      <c r="A24510">
        <v>245.09</v>
      </c>
      <c r="B24510">
        <v>-9.5259999999999998</v>
      </c>
      <c r="D24510">
        <f t="shared" si="382"/>
        <v>0</v>
      </c>
    </row>
    <row r="24511" spans="1:4" x14ac:dyDescent="0.4">
      <c r="A24511">
        <v>245.1</v>
      </c>
      <c r="B24511">
        <v>-13.23</v>
      </c>
      <c r="D24511">
        <f t="shared" si="382"/>
        <v>0</v>
      </c>
    </row>
    <row r="24512" spans="1:4" x14ac:dyDescent="0.4">
      <c r="A24512">
        <v>245.11</v>
      </c>
      <c r="B24512">
        <v>-16.138999999999999</v>
      </c>
      <c r="D24512">
        <f t="shared" si="382"/>
        <v>0</v>
      </c>
    </row>
    <row r="24513" spans="1:4" x14ac:dyDescent="0.4">
      <c r="A24513">
        <v>245.12</v>
      </c>
      <c r="B24513">
        <v>-18.646999999999998</v>
      </c>
      <c r="D24513">
        <f t="shared" si="382"/>
        <v>0</v>
      </c>
    </row>
    <row r="24514" spans="1:4" x14ac:dyDescent="0.4">
      <c r="A24514">
        <v>245.13</v>
      </c>
      <c r="B24514">
        <v>-20.542000000000002</v>
      </c>
      <c r="D24514">
        <f t="shared" si="382"/>
        <v>0</v>
      </c>
    </row>
    <row r="24515" spans="1:4" x14ac:dyDescent="0.4">
      <c r="A24515">
        <v>245.14</v>
      </c>
      <c r="B24515">
        <v>-22.042999999999999</v>
      </c>
      <c r="D24515">
        <f t="shared" ref="D24515:D24578" si="383">_xlfn.NUMBERVALUE(LEFT(C24515,6))</f>
        <v>0</v>
      </c>
    </row>
    <row r="24516" spans="1:4" x14ac:dyDescent="0.4">
      <c r="A24516">
        <v>245.15</v>
      </c>
      <c r="B24516">
        <v>-22.760999999999999</v>
      </c>
      <c r="D24516">
        <f t="shared" si="383"/>
        <v>0</v>
      </c>
    </row>
    <row r="24517" spans="1:4" x14ac:dyDescent="0.4">
      <c r="A24517">
        <v>245.16</v>
      </c>
      <c r="B24517">
        <v>-22.757000000000001</v>
      </c>
      <c r="D24517">
        <f t="shared" si="383"/>
        <v>0</v>
      </c>
    </row>
    <row r="24518" spans="1:4" x14ac:dyDescent="0.4">
      <c r="A24518">
        <v>245.17</v>
      </c>
      <c r="B24518">
        <v>-21.486000000000001</v>
      </c>
      <c r="D24518">
        <f t="shared" si="383"/>
        <v>0</v>
      </c>
    </row>
    <row r="24519" spans="1:4" x14ac:dyDescent="0.4">
      <c r="A24519">
        <v>245.18</v>
      </c>
      <c r="B24519">
        <v>-18.925999999999998</v>
      </c>
      <c r="D24519">
        <f t="shared" si="383"/>
        <v>0</v>
      </c>
    </row>
    <row r="24520" spans="1:4" x14ac:dyDescent="0.4">
      <c r="A24520">
        <v>245.19</v>
      </c>
      <c r="B24520">
        <v>-15.73</v>
      </c>
      <c r="D24520">
        <f t="shared" si="383"/>
        <v>0</v>
      </c>
    </row>
    <row r="24521" spans="1:4" x14ac:dyDescent="0.4">
      <c r="A24521">
        <v>245.2</v>
      </c>
      <c r="B24521">
        <v>-12.414</v>
      </c>
      <c r="D24521">
        <f t="shared" si="383"/>
        <v>0</v>
      </c>
    </row>
    <row r="24522" spans="1:4" x14ac:dyDescent="0.4">
      <c r="A24522">
        <v>245.21</v>
      </c>
      <c r="B24522">
        <v>-8.8260000000000005</v>
      </c>
      <c r="D24522">
        <f t="shared" si="383"/>
        <v>0</v>
      </c>
    </row>
    <row r="24523" spans="1:4" x14ac:dyDescent="0.4">
      <c r="A24523">
        <v>245.22</v>
      </c>
      <c r="B24523">
        <v>-4.633</v>
      </c>
      <c r="D24523">
        <f t="shared" si="383"/>
        <v>0</v>
      </c>
    </row>
    <row r="24524" spans="1:4" x14ac:dyDescent="0.4">
      <c r="A24524">
        <v>245.23</v>
      </c>
      <c r="B24524">
        <v>-3.5999999999999997E-2</v>
      </c>
      <c r="D24524">
        <f t="shared" si="383"/>
        <v>0</v>
      </c>
    </row>
    <row r="24525" spans="1:4" x14ac:dyDescent="0.4">
      <c r="A24525">
        <v>245.24</v>
      </c>
      <c r="B24525">
        <v>4.633</v>
      </c>
      <c r="D24525">
        <f t="shared" si="383"/>
        <v>0</v>
      </c>
    </row>
    <row r="24526" spans="1:4" x14ac:dyDescent="0.4">
      <c r="A24526">
        <v>245.25</v>
      </c>
      <c r="B24526">
        <v>9.0820000000000007</v>
      </c>
      <c r="D24526">
        <f t="shared" si="383"/>
        <v>0</v>
      </c>
    </row>
    <row r="24527" spans="1:4" x14ac:dyDescent="0.4">
      <c r="A24527">
        <v>245.26</v>
      </c>
      <c r="B24527">
        <v>13.991</v>
      </c>
      <c r="D24527">
        <f t="shared" si="383"/>
        <v>0</v>
      </c>
    </row>
    <row r="24528" spans="1:4" x14ac:dyDescent="0.4">
      <c r="A24528">
        <v>245.27</v>
      </c>
      <c r="B24528">
        <v>18.408000000000001</v>
      </c>
      <c r="D24528">
        <f t="shared" si="383"/>
        <v>0</v>
      </c>
    </row>
    <row r="24529" spans="1:4" x14ac:dyDescent="0.4">
      <c r="A24529">
        <v>245.28</v>
      </c>
      <c r="B24529">
        <v>21.962</v>
      </c>
      <c r="D24529">
        <f t="shared" si="383"/>
        <v>0</v>
      </c>
    </row>
    <row r="24530" spans="1:4" x14ac:dyDescent="0.4">
      <c r="A24530">
        <v>245.29</v>
      </c>
      <c r="B24530">
        <v>25.052</v>
      </c>
      <c r="D24530">
        <f t="shared" si="383"/>
        <v>0</v>
      </c>
    </row>
    <row r="24531" spans="1:4" x14ac:dyDescent="0.4">
      <c r="A24531">
        <v>245.3</v>
      </c>
      <c r="B24531">
        <v>27.233000000000001</v>
      </c>
      <c r="D24531">
        <f t="shared" si="383"/>
        <v>0</v>
      </c>
    </row>
    <row r="24532" spans="1:4" x14ac:dyDescent="0.4">
      <c r="A24532">
        <v>245.31</v>
      </c>
      <c r="B24532">
        <v>27.931999999999999</v>
      </c>
      <c r="D24532">
        <f t="shared" si="383"/>
        <v>0</v>
      </c>
    </row>
    <row r="24533" spans="1:4" x14ac:dyDescent="0.4">
      <c r="A24533">
        <v>245.32</v>
      </c>
      <c r="B24533">
        <v>27.382999999999999</v>
      </c>
      <c r="D24533">
        <f t="shared" si="383"/>
        <v>0</v>
      </c>
    </row>
    <row r="24534" spans="1:4" x14ac:dyDescent="0.4">
      <c r="A24534">
        <v>245.33</v>
      </c>
      <c r="B24534">
        <v>25.236999999999998</v>
      </c>
      <c r="D24534">
        <f t="shared" si="383"/>
        <v>0</v>
      </c>
    </row>
    <row r="24535" spans="1:4" x14ac:dyDescent="0.4">
      <c r="A24535">
        <v>245.34</v>
      </c>
      <c r="B24535">
        <v>22.666</v>
      </c>
      <c r="D24535">
        <f t="shared" si="383"/>
        <v>0</v>
      </c>
    </row>
    <row r="24536" spans="1:4" x14ac:dyDescent="0.4">
      <c r="A24536">
        <v>245.35</v>
      </c>
      <c r="B24536">
        <v>19.286000000000001</v>
      </c>
      <c r="D24536">
        <f t="shared" si="383"/>
        <v>0</v>
      </c>
    </row>
    <row r="24537" spans="1:4" x14ac:dyDescent="0.4">
      <c r="A24537">
        <v>245.36</v>
      </c>
      <c r="B24537">
        <v>15.093</v>
      </c>
      <c r="D24537">
        <f t="shared" si="383"/>
        <v>0</v>
      </c>
    </row>
    <row r="24538" spans="1:4" x14ac:dyDescent="0.4">
      <c r="A24538">
        <v>245.37</v>
      </c>
      <c r="B24538">
        <v>10.301</v>
      </c>
      <c r="D24538">
        <f t="shared" si="383"/>
        <v>0</v>
      </c>
    </row>
    <row r="24539" spans="1:4" x14ac:dyDescent="0.4">
      <c r="A24539">
        <v>245.38</v>
      </c>
      <c r="B24539">
        <v>5.5229999999999997</v>
      </c>
      <c r="D24539">
        <f t="shared" si="383"/>
        <v>0</v>
      </c>
    </row>
    <row r="24540" spans="1:4" x14ac:dyDescent="0.4">
      <c r="A24540">
        <v>245.39</v>
      </c>
      <c r="B24540">
        <v>0.8</v>
      </c>
      <c r="D24540">
        <f t="shared" si="383"/>
        <v>0</v>
      </c>
    </row>
    <row r="24541" spans="1:4" x14ac:dyDescent="0.4">
      <c r="A24541">
        <v>245.4</v>
      </c>
      <c r="B24541">
        <v>-3.7160000000000002</v>
      </c>
      <c r="D24541">
        <f t="shared" si="383"/>
        <v>0</v>
      </c>
    </row>
    <row r="24542" spans="1:4" x14ac:dyDescent="0.4">
      <c r="A24542">
        <v>245.41</v>
      </c>
      <c r="B24542">
        <v>-8.2940000000000005</v>
      </c>
      <c r="D24542">
        <f t="shared" si="383"/>
        <v>0</v>
      </c>
    </row>
    <row r="24543" spans="1:4" x14ac:dyDescent="0.4">
      <c r="A24543">
        <v>245.42</v>
      </c>
      <c r="B24543">
        <v>-12.234</v>
      </c>
      <c r="D24543">
        <f t="shared" si="383"/>
        <v>0</v>
      </c>
    </row>
    <row r="24544" spans="1:4" x14ac:dyDescent="0.4">
      <c r="A24544">
        <v>245.43</v>
      </c>
      <c r="B24544">
        <v>-15.64</v>
      </c>
      <c r="D24544">
        <f t="shared" si="383"/>
        <v>0</v>
      </c>
    </row>
    <row r="24545" spans="1:4" x14ac:dyDescent="0.4">
      <c r="A24545">
        <v>245.44</v>
      </c>
      <c r="B24545">
        <v>-18.946999999999999</v>
      </c>
      <c r="D24545">
        <f t="shared" si="383"/>
        <v>0</v>
      </c>
    </row>
    <row r="24546" spans="1:4" x14ac:dyDescent="0.4">
      <c r="A24546">
        <v>245.45</v>
      </c>
      <c r="B24546">
        <v>-21.564</v>
      </c>
      <c r="D24546">
        <f t="shared" si="383"/>
        <v>0</v>
      </c>
    </row>
    <row r="24547" spans="1:4" x14ac:dyDescent="0.4">
      <c r="A24547">
        <v>245.46</v>
      </c>
      <c r="B24547">
        <v>-22.265000000000001</v>
      </c>
      <c r="D24547">
        <f t="shared" si="383"/>
        <v>0</v>
      </c>
    </row>
    <row r="24548" spans="1:4" x14ac:dyDescent="0.4">
      <c r="A24548">
        <v>245.47</v>
      </c>
      <c r="B24548">
        <v>-22.08</v>
      </c>
      <c r="D24548">
        <f t="shared" si="383"/>
        <v>0</v>
      </c>
    </row>
    <row r="24549" spans="1:4" x14ac:dyDescent="0.4">
      <c r="A24549">
        <v>245.48</v>
      </c>
      <c r="B24549">
        <v>-21.202000000000002</v>
      </c>
      <c r="D24549">
        <f t="shared" si="383"/>
        <v>0</v>
      </c>
    </row>
    <row r="24550" spans="1:4" x14ac:dyDescent="0.4">
      <c r="A24550">
        <v>245.49</v>
      </c>
      <c r="B24550">
        <v>-19.277999999999999</v>
      </c>
      <c r="D24550">
        <f t="shared" si="383"/>
        <v>0</v>
      </c>
    </row>
    <row r="24551" spans="1:4" x14ac:dyDescent="0.4">
      <c r="A24551">
        <v>245.5</v>
      </c>
      <c r="B24551">
        <v>-16.724</v>
      </c>
      <c r="D24551">
        <f t="shared" si="383"/>
        <v>0</v>
      </c>
    </row>
    <row r="24552" spans="1:4" x14ac:dyDescent="0.4">
      <c r="A24552">
        <v>245.51</v>
      </c>
      <c r="B24552">
        <v>-14.102</v>
      </c>
      <c r="D24552">
        <f t="shared" si="383"/>
        <v>0</v>
      </c>
    </row>
    <row r="24553" spans="1:4" x14ac:dyDescent="0.4">
      <c r="A24553">
        <v>245.52</v>
      </c>
      <c r="B24553">
        <v>-10.734</v>
      </c>
      <c r="D24553">
        <f t="shared" si="383"/>
        <v>0</v>
      </c>
    </row>
    <row r="24554" spans="1:4" x14ac:dyDescent="0.4">
      <c r="A24554">
        <v>245.53</v>
      </c>
      <c r="B24554">
        <v>-7.3689999999999998</v>
      </c>
      <c r="D24554">
        <f t="shared" si="383"/>
        <v>0</v>
      </c>
    </row>
    <row r="24555" spans="1:4" x14ac:dyDescent="0.4">
      <c r="A24555">
        <v>245.54</v>
      </c>
      <c r="B24555">
        <v>-4.3129999999999997</v>
      </c>
      <c r="D24555">
        <f t="shared" si="383"/>
        <v>0</v>
      </c>
    </row>
    <row r="24556" spans="1:4" x14ac:dyDescent="0.4">
      <c r="A24556">
        <v>245.55</v>
      </c>
      <c r="B24556">
        <v>-1.478</v>
      </c>
      <c r="D24556">
        <f t="shared" si="383"/>
        <v>0</v>
      </c>
    </row>
    <row r="24557" spans="1:4" x14ac:dyDescent="0.4">
      <c r="A24557">
        <v>245.56</v>
      </c>
      <c r="B24557">
        <v>1.671</v>
      </c>
      <c r="D24557">
        <f t="shared" si="383"/>
        <v>0</v>
      </c>
    </row>
    <row r="24558" spans="1:4" x14ac:dyDescent="0.4">
      <c r="A24558">
        <v>245.57</v>
      </c>
      <c r="B24558">
        <v>4.3849999999999998</v>
      </c>
      <c r="D24558">
        <f t="shared" si="383"/>
        <v>0</v>
      </c>
    </row>
    <row r="24559" spans="1:4" x14ac:dyDescent="0.4">
      <c r="A24559">
        <v>245.58</v>
      </c>
      <c r="B24559">
        <v>7.6319999999999997</v>
      </c>
      <c r="D24559">
        <f t="shared" si="383"/>
        <v>0</v>
      </c>
    </row>
    <row r="24560" spans="1:4" x14ac:dyDescent="0.4">
      <c r="A24560">
        <v>245.59</v>
      </c>
      <c r="B24560">
        <v>11.218999999999999</v>
      </c>
      <c r="D24560">
        <f t="shared" si="383"/>
        <v>0</v>
      </c>
    </row>
    <row r="24561" spans="1:4" x14ac:dyDescent="0.4">
      <c r="A24561">
        <v>245.6</v>
      </c>
      <c r="B24561">
        <v>15.1</v>
      </c>
      <c r="D24561">
        <f t="shared" si="383"/>
        <v>0</v>
      </c>
    </row>
    <row r="24562" spans="1:4" x14ac:dyDescent="0.4">
      <c r="A24562">
        <v>245.61</v>
      </c>
      <c r="B24562">
        <v>18.882999999999999</v>
      </c>
      <c r="D24562">
        <f t="shared" si="383"/>
        <v>0</v>
      </c>
    </row>
    <row r="24563" spans="1:4" x14ac:dyDescent="0.4">
      <c r="A24563">
        <v>245.62</v>
      </c>
      <c r="B24563">
        <v>22.042000000000002</v>
      </c>
      <c r="D24563">
        <f t="shared" si="383"/>
        <v>0</v>
      </c>
    </row>
    <row r="24564" spans="1:4" x14ac:dyDescent="0.4">
      <c r="A24564">
        <v>245.63</v>
      </c>
      <c r="B24564">
        <v>23.869</v>
      </c>
      <c r="D24564">
        <f t="shared" si="383"/>
        <v>0</v>
      </c>
    </row>
    <row r="24565" spans="1:4" x14ac:dyDescent="0.4">
      <c r="A24565">
        <v>245.64</v>
      </c>
      <c r="B24565">
        <v>25.053000000000001</v>
      </c>
      <c r="D24565">
        <f t="shared" si="383"/>
        <v>0</v>
      </c>
    </row>
    <row r="24566" spans="1:4" x14ac:dyDescent="0.4">
      <c r="A24566">
        <v>245.65</v>
      </c>
      <c r="B24566">
        <v>25.619</v>
      </c>
      <c r="D24566">
        <f t="shared" si="383"/>
        <v>0</v>
      </c>
    </row>
    <row r="24567" spans="1:4" x14ac:dyDescent="0.4">
      <c r="A24567">
        <v>245.66</v>
      </c>
      <c r="B24567">
        <v>25.785</v>
      </c>
      <c r="D24567">
        <f t="shared" si="383"/>
        <v>0</v>
      </c>
    </row>
    <row r="24568" spans="1:4" x14ac:dyDescent="0.4">
      <c r="A24568">
        <v>245.67</v>
      </c>
      <c r="B24568">
        <v>24.73</v>
      </c>
      <c r="D24568">
        <f t="shared" si="383"/>
        <v>0</v>
      </c>
    </row>
    <row r="24569" spans="1:4" x14ac:dyDescent="0.4">
      <c r="A24569">
        <v>245.68</v>
      </c>
      <c r="B24569">
        <v>22.928000000000001</v>
      </c>
      <c r="D24569">
        <f t="shared" si="383"/>
        <v>0</v>
      </c>
    </row>
    <row r="24570" spans="1:4" x14ac:dyDescent="0.4">
      <c r="A24570">
        <v>245.69</v>
      </c>
      <c r="B24570">
        <v>20.315999999999999</v>
      </c>
      <c r="D24570">
        <f t="shared" si="383"/>
        <v>0</v>
      </c>
    </row>
    <row r="24571" spans="1:4" x14ac:dyDescent="0.4">
      <c r="A24571">
        <v>245.7</v>
      </c>
      <c r="B24571">
        <v>16.478000000000002</v>
      </c>
      <c r="D24571">
        <f t="shared" si="383"/>
        <v>0</v>
      </c>
    </row>
    <row r="24572" spans="1:4" x14ac:dyDescent="0.4">
      <c r="A24572">
        <v>245.71</v>
      </c>
      <c r="B24572">
        <v>11.975</v>
      </c>
      <c r="D24572">
        <f t="shared" si="383"/>
        <v>0</v>
      </c>
    </row>
    <row r="24573" spans="1:4" x14ac:dyDescent="0.4">
      <c r="A24573">
        <v>245.72</v>
      </c>
      <c r="B24573">
        <v>7.6109999999999998</v>
      </c>
      <c r="D24573">
        <f t="shared" si="383"/>
        <v>0</v>
      </c>
    </row>
    <row r="24574" spans="1:4" x14ac:dyDescent="0.4">
      <c r="A24574">
        <v>245.73</v>
      </c>
      <c r="B24574">
        <v>3.1269999999999998</v>
      </c>
      <c r="D24574">
        <f t="shared" si="383"/>
        <v>0</v>
      </c>
    </row>
    <row r="24575" spans="1:4" x14ac:dyDescent="0.4">
      <c r="A24575">
        <v>245.74</v>
      </c>
      <c r="B24575">
        <v>-1.1339999999999999</v>
      </c>
      <c r="D24575">
        <f t="shared" si="383"/>
        <v>0</v>
      </c>
    </row>
    <row r="24576" spans="1:4" x14ac:dyDescent="0.4">
      <c r="A24576">
        <v>245.75</v>
      </c>
      <c r="B24576">
        <v>-4.7709999999999999</v>
      </c>
      <c r="D24576">
        <f t="shared" si="383"/>
        <v>0</v>
      </c>
    </row>
    <row r="24577" spans="1:4" x14ac:dyDescent="0.4">
      <c r="A24577">
        <v>245.76</v>
      </c>
      <c r="B24577">
        <v>-8.702</v>
      </c>
      <c r="D24577">
        <f t="shared" si="383"/>
        <v>0</v>
      </c>
    </row>
    <row r="24578" spans="1:4" x14ac:dyDescent="0.4">
      <c r="A24578">
        <v>245.77</v>
      </c>
      <c r="B24578">
        <v>-12.487</v>
      </c>
      <c r="D24578">
        <f t="shared" si="383"/>
        <v>0</v>
      </c>
    </row>
    <row r="24579" spans="1:4" x14ac:dyDescent="0.4">
      <c r="A24579">
        <v>245.78</v>
      </c>
      <c r="B24579">
        <v>-15.206</v>
      </c>
      <c r="D24579">
        <f t="shared" ref="D24579:D24642" si="384">_xlfn.NUMBERVALUE(LEFT(C24579,6))</f>
        <v>0</v>
      </c>
    </row>
    <row r="24580" spans="1:4" x14ac:dyDescent="0.4">
      <c r="A24580">
        <v>245.79</v>
      </c>
      <c r="B24580">
        <v>-17.076000000000001</v>
      </c>
      <c r="D24580">
        <f t="shared" si="384"/>
        <v>0</v>
      </c>
    </row>
    <row r="24581" spans="1:4" x14ac:dyDescent="0.4">
      <c r="A24581">
        <v>245.8</v>
      </c>
      <c r="B24581">
        <v>-18.436</v>
      </c>
      <c r="D24581">
        <f t="shared" si="384"/>
        <v>0</v>
      </c>
    </row>
    <row r="24582" spans="1:4" x14ac:dyDescent="0.4">
      <c r="A24582">
        <v>245.81</v>
      </c>
      <c r="B24582">
        <v>-18.864000000000001</v>
      </c>
      <c r="D24582">
        <f t="shared" si="384"/>
        <v>0</v>
      </c>
    </row>
    <row r="24583" spans="1:4" x14ac:dyDescent="0.4">
      <c r="A24583">
        <v>245.82</v>
      </c>
      <c r="B24583">
        <v>-19.428999999999998</v>
      </c>
      <c r="D24583">
        <f t="shared" si="384"/>
        <v>0</v>
      </c>
    </row>
    <row r="24584" spans="1:4" x14ac:dyDescent="0.4">
      <c r="A24584">
        <v>245.83</v>
      </c>
      <c r="B24584">
        <v>-19.120999999999999</v>
      </c>
      <c r="D24584">
        <f t="shared" si="384"/>
        <v>0</v>
      </c>
    </row>
    <row r="24585" spans="1:4" x14ac:dyDescent="0.4">
      <c r="A24585">
        <v>245.84</v>
      </c>
      <c r="B24585">
        <v>-17.672000000000001</v>
      </c>
      <c r="D24585">
        <f t="shared" si="384"/>
        <v>0</v>
      </c>
    </row>
    <row r="24586" spans="1:4" x14ac:dyDescent="0.4">
      <c r="A24586">
        <v>245.85</v>
      </c>
      <c r="B24586">
        <v>-14.558999999999999</v>
      </c>
      <c r="D24586">
        <f t="shared" si="384"/>
        <v>0</v>
      </c>
    </row>
    <row r="24587" spans="1:4" x14ac:dyDescent="0.4">
      <c r="A24587">
        <v>245.86</v>
      </c>
      <c r="B24587">
        <v>-11.382999999999999</v>
      </c>
      <c r="D24587">
        <f t="shared" si="384"/>
        <v>0</v>
      </c>
    </row>
    <row r="24588" spans="1:4" x14ac:dyDescent="0.4">
      <c r="A24588">
        <v>245.87</v>
      </c>
      <c r="B24588">
        <v>-7.5910000000000002</v>
      </c>
      <c r="D24588">
        <f t="shared" si="384"/>
        <v>0</v>
      </c>
    </row>
    <row r="24589" spans="1:4" x14ac:dyDescent="0.4">
      <c r="A24589">
        <v>245.88</v>
      </c>
      <c r="B24589">
        <v>-2.794</v>
      </c>
      <c r="D24589">
        <f t="shared" si="384"/>
        <v>0</v>
      </c>
    </row>
    <row r="24590" spans="1:4" x14ac:dyDescent="0.4">
      <c r="A24590">
        <v>245.89</v>
      </c>
      <c r="B24590">
        <v>2.504</v>
      </c>
      <c r="D24590">
        <f t="shared" si="384"/>
        <v>0</v>
      </c>
    </row>
    <row r="24591" spans="1:4" x14ac:dyDescent="0.4">
      <c r="A24591">
        <v>245.9</v>
      </c>
      <c r="B24591">
        <v>7.7990000000000004</v>
      </c>
      <c r="D24591">
        <f t="shared" si="384"/>
        <v>0</v>
      </c>
    </row>
    <row r="24592" spans="1:4" x14ac:dyDescent="0.4">
      <c r="A24592">
        <v>245.91</v>
      </c>
      <c r="B24592">
        <v>12.401999999999999</v>
      </c>
      <c r="D24592">
        <f t="shared" si="384"/>
        <v>0</v>
      </c>
    </row>
    <row r="24593" spans="1:4" x14ac:dyDescent="0.4">
      <c r="A24593">
        <v>245.92</v>
      </c>
      <c r="B24593">
        <v>16.407</v>
      </c>
      <c r="D24593">
        <f t="shared" si="384"/>
        <v>0</v>
      </c>
    </row>
    <row r="24594" spans="1:4" x14ac:dyDescent="0.4">
      <c r="A24594">
        <v>245.93</v>
      </c>
      <c r="B24594">
        <v>19.492999999999999</v>
      </c>
      <c r="D24594">
        <f t="shared" si="384"/>
        <v>0</v>
      </c>
    </row>
    <row r="24595" spans="1:4" x14ac:dyDescent="0.4">
      <c r="A24595">
        <v>245.94</v>
      </c>
      <c r="B24595">
        <v>21.109000000000002</v>
      </c>
      <c r="D24595">
        <f t="shared" si="384"/>
        <v>0</v>
      </c>
    </row>
    <row r="24596" spans="1:4" x14ac:dyDescent="0.4">
      <c r="A24596">
        <v>245.95</v>
      </c>
      <c r="B24596">
        <v>21.268999999999998</v>
      </c>
      <c r="D24596">
        <f t="shared" si="384"/>
        <v>0</v>
      </c>
    </row>
    <row r="24597" spans="1:4" x14ac:dyDescent="0.4">
      <c r="A24597">
        <v>245.96</v>
      </c>
      <c r="B24597">
        <v>20.779</v>
      </c>
      <c r="D24597">
        <f t="shared" si="384"/>
        <v>0</v>
      </c>
    </row>
    <row r="24598" spans="1:4" x14ac:dyDescent="0.4">
      <c r="A24598">
        <v>245.97</v>
      </c>
      <c r="B24598">
        <v>19.916</v>
      </c>
      <c r="D24598">
        <f t="shared" si="384"/>
        <v>0</v>
      </c>
    </row>
    <row r="24599" spans="1:4" x14ac:dyDescent="0.4">
      <c r="A24599">
        <v>245.98</v>
      </c>
      <c r="B24599">
        <v>18.632000000000001</v>
      </c>
      <c r="D24599">
        <f t="shared" si="384"/>
        <v>0</v>
      </c>
    </row>
    <row r="24600" spans="1:4" x14ac:dyDescent="0.4">
      <c r="A24600">
        <v>245.99</v>
      </c>
      <c r="B24600">
        <v>16.797999999999998</v>
      </c>
      <c r="D24600">
        <f t="shared" si="384"/>
        <v>0</v>
      </c>
    </row>
    <row r="24601" spans="1:4" x14ac:dyDescent="0.4">
      <c r="A24601">
        <v>246</v>
      </c>
      <c r="B24601">
        <v>14.305999999999999</v>
      </c>
      <c r="D24601">
        <f t="shared" si="384"/>
        <v>0</v>
      </c>
    </row>
    <row r="24602" spans="1:4" x14ac:dyDescent="0.4">
      <c r="A24602">
        <v>246.01</v>
      </c>
      <c r="B24602">
        <v>11.51</v>
      </c>
      <c r="D24602">
        <f t="shared" si="384"/>
        <v>0</v>
      </c>
    </row>
    <row r="24603" spans="1:4" x14ac:dyDescent="0.4">
      <c r="A24603">
        <v>246.02</v>
      </c>
      <c r="B24603">
        <v>8.0359999999999996</v>
      </c>
      <c r="D24603">
        <f t="shared" si="384"/>
        <v>0</v>
      </c>
    </row>
    <row r="24604" spans="1:4" x14ac:dyDescent="0.4">
      <c r="A24604">
        <v>246.03</v>
      </c>
      <c r="B24604">
        <v>4.4320000000000004</v>
      </c>
      <c r="D24604">
        <f t="shared" si="384"/>
        <v>0</v>
      </c>
    </row>
    <row r="24605" spans="1:4" x14ac:dyDescent="0.4">
      <c r="A24605">
        <v>246.04</v>
      </c>
      <c r="B24605">
        <v>0.58299999999999996</v>
      </c>
      <c r="D24605">
        <f t="shared" si="384"/>
        <v>0</v>
      </c>
    </row>
    <row r="24606" spans="1:4" x14ac:dyDescent="0.4">
      <c r="A24606">
        <v>246.05</v>
      </c>
      <c r="B24606">
        <v>-3.3849999999999998</v>
      </c>
      <c r="D24606">
        <f t="shared" si="384"/>
        <v>0</v>
      </c>
    </row>
    <row r="24607" spans="1:4" x14ac:dyDescent="0.4">
      <c r="A24607">
        <v>246.06</v>
      </c>
      <c r="B24607">
        <v>-7.9089999999999998</v>
      </c>
      <c r="D24607">
        <f t="shared" si="384"/>
        <v>0</v>
      </c>
    </row>
    <row r="24608" spans="1:4" x14ac:dyDescent="0.4">
      <c r="A24608">
        <v>246.07</v>
      </c>
      <c r="B24608">
        <v>-11.71</v>
      </c>
      <c r="D24608">
        <f t="shared" si="384"/>
        <v>0</v>
      </c>
    </row>
    <row r="24609" spans="1:4" x14ac:dyDescent="0.4">
      <c r="A24609">
        <v>246.08</v>
      </c>
      <c r="B24609">
        <v>-14.503</v>
      </c>
      <c r="D24609">
        <f t="shared" si="384"/>
        <v>0</v>
      </c>
    </row>
    <row r="24610" spans="1:4" x14ac:dyDescent="0.4">
      <c r="A24610">
        <v>246.09</v>
      </c>
      <c r="B24610">
        <v>-16.829999999999998</v>
      </c>
      <c r="D24610">
        <f t="shared" si="384"/>
        <v>0</v>
      </c>
    </row>
    <row r="24611" spans="1:4" x14ac:dyDescent="0.4">
      <c r="A24611">
        <v>246.1</v>
      </c>
      <c r="B24611">
        <v>-17.867000000000001</v>
      </c>
      <c r="D24611">
        <f t="shared" si="384"/>
        <v>0</v>
      </c>
    </row>
    <row r="24612" spans="1:4" x14ac:dyDescent="0.4">
      <c r="A24612">
        <v>246.11</v>
      </c>
      <c r="B24612">
        <v>-17.774999999999999</v>
      </c>
      <c r="D24612">
        <f t="shared" si="384"/>
        <v>0</v>
      </c>
    </row>
    <row r="24613" spans="1:4" x14ac:dyDescent="0.4">
      <c r="A24613">
        <v>246.12</v>
      </c>
      <c r="B24613">
        <v>-16.984999999999999</v>
      </c>
      <c r="D24613">
        <f t="shared" si="384"/>
        <v>0</v>
      </c>
    </row>
    <row r="24614" spans="1:4" x14ac:dyDescent="0.4">
      <c r="A24614">
        <v>246.13</v>
      </c>
      <c r="B24614">
        <v>-16.103000000000002</v>
      </c>
      <c r="D24614">
        <f t="shared" si="384"/>
        <v>0</v>
      </c>
    </row>
    <row r="24615" spans="1:4" x14ac:dyDescent="0.4">
      <c r="A24615">
        <v>246.14</v>
      </c>
      <c r="B24615">
        <v>-15.606</v>
      </c>
      <c r="D24615">
        <f t="shared" si="384"/>
        <v>0</v>
      </c>
    </row>
    <row r="24616" spans="1:4" x14ac:dyDescent="0.4">
      <c r="A24616">
        <v>246.15</v>
      </c>
      <c r="B24616">
        <v>-14.513999999999999</v>
      </c>
      <c r="D24616">
        <f t="shared" si="384"/>
        <v>0</v>
      </c>
    </row>
    <row r="24617" spans="1:4" x14ac:dyDescent="0.4">
      <c r="A24617">
        <v>246.16</v>
      </c>
      <c r="B24617">
        <v>-13.179</v>
      </c>
      <c r="D24617">
        <f t="shared" si="384"/>
        <v>0</v>
      </c>
    </row>
    <row r="24618" spans="1:4" x14ac:dyDescent="0.4">
      <c r="A24618">
        <v>246.17</v>
      </c>
      <c r="B24618">
        <v>-10.904999999999999</v>
      </c>
      <c r="D24618">
        <f t="shared" si="384"/>
        <v>0</v>
      </c>
    </row>
    <row r="24619" spans="1:4" x14ac:dyDescent="0.4">
      <c r="A24619">
        <v>246.18</v>
      </c>
      <c r="B24619">
        <v>-8.2750000000000004</v>
      </c>
      <c r="D24619">
        <f t="shared" si="384"/>
        <v>0</v>
      </c>
    </row>
    <row r="24620" spans="1:4" x14ac:dyDescent="0.4">
      <c r="A24620">
        <v>246.19</v>
      </c>
      <c r="B24620">
        <v>-5.2990000000000004</v>
      </c>
      <c r="D24620">
        <f t="shared" si="384"/>
        <v>0</v>
      </c>
    </row>
    <row r="24621" spans="1:4" x14ac:dyDescent="0.4">
      <c r="A24621">
        <v>246.2</v>
      </c>
      <c r="B24621">
        <v>-2.2080000000000002</v>
      </c>
      <c r="D24621">
        <f t="shared" si="384"/>
        <v>0</v>
      </c>
    </row>
    <row r="24622" spans="1:4" x14ac:dyDescent="0.4">
      <c r="A24622">
        <v>246.21</v>
      </c>
      <c r="B24622">
        <v>0.82799999999999996</v>
      </c>
      <c r="D24622">
        <f t="shared" si="384"/>
        <v>0</v>
      </c>
    </row>
    <row r="24623" spans="1:4" x14ac:dyDescent="0.4">
      <c r="A24623">
        <v>246.22</v>
      </c>
      <c r="B24623">
        <v>4.2910000000000004</v>
      </c>
      <c r="D24623">
        <f t="shared" si="384"/>
        <v>0</v>
      </c>
    </row>
    <row r="24624" spans="1:4" x14ac:dyDescent="0.4">
      <c r="A24624">
        <v>246.23</v>
      </c>
      <c r="B24624">
        <v>7.6550000000000002</v>
      </c>
      <c r="D24624">
        <f t="shared" si="384"/>
        <v>0</v>
      </c>
    </row>
    <row r="24625" spans="1:4" x14ac:dyDescent="0.4">
      <c r="A24625">
        <v>246.24</v>
      </c>
      <c r="B24625">
        <v>10.641</v>
      </c>
      <c r="D24625">
        <f t="shared" si="384"/>
        <v>0</v>
      </c>
    </row>
    <row r="24626" spans="1:4" x14ac:dyDescent="0.4">
      <c r="A24626">
        <v>246.25</v>
      </c>
      <c r="B24626">
        <v>13.12</v>
      </c>
      <c r="D24626">
        <f t="shared" si="384"/>
        <v>0</v>
      </c>
    </row>
    <row r="24627" spans="1:4" x14ac:dyDescent="0.4">
      <c r="A24627">
        <v>246.26</v>
      </c>
      <c r="B24627">
        <v>15.396000000000001</v>
      </c>
      <c r="D24627">
        <f t="shared" si="384"/>
        <v>0</v>
      </c>
    </row>
    <row r="24628" spans="1:4" x14ac:dyDescent="0.4">
      <c r="A24628">
        <v>246.27</v>
      </c>
      <c r="B24628">
        <v>17.344000000000001</v>
      </c>
      <c r="D24628">
        <f t="shared" si="384"/>
        <v>0</v>
      </c>
    </row>
    <row r="24629" spans="1:4" x14ac:dyDescent="0.4">
      <c r="A24629">
        <v>246.28</v>
      </c>
      <c r="B24629">
        <v>18.675999999999998</v>
      </c>
      <c r="D24629">
        <f t="shared" si="384"/>
        <v>0</v>
      </c>
    </row>
    <row r="24630" spans="1:4" x14ac:dyDescent="0.4">
      <c r="A24630">
        <v>246.29</v>
      </c>
      <c r="B24630">
        <v>19.864000000000001</v>
      </c>
      <c r="D24630">
        <f t="shared" si="384"/>
        <v>0</v>
      </c>
    </row>
    <row r="24631" spans="1:4" x14ac:dyDescent="0.4">
      <c r="A24631">
        <v>246.3</v>
      </c>
      <c r="B24631">
        <v>21.041</v>
      </c>
      <c r="D24631">
        <f t="shared" si="384"/>
        <v>0</v>
      </c>
    </row>
    <row r="24632" spans="1:4" x14ac:dyDescent="0.4">
      <c r="A24632">
        <v>246.31</v>
      </c>
      <c r="B24632">
        <v>21.754999999999999</v>
      </c>
      <c r="D24632">
        <f t="shared" si="384"/>
        <v>0</v>
      </c>
    </row>
    <row r="24633" spans="1:4" x14ac:dyDescent="0.4">
      <c r="A24633">
        <v>246.32</v>
      </c>
      <c r="B24633">
        <v>21.539000000000001</v>
      </c>
      <c r="D24633">
        <f t="shared" si="384"/>
        <v>0</v>
      </c>
    </row>
    <row r="24634" spans="1:4" x14ac:dyDescent="0.4">
      <c r="A24634">
        <v>246.33</v>
      </c>
      <c r="B24634">
        <v>20.141999999999999</v>
      </c>
      <c r="D24634">
        <f t="shared" si="384"/>
        <v>0</v>
      </c>
    </row>
    <row r="24635" spans="1:4" x14ac:dyDescent="0.4">
      <c r="A24635">
        <v>246.34</v>
      </c>
      <c r="B24635">
        <v>18.366</v>
      </c>
      <c r="D24635">
        <f t="shared" si="384"/>
        <v>0</v>
      </c>
    </row>
    <row r="24636" spans="1:4" x14ac:dyDescent="0.4">
      <c r="A24636">
        <v>246.35</v>
      </c>
      <c r="B24636">
        <v>15.645</v>
      </c>
      <c r="D24636">
        <f t="shared" si="384"/>
        <v>0</v>
      </c>
    </row>
    <row r="24637" spans="1:4" x14ac:dyDescent="0.4">
      <c r="A24637">
        <v>246.36</v>
      </c>
      <c r="B24637">
        <v>12.183</v>
      </c>
      <c r="D24637">
        <f t="shared" si="384"/>
        <v>0</v>
      </c>
    </row>
    <row r="24638" spans="1:4" x14ac:dyDescent="0.4">
      <c r="A24638">
        <v>246.37</v>
      </c>
      <c r="B24638">
        <v>8.0030000000000001</v>
      </c>
      <c r="D24638">
        <f t="shared" si="384"/>
        <v>0</v>
      </c>
    </row>
    <row r="24639" spans="1:4" x14ac:dyDescent="0.4">
      <c r="A24639">
        <v>246.38</v>
      </c>
      <c r="B24639">
        <v>3.1949999999999998</v>
      </c>
      <c r="D24639">
        <f t="shared" si="384"/>
        <v>0</v>
      </c>
    </row>
    <row r="24640" spans="1:4" x14ac:dyDescent="0.4">
      <c r="A24640">
        <v>246.39</v>
      </c>
      <c r="B24640">
        <v>-1.9410000000000001</v>
      </c>
      <c r="D24640">
        <f t="shared" si="384"/>
        <v>0</v>
      </c>
    </row>
    <row r="24641" spans="1:4" x14ac:dyDescent="0.4">
      <c r="A24641">
        <v>246.4</v>
      </c>
      <c r="B24641">
        <v>-6.8609999999999998</v>
      </c>
      <c r="D24641">
        <f t="shared" si="384"/>
        <v>0</v>
      </c>
    </row>
    <row r="24642" spans="1:4" x14ac:dyDescent="0.4">
      <c r="A24642">
        <v>246.41</v>
      </c>
      <c r="B24642">
        <v>-11.026</v>
      </c>
      <c r="D24642">
        <f t="shared" si="384"/>
        <v>0</v>
      </c>
    </row>
    <row r="24643" spans="1:4" x14ac:dyDescent="0.4">
      <c r="A24643">
        <v>246.42</v>
      </c>
      <c r="B24643">
        <v>-14.619</v>
      </c>
      <c r="D24643">
        <f t="shared" ref="D24643:D24706" si="385">_xlfn.NUMBERVALUE(LEFT(C24643,6))</f>
        <v>0</v>
      </c>
    </row>
    <row r="24644" spans="1:4" x14ac:dyDescent="0.4">
      <c r="A24644">
        <v>246.43</v>
      </c>
      <c r="B24644">
        <v>-17.667000000000002</v>
      </c>
      <c r="D24644">
        <f t="shared" si="385"/>
        <v>0</v>
      </c>
    </row>
    <row r="24645" spans="1:4" x14ac:dyDescent="0.4">
      <c r="A24645">
        <v>246.44</v>
      </c>
      <c r="B24645">
        <v>-20.204999999999998</v>
      </c>
      <c r="D24645">
        <f t="shared" si="385"/>
        <v>0</v>
      </c>
    </row>
    <row r="24646" spans="1:4" x14ac:dyDescent="0.4">
      <c r="A24646">
        <v>246.45</v>
      </c>
      <c r="B24646">
        <v>-22.414000000000001</v>
      </c>
      <c r="D24646">
        <f t="shared" si="385"/>
        <v>0</v>
      </c>
    </row>
    <row r="24647" spans="1:4" x14ac:dyDescent="0.4">
      <c r="A24647">
        <v>246.46</v>
      </c>
      <c r="B24647">
        <v>-24.49</v>
      </c>
      <c r="D24647">
        <f t="shared" si="385"/>
        <v>0</v>
      </c>
    </row>
    <row r="24648" spans="1:4" x14ac:dyDescent="0.4">
      <c r="A24648">
        <v>246.47</v>
      </c>
      <c r="B24648">
        <v>-25.681000000000001</v>
      </c>
      <c r="D24648">
        <f t="shared" si="385"/>
        <v>0</v>
      </c>
    </row>
    <row r="24649" spans="1:4" x14ac:dyDescent="0.4">
      <c r="A24649">
        <v>246.48</v>
      </c>
      <c r="B24649">
        <v>-26.114999999999998</v>
      </c>
      <c r="D24649">
        <f t="shared" si="385"/>
        <v>0</v>
      </c>
    </row>
    <row r="24650" spans="1:4" x14ac:dyDescent="0.4">
      <c r="A24650">
        <v>246.49</v>
      </c>
      <c r="B24650">
        <v>-25.478000000000002</v>
      </c>
      <c r="D24650">
        <f t="shared" si="385"/>
        <v>0</v>
      </c>
    </row>
    <row r="24651" spans="1:4" x14ac:dyDescent="0.4">
      <c r="A24651">
        <v>246.5</v>
      </c>
      <c r="B24651">
        <v>-23.132999999999999</v>
      </c>
      <c r="D24651">
        <f t="shared" si="385"/>
        <v>0</v>
      </c>
    </row>
    <row r="24652" spans="1:4" x14ac:dyDescent="0.4">
      <c r="A24652">
        <v>246.51</v>
      </c>
      <c r="B24652">
        <v>-19.768000000000001</v>
      </c>
      <c r="D24652">
        <f t="shared" si="385"/>
        <v>0</v>
      </c>
    </row>
    <row r="24653" spans="1:4" x14ac:dyDescent="0.4">
      <c r="A24653">
        <v>246.52</v>
      </c>
      <c r="B24653">
        <v>-16.347999999999999</v>
      </c>
      <c r="D24653">
        <f t="shared" si="385"/>
        <v>0</v>
      </c>
    </row>
    <row r="24654" spans="1:4" x14ac:dyDescent="0.4">
      <c r="A24654">
        <v>246.53</v>
      </c>
      <c r="B24654">
        <v>-12.769</v>
      </c>
      <c r="D24654">
        <f t="shared" si="385"/>
        <v>0</v>
      </c>
    </row>
    <row r="24655" spans="1:4" x14ac:dyDescent="0.4">
      <c r="A24655">
        <v>246.54</v>
      </c>
      <c r="B24655">
        <v>-8.7149999999999999</v>
      </c>
      <c r="D24655">
        <f t="shared" si="385"/>
        <v>0</v>
      </c>
    </row>
    <row r="24656" spans="1:4" x14ac:dyDescent="0.4">
      <c r="A24656">
        <v>246.55</v>
      </c>
      <c r="B24656">
        <v>-4.173</v>
      </c>
      <c r="D24656">
        <f t="shared" si="385"/>
        <v>0</v>
      </c>
    </row>
    <row r="24657" spans="1:4" x14ac:dyDescent="0.4">
      <c r="A24657">
        <v>246.56</v>
      </c>
      <c r="B24657">
        <v>0.70099999999999996</v>
      </c>
      <c r="D24657">
        <f t="shared" si="385"/>
        <v>0</v>
      </c>
    </row>
    <row r="24658" spans="1:4" x14ac:dyDescent="0.4">
      <c r="A24658">
        <v>246.57</v>
      </c>
      <c r="B24658">
        <v>6.431</v>
      </c>
      <c r="D24658">
        <f t="shared" si="385"/>
        <v>0</v>
      </c>
    </row>
    <row r="24659" spans="1:4" x14ac:dyDescent="0.4">
      <c r="A24659">
        <v>246.58</v>
      </c>
      <c r="B24659">
        <v>11.765000000000001</v>
      </c>
      <c r="D24659">
        <f t="shared" si="385"/>
        <v>0</v>
      </c>
    </row>
    <row r="24660" spans="1:4" x14ac:dyDescent="0.4">
      <c r="A24660">
        <v>246.59</v>
      </c>
      <c r="B24660">
        <v>16.617000000000001</v>
      </c>
      <c r="D24660">
        <f t="shared" si="385"/>
        <v>0</v>
      </c>
    </row>
    <row r="24661" spans="1:4" x14ac:dyDescent="0.4">
      <c r="A24661">
        <v>246.6</v>
      </c>
      <c r="B24661">
        <v>21.475000000000001</v>
      </c>
      <c r="D24661">
        <f t="shared" si="385"/>
        <v>0</v>
      </c>
    </row>
    <row r="24662" spans="1:4" x14ac:dyDescent="0.4">
      <c r="A24662">
        <v>246.61</v>
      </c>
      <c r="B24662">
        <v>25.289000000000001</v>
      </c>
      <c r="D24662">
        <f t="shared" si="385"/>
        <v>0</v>
      </c>
    </row>
    <row r="24663" spans="1:4" x14ac:dyDescent="0.4">
      <c r="A24663">
        <v>246.62</v>
      </c>
      <c r="B24663">
        <v>27.925000000000001</v>
      </c>
      <c r="D24663">
        <f t="shared" si="385"/>
        <v>0</v>
      </c>
    </row>
    <row r="24664" spans="1:4" x14ac:dyDescent="0.4">
      <c r="A24664">
        <v>246.63</v>
      </c>
      <c r="B24664">
        <v>29.457999999999998</v>
      </c>
      <c r="D24664">
        <f t="shared" si="385"/>
        <v>0</v>
      </c>
    </row>
    <row r="24665" spans="1:4" x14ac:dyDescent="0.4">
      <c r="A24665">
        <v>246.64</v>
      </c>
      <c r="B24665">
        <v>30.122</v>
      </c>
      <c r="D24665">
        <f t="shared" si="385"/>
        <v>0</v>
      </c>
    </row>
    <row r="24666" spans="1:4" x14ac:dyDescent="0.4">
      <c r="A24666">
        <v>246.65</v>
      </c>
      <c r="B24666">
        <v>29.536000000000001</v>
      </c>
      <c r="D24666">
        <f t="shared" si="385"/>
        <v>0</v>
      </c>
    </row>
    <row r="24667" spans="1:4" x14ac:dyDescent="0.4">
      <c r="A24667">
        <v>246.66</v>
      </c>
      <c r="B24667">
        <v>27.146000000000001</v>
      </c>
      <c r="D24667">
        <f t="shared" si="385"/>
        <v>0</v>
      </c>
    </row>
    <row r="24668" spans="1:4" x14ac:dyDescent="0.4">
      <c r="A24668">
        <v>246.67</v>
      </c>
      <c r="B24668">
        <v>23.687000000000001</v>
      </c>
      <c r="D24668">
        <f t="shared" si="385"/>
        <v>0</v>
      </c>
    </row>
    <row r="24669" spans="1:4" x14ac:dyDescent="0.4">
      <c r="A24669">
        <v>246.68</v>
      </c>
      <c r="B24669">
        <v>20.029</v>
      </c>
      <c r="D24669">
        <f t="shared" si="385"/>
        <v>0</v>
      </c>
    </row>
    <row r="24670" spans="1:4" x14ac:dyDescent="0.4">
      <c r="A24670">
        <v>246.69</v>
      </c>
      <c r="B24670">
        <v>15.401</v>
      </c>
      <c r="D24670">
        <f t="shared" si="385"/>
        <v>0</v>
      </c>
    </row>
    <row r="24671" spans="1:4" x14ac:dyDescent="0.4">
      <c r="A24671">
        <v>246.7</v>
      </c>
      <c r="B24671">
        <v>10.632</v>
      </c>
      <c r="D24671">
        <f t="shared" si="385"/>
        <v>0</v>
      </c>
    </row>
    <row r="24672" spans="1:4" x14ac:dyDescent="0.4">
      <c r="A24672">
        <v>246.71</v>
      </c>
      <c r="B24672">
        <v>4.9779999999999998</v>
      </c>
      <c r="D24672">
        <f t="shared" si="385"/>
        <v>0</v>
      </c>
    </row>
    <row r="24673" spans="1:4" x14ac:dyDescent="0.4">
      <c r="A24673">
        <v>246.72</v>
      </c>
      <c r="B24673">
        <v>-1.056</v>
      </c>
      <c r="D24673">
        <f t="shared" si="385"/>
        <v>0</v>
      </c>
    </row>
    <row r="24674" spans="1:4" x14ac:dyDescent="0.4">
      <c r="A24674">
        <v>246.73</v>
      </c>
      <c r="B24674">
        <v>-6.5730000000000004</v>
      </c>
      <c r="D24674">
        <f t="shared" si="385"/>
        <v>0</v>
      </c>
    </row>
    <row r="24675" spans="1:4" x14ac:dyDescent="0.4">
      <c r="A24675">
        <v>246.74</v>
      </c>
      <c r="B24675">
        <v>-11.779</v>
      </c>
      <c r="D24675">
        <f t="shared" si="385"/>
        <v>0</v>
      </c>
    </row>
    <row r="24676" spans="1:4" x14ac:dyDescent="0.4">
      <c r="A24676">
        <v>246.75</v>
      </c>
      <c r="B24676">
        <v>-17.274999999999999</v>
      </c>
      <c r="D24676">
        <f t="shared" si="385"/>
        <v>0</v>
      </c>
    </row>
    <row r="24677" spans="1:4" x14ac:dyDescent="0.4">
      <c r="A24677">
        <v>246.76</v>
      </c>
      <c r="B24677">
        <v>-21.916</v>
      </c>
      <c r="D24677">
        <f t="shared" si="385"/>
        <v>0</v>
      </c>
    </row>
    <row r="24678" spans="1:4" x14ac:dyDescent="0.4">
      <c r="A24678">
        <v>246.77</v>
      </c>
      <c r="B24678">
        <v>-25.649000000000001</v>
      </c>
      <c r="D24678">
        <f t="shared" si="385"/>
        <v>0</v>
      </c>
    </row>
    <row r="24679" spans="1:4" x14ac:dyDescent="0.4">
      <c r="A24679">
        <v>246.78</v>
      </c>
      <c r="B24679">
        <v>-28.614999999999998</v>
      </c>
      <c r="D24679">
        <f t="shared" si="385"/>
        <v>0</v>
      </c>
    </row>
    <row r="24680" spans="1:4" x14ac:dyDescent="0.4">
      <c r="A24680">
        <v>246.79</v>
      </c>
      <c r="B24680">
        <v>-30.096</v>
      </c>
      <c r="D24680">
        <f t="shared" si="385"/>
        <v>0</v>
      </c>
    </row>
    <row r="24681" spans="1:4" x14ac:dyDescent="0.4">
      <c r="A24681">
        <v>246.8</v>
      </c>
      <c r="B24681">
        <v>-30.888999999999999</v>
      </c>
      <c r="D24681">
        <f t="shared" si="385"/>
        <v>0</v>
      </c>
    </row>
    <row r="24682" spans="1:4" x14ac:dyDescent="0.4">
      <c r="A24682">
        <v>246.81</v>
      </c>
      <c r="B24682">
        <v>-30.725000000000001</v>
      </c>
      <c r="D24682">
        <f t="shared" si="385"/>
        <v>0</v>
      </c>
    </row>
    <row r="24683" spans="1:4" x14ac:dyDescent="0.4">
      <c r="A24683">
        <v>246.82</v>
      </c>
      <c r="B24683">
        <v>-29.786000000000001</v>
      </c>
      <c r="D24683">
        <f t="shared" si="385"/>
        <v>0</v>
      </c>
    </row>
    <row r="24684" spans="1:4" x14ac:dyDescent="0.4">
      <c r="A24684">
        <v>246.83</v>
      </c>
      <c r="B24684">
        <v>-27.856000000000002</v>
      </c>
      <c r="D24684">
        <f t="shared" si="385"/>
        <v>0</v>
      </c>
    </row>
    <row r="24685" spans="1:4" x14ac:dyDescent="0.4">
      <c r="A24685">
        <v>246.84</v>
      </c>
      <c r="B24685">
        <v>-25.603999999999999</v>
      </c>
      <c r="D24685">
        <f t="shared" si="385"/>
        <v>0</v>
      </c>
    </row>
    <row r="24686" spans="1:4" x14ac:dyDescent="0.4">
      <c r="A24686">
        <v>246.85</v>
      </c>
      <c r="B24686">
        <v>-22.759</v>
      </c>
      <c r="D24686">
        <f t="shared" si="385"/>
        <v>0</v>
      </c>
    </row>
    <row r="24687" spans="1:4" x14ac:dyDescent="0.4">
      <c r="A24687">
        <v>246.86</v>
      </c>
      <c r="B24687">
        <v>-18.800999999999998</v>
      </c>
      <c r="D24687">
        <f t="shared" si="385"/>
        <v>0</v>
      </c>
    </row>
    <row r="24688" spans="1:4" x14ac:dyDescent="0.4">
      <c r="A24688">
        <v>246.87</v>
      </c>
      <c r="B24688">
        <v>-14.332000000000001</v>
      </c>
      <c r="D24688">
        <f t="shared" si="385"/>
        <v>0</v>
      </c>
    </row>
    <row r="24689" spans="1:4" x14ac:dyDescent="0.4">
      <c r="A24689">
        <v>246.88</v>
      </c>
      <c r="B24689">
        <v>-9.3650000000000002</v>
      </c>
      <c r="D24689">
        <f t="shared" si="385"/>
        <v>0</v>
      </c>
    </row>
    <row r="24690" spans="1:4" x14ac:dyDescent="0.4">
      <c r="A24690">
        <v>246.89</v>
      </c>
      <c r="B24690">
        <v>-4.0940000000000003</v>
      </c>
      <c r="D24690">
        <f t="shared" si="385"/>
        <v>0</v>
      </c>
    </row>
    <row r="24691" spans="1:4" x14ac:dyDescent="0.4">
      <c r="A24691">
        <v>246.9</v>
      </c>
      <c r="B24691">
        <v>0.91800000000000004</v>
      </c>
      <c r="D24691">
        <f t="shared" si="385"/>
        <v>0</v>
      </c>
    </row>
    <row r="24692" spans="1:4" x14ac:dyDescent="0.4">
      <c r="A24692">
        <v>246.91</v>
      </c>
      <c r="B24692">
        <v>5.8250000000000002</v>
      </c>
      <c r="D24692">
        <f t="shared" si="385"/>
        <v>0</v>
      </c>
    </row>
    <row r="24693" spans="1:4" x14ac:dyDescent="0.4">
      <c r="A24693">
        <v>246.92</v>
      </c>
      <c r="B24693">
        <v>10.923</v>
      </c>
      <c r="D24693">
        <f t="shared" si="385"/>
        <v>0</v>
      </c>
    </row>
    <row r="24694" spans="1:4" x14ac:dyDescent="0.4">
      <c r="A24694">
        <v>246.93</v>
      </c>
      <c r="B24694">
        <v>15.638</v>
      </c>
      <c r="D24694">
        <f t="shared" si="385"/>
        <v>0</v>
      </c>
    </row>
    <row r="24695" spans="1:4" x14ac:dyDescent="0.4">
      <c r="A24695">
        <v>246.94</v>
      </c>
      <c r="B24695">
        <v>19.831</v>
      </c>
      <c r="D24695">
        <f t="shared" si="385"/>
        <v>0</v>
      </c>
    </row>
    <row r="24696" spans="1:4" x14ac:dyDescent="0.4">
      <c r="A24696">
        <v>246.95</v>
      </c>
      <c r="B24696">
        <v>22.934999999999999</v>
      </c>
      <c r="D24696">
        <f t="shared" si="385"/>
        <v>0</v>
      </c>
    </row>
    <row r="24697" spans="1:4" x14ac:dyDescent="0.4">
      <c r="A24697">
        <v>246.96</v>
      </c>
      <c r="B24697">
        <v>25.103999999999999</v>
      </c>
      <c r="D24697">
        <f t="shared" si="385"/>
        <v>0</v>
      </c>
    </row>
    <row r="24698" spans="1:4" x14ac:dyDescent="0.4">
      <c r="A24698">
        <v>246.97</v>
      </c>
      <c r="B24698">
        <v>26.652000000000001</v>
      </c>
      <c r="D24698">
        <f t="shared" si="385"/>
        <v>0</v>
      </c>
    </row>
    <row r="24699" spans="1:4" x14ac:dyDescent="0.4">
      <c r="A24699">
        <v>246.98</v>
      </c>
      <c r="B24699">
        <v>27.399000000000001</v>
      </c>
      <c r="D24699">
        <f t="shared" si="385"/>
        <v>0</v>
      </c>
    </row>
    <row r="24700" spans="1:4" x14ac:dyDescent="0.4">
      <c r="A24700">
        <v>246.99</v>
      </c>
      <c r="B24700">
        <v>27.792999999999999</v>
      </c>
      <c r="D24700">
        <f t="shared" si="385"/>
        <v>0</v>
      </c>
    </row>
    <row r="24701" spans="1:4" x14ac:dyDescent="0.4">
      <c r="A24701">
        <v>247</v>
      </c>
      <c r="B24701">
        <v>27.597000000000001</v>
      </c>
      <c r="D24701">
        <f t="shared" si="385"/>
        <v>0</v>
      </c>
    </row>
    <row r="24702" spans="1:4" x14ac:dyDescent="0.4">
      <c r="A24702">
        <v>247.01</v>
      </c>
      <c r="B24702">
        <v>26.236999999999998</v>
      </c>
      <c r="D24702">
        <f t="shared" si="385"/>
        <v>0</v>
      </c>
    </row>
    <row r="24703" spans="1:4" x14ac:dyDescent="0.4">
      <c r="A24703">
        <v>247.02</v>
      </c>
      <c r="B24703">
        <v>23.734000000000002</v>
      </c>
      <c r="D24703">
        <f t="shared" si="385"/>
        <v>0</v>
      </c>
    </row>
    <row r="24704" spans="1:4" x14ac:dyDescent="0.4">
      <c r="A24704">
        <v>247.03</v>
      </c>
      <c r="B24704">
        <v>20.51</v>
      </c>
      <c r="D24704">
        <f t="shared" si="385"/>
        <v>0</v>
      </c>
    </row>
    <row r="24705" spans="1:4" x14ac:dyDescent="0.4">
      <c r="A24705">
        <v>247.04</v>
      </c>
      <c r="B24705">
        <v>16.146000000000001</v>
      </c>
      <c r="D24705">
        <f t="shared" si="385"/>
        <v>0</v>
      </c>
    </row>
    <row r="24706" spans="1:4" x14ac:dyDescent="0.4">
      <c r="A24706">
        <v>247.05</v>
      </c>
      <c r="B24706">
        <v>11.023999999999999</v>
      </c>
      <c r="D24706">
        <f t="shared" si="385"/>
        <v>0</v>
      </c>
    </row>
    <row r="24707" spans="1:4" x14ac:dyDescent="0.4">
      <c r="A24707">
        <v>247.06</v>
      </c>
      <c r="B24707">
        <v>4.9489999999999998</v>
      </c>
      <c r="D24707">
        <f t="shared" ref="D24707:D24770" si="386">_xlfn.NUMBERVALUE(LEFT(C24707,6))</f>
        <v>0</v>
      </c>
    </row>
    <row r="24708" spans="1:4" x14ac:dyDescent="0.4">
      <c r="A24708">
        <v>247.07</v>
      </c>
      <c r="B24708">
        <v>-1.2370000000000001</v>
      </c>
      <c r="D24708">
        <f t="shared" si="386"/>
        <v>0</v>
      </c>
    </row>
    <row r="24709" spans="1:4" x14ac:dyDescent="0.4">
      <c r="A24709">
        <v>247.08</v>
      </c>
      <c r="B24709">
        <v>-7.226</v>
      </c>
      <c r="D24709">
        <f t="shared" si="386"/>
        <v>0</v>
      </c>
    </row>
    <row r="24710" spans="1:4" x14ac:dyDescent="0.4">
      <c r="A24710">
        <v>247.09</v>
      </c>
      <c r="B24710">
        <v>-13.055999999999999</v>
      </c>
      <c r="D24710">
        <f t="shared" si="386"/>
        <v>0</v>
      </c>
    </row>
    <row r="24711" spans="1:4" x14ac:dyDescent="0.4">
      <c r="A24711">
        <v>247.1</v>
      </c>
      <c r="B24711">
        <v>-18.870999999999999</v>
      </c>
      <c r="D24711">
        <f t="shared" si="386"/>
        <v>0</v>
      </c>
    </row>
    <row r="24712" spans="1:4" x14ac:dyDescent="0.4">
      <c r="A24712">
        <v>247.11</v>
      </c>
      <c r="B24712">
        <v>-23.699000000000002</v>
      </c>
      <c r="D24712">
        <f t="shared" si="386"/>
        <v>0</v>
      </c>
    </row>
    <row r="24713" spans="1:4" x14ac:dyDescent="0.4">
      <c r="A24713">
        <v>247.12</v>
      </c>
      <c r="B24713">
        <v>-27.672999999999998</v>
      </c>
      <c r="D24713">
        <f t="shared" si="386"/>
        <v>0</v>
      </c>
    </row>
    <row r="24714" spans="1:4" x14ac:dyDescent="0.4">
      <c r="A24714">
        <v>247.13</v>
      </c>
      <c r="B24714">
        <v>-30.204999999999998</v>
      </c>
      <c r="D24714">
        <f t="shared" si="386"/>
        <v>0</v>
      </c>
    </row>
    <row r="24715" spans="1:4" x14ac:dyDescent="0.4">
      <c r="A24715">
        <v>247.14</v>
      </c>
      <c r="B24715">
        <v>-31.248000000000001</v>
      </c>
      <c r="D24715">
        <f t="shared" si="386"/>
        <v>0</v>
      </c>
    </row>
    <row r="24716" spans="1:4" x14ac:dyDescent="0.4">
      <c r="A24716">
        <v>247.15</v>
      </c>
      <c r="B24716">
        <v>-30.786999999999999</v>
      </c>
      <c r="D24716">
        <f t="shared" si="386"/>
        <v>0</v>
      </c>
    </row>
    <row r="24717" spans="1:4" x14ac:dyDescent="0.4">
      <c r="A24717">
        <v>247.16</v>
      </c>
      <c r="B24717">
        <v>-28.96</v>
      </c>
      <c r="D24717">
        <f t="shared" si="386"/>
        <v>0</v>
      </c>
    </row>
    <row r="24718" spans="1:4" x14ac:dyDescent="0.4">
      <c r="A24718">
        <v>247.17</v>
      </c>
      <c r="B24718">
        <v>-25.983000000000001</v>
      </c>
      <c r="D24718">
        <f t="shared" si="386"/>
        <v>0</v>
      </c>
    </row>
    <row r="24719" spans="1:4" x14ac:dyDescent="0.4">
      <c r="A24719">
        <v>247.18</v>
      </c>
      <c r="B24719">
        <v>-22.222000000000001</v>
      </c>
      <c r="D24719">
        <f t="shared" si="386"/>
        <v>0</v>
      </c>
    </row>
    <row r="24720" spans="1:4" x14ac:dyDescent="0.4">
      <c r="A24720">
        <v>247.19</v>
      </c>
      <c r="B24720">
        <v>-18.081</v>
      </c>
      <c r="D24720">
        <f t="shared" si="386"/>
        <v>0</v>
      </c>
    </row>
    <row r="24721" spans="1:4" x14ac:dyDescent="0.4">
      <c r="A24721">
        <v>247.2</v>
      </c>
      <c r="B24721">
        <v>-13.73</v>
      </c>
      <c r="D24721">
        <f t="shared" si="386"/>
        <v>0</v>
      </c>
    </row>
    <row r="24722" spans="1:4" x14ac:dyDescent="0.4">
      <c r="A24722">
        <v>247.21</v>
      </c>
      <c r="B24722">
        <v>-9.3930000000000007</v>
      </c>
      <c r="D24722">
        <f t="shared" si="386"/>
        <v>0</v>
      </c>
    </row>
    <row r="24723" spans="1:4" x14ac:dyDescent="0.4">
      <c r="A24723">
        <v>247.22</v>
      </c>
      <c r="B24723">
        <v>-4.1310000000000002</v>
      </c>
      <c r="D24723">
        <f t="shared" si="386"/>
        <v>0</v>
      </c>
    </row>
    <row r="24724" spans="1:4" x14ac:dyDescent="0.4">
      <c r="A24724">
        <v>247.23</v>
      </c>
      <c r="B24724">
        <v>1.415</v>
      </c>
      <c r="D24724">
        <f t="shared" si="386"/>
        <v>0</v>
      </c>
    </row>
    <row r="24725" spans="1:4" x14ac:dyDescent="0.4">
      <c r="A24725">
        <v>247.24</v>
      </c>
      <c r="B24725">
        <v>6.7320000000000002</v>
      </c>
      <c r="D24725">
        <f t="shared" si="386"/>
        <v>0</v>
      </c>
    </row>
    <row r="24726" spans="1:4" x14ac:dyDescent="0.4">
      <c r="A24726">
        <v>247.25</v>
      </c>
      <c r="B24726">
        <v>11.016</v>
      </c>
      <c r="D24726">
        <f t="shared" si="386"/>
        <v>0</v>
      </c>
    </row>
    <row r="24727" spans="1:4" x14ac:dyDescent="0.4">
      <c r="A24727">
        <v>247.26</v>
      </c>
      <c r="B24727">
        <v>14.856999999999999</v>
      </c>
      <c r="D24727">
        <f t="shared" si="386"/>
        <v>0</v>
      </c>
    </row>
    <row r="24728" spans="1:4" x14ac:dyDescent="0.4">
      <c r="A24728">
        <v>247.27</v>
      </c>
      <c r="B24728">
        <v>18.129000000000001</v>
      </c>
      <c r="D24728">
        <f t="shared" si="386"/>
        <v>0</v>
      </c>
    </row>
    <row r="24729" spans="1:4" x14ac:dyDescent="0.4">
      <c r="A24729">
        <v>247.28</v>
      </c>
      <c r="B24729">
        <v>20.946000000000002</v>
      </c>
      <c r="D24729">
        <f t="shared" si="386"/>
        <v>0</v>
      </c>
    </row>
    <row r="24730" spans="1:4" x14ac:dyDescent="0.4">
      <c r="A24730">
        <v>247.29</v>
      </c>
      <c r="B24730">
        <v>23.134</v>
      </c>
      <c r="D24730">
        <f t="shared" si="386"/>
        <v>0</v>
      </c>
    </row>
    <row r="24731" spans="1:4" x14ac:dyDescent="0.4">
      <c r="A24731">
        <v>247.3</v>
      </c>
      <c r="B24731">
        <v>24.05</v>
      </c>
      <c r="D24731">
        <f t="shared" si="386"/>
        <v>0</v>
      </c>
    </row>
    <row r="24732" spans="1:4" x14ac:dyDescent="0.4">
      <c r="A24732">
        <v>247.31</v>
      </c>
      <c r="B24732">
        <v>24.349</v>
      </c>
      <c r="D24732">
        <f t="shared" si="386"/>
        <v>0</v>
      </c>
    </row>
    <row r="24733" spans="1:4" x14ac:dyDescent="0.4">
      <c r="A24733">
        <v>247.32</v>
      </c>
      <c r="B24733">
        <v>23.539000000000001</v>
      </c>
      <c r="D24733">
        <f t="shared" si="386"/>
        <v>0</v>
      </c>
    </row>
    <row r="24734" spans="1:4" x14ac:dyDescent="0.4">
      <c r="A24734">
        <v>247.33</v>
      </c>
      <c r="B24734">
        <v>22.491</v>
      </c>
      <c r="D24734">
        <f t="shared" si="386"/>
        <v>0</v>
      </c>
    </row>
    <row r="24735" spans="1:4" x14ac:dyDescent="0.4">
      <c r="A24735">
        <v>247.34</v>
      </c>
      <c r="B24735">
        <v>20.777999999999999</v>
      </c>
      <c r="D24735">
        <f t="shared" si="386"/>
        <v>0</v>
      </c>
    </row>
    <row r="24736" spans="1:4" x14ac:dyDescent="0.4">
      <c r="A24736">
        <v>247.35</v>
      </c>
      <c r="B24736">
        <v>18.164999999999999</v>
      </c>
      <c r="D24736">
        <f t="shared" si="386"/>
        <v>0</v>
      </c>
    </row>
    <row r="24737" spans="1:4" x14ac:dyDescent="0.4">
      <c r="A24737">
        <v>247.36</v>
      </c>
      <c r="B24737">
        <v>14.864000000000001</v>
      </c>
      <c r="D24737">
        <f t="shared" si="386"/>
        <v>0</v>
      </c>
    </row>
    <row r="24738" spans="1:4" x14ac:dyDescent="0.4">
      <c r="A24738">
        <v>247.37</v>
      </c>
      <c r="B24738">
        <v>11.234999999999999</v>
      </c>
      <c r="D24738">
        <f t="shared" si="386"/>
        <v>0</v>
      </c>
    </row>
    <row r="24739" spans="1:4" x14ac:dyDescent="0.4">
      <c r="A24739">
        <v>247.38</v>
      </c>
      <c r="B24739">
        <v>7.6120000000000001</v>
      </c>
      <c r="D24739">
        <f t="shared" si="386"/>
        <v>0</v>
      </c>
    </row>
    <row r="24740" spans="1:4" x14ac:dyDescent="0.4">
      <c r="A24740">
        <v>247.39</v>
      </c>
      <c r="B24740">
        <v>4.452</v>
      </c>
      <c r="D24740">
        <f t="shared" si="386"/>
        <v>0</v>
      </c>
    </row>
    <row r="24741" spans="1:4" x14ac:dyDescent="0.4">
      <c r="A24741">
        <v>247.4</v>
      </c>
      <c r="B24741">
        <v>1.446</v>
      </c>
      <c r="D24741">
        <f t="shared" si="386"/>
        <v>0</v>
      </c>
    </row>
    <row r="24742" spans="1:4" x14ac:dyDescent="0.4">
      <c r="A24742">
        <v>247.41</v>
      </c>
      <c r="B24742">
        <v>-1.5009999999999999</v>
      </c>
      <c r="D24742">
        <f t="shared" si="386"/>
        <v>0</v>
      </c>
    </row>
    <row r="24743" spans="1:4" x14ac:dyDescent="0.4">
      <c r="A24743">
        <v>247.42</v>
      </c>
      <c r="B24743">
        <v>-4.2039999999999997</v>
      </c>
      <c r="D24743">
        <f t="shared" si="386"/>
        <v>0</v>
      </c>
    </row>
    <row r="24744" spans="1:4" x14ac:dyDescent="0.4">
      <c r="A24744">
        <v>247.43</v>
      </c>
      <c r="B24744">
        <v>-7.7130000000000001</v>
      </c>
      <c r="D24744">
        <f t="shared" si="386"/>
        <v>0</v>
      </c>
    </row>
    <row r="24745" spans="1:4" x14ac:dyDescent="0.4">
      <c r="A24745">
        <v>247.44</v>
      </c>
      <c r="B24745">
        <v>-10.243</v>
      </c>
      <c r="D24745">
        <f t="shared" si="386"/>
        <v>0</v>
      </c>
    </row>
    <row r="24746" spans="1:4" x14ac:dyDescent="0.4">
      <c r="A24746">
        <v>247.45</v>
      </c>
      <c r="B24746">
        <v>-11.923999999999999</v>
      </c>
      <c r="D24746">
        <f t="shared" si="386"/>
        <v>0</v>
      </c>
    </row>
    <row r="24747" spans="1:4" x14ac:dyDescent="0.4">
      <c r="A24747">
        <v>247.46</v>
      </c>
      <c r="B24747">
        <v>-13.407</v>
      </c>
      <c r="D24747">
        <f t="shared" si="386"/>
        <v>0</v>
      </c>
    </row>
    <row r="24748" spans="1:4" x14ac:dyDescent="0.4">
      <c r="A24748">
        <v>247.47</v>
      </c>
      <c r="B24748">
        <v>-14.897</v>
      </c>
      <c r="D24748">
        <f t="shared" si="386"/>
        <v>0</v>
      </c>
    </row>
    <row r="24749" spans="1:4" x14ac:dyDescent="0.4">
      <c r="A24749">
        <v>247.48</v>
      </c>
      <c r="B24749">
        <v>-15.965999999999999</v>
      </c>
      <c r="D24749">
        <f t="shared" si="386"/>
        <v>0</v>
      </c>
    </row>
    <row r="24750" spans="1:4" x14ac:dyDescent="0.4">
      <c r="A24750">
        <v>247.49</v>
      </c>
      <c r="B24750">
        <v>-16.457000000000001</v>
      </c>
      <c r="D24750">
        <f t="shared" si="386"/>
        <v>0</v>
      </c>
    </row>
    <row r="24751" spans="1:4" x14ac:dyDescent="0.4">
      <c r="A24751">
        <v>247.5</v>
      </c>
      <c r="B24751">
        <v>-16.625</v>
      </c>
      <c r="D24751">
        <f t="shared" si="386"/>
        <v>0</v>
      </c>
    </row>
    <row r="24752" spans="1:4" x14ac:dyDescent="0.4">
      <c r="A24752">
        <v>247.51</v>
      </c>
      <c r="B24752">
        <v>-16.190000000000001</v>
      </c>
      <c r="D24752">
        <f t="shared" si="386"/>
        <v>0</v>
      </c>
    </row>
    <row r="24753" spans="1:4" x14ac:dyDescent="0.4">
      <c r="A24753">
        <v>247.52</v>
      </c>
      <c r="B24753">
        <v>-14.958</v>
      </c>
      <c r="D24753">
        <f t="shared" si="386"/>
        <v>0</v>
      </c>
    </row>
    <row r="24754" spans="1:4" x14ac:dyDescent="0.4">
      <c r="A24754">
        <v>247.53</v>
      </c>
      <c r="B24754">
        <v>-13.747999999999999</v>
      </c>
      <c r="D24754">
        <f t="shared" si="386"/>
        <v>0</v>
      </c>
    </row>
    <row r="24755" spans="1:4" x14ac:dyDescent="0.4">
      <c r="A24755">
        <v>247.54</v>
      </c>
      <c r="B24755">
        <v>-11.952</v>
      </c>
      <c r="D24755">
        <f t="shared" si="386"/>
        <v>0</v>
      </c>
    </row>
    <row r="24756" spans="1:4" x14ac:dyDescent="0.4">
      <c r="A24756">
        <v>247.55</v>
      </c>
      <c r="B24756">
        <v>-9.2379999999999995</v>
      </c>
      <c r="D24756">
        <f t="shared" si="386"/>
        <v>0</v>
      </c>
    </row>
    <row r="24757" spans="1:4" x14ac:dyDescent="0.4">
      <c r="A24757">
        <v>247.56</v>
      </c>
      <c r="B24757">
        <v>-7.06</v>
      </c>
      <c r="D24757">
        <f t="shared" si="386"/>
        <v>0</v>
      </c>
    </row>
    <row r="24758" spans="1:4" x14ac:dyDescent="0.4">
      <c r="A24758">
        <v>247.57</v>
      </c>
      <c r="B24758">
        <v>-4.3339999999999996</v>
      </c>
      <c r="D24758">
        <f t="shared" si="386"/>
        <v>0</v>
      </c>
    </row>
    <row r="24759" spans="1:4" x14ac:dyDescent="0.4">
      <c r="A24759">
        <v>247.58</v>
      </c>
      <c r="B24759">
        <v>-1.486</v>
      </c>
      <c r="D24759">
        <f t="shared" si="386"/>
        <v>0</v>
      </c>
    </row>
    <row r="24760" spans="1:4" x14ac:dyDescent="0.4">
      <c r="A24760">
        <v>247.59</v>
      </c>
      <c r="B24760">
        <v>1.597</v>
      </c>
      <c r="D24760">
        <f t="shared" si="386"/>
        <v>0</v>
      </c>
    </row>
    <row r="24761" spans="1:4" x14ac:dyDescent="0.4">
      <c r="A24761">
        <v>247.6</v>
      </c>
      <c r="B24761">
        <v>4.7439999999999998</v>
      </c>
      <c r="D24761">
        <f t="shared" si="386"/>
        <v>0</v>
      </c>
    </row>
    <row r="24762" spans="1:4" x14ac:dyDescent="0.4">
      <c r="A24762">
        <v>247.61</v>
      </c>
      <c r="B24762">
        <v>7.9320000000000004</v>
      </c>
      <c r="D24762">
        <f t="shared" si="386"/>
        <v>0</v>
      </c>
    </row>
    <row r="24763" spans="1:4" x14ac:dyDescent="0.4">
      <c r="A24763">
        <v>247.62</v>
      </c>
      <c r="B24763">
        <v>10.680999999999999</v>
      </c>
      <c r="D24763">
        <f t="shared" si="386"/>
        <v>0</v>
      </c>
    </row>
    <row r="24764" spans="1:4" x14ac:dyDescent="0.4">
      <c r="A24764">
        <v>247.63</v>
      </c>
      <c r="B24764">
        <v>13.375</v>
      </c>
      <c r="D24764">
        <f t="shared" si="386"/>
        <v>0</v>
      </c>
    </row>
    <row r="24765" spans="1:4" x14ac:dyDescent="0.4">
      <c r="A24765">
        <v>247.64</v>
      </c>
      <c r="B24765">
        <v>16.045999999999999</v>
      </c>
      <c r="D24765">
        <f t="shared" si="386"/>
        <v>0</v>
      </c>
    </row>
    <row r="24766" spans="1:4" x14ac:dyDescent="0.4">
      <c r="A24766">
        <v>247.65</v>
      </c>
      <c r="B24766">
        <v>18.198</v>
      </c>
      <c r="D24766">
        <f t="shared" si="386"/>
        <v>0</v>
      </c>
    </row>
    <row r="24767" spans="1:4" x14ac:dyDescent="0.4">
      <c r="A24767">
        <v>247.66</v>
      </c>
      <c r="B24767">
        <v>19.231000000000002</v>
      </c>
      <c r="D24767">
        <f t="shared" si="386"/>
        <v>0</v>
      </c>
    </row>
    <row r="24768" spans="1:4" x14ac:dyDescent="0.4">
      <c r="A24768">
        <v>247.67</v>
      </c>
      <c r="B24768">
        <v>19.536999999999999</v>
      </c>
      <c r="D24768">
        <f t="shared" si="386"/>
        <v>0</v>
      </c>
    </row>
    <row r="24769" spans="1:4" x14ac:dyDescent="0.4">
      <c r="A24769">
        <v>247.68</v>
      </c>
      <c r="B24769">
        <v>18.600000000000001</v>
      </c>
      <c r="D24769">
        <f t="shared" si="386"/>
        <v>0</v>
      </c>
    </row>
    <row r="24770" spans="1:4" x14ac:dyDescent="0.4">
      <c r="A24770">
        <v>247.69</v>
      </c>
      <c r="B24770">
        <v>17.332999999999998</v>
      </c>
      <c r="D24770">
        <f t="shared" si="386"/>
        <v>0</v>
      </c>
    </row>
    <row r="24771" spans="1:4" x14ac:dyDescent="0.4">
      <c r="A24771">
        <v>247.7</v>
      </c>
      <c r="B24771">
        <v>15.555</v>
      </c>
      <c r="D24771">
        <f t="shared" ref="D24771:D24834" si="387">_xlfn.NUMBERVALUE(LEFT(C24771,6))</f>
        <v>0</v>
      </c>
    </row>
    <row r="24772" spans="1:4" x14ac:dyDescent="0.4">
      <c r="A24772">
        <v>247.71</v>
      </c>
      <c r="B24772">
        <v>12.999000000000001</v>
      </c>
      <c r="D24772">
        <f t="shared" si="387"/>
        <v>0</v>
      </c>
    </row>
    <row r="24773" spans="1:4" x14ac:dyDescent="0.4">
      <c r="A24773">
        <v>247.72</v>
      </c>
      <c r="B24773">
        <v>10.089</v>
      </c>
      <c r="D24773">
        <f t="shared" si="387"/>
        <v>0</v>
      </c>
    </row>
    <row r="24774" spans="1:4" x14ac:dyDescent="0.4">
      <c r="A24774">
        <v>247.73</v>
      </c>
      <c r="B24774">
        <v>6.6559999999999997</v>
      </c>
      <c r="D24774">
        <f t="shared" si="387"/>
        <v>0</v>
      </c>
    </row>
    <row r="24775" spans="1:4" x14ac:dyDescent="0.4">
      <c r="A24775">
        <v>247.74</v>
      </c>
      <c r="B24775">
        <v>2.8090000000000002</v>
      </c>
      <c r="D24775">
        <f t="shared" si="387"/>
        <v>0</v>
      </c>
    </row>
    <row r="24776" spans="1:4" x14ac:dyDescent="0.4">
      <c r="A24776">
        <v>247.75</v>
      </c>
      <c r="B24776">
        <v>0.153</v>
      </c>
      <c r="D24776">
        <f t="shared" si="387"/>
        <v>0</v>
      </c>
    </row>
    <row r="24777" spans="1:4" x14ac:dyDescent="0.4">
      <c r="A24777">
        <v>247.76</v>
      </c>
      <c r="B24777">
        <v>-2.06</v>
      </c>
      <c r="D24777">
        <f t="shared" si="387"/>
        <v>0</v>
      </c>
    </row>
    <row r="24778" spans="1:4" x14ac:dyDescent="0.4">
      <c r="A24778">
        <v>247.77</v>
      </c>
      <c r="B24778">
        <v>-3.9969999999999999</v>
      </c>
      <c r="D24778">
        <f t="shared" si="387"/>
        <v>0</v>
      </c>
    </row>
    <row r="24779" spans="1:4" x14ac:dyDescent="0.4">
      <c r="A24779">
        <v>247.78</v>
      </c>
      <c r="B24779">
        <v>-6.4950000000000001</v>
      </c>
      <c r="D24779">
        <f t="shared" si="387"/>
        <v>0</v>
      </c>
    </row>
    <row r="24780" spans="1:4" x14ac:dyDescent="0.4">
      <c r="A24780">
        <v>247.79</v>
      </c>
      <c r="B24780">
        <v>-9.0239999999999991</v>
      </c>
      <c r="D24780">
        <f t="shared" si="387"/>
        <v>0</v>
      </c>
    </row>
    <row r="24781" spans="1:4" x14ac:dyDescent="0.4">
      <c r="A24781">
        <v>247.8</v>
      </c>
      <c r="B24781">
        <v>-10.79</v>
      </c>
      <c r="D24781">
        <f t="shared" si="387"/>
        <v>0</v>
      </c>
    </row>
    <row r="24782" spans="1:4" x14ac:dyDescent="0.4">
      <c r="A24782">
        <v>247.81</v>
      </c>
      <c r="B24782">
        <v>-11.46</v>
      </c>
      <c r="D24782">
        <f t="shared" si="387"/>
        <v>0</v>
      </c>
    </row>
    <row r="24783" spans="1:4" x14ac:dyDescent="0.4">
      <c r="A24783">
        <v>247.82</v>
      </c>
      <c r="B24783">
        <v>-11.708</v>
      </c>
      <c r="D24783">
        <f t="shared" si="387"/>
        <v>0</v>
      </c>
    </row>
    <row r="24784" spans="1:4" x14ac:dyDescent="0.4">
      <c r="A24784">
        <v>247.83</v>
      </c>
      <c r="B24784">
        <v>-11.231999999999999</v>
      </c>
      <c r="D24784">
        <f t="shared" si="387"/>
        <v>0</v>
      </c>
    </row>
    <row r="24785" spans="1:4" x14ac:dyDescent="0.4">
      <c r="A24785">
        <v>247.84</v>
      </c>
      <c r="B24785">
        <v>-9.859</v>
      </c>
      <c r="D24785">
        <f t="shared" si="387"/>
        <v>0</v>
      </c>
    </row>
    <row r="24786" spans="1:4" x14ac:dyDescent="0.4">
      <c r="A24786">
        <v>247.85</v>
      </c>
      <c r="B24786">
        <v>-8.2959999999999994</v>
      </c>
      <c r="D24786">
        <f t="shared" si="387"/>
        <v>0</v>
      </c>
    </row>
    <row r="24787" spans="1:4" x14ac:dyDescent="0.4">
      <c r="A24787">
        <v>247.86</v>
      </c>
      <c r="B24787">
        <v>-6.0259999999999998</v>
      </c>
      <c r="D24787">
        <f t="shared" si="387"/>
        <v>0</v>
      </c>
    </row>
    <row r="24788" spans="1:4" x14ac:dyDescent="0.4">
      <c r="A24788">
        <v>247.87</v>
      </c>
      <c r="B24788">
        <v>-3.5139999999999998</v>
      </c>
      <c r="D24788">
        <f t="shared" si="387"/>
        <v>0</v>
      </c>
    </row>
    <row r="24789" spans="1:4" x14ac:dyDescent="0.4">
      <c r="A24789">
        <v>247.88</v>
      </c>
      <c r="B24789">
        <v>-1.732</v>
      </c>
      <c r="D24789">
        <f t="shared" si="387"/>
        <v>0</v>
      </c>
    </row>
    <row r="24790" spans="1:4" x14ac:dyDescent="0.4">
      <c r="A24790">
        <v>247.89</v>
      </c>
      <c r="B24790">
        <v>-0.191</v>
      </c>
      <c r="D24790">
        <f t="shared" si="387"/>
        <v>0</v>
      </c>
    </row>
    <row r="24791" spans="1:4" x14ac:dyDescent="0.4">
      <c r="A24791">
        <v>247.9</v>
      </c>
      <c r="B24791">
        <v>1.38</v>
      </c>
      <c r="D24791">
        <f t="shared" si="387"/>
        <v>0</v>
      </c>
    </row>
    <row r="24792" spans="1:4" x14ac:dyDescent="0.4">
      <c r="A24792">
        <v>247.91</v>
      </c>
      <c r="B24792">
        <v>3.133</v>
      </c>
      <c r="D24792">
        <f t="shared" si="387"/>
        <v>0</v>
      </c>
    </row>
    <row r="24793" spans="1:4" x14ac:dyDescent="0.4">
      <c r="A24793">
        <v>247.92</v>
      </c>
      <c r="B24793">
        <v>4.2670000000000003</v>
      </c>
      <c r="D24793">
        <f t="shared" si="387"/>
        <v>0</v>
      </c>
    </row>
    <row r="24794" spans="1:4" x14ac:dyDescent="0.4">
      <c r="A24794">
        <v>247.93</v>
      </c>
      <c r="B24794">
        <v>5.1429999999999998</v>
      </c>
      <c r="D24794">
        <f t="shared" si="387"/>
        <v>0</v>
      </c>
    </row>
    <row r="24795" spans="1:4" x14ac:dyDescent="0.4">
      <c r="A24795">
        <v>247.94</v>
      </c>
      <c r="B24795">
        <v>5.9969999999999999</v>
      </c>
      <c r="D24795">
        <f t="shared" si="387"/>
        <v>0</v>
      </c>
    </row>
    <row r="24796" spans="1:4" x14ac:dyDescent="0.4">
      <c r="A24796">
        <v>247.95</v>
      </c>
      <c r="B24796">
        <v>6.2640000000000002</v>
      </c>
      <c r="D24796">
        <f t="shared" si="387"/>
        <v>0</v>
      </c>
    </row>
    <row r="24797" spans="1:4" x14ac:dyDescent="0.4">
      <c r="A24797">
        <v>247.96</v>
      </c>
      <c r="B24797">
        <v>6.5730000000000004</v>
      </c>
      <c r="D24797">
        <f t="shared" si="387"/>
        <v>0</v>
      </c>
    </row>
    <row r="24798" spans="1:4" x14ac:dyDescent="0.4">
      <c r="A24798">
        <v>247.97</v>
      </c>
      <c r="B24798">
        <v>6.4740000000000002</v>
      </c>
      <c r="D24798">
        <f t="shared" si="387"/>
        <v>0</v>
      </c>
    </row>
    <row r="24799" spans="1:4" x14ac:dyDescent="0.4">
      <c r="A24799">
        <v>247.98</v>
      </c>
      <c r="B24799">
        <v>5.4580000000000002</v>
      </c>
      <c r="D24799">
        <f t="shared" si="387"/>
        <v>0</v>
      </c>
    </row>
    <row r="24800" spans="1:4" x14ac:dyDescent="0.4">
      <c r="A24800">
        <v>247.99</v>
      </c>
      <c r="B24800">
        <v>3.4910000000000001</v>
      </c>
      <c r="D24800">
        <f t="shared" si="387"/>
        <v>0</v>
      </c>
    </row>
    <row r="24801" spans="1:4" x14ac:dyDescent="0.4">
      <c r="A24801">
        <v>248</v>
      </c>
      <c r="B24801">
        <v>1.236</v>
      </c>
      <c r="D24801">
        <f t="shared" si="387"/>
        <v>0</v>
      </c>
    </row>
    <row r="24802" spans="1:4" x14ac:dyDescent="0.4">
      <c r="A24802">
        <v>248.01</v>
      </c>
      <c r="B24802">
        <v>-1.5389999999999999</v>
      </c>
      <c r="D24802">
        <f t="shared" si="387"/>
        <v>0</v>
      </c>
    </row>
    <row r="24803" spans="1:4" x14ac:dyDescent="0.4">
      <c r="A24803">
        <v>248.02</v>
      </c>
      <c r="B24803">
        <v>-4.681</v>
      </c>
      <c r="D24803">
        <f t="shared" si="387"/>
        <v>0</v>
      </c>
    </row>
    <row r="24804" spans="1:4" x14ac:dyDescent="0.4">
      <c r="A24804">
        <v>248.03</v>
      </c>
      <c r="B24804">
        <v>-7.3079999999999998</v>
      </c>
      <c r="D24804">
        <f t="shared" si="387"/>
        <v>0</v>
      </c>
    </row>
    <row r="24805" spans="1:4" x14ac:dyDescent="0.4">
      <c r="A24805">
        <v>248.04</v>
      </c>
      <c r="B24805">
        <v>-9.8510000000000009</v>
      </c>
      <c r="D24805">
        <f t="shared" si="387"/>
        <v>0</v>
      </c>
    </row>
    <row r="24806" spans="1:4" x14ac:dyDescent="0.4">
      <c r="A24806">
        <v>248.05</v>
      </c>
      <c r="B24806">
        <v>-12.404</v>
      </c>
      <c r="D24806">
        <f t="shared" si="387"/>
        <v>0</v>
      </c>
    </row>
    <row r="24807" spans="1:4" x14ac:dyDescent="0.4">
      <c r="A24807">
        <v>248.06</v>
      </c>
      <c r="B24807">
        <v>-14.406000000000001</v>
      </c>
      <c r="D24807">
        <f t="shared" si="387"/>
        <v>0</v>
      </c>
    </row>
    <row r="24808" spans="1:4" x14ac:dyDescent="0.4">
      <c r="A24808">
        <v>248.07</v>
      </c>
      <c r="B24808">
        <v>-15.73</v>
      </c>
      <c r="D24808">
        <f t="shared" si="387"/>
        <v>0</v>
      </c>
    </row>
    <row r="24809" spans="1:4" x14ac:dyDescent="0.4">
      <c r="A24809">
        <v>248.08</v>
      </c>
      <c r="B24809">
        <v>-16.809000000000001</v>
      </c>
      <c r="D24809">
        <f t="shared" si="387"/>
        <v>0</v>
      </c>
    </row>
    <row r="24810" spans="1:4" x14ac:dyDescent="0.4">
      <c r="A24810">
        <v>248.09</v>
      </c>
      <c r="B24810">
        <v>-17.506</v>
      </c>
      <c r="D24810">
        <f t="shared" si="387"/>
        <v>0</v>
      </c>
    </row>
    <row r="24811" spans="1:4" x14ac:dyDescent="0.4">
      <c r="A24811">
        <v>248.1</v>
      </c>
      <c r="B24811">
        <v>-17.687000000000001</v>
      </c>
      <c r="D24811">
        <f t="shared" si="387"/>
        <v>0</v>
      </c>
    </row>
    <row r="24812" spans="1:4" x14ac:dyDescent="0.4">
      <c r="A24812">
        <v>248.11</v>
      </c>
      <c r="B24812">
        <v>-17.206</v>
      </c>
      <c r="D24812">
        <f t="shared" si="387"/>
        <v>0</v>
      </c>
    </row>
    <row r="24813" spans="1:4" x14ac:dyDescent="0.4">
      <c r="A24813">
        <v>248.12</v>
      </c>
      <c r="B24813">
        <v>-16.567</v>
      </c>
      <c r="D24813">
        <f t="shared" si="387"/>
        <v>0</v>
      </c>
    </row>
    <row r="24814" spans="1:4" x14ac:dyDescent="0.4">
      <c r="A24814">
        <v>248.13</v>
      </c>
      <c r="B24814">
        <v>-14.804</v>
      </c>
      <c r="D24814">
        <f t="shared" si="387"/>
        <v>0</v>
      </c>
    </row>
    <row r="24815" spans="1:4" x14ac:dyDescent="0.4">
      <c r="A24815">
        <v>248.14</v>
      </c>
      <c r="B24815">
        <v>-12.074999999999999</v>
      </c>
      <c r="D24815">
        <f t="shared" si="387"/>
        <v>0</v>
      </c>
    </row>
    <row r="24816" spans="1:4" x14ac:dyDescent="0.4">
      <c r="A24816">
        <v>248.15</v>
      </c>
      <c r="B24816">
        <v>-8.48</v>
      </c>
      <c r="D24816">
        <f t="shared" si="387"/>
        <v>0</v>
      </c>
    </row>
    <row r="24817" spans="1:4" x14ac:dyDescent="0.4">
      <c r="A24817">
        <v>248.16</v>
      </c>
      <c r="B24817">
        <v>-4.5910000000000002</v>
      </c>
      <c r="D24817">
        <f t="shared" si="387"/>
        <v>0</v>
      </c>
    </row>
    <row r="24818" spans="1:4" x14ac:dyDescent="0.4">
      <c r="A24818">
        <v>248.17</v>
      </c>
      <c r="B24818">
        <v>-1.2929999999999999</v>
      </c>
      <c r="D24818">
        <f t="shared" si="387"/>
        <v>0</v>
      </c>
    </row>
    <row r="24819" spans="1:4" x14ac:dyDescent="0.4">
      <c r="A24819">
        <v>248.18</v>
      </c>
      <c r="B24819">
        <v>1.919</v>
      </c>
      <c r="D24819">
        <f t="shared" si="387"/>
        <v>0</v>
      </c>
    </row>
    <row r="24820" spans="1:4" x14ac:dyDescent="0.4">
      <c r="A24820">
        <v>248.19</v>
      </c>
      <c r="B24820">
        <v>5.5819999999999999</v>
      </c>
      <c r="D24820">
        <f t="shared" si="387"/>
        <v>0</v>
      </c>
    </row>
    <row r="24821" spans="1:4" x14ac:dyDescent="0.4">
      <c r="A24821">
        <v>248.2</v>
      </c>
      <c r="B24821">
        <v>9.4329999999999998</v>
      </c>
      <c r="D24821">
        <f t="shared" si="387"/>
        <v>0</v>
      </c>
    </row>
    <row r="24822" spans="1:4" x14ac:dyDescent="0.4">
      <c r="A24822">
        <v>248.21</v>
      </c>
      <c r="B24822">
        <v>13.856</v>
      </c>
      <c r="D24822">
        <f t="shared" si="387"/>
        <v>0</v>
      </c>
    </row>
    <row r="24823" spans="1:4" x14ac:dyDescent="0.4">
      <c r="A24823">
        <v>248.22</v>
      </c>
      <c r="B24823">
        <v>17.445</v>
      </c>
      <c r="D24823">
        <f t="shared" si="387"/>
        <v>0</v>
      </c>
    </row>
    <row r="24824" spans="1:4" x14ac:dyDescent="0.4">
      <c r="A24824">
        <v>248.23</v>
      </c>
      <c r="B24824">
        <v>20.161000000000001</v>
      </c>
      <c r="D24824">
        <f t="shared" si="387"/>
        <v>0</v>
      </c>
    </row>
    <row r="24825" spans="1:4" x14ac:dyDescent="0.4">
      <c r="A24825">
        <v>248.24</v>
      </c>
      <c r="B24825">
        <v>22.050999999999998</v>
      </c>
      <c r="D24825">
        <f t="shared" si="387"/>
        <v>0</v>
      </c>
    </row>
    <row r="24826" spans="1:4" x14ac:dyDescent="0.4">
      <c r="A24826">
        <v>248.25</v>
      </c>
      <c r="B24826">
        <v>23.481999999999999</v>
      </c>
      <c r="D24826">
        <f t="shared" si="387"/>
        <v>0</v>
      </c>
    </row>
    <row r="24827" spans="1:4" x14ac:dyDescent="0.4">
      <c r="A24827">
        <v>248.26</v>
      </c>
      <c r="B24827">
        <v>23.492999999999999</v>
      </c>
      <c r="D24827">
        <f t="shared" si="387"/>
        <v>0</v>
      </c>
    </row>
    <row r="24828" spans="1:4" x14ac:dyDescent="0.4">
      <c r="A24828">
        <v>248.27</v>
      </c>
      <c r="B24828">
        <v>22.962</v>
      </c>
      <c r="D24828">
        <f t="shared" si="387"/>
        <v>0</v>
      </c>
    </row>
    <row r="24829" spans="1:4" x14ac:dyDescent="0.4">
      <c r="A24829">
        <v>248.28</v>
      </c>
      <c r="B24829">
        <v>22.027999999999999</v>
      </c>
      <c r="D24829">
        <f t="shared" si="387"/>
        <v>0</v>
      </c>
    </row>
    <row r="24830" spans="1:4" x14ac:dyDescent="0.4">
      <c r="A24830">
        <v>248.29</v>
      </c>
      <c r="B24830">
        <v>19.398</v>
      </c>
      <c r="D24830">
        <f t="shared" si="387"/>
        <v>0</v>
      </c>
    </row>
    <row r="24831" spans="1:4" x14ac:dyDescent="0.4">
      <c r="A24831">
        <v>248.3</v>
      </c>
      <c r="B24831">
        <v>15.269</v>
      </c>
      <c r="D24831">
        <f t="shared" si="387"/>
        <v>0</v>
      </c>
    </row>
    <row r="24832" spans="1:4" x14ac:dyDescent="0.4">
      <c r="A24832">
        <v>248.31</v>
      </c>
      <c r="B24832">
        <v>10.436999999999999</v>
      </c>
      <c r="D24832">
        <f t="shared" si="387"/>
        <v>0</v>
      </c>
    </row>
    <row r="24833" spans="1:4" x14ac:dyDescent="0.4">
      <c r="A24833">
        <v>248.32</v>
      </c>
      <c r="B24833">
        <v>5.681</v>
      </c>
      <c r="D24833">
        <f t="shared" si="387"/>
        <v>0</v>
      </c>
    </row>
    <row r="24834" spans="1:4" x14ac:dyDescent="0.4">
      <c r="A24834">
        <v>248.33</v>
      </c>
      <c r="B24834">
        <v>0.20799999999999999</v>
      </c>
      <c r="D24834">
        <f t="shared" si="387"/>
        <v>0</v>
      </c>
    </row>
    <row r="24835" spans="1:4" x14ac:dyDescent="0.4">
      <c r="A24835">
        <v>248.34</v>
      </c>
      <c r="B24835">
        <v>-5.2919999999999998</v>
      </c>
      <c r="D24835">
        <f t="shared" ref="D24835:D24898" si="388">_xlfn.NUMBERVALUE(LEFT(C24835,6))</f>
        <v>0</v>
      </c>
    </row>
    <row r="24836" spans="1:4" x14ac:dyDescent="0.4">
      <c r="A24836">
        <v>248.35</v>
      </c>
      <c r="B24836">
        <v>-11.039</v>
      </c>
      <c r="D24836">
        <f t="shared" si="388"/>
        <v>0</v>
      </c>
    </row>
    <row r="24837" spans="1:4" x14ac:dyDescent="0.4">
      <c r="A24837">
        <v>248.36</v>
      </c>
      <c r="B24837">
        <v>-16.484000000000002</v>
      </c>
      <c r="D24837">
        <f t="shared" si="388"/>
        <v>0</v>
      </c>
    </row>
    <row r="24838" spans="1:4" x14ac:dyDescent="0.4">
      <c r="A24838">
        <v>248.37</v>
      </c>
      <c r="B24838">
        <v>-21.98</v>
      </c>
      <c r="D24838">
        <f t="shared" si="388"/>
        <v>0</v>
      </c>
    </row>
    <row r="24839" spans="1:4" x14ac:dyDescent="0.4">
      <c r="A24839">
        <v>248.38</v>
      </c>
      <c r="B24839">
        <v>-26.344000000000001</v>
      </c>
      <c r="D24839">
        <f t="shared" si="388"/>
        <v>0</v>
      </c>
    </row>
    <row r="24840" spans="1:4" x14ac:dyDescent="0.4">
      <c r="A24840">
        <v>248.39</v>
      </c>
      <c r="B24840">
        <v>-29.335000000000001</v>
      </c>
      <c r="D24840">
        <f t="shared" si="388"/>
        <v>0</v>
      </c>
    </row>
    <row r="24841" spans="1:4" x14ac:dyDescent="0.4">
      <c r="A24841">
        <v>248.4</v>
      </c>
      <c r="B24841">
        <v>-31.565000000000001</v>
      </c>
      <c r="D24841">
        <f t="shared" si="388"/>
        <v>0</v>
      </c>
    </row>
    <row r="24842" spans="1:4" x14ac:dyDescent="0.4">
      <c r="A24842">
        <v>248.41</v>
      </c>
      <c r="B24842">
        <v>-33.134999999999998</v>
      </c>
      <c r="D24842">
        <f t="shared" si="388"/>
        <v>0</v>
      </c>
    </row>
    <row r="24843" spans="1:4" x14ac:dyDescent="0.4">
      <c r="A24843">
        <v>248.42</v>
      </c>
      <c r="B24843">
        <v>-32.551000000000002</v>
      </c>
      <c r="D24843">
        <f t="shared" si="388"/>
        <v>0</v>
      </c>
    </row>
    <row r="24844" spans="1:4" x14ac:dyDescent="0.4">
      <c r="A24844">
        <v>248.43</v>
      </c>
      <c r="B24844">
        <v>-31.335000000000001</v>
      </c>
      <c r="D24844">
        <f t="shared" si="388"/>
        <v>0</v>
      </c>
    </row>
    <row r="24845" spans="1:4" x14ac:dyDescent="0.4">
      <c r="A24845">
        <v>248.44</v>
      </c>
      <c r="B24845">
        <v>-29.201000000000001</v>
      </c>
      <c r="D24845">
        <f t="shared" si="388"/>
        <v>0</v>
      </c>
    </row>
    <row r="24846" spans="1:4" x14ac:dyDescent="0.4">
      <c r="A24846">
        <v>248.45</v>
      </c>
      <c r="B24846">
        <v>-25.785</v>
      </c>
      <c r="D24846">
        <f t="shared" si="388"/>
        <v>0</v>
      </c>
    </row>
    <row r="24847" spans="1:4" x14ac:dyDescent="0.4">
      <c r="A24847">
        <v>248.46</v>
      </c>
      <c r="B24847">
        <v>-21.847000000000001</v>
      </c>
      <c r="D24847">
        <f t="shared" si="388"/>
        <v>0</v>
      </c>
    </row>
    <row r="24848" spans="1:4" x14ac:dyDescent="0.4">
      <c r="A24848">
        <v>248.47</v>
      </c>
      <c r="B24848">
        <v>-16.916</v>
      </c>
      <c r="D24848">
        <f t="shared" si="388"/>
        <v>0</v>
      </c>
    </row>
    <row r="24849" spans="1:4" x14ac:dyDescent="0.4">
      <c r="A24849">
        <v>248.48</v>
      </c>
      <c r="B24849">
        <v>-10.808</v>
      </c>
      <c r="D24849">
        <f t="shared" si="388"/>
        <v>0</v>
      </c>
    </row>
    <row r="24850" spans="1:4" x14ac:dyDescent="0.4">
      <c r="A24850">
        <v>248.49</v>
      </c>
      <c r="B24850">
        <v>-4.2910000000000004</v>
      </c>
      <c r="D24850">
        <f t="shared" si="388"/>
        <v>0</v>
      </c>
    </row>
    <row r="24851" spans="1:4" x14ac:dyDescent="0.4">
      <c r="A24851">
        <v>248.5</v>
      </c>
      <c r="B24851">
        <v>2.573</v>
      </c>
      <c r="D24851">
        <f t="shared" si="388"/>
        <v>0</v>
      </c>
    </row>
    <row r="24852" spans="1:4" x14ac:dyDescent="0.4">
      <c r="A24852">
        <v>248.51</v>
      </c>
      <c r="B24852">
        <v>9.3580000000000005</v>
      </c>
      <c r="D24852">
        <f t="shared" si="388"/>
        <v>0</v>
      </c>
    </row>
    <row r="24853" spans="1:4" x14ac:dyDescent="0.4">
      <c r="A24853">
        <v>248.52</v>
      </c>
      <c r="B24853">
        <v>16.068000000000001</v>
      </c>
      <c r="D24853">
        <f t="shared" si="388"/>
        <v>0</v>
      </c>
    </row>
    <row r="24854" spans="1:4" x14ac:dyDescent="0.4">
      <c r="A24854">
        <v>248.53</v>
      </c>
      <c r="B24854">
        <v>22.437999999999999</v>
      </c>
      <c r="D24854">
        <f t="shared" si="388"/>
        <v>0</v>
      </c>
    </row>
    <row r="24855" spans="1:4" x14ac:dyDescent="0.4">
      <c r="A24855">
        <v>248.54</v>
      </c>
      <c r="B24855">
        <v>28.202000000000002</v>
      </c>
      <c r="D24855">
        <f t="shared" si="388"/>
        <v>0</v>
      </c>
    </row>
    <row r="24856" spans="1:4" x14ac:dyDescent="0.4">
      <c r="A24856">
        <v>248.55</v>
      </c>
      <c r="B24856">
        <v>32.670999999999999</v>
      </c>
      <c r="D24856">
        <f t="shared" si="388"/>
        <v>0</v>
      </c>
    </row>
    <row r="24857" spans="1:4" x14ac:dyDescent="0.4">
      <c r="A24857">
        <v>248.56</v>
      </c>
      <c r="B24857">
        <v>35.822000000000003</v>
      </c>
      <c r="D24857">
        <f t="shared" si="388"/>
        <v>0</v>
      </c>
    </row>
    <row r="24858" spans="1:4" x14ac:dyDescent="0.4">
      <c r="A24858">
        <v>248.57</v>
      </c>
      <c r="B24858">
        <v>37.104999999999997</v>
      </c>
      <c r="D24858">
        <f t="shared" si="388"/>
        <v>0</v>
      </c>
    </row>
    <row r="24859" spans="1:4" x14ac:dyDescent="0.4">
      <c r="A24859">
        <v>248.58</v>
      </c>
      <c r="B24859">
        <v>36.511000000000003</v>
      </c>
      <c r="D24859">
        <f t="shared" si="388"/>
        <v>0</v>
      </c>
    </row>
    <row r="24860" spans="1:4" x14ac:dyDescent="0.4">
      <c r="A24860">
        <v>248.59</v>
      </c>
      <c r="B24860">
        <v>34.869999999999997</v>
      </c>
      <c r="D24860">
        <f t="shared" si="388"/>
        <v>0</v>
      </c>
    </row>
    <row r="24861" spans="1:4" x14ac:dyDescent="0.4">
      <c r="A24861">
        <v>248.6</v>
      </c>
      <c r="B24861">
        <v>31.972000000000001</v>
      </c>
      <c r="D24861">
        <f t="shared" si="388"/>
        <v>0</v>
      </c>
    </row>
    <row r="24862" spans="1:4" x14ac:dyDescent="0.4">
      <c r="A24862">
        <v>248.61</v>
      </c>
      <c r="B24862">
        <v>28.097000000000001</v>
      </c>
      <c r="D24862">
        <f t="shared" si="388"/>
        <v>0</v>
      </c>
    </row>
    <row r="24863" spans="1:4" x14ac:dyDescent="0.4">
      <c r="A24863">
        <v>248.62</v>
      </c>
      <c r="B24863">
        <v>23.123999999999999</v>
      </c>
      <c r="D24863">
        <f t="shared" si="388"/>
        <v>0</v>
      </c>
    </row>
    <row r="24864" spans="1:4" x14ac:dyDescent="0.4">
      <c r="A24864">
        <v>248.63</v>
      </c>
      <c r="B24864">
        <v>17.64</v>
      </c>
      <c r="D24864">
        <f t="shared" si="388"/>
        <v>0</v>
      </c>
    </row>
    <row r="24865" spans="1:4" x14ac:dyDescent="0.4">
      <c r="A24865">
        <v>248.64</v>
      </c>
      <c r="B24865">
        <v>11.193</v>
      </c>
      <c r="D24865">
        <f t="shared" si="388"/>
        <v>0</v>
      </c>
    </row>
    <row r="24866" spans="1:4" x14ac:dyDescent="0.4">
      <c r="A24866">
        <v>248.65</v>
      </c>
      <c r="B24866">
        <v>4.351</v>
      </c>
      <c r="D24866">
        <f t="shared" si="388"/>
        <v>0</v>
      </c>
    </row>
    <row r="24867" spans="1:4" x14ac:dyDescent="0.4">
      <c r="A24867">
        <v>248.66</v>
      </c>
      <c r="B24867">
        <v>-2.9340000000000002</v>
      </c>
      <c r="D24867">
        <f t="shared" si="388"/>
        <v>0</v>
      </c>
    </row>
    <row r="24868" spans="1:4" x14ac:dyDescent="0.4">
      <c r="A24868">
        <v>248.67</v>
      </c>
      <c r="B24868">
        <v>-9.9710000000000001</v>
      </c>
      <c r="D24868">
        <f t="shared" si="388"/>
        <v>0</v>
      </c>
    </row>
    <row r="24869" spans="1:4" x14ac:dyDescent="0.4">
      <c r="A24869">
        <v>248.68</v>
      </c>
      <c r="B24869">
        <v>-16.504000000000001</v>
      </c>
      <c r="D24869">
        <f t="shared" si="388"/>
        <v>0</v>
      </c>
    </row>
    <row r="24870" spans="1:4" x14ac:dyDescent="0.4">
      <c r="A24870">
        <v>248.69</v>
      </c>
      <c r="B24870">
        <v>-22.382999999999999</v>
      </c>
      <c r="D24870">
        <f t="shared" si="388"/>
        <v>0</v>
      </c>
    </row>
    <row r="24871" spans="1:4" x14ac:dyDescent="0.4">
      <c r="A24871">
        <v>248.7</v>
      </c>
      <c r="B24871">
        <v>-27.550999999999998</v>
      </c>
      <c r="D24871">
        <f t="shared" si="388"/>
        <v>0</v>
      </c>
    </row>
    <row r="24872" spans="1:4" x14ac:dyDescent="0.4">
      <c r="A24872">
        <v>248.71</v>
      </c>
      <c r="B24872">
        <v>-31.774000000000001</v>
      </c>
      <c r="D24872">
        <f t="shared" si="388"/>
        <v>0</v>
      </c>
    </row>
    <row r="24873" spans="1:4" x14ac:dyDescent="0.4">
      <c r="A24873">
        <v>248.72</v>
      </c>
      <c r="B24873">
        <v>-34.566000000000003</v>
      </c>
      <c r="D24873">
        <f t="shared" si="388"/>
        <v>0</v>
      </c>
    </row>
    <row r="24874" spans="1:4" x14ac:dyDescent="0.4">
      <c r="A24874">
        <v>248.73</v>
      </c>
      <c r="B24874">
        <v>-35.832000000000001</v>
      </c>
      <c r="D24874">
        <f t="shared" si="388"/>
        <v>0</v>
      </c>
    </row>
    <row r="24875" spans="1:4" x14ac:dyDescent="0.4">
      <c r="A24875">
        <v>248.74</v>
      </c>
      <c r="B24875">
        <v>-36.125</v>
      </c>
      <c r="D24875">
        <f t="shared" si="388"/>
        <v>0</v>
      </c>
    </row>
    <row r="24876" spans="1:4" x14ac:dyDescent="0.4">
      <c r="A24876">
        <v>248.75</v>
      </c>
      <c r="B24876">
        <v>-35.216000000000001</v>
      </c>
      <c r="D24876">
        <f t="shared" si="388"/>
        <v>0</v>
      </c>
    </row>
    <row r="24877" spans="1:4" x14ac:dyDescent="0.4">
      <c r="A24877">
        <v>248.76</v>
      </c>
      <c r="B24877">
        <v>-32.503999999999998</v>
      </c>
      <c r="D24877">
        <f t="shared" si="388"/>
        <v>0</v>
      </c>
    </row>
    <row r="24878" spans="1:4" x14ac:dyDescent="0.4">
      <c r="A24878">
        <v>248.77</v>
      </c>
      <c r="B24878">
        <v>-28.594999999999999</v>
      </c>
      <c r="D24878">
        <f t="shared" si="388"/>
        <v>0</v>
      </c>
    </row>
    <row r="24879" spans="1:4" x14ac:dyDescent="0.4">
      <c r="A24879">
        <v>248.78</v>
      </c>
      <c r="B24879">
        <v>-23.503</v>
      </c>
      <c r="D24879">
        <f t="shared" si="388"/>
        <v>0</v>
      </c>
    </row>
    <row r="24880" spans="1:4" x14ac:dyDescent="0.4">
      <c r="A24880">
        <v>248.79</v>
      </c>
      <c r="B24880">
        <v>-17.881</v>
      </c>
      <c r="D24880">
        <f t="shared" si="388"/>
        <v>0</v>
      </c>
    </row>
    <row r="24881" spans="1:4" x14ac:dyDescent="0.4">
      <c r="A24881">
        <v>248.8</v>
      </c>
      <c r="B24881">
        <v>-11.506</v>
      </c>
      <c r="D24881">
        <f t="shared" si="388"/>
        <v>0</v>
      </c>
    </row>
    <row r="24882" spans="1:4" x14ac:dyDescent="0.4">
      <c r="A24882">
        <v>248.81</v>
      </c>
      <c r="B24882">
        <v>-4.4930000000000003</v>
      </c>
      <c r="D24882">
        <f t="shared" si="388"/>
        <v>0</v>
      </c>
    </row>
    <row r="24883" spans="1:4" x14ac:dyDescent="0.4">
      <c r="A24883">
        <v>248.82</v>
      </c>
      <c r="B24883">
        <v>2.4889999999999999</v>
      </c>
      <c r="D24883">
        <f t="shared" si="388"/>
        <v>0</v>
      </c>
    </row>
    <row r="24884" spans="1:4" x14ac:dyDescent="0.4">
      <c r="A24884">
        <v>248.83</v>
      </c>
      <c r="B24884">
        <v>8.9979999999999993</v>
      </c>
      <c r="D24884">
        <f t="shared" si="388"/>
        <v>0</v>
      </c>
    </row>
    <row r="24885" spans="1:4" x14ac:dyDescent="0.4">
      <c r="A24885">
        <v>248.84</v>
      </c>
      <c r="B24885">
        <v>14.927</v>
      </c>
      <c r="D24885">
        <f t="shared" si="388"/>
        <v>0</v>
      </c>
    </row>
    <row r="24886" spans="1:4" x14ac:dyDescent="0.4">
      <c r="A24886">
        <v>248.85</v>
      </c>
      <c r="B24886">
        <v>20.779</v>
      </c>
      <c r="D24886">
        <f t="shared" si="388"/>
        <v>0</v>
      </c>
    </row>
    <row r="24887" spans="1:4" x14ac:dyDescent="0.4">
      <c r="A24887">
        <v>248.86</v>
      </c>
      <c r="B24887">
        <v>25.777999999999999</v>
      </c>
      <c r="D24887">
        <f t="shared" si="388"/>
        <v>0</v>
      </c>
    </row>
    <row r="24888" spans="1:4" x14ac:dyDescent="0.4">
      <c r="A24888">
        <v>248.87</v>
      </c>
      <c r="B24888">
        <v>30.661000000000001</v>
      </c>
      <c r="D24888">
        <f t="shared" si="388"/>
        <v>0</v>
      </c>
    </row>
    <row r="24889" spans="1:4" x14ac:dyDescent="0.4">
      <c r="A24889">
        <v>248.88</v>
      </c>
      <c r="B24889">
        <v>35.463999999999999</v>
      </c>
      <c r="D24889">
        <f t="shared" si="388"/>
        <v>0</v>
      </c>
    </row>
    <row r="24890" spans="1:4" x14ac:dyDescent="0.4">
      <c r="A24890">
        <v>248.89</v>
      </c>
      <c r="B24890">
        <v>38.786000000000001</v>
      </c>
      <c r="D24890">
        <f t="shared" si="388"/>
        <v>0</v>
      </c>
    </row>
    <row r="24891" spans="1:4" x14ac:dyDescent="0.4">
      <c r="A24891">
        <v>248.9</v>
      </c>
      <c r="B24891">
        <v>40.478000000000002</v>
      </c>
      <c r="D24891">
        <f t="shared" si="388"/>
        <v>0</v>
      </c>
    </row>
    <row r="24892" spans="1:4" x14ac:dyDescent="0.4">
      <c r="A24892">
        <v>248.91</v>
      </c>
      <c r="B24892">
        <v>40.72</v>
      </c>
      <c r="D24892">
        <f t="shared" si="388"/>
        <v>0</v>
      </c>
    </row>
    <row r="24893" spans="1:4" x14ac:dyDescent="0.4">
      <c r="A24893">
        <v>248.92</v>
      </c>
      <c r="B24893">
        <v>39.243000000000002</v>
      </c>
      <c r="D24893">
        <f t="shared" si="388"/>
        <v>0</v>
      </c>
    </row>
    <row r="24894" spans="1:4" x14ac:dyDescent="0.4">
      <c r="A24894">
        <v>248.93</v>
      </c>
      <c r="B24894">
        <v>36.218000000000004</v>
      </c>
      <c r="D24894">
        <f t="shared" si="388"/>
        <v>0</v>
      </c>
    </row>
    <row r="24895" spans="1:4" x14ac:dyDescent="0.4">
      <c r="A24895">
        <v>248.94</v>
      </c>
      <c r="B24895">
        <v>32.237000000000002</v>
      </c>
      <c r="D24895">
        <f t="shared" si="388"/>
        <v>0</v>
      </c>
    </row>
    <row r="24896" spans="1:4" x14ac:dyDescent="0.4">
      <c r="A24896">
        <v>248.95</v>
      </c>
      <c r="B24896">
        <v>27.513999999999999</v>
      </c>
      <c r="D24896">
        <f t="shared" si="388"/>
        <v>0</v>
      </c>
    </row>
    <row r="24897" spans="1:4" x14ac:dyDescent="0.4">
      <c r="A24897">
        <v>248.96</v>
      </c>
      <c r="B24897">
        <v>21.800999999999998</v>
      </c>
      <c r="D24897">
        <f t="shared" si="388"/>
        <v>0</v>
      </c>
    </row>
    <row r="24898" spans="1:4" x14ac:dyDescent="0.4">
      <c r="A24898">
        <v>248.97</v>
      </c>
      <c r="B24898">
        <v>14.250999999999999</v>
      </c>
      <c r="D24898">
        <f t="shared" si="388"/>
        <v>0</v>
      </c>
    </row>
    <row r="24899" spans="1:4" x14ac:dyDescent="0.4">
      <c r="A24899">
        <v>248.98</v>
      </c>
      <c r="B24899">
        <v>5.8819999999999997</v>
      </c>
      <c r="D24899">
        <f t="shared" ref="D24899:D24962" si="389">_xlfn.NUMBERVALUE(LEFT(C24899,6))</f>
        <v>0</v>
      </c>
    </row>
    <row r="24900" spans="1:4" x14ac:dyDescent="0.4">
      <c r="A24900">
        <v>248.99</v>
      </c>
      <c r="B24900">
        <v>-2.3029999999999999</v>
      </c>
      <c r="D24900">
        <f t="shared" si="389"/>
        <v>0</v>
      </c>
    </row>
    <row r="24901" spans="1:4" x14ac:dyDescent="0.4">
      <c r="A24901">
        <v>249</v>
      </c>
      <c r="B24901">
        <v>-9.7070000000000007</v>
      </c>
      <c r="D24901">
        <f t="shared" si="389"/>
        <v>0</v>
      </c>
    </row>
    <row r="24902" spans="1:4" x14ac:dyDescent="0.4">
      <c r="A24902">
        <v>249.01</v>
      </c>
      <c r="B24902">
        <v>-16.126000000000001</v>
      </c>
      <c r="D24902">
        <f t="shared" si="389"/>
        <v>0</v>
      </c>
    </row>
    <row r="24903" spans="1:4" x14ac:dyDescent="0.4">
      <c r="A24903">
        <v>249.02</v>
      </c>
      <c r="B24903">
        <v>-22.262</v>
      </c>
      <c r="D24903">
        <f t="shared" si="389"/>
        <v>0</v>
      </c>
    </row>
    <row r="24904" spans="1:4" x14ac:dyDescent="0.4">
      <c r="A24904">
        <v>249.03</v>
      </c>
      <c r="B24904">
        <v>-27.518999999999998</v>
      </c>
      <c r="D24904">
        <f t="shared" si="389"/>
        <v>0</v>
      </c>
    </row>
    <row r="24905" spans="1:4" x14ac:dyDescent="0.4">
      <c r="A24905">
        <v>249.04</v>
      </c>
      <c r="B24905">
        <v>-31.282</v>
      </c>
      <c r="D24905">
        <f t="shared" si="389"/>
        <v>0</v>
      </c>
    </row>
    <row r="24906" spans="1:4" x14ac:dyDescent="0.4">
      <c r="A24906">
        <v>249.05</v>
      </c>
      <c r="B24906">
        <v>-34.268999999999998</v>
      </c>
      <c r="D24906">
        <f t="shared" si="389"/>
        <v>0</v>
      </c>
    </row>
    <row r="24907" spans="1:4" x14ac:dyDescent="0.4">
      <c r="A24907">
        <v>249.06</v>
      </c>
      <c r="B24907">
        <v>-36.380000000000003</v>
      </c>
      <c r="D24907">
        <f t="shared" si="389"/>
        <v>0</v>
      </c>
    </row>
    <row r="24908" spans="1:4" x14ac:dyDescent="0.4">
      <c r="A24908">
        <v>249.07</v>
      </c>
      <c r="B24908">
        <v>-37.002000000000002</v>
      </c>
      <c r="D24908">
        <f t="shared" si="389"/>
        <v>0</v>
      </c>
    </row>
    <row r="24909" spans="1:4" x14ac:dyDescent="0.4">
      <c r="A24909">
        <v>249.08</v>
      </c>
      <c r="B24909">
        <v>-35.96</v>
      </c>
      <c r="D24909">
        <f t="shared" si="389"/>
        <v>0</v>
      </c>
    </row>
    <row r="24910" spans="1:4" x14ac:dyDescent="0.4">
      <c r="A24910">
        <v>249.09</v>
      </c>
      <c r="B24910">
        <v>-33.335000000000001</v>
      </c>
      <c r="D24910">
        <f t="shared" si="389"/>
        <v>0</v>
      </c>
    </row>
    <row r="24911" spans="1:4" x14ac:dyDescent="0.4">
      <c r="A24911">
        <v>249.1</v>
      </c>
      <c r="B24911">
        <v>-29.867999999999999</v>
      </c>
      <c r="D24911">
        <f t="shared" si="389"/>
        <v>0</v>
      </c>
    </row>
    <row r="24912" spans="1:4" x14ac:dyDescent="0.4">
      <c r="A24912">
        <v>249.11</v>
      </c>
      <c r="B24912">
        <v>-25.446999999999999</v>
      </c>
      <c r="D24912">
        <f t="shared" si="389"/>
        <v>0</v>
      </c>
    </row>
    <row r="24913" spans="1:4" x14ac:dyDescent="0.4">
      <c r="A24913">
        <v>249.12</v>
      </c>
      <c r="B24913">
        <v>-19.988</v>
      </c>
      <c r="D24913">
        <f t="shared" si="389"/>
        <v>0</v>
      </c>
    </row>
    <row r="24914" spans="1:4" x14ac:dyDescent="0.4">
      <c r="A24914">
        <v>249.13</v>
      </c>
      <c r="B24914">
        <v>-13.404999999999999</v>
      </c>
      <c r="D24914">
        <f t="shared" si="389"/>
        <v>0</v>
      </c>
    </row>
    <row r="24915" spans="1:4" x14ac:dyDescent="0.4">
      <c r="A24915">
        <v>249.14</v>
      </c>
      <c r="B24915">
        <v>-5.6710000000000003</v>
      </c>
      <c r="D24915">
        <f t="shared" si="389"/>
        <v>0</v>
      </c>
    </row>
    <row r="24916" spans="1:4" x14ac:dyDescent="0.4">
      <c r="A24916">
        <v>249.15</v>
      </c>
      <c r="B24916">
        <v>2.4980000000000002</v>
      </c>
      <c r="D24916">
        <f t="shared" si="389"/>
        <v>0</v>
      </c>
    </row>
    <row r="24917" spans="1:4" x14ac:dyDescent="0.4">
      <c r="A24917">
        <v>249.16</v>
      </c>
      <c r="B24917">
        <v>9.8469999999999995</v>
      </c>
      <c r="D24917">
        <f t="shared" si="389"/>
        <v>0</v>
      </c>
    </row>
    <row r="24918" spans="1:4" x14ac:dyDescent="0.4">
      <c r="A24918">
        <v>249.17</v>
      </c>
      <c r="B24918">
        <v>16.632000000000001</v>
      </c>
      <c r="D24918">
        <f t="shared" si="389"/>
        <v>0</v>
      </c>
    </row>
    <row r="24919" spans="1:4" x14ac:dyDescent="0.4">
      <c r="A24919">
        <v>249.18</v>
      </c>
      <c r="B24919">
        <v>22.355</v>
      </c>
      <c r="D24919">
        <f t="shared" si="389"/>
        <v>0</v>
      </c>
    </row>
    <row r="24920" spans="1:4" x14ac:dyDescent="0.4">
      <c r="A24920">
        <v>249.19</v>
      </c>
      <c r="B24920">
        <v>27.077999999999999</v>
      </c>
      <c r="D24920">
        <f t="shared" si="389"/>
        <v>0</v>
      </c>
    </row>
    <row r="24921" spans="1:4" x14ac:dyDescent="0.4">
      <c r="A24921">
        <v>249.2</v>
      </c>
      <c r="B24921">
        <v>30.786000000000001</v>
      </c>
      <c r="D24921">
        <f t="shared" si="389"/>
        <v>0</v>
      </c>
    </row>
    <row r="24922" spans="1:4" x14ac:dyDescent="0.4">
      <c r="A24922">
        <v>249.21</v>
      </c>
      <c r="B24922">
        <v>33.198999999999998</v>
      </c>
      <c r="D24922">
        <f t="shared" si="389"/>
        <v>0</v>
      </c>
    </row>
    <row r="24923" spans="1:4" x14ac:dyDescent="0.4">
      <c r="A24923">
        <v>249.22</v>
      </c>
      <c r="B24923">
        <v>33.698</v>
      </c>
      <c r="D24923">
        <f t="shared" si="389"/>
        <v>0</v>
      </c>
    </row>
    <row r="24924" spans="1:4" x14ac:dyDescent="0.4">
      <c r="A24924">
        <v>249.23</v>
      </c>
      <c r="B24924">
        <v>33.127000000000002</v>
      </c>
      <c r="D24924">
        <f t="shared" si="389"/>
        <v>0</v>
      </c>
    </row>
    <row r="24925" spans="1:4" x14ac:dyDescent="0.4">
      <c r="A24925">
        <v>249.24</v>
      </c>
      <c r="B24925">
        <v>31.632000000000001</v>
      </c>
      <c r="D24925">
        <f t="shared" si="389"/>
        <v>0</v>
      </c>
    </row>
    <row r="24926" spans="1:4" x14ac:dyDescent="0.4">
      <c r="A24926">
        <v>249.25</v>
      </c>
      <c r="B24926">
        <v>29.181000000000001</v>
      </c>
      <c r="D24926">
        <f t="shared" si="389"/>
        <v>0</v>
      </c>
    </row>
    <row r="24927" spans="1:4" x14ac:dyDescent="0.4">
      <c r="A24927">
        <v>249.26</v>
      </c>
      <c r="B24927">
        <v>25.843</v>
      </c>
      <c r="D24927">
        <f t="shared" si="389"/>
        <v>0</v>
      </c>
    </row>
    <row r="24928" spans="1:4" x14ac:dyDescent="0.4">
      <c r="A24928">
        <v>249.27</v>
      </c>
      <c r="B24928">
        <v>21.748000000000001</v>
      </c>
      <c r="D24928">
        <f t="shared" si="389"/>
        <v>0</v>
      </c>
    </row>
    <row r="24929" spans="1:4" x14ac:dyDescent="0.4">
      <c r="A24929">
        <v>249.28</v>
      </c>
      <c r="B24929">
        <v>16.655999999999999</v>
      </c>
      <c r="D24929">
        <f t="shared" si="389"/>
        <v>0</v>
      </c>
    </row>
    <row r="24930" spans="1:4" x14ac:dyDescent="0.4">
      <c r="A24930">
        <v>249.29</v>
      </c>
      <c r="B24930">
        <v>11.045</v>
      </c>
      <c r="D24930">
        <f t="shared" si="389"/>
        <v>0</v>
      </c>
    </row>
    <row r="24931" spans="1:4" x14ac:dyDescent="0.4">
      <c r="A24931">
        <v>249.3</v>
      </c>
      <c r="B24931">
        <v>4.8550000000000004</v>
      </c>
      <c r="D24931">
        <f t="shared" si="389"/>
        <v>0</v>
      </c>
    </row>
    <row r="24932" spans="1:4" x14ac:dyDescent="0.4">
      <c r="A24932">
        <v>249.31</v>
      </c>
      <c r="B24932">
        <v>-1.839</v>
      </c>
      <c r="D24932">
        <f t="shared" si="389"/>
        <v>0</v>
      </c>
    </row>
    <row r="24933" spans="1:4" x14ac:dyDescent="0.4">
      <c r="A24933">
        <v>249.32</v>
      </c>
      <c r="B24933">
        <v>-7.8959999999999999</v>
      </c>
      <c r="D24933">
        <f t="shared" si="389"/>
        <v>0</v>
      </c>
    </row>
    <row r="24934" spans="1:4" x14ac:dyDescent="0.4">
      <c r="A24934">
        <v>249.33</v>
      </c>
      <c r="B24934">
        <v>-12.906000000000001</v>
      </c>
      <c r="D24934">
        <f t="shared" si="389"/>
        <v>0</v>
      </c>
    </row>
    <row r="24935" spans="1:4" x14ac:dyDescent="0.4">
      <c r="A24935">
        <v>249.34</v>
      </c>
      <c r="B24935">
        <v>-17.373000000000001</v>
      </c>
      <c r="D24935">
        <f t="shared" si="389"/>
        <v>0</v>
      </c>
    </row>
    <row r="24936" spans="1:4" x14ac:dyDescent="0.4">
      <c r="A24936">
        <v>249.35</v>
      </c>
      <c r="B24936">
        <v>-21.315000000000001</v>
      </c>
      <c r="D24936">
        <f t="shared" si="389"/>
        <v>0</v>
      </c>
    </row>
    <row r="24937" spans="1:4" x14ac:dyDescent="0.4">
      <c r="A24937">
        <v>249.36</v>
      </c>
      <c r="B24937">
        <v>-24.552</v>
      </c>
      <c r="D24937">
        <f t="shared" si="389"/>
        <v>0</v>
      </c>
    </row>
    <row r="24938" spans="1:4" x14ac:dyDescent="0.4">
      <c r="A24938">
        <v>249.37</v>
      </c>
      <c r="B24938">
        <v>-26.515999999999998</v>
      </c>
      <c r="D24938">
        <f t="shared" si="389"/>
        <v>0</v>
      </c>
    </row>
    <row r="24939" spans="1:4" x14ac:dyDescent="0.4">
      <c r="A24939">
        <v>249.38</v>
      </c>
      <c r="B24939">
        <v>-27.216999999999999</v>
      </c>
      <c r="D24939">
        <f t="shared" si="389"/>
        <v>0</v>
      </c>
    </row>
    <row r="24940" spans="1:4" x14ac:dyDescent="0.4">
      <c r="A24940">
        <v>249.39</v>
      </c>
      <c r="B24940">
        <v>-26.125</v>
      </c>
      <c r="D24940">
        <f t="shared" si="389"/>
        <v>0</v>
      </c>
    </row>
    <row r="24941" spans="1:4" x14ac:dyDescent="0.4">
      <c r="A24941">
        <v>249.4</v>
      </c>
      <c r="B24941">
        <v>-23.869</v>
      </c>
      <c r="D24941">
        <f t="shared" si="389"/>
        <v>0</v>
      </c>
    </row>
    <row r="24942" spans="1:4" x14ac:dyDescent="0.4">
      <c r="A24942">
        <v>249.41</v>
      </c>
      <c r="B24942">
        <v>-20.92</v>
      </c>
      <c r="D24942">
        <f t="shared" si="389"/>
        <v>0</v>
      </c>
    </row>
    <row r="24943" spans="1:4" x14ac:dyDescent="0.4">
      <c r="A24943">
        <v>249.42</v>
      </c>
      <c r="B24943">
        <v>-18.03</v>
      </c>
      <c r="D24943">
        <f t="shared" si="389"/>
        <v>0</v>
      </c>
    </row>
    <row r="24944" spans="1:4" x14ac:dyDescent="0.4">
      <c r="A24944">
        <v>249.43</v>
      </c>
      <c r="B24944">
        <v>-14.404999999999999</v>
      </c>
      <c r="D24944">
        <f t="shared" si="389"/>
        <v>0</v>
      </c>
    </row>
    <row r="24945" spans="1:4" x14ac:dyDescent="0.4">
      <c r="A24945">
        <v>249.44</v>
      </c>
      <c r="B24945">
        <v>-10.323</v>
      </c>
      <c r="D24945">
        <f t="shared" si="389"/>
        <v>0</v>
      </c>
    </row>
    <row r="24946" spans="1:4" x14ac:dyDescent="0.4">
      <c r="A24946">
        <v>249.45</v>
      </c>
      <c r="B24946">
        <v>-5.7720000000000002</v>
      </c>
      <c r="D24946">
        <f t="shared" si="389"/>
        <v>0</v>
      </c>
    </row>
    <row r="24947" spans="1:4" x14ac:dyDescent="0.4">
      <c r="A24947">
        <v>249.46</v>
      </c>
      <c r="B24947">
        <v>-0.30399999999999999</v>
      </c>
      <c r="D24947">
        <f t="shared" si="389"/>
        <v>0</v>
      </c>
    </row>
    <row r="24948" spans="1:4" x14ac:dyDescent="0.4">
      <c r="A24948">
        <v>249.47</v>
      </c>
      <c r="B24948">
        <v>5.149</v>
      </c>
      <c r="D24948">
        <f t="shared" si="389"/>
        <v>0</v>
      </c>
    </row>
    <row r="24949" spans="1:4" x14ac:dyDescent="0.4">
      <c r="A24949">
        <v>249.48</v>
      </c>
      <c r="B24949">
        <v>9.4939999999999998</v>
      </c>
      <c r="D24949">
        <f t="shared" si="389"/>
        <v>0</v>
      </c>
    </row>
    <row r="24950" spans="1:4" x14ac:dyDescent="0.4">
      <c r="A24950">
        <v>249.49</v>
      </c>
      <c r="B24950">
        <v>13.585000000000001</v>
      </c>
      <c r="D24950">
        <f t="shared" si="389"/>
        <v>0</v>
      </c>
    </row>
    <row r="24951" spans="1:4" x14ac:dyDescent="0.4">
      <c r="A24951">
        <v>249.5</v>
      </c>
      <c r="B24951">
        <v>16.765999999999998</v>
      </c>
      <c r="D24951">
        <f t="shared" si="389"/>
        <v>0</v>
      </c>
    </row>
    <row r="24952" spans="1:4" x14ac:dyDescent="0.4">
      <c r="A24952">
        <v>249.51</v>
      </c>
      <c r="B24952">
        <v>19.387</v>
      </c>
      <c r="D24952">
        <f t="shared" si="389"/>
        <v>0</v>
      </c>
    </row>
    <row r="24953" spans="1:4" x14ac:dyDescent="0.4">
      <c r="A24953">
        <v>249.52</v>
      </c>
      <c r="B24953">
        <v>20.837</v>
      </c>
      <c r="D24953">
        <f t="shared" si="389"/>
        <v>0</v>
      </c>
    </row>
    <row r="24954" spans="1:4" x14ac:dyDescent="0.4">
      <c r="A24954">
        <v>249.53</v>
      </c>
      <c r="B24954">
        <v>21.768000000000001</v>
      </c>
      <c r="D24954">
        <f t="shared" si="389"/>
        <v>0</v>
      </c>
    </row>
    <row r="24955" spans="1:4" x14ac:dyDescent="0.4">
      <c r="A24955">
        <v>249.54</v>
      </c>
      <c r="B24955">
        <v>21.562000000000001</v>
      </c>
      <c r="D24955">
        <f t="shared" si="389"/>
        <v>0</v>
      </c>
    </row>
    <row r="24956" spans="1:4" x14ac:dyDescent="0.4">
      <c r="A24956">
        <v>249.55</v>
      </c>
      <c r="B24956">
        <v>20.407</v>
      </c>
      <c r="D24956">
        <f t="shared" si="389"/>
        <v>0</v>
      </c>
    </row>
    <row r="24957" spans="1:4" x14ac:dyDescent="0.4">
      <c r="A24957">
        <v>249.56</v>
      </c>
      <c r="B24957">
        <v>18.341999999999999</v>
      </c>
      <c r="D24957">
        <f t="shared" si="389"/>
        <v>0</v>
      </c>
    </row>
    <row r="24958" spans="1:4" x14ac:dyDescent="0.4">
      <c r="A24958">
        <v>249.57</v>
      </c>
      <c r="B24958">
        <v>15.223000000000001</v>
      </c>
      <c r="D24958">
        <f t="shared" si="389"/>
        <v>0</v>
      </c>
    </row>
    <row r="24959" spans="1:4" x14ac:dyDescent="0.4">
      <c r="A24959">
        <v>249.58</v>
      </c>
      <c r="B24959">
        <v>12.058999999999999</v>
      </c>
      <c r="D24959">
        <f t="shared" si="389"/>
        <v>0</v>
      </c>
    </row>
    <row r="24960" spans="1:4" x14ac:dyDescent="0.4">
      <c r="A24960">
        <v>249.59</v>
      </c>
      <c r="B24960">
        <v>9.1430000000000007</v>
      </c>
      <c r="D24960">
        <f t="shared" si="389"/>
        <v>0</v>
      </c>
    </row>
    <row r="24961" spans="1:4" x14ac:dyDescent="0.4">
      <c r="A24961">
        <v>249.6</v>
      </c>
      <c r="B24961">
        <v>6.2450000000000001</v>
      </c>
      <c r="D24961">
        <f t="shared" si="389"/>
        <v>0</v>
      </c>
    </row>
    <row r="24962" spans="1:4" x14ac:dyDescent="0.4">
      <c r="A24962">
        <v>249.61</v>
      </c>
      <c r="B24962">
        <v>2.9870000000000001</v>
      </c>
      <c r="D24962">
        <f t="shared" si="389"/>
        <v>0</v>
      </c>
    </row>
    <row r="24963" spans="1:4" x14ac:dyDescent="0.4">
      <c r="A24963">
        <v>249.62</v>
      </c>
      <c r="B24963">
        <v>-0.69799999999999995</v>
      </c>
      <c r="D24963">
        <f t="shared" ref="D24963:D25026" si="390">_xlfn.NUMBERVALUE(LEFT(C24963,6))</f>
        <v>0</v>
      </c>
    </row>
    <row r="24964" spans="1:4" x14ac:dyDescent="0.4">
      <c r="A24964">
        <v>249.63</v>
      </c>
      <c r="B24964">
        <v>-3.665</v>
      </c>
      <c r="D24964">
        <f t="shared" si="390"/>
        <v>0</v>
      </c>
    </row>
    <row r="24965" spans="1:4" x14ac:dyDescent="0.4">
      <c r="A24965">
        <v>249.64</v>
      </c>
      <c r="B24965">
        <v>-6.2880000000000003</v>
      </c>
      <c r="D24965">
        <f t="shared" si="390"/>
        <v>0</v>
      </c>
    </row>
    <row r="24966" spans="1:4" x14ac:dyDescent="0.4">
      <c r="A24966">
        <v>249.65</v>
      </c>
      <c r="B24966">
        <v>-8.2810000000000006</v>
      </c>
      <c r="D24966">
        <f t="shared" si="390"/>
        <v>0</v>
      </c>
    </row>
    <row r="24967" spans="1:4" x14ac:dyDescent="0.4">
      <c r="A24967">
        <v>249.66</v>
      </c>
      <c r="B24967">
        <v>-9.7170000000000005</v>
      </c>
      <c r="D24967">
        <f t="shared" si="390"/>
        <v>0</v>
      </c>
    </row>
    <row r="24968" spans="1:4" x14ac:dyDescent="0.4">
      <c r="A24968">
        <v>249.67</v>
      </c>
      <c r="B24968">
        <v>-11.241</v>
      </c>
      <c r="D24968">
        <f t="shared" si="390"/>
        <v>0</v>
      </c>
    </row>
    <row r="24969" spans="1:4" x14ac:dyDescent="0.4">
      <c r="A24969">
        <v>249.68</v>
      </c>
      <c r="B24969">
        <v>-13.169</v>
      </c>
      <c r="D24969">
        <f t="shared" si="390"/>
        <v>0</v>
      </c>
    </row>
    <row r="24970" spans="1:4" x14ac:dyDescent="0.4">
      <c r="A24970">
        <v>249.69</v>
      </c>
      <c r="B24970">
        <v>-14.631</v>
      </c>
      <c r="D24970">
        <f t="shared" si="390"/>
        <v>0</v>
      </c>
    </row>
    <row r="24971" spans="1:4" x14ac:dyDescent="0.4">
      <c r="A24971">
        <v>249.7</v>
      </c>
      <c r="B24971">
        <v>-15.6</v>
      </c>
      <c r="D24971">
        <f t="shared" si="390"/>
        <v>0</v>
      </c>
    </row>
    <row r="24972" spans="1:4" x14ac:dyDescent="0.4">
      <c r="A24972">
        <v>249.71</v>
      </c>
      <c r="B24972">
        <v>-16.099</v>
      </c>
      <c r="D24972">
        <f t="shared" si="390"/>
        <v>0</v>
      </c>
    </row>
    <row r="24973" spans="1:4" x14ac:dyDescent="0.4">
      <c r="A24973">
        <v>249.72</v>
      </c>
      <c r="B24973">
        <v>-15.708</v>
      </c>
      <c r="D24973">
        <f t="shared" si="390"/>
        <v>0</v>
      </c>
    </row>
    <row r="24974" spans="1:4" x14ac:dyDescent="0.4">
      <c r="A24974">
        <v>249.73</v>
      </c>
      <c r="B24974">
        <v>-14.071</v>
      </c>
      <c r="D24974">
        <f t="shared" si="390"/>
        <v>0</v>
      </c>
    </row>
    <row r="24975" spans="1:4" x14ac:dyDescent="0.4">
      <c r="A24975">
        <v>249.74</v>
      </c>
      <c r="B24975">
        <v>-12.157</v>
      </c>
      <c r="D24975">
        <f t="shared" si="390"/>
        <v>0</v>
      </c>
    </row>
    <row r="24976" spans="1:4" x14ac:dyDescent="0.4">
      <c r="A24976">
        <v>249.75</v>
      </c>
      <c r="B24976">
        <v>-10.574999999999999</v>
      </c>
      <c r="D24976">
        <f t="shared" si="390"/>
        <v>0</v>
      </c>
    </row>
    <row r="24977" spans="1:4" x14ac:dyDescent="0.4">
      <c r="A24977">
        <v>249.76</v>
      </c>
      <c r="B24977">
        <v>-8.5269999999999992</v>
      </c>
      <c r="D24977">
        <f t="shared" si="390"/>
        <v>0</v>
      </c>
    </row>
    <row r="24978" spans="1:4" x14ac:dyDescent="0.4">
      <c r="A24978">
        <v>249.77</v>
      </c>
      <c r="B24978">
        <v>-6.6890000000000001</v>
      </c>
      <c r="D24978">
        <f t="shared" si="390"/>
        <v>0</v>
      </c>
    </row>
    <row r="24979" spans="1:4" x14ac:dyDescent="0.4">
      <c r="A24979">
        <v>249.78</v>
      </c>
      <c r="B24979">
        <v>-4.4660000000000002</v>
      </c>
      <c r="D24979">
        <f t="shared" si="390"/>
        <v>0</v>
      </c>
    </row>
    <row r="24980" spans="1:4" x14ac:dyDescent="0.4">
      <c r="A24980">
        <v>249.79</v>
      </c>
      <c r="B24980">
        <v>-2.2400000000000002</v>
      </c>
      <c r="D24980">
        <f t="shared" si="390"/>
        <v>0</v>
      </c>
    </row>
    <row r="24981" spans="1:4" x14ac:dyDescent="0.4">
      <c r="A24981">
        <v>249.8</v>
      </c>
      <c r="B24981">
        <v>-0.316</v>
      </c>
      <c r="D24981">
        <f t="shared" si="390"/>
        <v>0</v>
      </c>
    </row>
    <row r="24982" spans="1:4" x14ac:dyDescent="0.4">
      <c r="A24982">
        <v>249.81</v>
      </c>
      <c r="B24982">
        <v>1.5049999999999999</v>
      </c>
      <c r="D24982">
        <f t="shared" si="390"/>
        <v>0</v>
      </c>
    </row>
    <row r="24983" spans="1:4" x14ac:dyDescent="0.4">
      <c r="A24983">
        <v>249.82</v>
      </c>
      <c r="B24983">
        <v>2.7789999999999999</v>
      </c>
      <c r="D24983">
        <f t="shared" si="390"/>
        <v>0</v>
      </c>
    </row>
    <row r="24984" spans="1:4" x14ac:dyDescent="0.4">
      <c r="A24984">
        <v>249.83</v>
      </c>
      <c r="B24984">
        <v>3.488</v>
      </c>
      <c r="D24984">
        <f t="shared" si="390"/>
        <v>0</v>
      </c>
    </row>
    <row r="24985" spans="1:4" x14ac:dyDescent="0.4">
      <c r="A24985">
        <v>249.84</v>
      </c>
      <c r="B24985">
        <v>4.3710000000000004</v>
      </c>
      <c r="D24985">
        <f t="shared" si="390"/>
        <v>0</v>
      </c>
    </row>
    <row r="24986" spans="1:4" x14ac:dyDescent="0.4">
      <c r="A24986">
        <v>249.85</v>
      </c>
      <c r="B24986">
        <v>5.0759999999999996</v>
      </c>
      <c r="D24986">
        <f t="shared" si="390"/>
        <v>0</v>
      </c>
    </row>
    <row r="24987" spans="1:4" x14ac:dyDescent="0.4">
      <c r="A24987">
        <v>249.86</v>
      </c>
      <c r="B24987">
        <v>5.9459999999999997</v>
      </c>
      <c r="D24987">
        <f t="shared" si="390"/>
        <v>0</v>
      </c>
    </row>
    <row r="24988" spans="1:4" x14ac:dyDescent="0.4">
      <c r="A24988">
        <v>249.87</v>
      </c>
      <c r="B24988">
        <v>6.4169999999999998</v>
      </c>
      <c r="D24988">
        <f t="shared" si="390"/>
        <v>0</v>
      </c>
    </row>
    <row r="24989" spans="1:4" x14ac:dyDescent="0.4">
      <c r="A24989">
        <v>249.88</v>
      </c>
      <c r="B24989">
        <v>6.827</v>
      </c>
      <c r="D24989">
        <f t="shared" si="390"/>
        <v>0</v>
      </c>
    </row>
    <row r="24990" spans="1:4" x14ac:dyDescent="0.4">
      <c r="A24990">
        <v>249.89</v>
      </c>
      <c r="B24990">
        <v>7.1580000000000004</v>
      </c>
      <c r="D24990">
        <f t="shared" si="390"/>
        <v>0</v>
      </c>
    </row>
    <row r="24991" spans="1:4" x14ac:dyDescent="0.4">
      <c r="A24991">
        <v>249.9</v>
      </c>
      <c r="B24991">
        <v>7.577</v>
      </c>
      <c r="D24991">
        <f t="shared" si="390"/>
        <v>0</v>
      </c>
    </row>
    <row r="24992" spans="1:4" x14ac:dyDescent="0.4">
      <c r="A24992">
        <v>249.91</v>
      </c>
      <c r="B24992">
        <v>7.9139999999999997</v>
      </c>
      <c r="D24992">
        <f t="shared" si="390"/>
        <v>0</v>
      </c>
    </row>
    <row r="24993" spans="1:4" x14ac:dyDescent="0.4">
      <c r="A24993">
        <v>249.92</v>
      </c>
      <c r="B24993">
        <v>8.2910000000000004</v>
      </c>
      <c r="D24993">
        <f t="shared" si="390"/>
        <v>0</v>
      </c>
    </row>
    <row r="24994" spans="1:4" x14ac:dyDescent="0.4">
      <c r="A24994">
        <v>249.93</v>
      </c>
      <c r="B24994">
        <v>8.4160000000000004</v>
      </c>
      <c r="D24994">
        <f t="shared" si="390"/>
        <v>0</v>
      </c>
    </row>
    <row r="24995" spans="1:4" x14ac:dyDescent="0.4">
      <c r="A24995">
        <v>249.94</v>
      </c>
      <c r="B24995">
        <v>8.0109999999999992</v>
      </c>
      <c r="D24995">
        <f t="shared" si="390"/>
        <v>0</v>
      </c>
    </row>
    <row r="24996" spans="1:4" x14ac:dyDescent="0.4">
      <c r="A24996">
        <v>249.95</v>
      </c>
      <c r="B24996">
        <v>7.1459999999999999</v>
      </c>
      <c r="D24996">
        <f t="shared" si="390"/>
        <v>0</v>
      </c>
    </row>
    <row r="24997" spans="1:4" x14ac:dyDescent="0.4">
      <c r="A24997">
        <v>249.96</v>
      </c>
      <c r="B24997">
        <v>6.9269999999999996</v>
      </c>
      <c r="D24997">
        <f t="shared" si="390"/>
        <v>0</v>
      </c>
    </row>
    <row r="24998" spans="1:4" x14ac:dyDescent="0.4">
      <c r="A24998">
        <v>249.97</v>
      </c>
      <c r="B24998">
        <v>6.9829999999999997</v>
      </c>
      <c r="D24998">
        <f t="shared" si="390"/>
        <v>0</v>
      </c>
    </row>
    <row r="24999" spans="1:4" x14ac:dyDescent="0.4">
      <c r="A24999">
        <v>249.98</v>
      </c>
      <c r="B24999">
        <v>6.8940000000000001</v>
      </c>
      <c r="D24999">
        <f t="shared" si="390"/>
        <v>0</v>
      </c>
    </row>
    <row r="25000" spans="1:4" x14ac:dyDescent="0.4">
      <c r="A25000">
        <v>249.99</v>
      </c>
      <c r="B25000">
        <v>6.95</v>
      </c>
      <c r="D25000">
        <f t="shared" si="390"/>
        <v>0</v>
      </c>
    </row>
    <row r="25001" spans="1:4" x14ac:dyDescent="0.4">
      <c r="A25001">
        <v>250</v>
      </c>
      <c r="B25001">
        <v>7.2869999999999999</v>
      </c>
      <c r="D25001">
        <f t="shared" si="390"/>
        <v>0</v>
      </c>
    </row>
    <row r="25002" spans="1:4" x14ac:dyDescent="0.4">
      <c r="A25002">
        <v>250.01</v>
      </c>
      <c r="B25002">
        <v>7.851</v>
      </c>
      <c r="D25002">
        <f t="shared" si="390"/>
        <v>0</v>
      </c>
    </row>
    <row r="25003" spans="1:4" x14ac:dyDescent="0.4">
      <c r="A25003">
        <v>250.02</v>
      </c>
      <c r="B25003">
        <v>7.85</v>
      </c>
      <c r="D25003">
        <f t="shared" si="390"/>
        <v>0</v>
      </c>
    </row>
    <row r="25004" spans="1:4" x14ac:dyDescent="0.4">
      <c r="A25004">
        <v>250.03</v>
      </c>
      <c r="B25004">
        <v>7.2880000000000003</v>
      </c>
      <c r="D25004">
        <f t="shared" si="390"/>
        <v>0</v>
      </c>
    </row>
    <row r="25005" spans="1:4" x14ac:dyDescent="0.4">
      <c r="A25005">
        <v>250.04</v>
      </c>
      <c r="B25005">
        <v>6.6459999999999999</v>
      </c>
      <c r="D25005">
        <f t="shared" si="390"/>
        <v>0</v>
      </c>
    </row>
    <row r="25006" spans="1:4" x14ac:dyDescent="0.4">
      <c r="A25006">
        <v>250.05</v>
      </c>
      <c r="B25006">
        <v>5.6680000000000001</v>
      </c>
      <c r="D25006">
        <f t="shared" si="390"/>
        <v>0</v>
      </c>
    </row>
    <row r="25007" spans="1:4" x14ac:dyDescent="0.4">
      <c r="A25007">
        <v>250.06</v>
      </c>
      <c r="B25007">
        <v>4.5570000000000004</v>
      </c>
      <c r="D25007">
        <f t="shared" si="390"/>
        <v>0</v>
      </c>
    </row>
    <row r="25008" spans="1:4" x14ac:dyDescent="0.4">
      <c r="A25008">
        <v>250.07</v>
      </c>
      <c r="B25008">
        <v>2.879</v>
      </c>
      <c r="D25008">
        <f t="shared" si="390"/>
        <v>0</v>
      </c>
    </row>
    <row r="25009" spans="1:4" x14ac:dyDescent="0.4">
      <c r="A25009">
        <v>250.08</v>
      </c>
      <c r="B25009">
        <v>0.47</v>
      </c>
      <c r="D25009">
        <f t="shared" si="390"/>
        <v>0</v>
      </c>
    </row>
    <row r="25010" spans="1:4" x14ac:dyDescent="0.4">
      <c r="A25010">
        <v>250.09</v>
      </c>
      <c r="B25010">
        <v>-2.302</v>
      </c>
      <c r="D25010">
        <f t="shared" si="390"/>
        <v>0</v>
      </c>
    </row>
    <row r="25011" spans="1:4" x14ac:dyDescent="0.4">
      <c r="A25011">
        <v>250.1</v>
      </c>
      <c r="B25011">
        <v>-4.7569999999999997</v>
      </c>
      <c r="D25011">
        <f t="shared" si="390"/>
        <v>0</v>
      </c>
    </row>
    <row r="25012" spans="1:4" x14ac:dyDescent="0.4">
      <c r="A25012">
        <v>250.11</v>
      </c>
      <c r="B25012">
        <v>-7.9420000000000002</v>
      </c>
      <c r="D25012">
        <f t="shared" si="390"/>
        <v>0</v>
      </c>
    </row>
    <row r="25013" spans="1:4" x14ac:dyDescent="0.4">
      <c r="A25013">
        <v>250.12</v>
      </c>
      <c r="B25013">
        <v>-10.816000000000001</v>
      </c>
      <c r="D25013">
        <f t="shared" si="390"/>
        <v>0</v>
      </c>
    </row>
    <row r="25014" spans="1:4" x14ac:dyDescent="0.4">
      <c r="A25014">
        <v>250.13</v>
      </c>
      <c r="B25014">
        <v>-12.879</v>
      </c>
      <c r="D25014">
        <f t="shared" si="390"/>
        <v>0</v>
      </c>
    </row>
    <row r="25015" spans="1:4" x14ac:dyDescent="0.4">
      <c r="A25015">
        <v>250.14</v>
      </c>
      <c r="B25015">
        <v>-14.782</v>
      </c>
      <c r="D25015">
        <f t="shared" si="390"/>
        <v>0</v>
      </c>
    </row>
    <row r="25016" spans="1:4" x14ac:dyDescent="0.4">
      <c r="A25016">
        <v>250.15</v>
      </c>
      <c r="B25016">
        <v>-16.646999999999998</v>
      </c>
      <c r="D25016">
        <f t="shared" si="390"/>
        <v>0</v>
      </c>
    </row>
    <row r="25017" spans="1:4" x14ac:dyDescent="0.4">
      <c r="A25017">
        <v>250.16</v>
      </c>
      <c r="B25017">
        <v>-18.207000000000001</v>
      </c>
      <c r="D25017">
        <f t="shared" si="390"/>
        <v>0</v>
      </c>
    </row>
    <row r="25018" spans="1:4" x14ac:dyDescent="0.4">
      <c r="A25018">
        <v>250.17</v>
      </c>
      <c r="B25018">
        <v>-18.786999999999999</v>
      </c>
      <c r="D25018">
        <f t="shared" si="390"/>
        <v>0</v>
      </c>
    </row>
    <row r="25019" spans="1:4" x14ac:dyDescent="0.4">
      <c r="A25019">
        <v>250.18</v>
      </c>
      <c r="B25019">
        <v>-18.001000000000001</v>
      </c>
      <c r="D25019">
        <f t="shared" si="390"/>
        <v>0</v>
      </c>
    </row>
    <row r="25020" spans="1:4" x14ac:dyDescent="0.4">
      <c r="A25020">
        <v>250.19</v>
      </c>
      <c r="B25020">
        <v>-17.309000000000001</v>
      </c>
      <c r="D25020">
        <f t="shared" si="390"/>
        <v>0</v>
      </c>
    </row>
    <row r="25021" spans="1:4" x14ac:dyDescent="0.4">
      <c r="A25021">
        <v>250.2</v>
      </c>
      <c r="B25021">
        <v>-15.467000000000001</v>
      </c>
      <c r="D25021">
        <f t="shared" si="390"/>
        <v>0</v>
      </c>
    </row>
    <row r="25022" spans="1:4" x14ac:dyDescent="0.4">
      <c r="A25022">
        <v>250.21</v>
      </c>
      <c r="B25022">
        <v>-12.718</v>
      </c>
      <c r="D25022">
        <f t="shared" si="390"/>
        <v>0</v>
      </c>
    </row>
    <row r="25023" spans="1:4" x14ac:dyDescent="0.4">
      <c r="A25023">
        <v>250.22</v>
      </c>
      <c r="B25023">
        <v>-9.702</v>
      </c>
      <c r="D25023">
        <f t="shared" si="390"/>
        <v>0</v>
      </c>
    </row>
    <row r="25024" spans="1:4" x14ac:dyDescent="0.4">
      <c r="A25024">
        <v>250.23</v>
      </c>
      <c r="B25024">
        <v>-6.4749999999999996</v>
      </c>
      <c r="D25024">
        <f t="shared" si="390"/>
        <v>0</v>
      </c>
    </row>
    <row r="25025" spans="1:4" x14ac:dyDescent="0.4">
      <c r="A25025">
        <v>250.24</v>
      </c>
      <c r="B25025">
        <v>-2.569</v>
      </c>
      <c r="D25025">
        <f t="shared" si="390"/>
        <v>0</v>
      </c>
    </row>
    <row r="25026" spans="1:4" x14ac:dyDescent="0.4">
      <c r="A25026">
        <v>250.25</v>
      </c>
      <c r="B25026">
        <v>1.0940000000000001</v>
      </c>
      <c r="D25026">
        <f t="shared" si="390"/>
        <v>0</v>
      </c>
    </row>
    <row r="25027" spans="1:4" x14ac:dyDescent="0.4">
      <c r="A25027">
        <v>250.26</v>
      </c>
      <c r="B25027">
        <v>5.3650000000000002</v>
      </c>
      <c r="D25027">
        <f t="shared" ref="D25027:D25090" si="391">_xlfn.NUMBERVALUE(LEFT(C25027,6))</f>
        <v>0</v>
      </c>
    </row>
    <row r="25028" spans="1:4" x14ac:dyDescent="0.4">
      <c r="A25028">
        <v>250.27</v>
      </c>
      <c r="B25028">
        <v>9.5730000000000004</v>
      </c>
      <c r="D25028">
        <f t="shared" si="391"/>
        <v>0</v>
      </c>
    </row>
    <row r="25029" spans="1:4" x14ac:dyDescent="0.4">
      <c r="A25029">
        <v>250.28</v>
      </c>
      <c r="B25029">
        <v>13.393000000000001</v>
      </c>
      <c r="D25029">
        <f t="shared" si="391"/>
        <v>0</v>
      </c>
    </row>
    <row r="25030" spans="1:4" x14ac:dyDescent="0.4">
      <c r="A25030">
        <v>250.29</v>
      </c>
      <c r="B25030">
        <v>16.266999999999999</v>
      </c>
      <c r="D25030">
        <f t="shared" si="391"/>
        <v>0</v>
      </c>
    </row>
    <row r="25031" spans="1:4" x14ac:dyDescent="0.4">
      <c r="A25031">
        <v>250.3</v>
      </c>
      <c r="B25031">
        <v>18.623999999999999</v>
      </c>
      <c r="D25031">
        <f t="shared" si="391"/>
        <v>0</v>
      </c>
    </row>
    <row r="25032" spans="1:4" x14ac:dyDescent="0.4">
      <c r="A25032">
        <v>250.31</v>
      </c>
      <c r="B25032">
        <v>20.547000000000001</v>
      </c>
      <c r="D25032">
        <f t="shared" si="391"/>
        <v>0</v>
      </c>
    </row>
    <row r="25033" spans="1:4" x14ac:dyDescent="0.4">
      <c r="A25033">
        <v>250.32</v>
      </c>
      <c r="B25033">
        <v>22.134</v>
      </c>
      <c r="D25033">
        <f t="shared" si="391"/>
        <v>0</v>
      </c>
    </row>
    <row r="25034" spans="1:4" x14ac:dyDescent="0.4">
      <c r="A25034">
        <v>250.33</v>
      </c>
      <c r="B25034">
        <v>22.36</v>
      </c>
      <c r="D25034">
        <f t="shared" si="391"/>
        <v>0</v>
      </c>
    </row>
    <row r="25035" spans="1:4" x14ac:dyDescent="0.4">
      <c r="A25035">
        <v>250.34</v>
      </c>
      <c r="B25035">
        <v>22.068999999999999</v>
      </c>
      <c r="D25035">
        <f t="shared" si="391"/>
        <v>0</v>
      </c>
    </row>
    <row r="25036" spans="1:4" x14ac:dyDescent="0.4">
      <c r="A25036">
        <v>250.35</v>
      </c>
      <c r="B25036">
        <v>20.757999999999999</v>
      </c>
      <c r="D25036">
        <f t="shared" si="391"/>
        <v>0</v>
      </c>
    </row>
    <row r="25037" spans="1:4" x14ac:dyDescent="0.4">
      <c r="A25037">
        <v>250.36</v>
      </c>
      <c r="B25037">
        <v>18.068000000000001</v>
      </c>
      <c r="D25037">
        <f t="shared" si="391"/>
        <v>0</v>
      </c>
    </row>
    <row r="25038" spans="1:4" x14ac:dyDescent="0.4">
      <c r="A25038">
        <v>250.37</v>
      </c>
      <c r="B25038">
        <v>14.657999999999999</v>
      </c>
      <c r="D25038">
        <f t="shared" si="391"/>
        <v>0</v>
      </c>
    </row>
    <row r="25039" spans="1:4" x14ac:dyDescent="0.4">
      <c r="A25039">
        <v>250.38</v>
      </c>
      <c r="B25039">
        <v>11.055</v>
      </c>
      <c r="D25039">
        <f t="shared" si="391"/>
        <v>0</v>
      </c>
    </row>
    <row r="25040" spans="1:4" x14ac:dyDescent="0.4">
      <c r="A25040">
        <v>250.39</v>
      </c>
      <c r="B25040">
        <v>7.0519999999999996</v>
      </c>
      <c r="D25040">
        <f t="shared" si="391"/>
        <v>0</v>
      </c>
    </row>
    <row r="25041" spans="1:4" x14ac:dyDescent="0.4">
      <c r="A25041">
        <v>250.4</v>
      </c>
      <c r="B25041">
        <v>2.7370000000000001</v>
      </c>
      <c r="D25041">
        <f t="shared" si="391"/>
        <v>0</v>
      </c>
    </row>
    <row r="25042" spans="1:4" x14ac:dyDescent="0.4">
      <c r="A25042">
        <v>250.41</v>
      </c>
      <c r="B25042">
        <v>-1.6140000000000001</v>
      </c>
      <c r="D25042">
        <f t="shared" si="391"/>
        <v>0</v>
      </c>
    </row>
    <row r="25043" spans="1:4" x14ac:dyDescent="0.4">
      <c r="A25043">
        <v>250.42</v>
      </c>
      <c r="B25043">
        <v>-5.9580000000000002</v>
      </c>
      <c r="D25043">
        <f t="shared" si="391"/>
        <v>0</v>
      </c>
    </row>
    <row r="25044" spans="1:4" x14ac:dyDescent="0.4">
      <c r="A25044">
        <v>250.43</v>
      </c>
      <c r="B25044">
        <v>-9.9640000000000004</v>
      </c>
      <c r="D25044">
        <f t="shared" si="391"/>
        <v>0</v>
      </c>
    </row>
    <row r="25045" spans="1:4" x14ac:dyDescent="0.4">
      <c r="A25045">
        <v>250.44</v>
      </c>
      <c r="B25045">
        <v>-14.037000000000001</v>
      </c>
      <c r="D25045">
        <f t="shared" si="391"/>
        <v>0</v>
      </c>
    </row>
    <row r="25046" spans="1:4" x14ac:dyDescent="0.4">
      <c r="A25046">
        <v>250.45</v>
      </c>
      <c r="B25046">
        <v>-17.853000000000002</v>
      </c>
      <c r="D25046">
        <f t="shared" si="391"/>
        <v>0</v>
      </c>
    </row>
    <row r="25047" spans="1:4" x14ac:dyDescent="0.4">
      <c r="A25047">
        <v>250.46</v>
      </c>
      <c r="B25047">
        <v>-20.652999999999999</v>
      </c>
      <c r="D25047">
        <f t="shared" si="391"/>
        <v>0</v>
      </c>
    </row>
    <row r="25048" spans="1:4" x14ac:dyDescent="0.4">
      <c r="A25048">
        <v>250.47</v>
      </c>
      <c r="B25048">
        <v>-23.114000000000001</v>
      </c>
      <c r="D25048">
        <f t="shared" si="391"/>
        <v>0</v>
      </c>
    </row>
    <row r="25049" spans="1:4" x14ac:dyDescent="0.4">
      <c r="A25049">
        <v>250.48</v>
      </c>
      <c r="B25049">
        <v>-24.609000000000002</v>
      </c>
      <c r="D25049">
        <f t="shared" si="391"/>
        <v>0</v>
      </c>
    </row>
    <row r="25050" spans="1:4" x14ac:dyDescent="0.4">
      <c r="A25050">
        <v>250.49</v>
      </c>
      <c r="B25050">
        <v>-25.802</v>
      </c>
      <c r="D25050">
        <f t="shared" si="391"/>
        <v>0</v>
      </c>
    </row>
    <row r="25051" spans="1:4" x14ac:dyDescent="0.4">
      <c r="A25051">
        <v>250.5</v>
      </c>
      <c r="B25051">
        <v>-26.335000000000001</v>
      </c>
      <c r="D25051">
        <f t="shared" si="391"/>
        <v>0</v>
      </c>
    </row>
    <row r="25052" spans="1:4" x14ac:dyDescent="0.4">
      <c r="A25052">
        <v>250.51</v>
      </c>
      <c r="B25052">
        <v>-25.824000000000002</v>
      </c>
      <c r="D25052">
        <f t="shared" si="391"/>
        <v>0</v>
      </c>
    </row>
    <row r="25053" spans="1:4" x14ac:dyDescent="0.4">
      <c r="A25053">
        <v>250.52</v>
      </c>
      <c r="B25053">
        <v>-24.382999999999999</v>
      </c>
      <c r="D25053">
        <f t="shared" si="391"/>
        <v>0</v>
      </c>
    </row>
    <row r="25054" spans="1:4" x14ac:dyDescent="0.4">
      <c r="A25054">
        <v>250.53</v>
      </c>
      <c r="B25054">
        <v>-22.352</v>
      </c>
      <c r="D25054">
        <f t="shared" si="391"/>
        <v>0</v>
      </c>
    </row>
    <row r="25055" spans="1:4" x14ac:dyDescent="0.4">
      <c r="A25055">
        <v>250.54</v>
      </c>
      <c r="B25055">
        <v>-19.488</v>
      </c>
      <c r="D25055">
        <f t="shared" si="391"/>
        <v>0</v>
      </c>
    </row>
    <row r="25056" spans="1:4" x14ac:dyDescent="0.4">
      <c r="A25056">
        <v>250.55</v>
      </c>
      <c r="B25056">
        <v>-16.081</v>
      </c>
      <c r="D25056">
        <f t="shared" si="391"/>
        <v>0</v>
      </c>
    </row>
    <row r="25057" spans="1:4" x14ac:dyDescent="0.4">
      <c r="A25057">
        <v>250.56</v>
      </c>
      <c r="B25057">
        <v>-12.324999999999999</v>
      </c>
      <c r="D25057">
        <f t="shared" si="391"/>
        <v>0</v>
      </c>
    </row>
    <row r="25058" spans="1:4" x14ac:dyDescent="0.4">
      <c r="A25058">
        <v>250.57</v>
      </c>
      <c r="B25058">
        <v>-7.9420000000000002</v>
      </c>
      <c r="D25058">
        <f t="shared" si="391"/>
        <v>0</v>
      </c>
    </row>
    <row r="25059" spans="1:4" x14ac:dyDescent="0.4">
      <c r="A25059">
        <v>250.58</v>
      </c>
      <c r="B25059">
        <v>-3.8780000000000001</v>
      </c>
      <c r="D25059">
        <f t="shared" si="391"/>
        <v>0</v>
      </c>
    </row>
    <row r="25060" spans="1:4" x14ac:dyDescent="0.4">
      <c r="A25060">
        <v>250.59</v>
      </c>
      <c r="B25060">
        <v>0.41099999999999998</v>
      </c>
      <c r="D25060">
        <f t="shared" si="391"/>
        <v>0</v>
      </c>
    </row>
    <row r="25061" spans="1:4" x14ac:dyDescent="0.4">
      <c r="A25061">
        <v>250.6</v>
      </c>
      <c r="B25061">
        <v>4.5259999999999998</v>
      </c>
      <c r="D25061">
        <f t="shared" si="391"/>
        <v>0</v>
      </c>
    </row>
    <row r="25062" spans="1:4" x14ac:dyDescent="0.4">
      <c r="A25062">
        <v>250.61</v>
      </c>
      <c r="B25062">
        <v>8.1129999999999995</v>
      </c>
      <c r="D25062">
        <f t="shared" si="391"/>
        <v>0</v>
      </c>
    </row>
    <row r="25063" spans="1:4" x14ac:dyDescent="0.4">
      <c r="A25063">
        <v>250.62</v>
      </c>
      <c r="B25063">
        <v>11.47</v>
      </c>
      <c r="D25063">
        <f t="shared" si="391"/>
        <v>0</v>
      </c>
    </row>
    <row r="25064" spans="1:4" x14ac:dyDescent="0.4">
      <c r="A25064">
        <v>250.63</v>
      </c>
      <c r="B25064">
        <v>14.371</v>
      </c>
      <c r="D25064">
        <f t="shared" si="391"/>
        <v>0</v>
      </c>
    </row>
    <row r="25065" spans="1:4" x14ac:dyDescent="0.4">
      <c r="A25065">
        <v>250.64</v>
      </c>
      <c r="B25065">
        <v>16.888000000000002</v>
      </c>
      <c r="D25065">
        <f t="shared" si="391"/>
        <v>0</v>
      </c>
    </row>
    <row r="25066" spans="1:4" x14ac:dyDescent="0.4">
      <c r="A25066">
        <v>250.65</v>
      </c>
      <c r="B25066">
        <v>18.402000000000001</v>
      </c>
      <c r="D25066">
        <f t="shared" si="391"/>
        <v>0</v>
      </c>
    </row>
    <row r="25067" spans="1:4" x14ac:dyDescent="0.4">
      <c r="A25067">
        <v>250.66</v>
      </c>
      <c r="B25067">
        <v>19.338000000000001</v>
      </c>
      <c r="D25067">
        <f t="shared" si="391"/>
        <v>0</v>
      </c>
    </row>
    <row r="25068" spans="1:4" x14ac:dyDescent="0.4">
      <c r="A25068">
        <v>250.67</v>
      </c>
      <c r="B25068">
        <v>19.925000000000001</v>
      </c>
      <c r="D25068">
        <f t="shared" si="391"/>
        <v>0</v>
      </c>
    </row>
    <row r="25069" spans="1:4" x14ac:dyDescent="0.4">
      <c r="A25069">
        <v>250.68</v>
      </c>
      <c r="B25069">
        <v>19.834</v>
      </c>
      <c r="D25069">
        <f t="shared" si="391"/>
        <v>0</v>
      </c>
    </row>
    <row r="25070" spans="1:4" x14ac:dyDescent="0.4">
      <c r="A25070">
        <v>250.69</v>
      </c>
      <c r="B25070">
        <v>19.506</v>
      </c>
      <c r="D25070">
        <f t="shared" si="391"/>
        <v>0</v>
      </c>
    </row>
    <row r="25071" spans="1:4" x14ac:dyDescent="0.4">
      <c r="A25071">
        <v>250.7</v>
      </c>
      <c r="B25071">
        <v>18.646000000000001</v>
      </c>
      <c r="D25071">
        <f t="shared" si="391"/>
        <v>0</v>
      </c>
    </row>
    <row r="25072" spans="1:4" x14ac:dyDescent="0.4">
      <c r="A25072">
        <v>250.71</v>
      </c>
      <c r="B25072">
        <v>17.210999999999999</v>
      </c>
      <c r="D25072">
        <f t="shared" si="391"/>
        <v>0</v>
      </c>
    </row>
    <row r="25073" spans="1:4" x14ac:dyDescent="0.4">
      <c r="A25073">
        <v>250.72</v>
      </c>
      <c r="B25073">
        <v>15.316000000000001</v>
      </c>
      <c r="D25073">
        <f t="shared" si="391"/>
        <v>0</v>
      </c>
    </row>
    <row r="25074" spans="1:4" x14ac:dyDescent="0.4">
      <c r="A25074">
        <v>250.73</v>
      </c>
      <c r="B25074">
        <v>12.977</v>
      </c>
      <c r="D25074">
        <f t="shared" si="391"/>
        <v>0</v>
      </c>
    </row>
    <row r="25075" spans="1:4" x14ac:dyDescent="0.4">
      <c r="A25075">
        <v>250.74</v>
      </c>
      <c r="B25075">
        <v>9.8390000000000004</v>
      </c>
      <c r="D25075">
        <f t="shared" si="391"/>
        <v>0</v>
      </c>
    </row>
    <row r="25076" spans="1:4" x14ac:dyDescent="0.4">
      <c r="A25076">
        <v>250.75</v>
      </c>
      <c r="B25076">
        <v>6.0949999999999998</v>
      </c>
      <c r="D25076">
        <f t="shared" si="391"/>
        <v>0</v>
      </c>
    </row>
    <row r="25077" spans="1:4" x14ac:dyDescent="0.4">
      <c r="A25077">
        <v>250.76</v>
      </c>
      <c r="B25077">
        <v>2.927</v>
      </c>
      <c r="D25077">
        <f t="shared" si="391"/>
        <v>0</v>
      </c>
    </row>
    <row r="25078" spans="1:4" x14ac:dyDescent="0.4">
      <c r="A25078">
        <v>250.77</v>
      </c>
      <c r="B25078">
        <v>0</v>
      </c>
      <c r="D25078">
        <f t="shared" si="391"/>
        <v>0</v>
      </c>
    </row>
    <row r="25079" spans="1:4" x14ac:dyDescent="0.4">
      <c r="A25079">
        <v>250.78</v>
      </c>
      <c r="B25079">
        <v>-2.827</v>
      </c>
      <c r="D25079">
        <f t="shared" si="391"/>
        <v>0</v>
      </c>
    </row>
    <row r="25080" spans="1:4" x14ac:dyDescent="0.4">
      <c r="A25080">
        <v>250.79</v>
      </c>
      <c r="B25080">
        <v>-5.2619999999999996</v>
      </c>
      <c r="D25080">
        <f t="shared" si="391"/>
        <v>0</v>
      </c>
    </row>
    <row r="25081" spans="1:4" x14ac:dyDescent="0.4">
      <c r="A25081">
        <v>250.8</v>
      </c>
      <c r="B25081">
        <v>-7.3150000000000004</v>
      </c>
      <c r="D25081">
        <f t="shared" si="391"/>
        <v>0</v>
      </c>
    </row>
    <row r="25082" spans="1:4" x14ac:dyDescent="0.4">
      <c r="A25082">
        <v>250.81</v>
      </c>
      <c r="B25082">
        <v>-9.5739999999999998</v>
      </c>
      <c r="D25082">
        <f t="shared" si="391"/>
        <v>0</v>
      </c>
    </row>
    <row r="25083" spans="1:4" x14ac:dyDescent="0.4">
      <c r="A25083">
        <v>250.82</v>
      </c>
      <c r="B25083">
        <v>-11.776999999999999</v>
      </c>
      <c r="D25083">
        <f t="shared" si="391"/>
        <v>0</v>
      </c>
    </row>
    <row r="25084" spans="1:4" x14ac:dyDescent="0.4">
      <c r="A25084">
        <v>250.83</v>
      </c>
      <c r="B25084">
        <v>-13.113</v>
      </c>
      <c r="D25084">
        <f t="shared" si="391"/>
        <v>0</v>
      </c>
    </row>
    <row r="25085" spans="1:4" x14ac:dyDescent="0.4">
      <c r="A25085">
        <v>250.84</v>
      </c>
      <c r="B25085">
        <v>-13.59</v>
      </c>
      <c r="D25085">
        <f t="shared" si="391"/>
        <v>0</v>
      </c>
    </row>
    <row r="25086" spans="1:4" x14ac:dyDescent="0.4">
      <c r="A25086">
        <v>250.85</v>
      </c>
      <c r="B25086">
        <v>-13.938000000000001</v>
      </c>
      <c r="D25086">
        <f t="shared" si="391"/>
        <v>0</v>
      </c>
    </row>
    <row r="25087" spans="1:4" x14ac:dyDescent="0.4">
      <c r="A25087">
        <v>250.86</v>
      </c>
      <c r="B25087">
        <v>-13.912000000000001</v>
      </c>
      <c r="D25087">
        <f t="shared" si="391"/>
        <v>0</v>
      </c>
    </row>
    <row r="25088" spans="1:4" x14ac:dyDescent="0.4">
      <c r="A25088">
        <v>250.87</v>
      </c>
      <c r="B25088">
        <v>-13.946</v>
      </c>
      <c r="D25088">
        <f t="shared" si="391"/>
        <v>0</v>
      </c>
    </row>
    <row r="25089" spans="1:4" x14ac:dyDescent="0.4">
      <c r="A25089">
        <v>250.88</v>
      </c>
      <c r="B25089">
        <v>-13.584</v>
      </c>
      <c r="D25089">
        <f t="shared" si="391"/>
        <v>0</v>
      </c>
    </row>
    <row r="25090" spans="1:4" x14ac:dyDescent="0.4">
      <c r="A25090">
        <v>250.89</v>
      </c>
      <c r="B25090">
        <v>-12.093</v>
      </c>
      <c r="D25090">
        <f t="shared" si="391"/>
        <v>0</v>
      </c>
    </row>
    <row r="25091" spans="1:4" x14ac:dyDescent="0.4">
      <c r="A25091">
        <v>250.9</v>
      </c>
      <c r="B25091">
        <v>-10.249000000000001</v>
      </c>
      <c r="D25091">
        <f t="shared" ref="D25091:D25154" si="392">_xlfn.NUMBERVALUE(LEFT(C25091,6))</f>
        <v>0</v>
      </c>
    </row>
    <row r="25092" spans="1:4" x14ac:dyDescent="0.4">
      <c r="A25092">
        <v>250.91</v>
      </c>
      <c r="B25092">
        <v>-7.53</v>
      </c>
      <c r="D25092">
        <f t="shared" si="392"/>
        <v>0</v>
      </c>
    </row>
    <row r="25093" spans="1:4" x14ac:dyDescent="0.4">
      <c r="A25093">
        <v>250.92</v>
      </c>
      <c r="B25093">
        <v>-4.7489999999999997</v>
      </c>
      <c r="D25093">
        <f t="shared" si="392"/>
        <v>0</v>
      </c>
    </row>
    <row r="25094" spans="1:4" x14ac:dyDescent="0.4">
      <c r="A25094">
        <v>250.93</v>
      </c>
      <c r="B25094">
        <v>-2.504</v>
      </c>
      <c r="D25094">
        <f t="shared" si="392"/>
        <v>0</v>
      </c>
    </row>
    <row r="25095" spans="1:4" x14ac:dyDescent="0.4">
      <c r="A25095">
        <v>250.94</v>
      </c>
      <c r="B25095">
        <v>-0.20699999999999999</v>
      </c>
      <c r="D25095">
        <f t="shared" si="392"/>
        <v>0</v>
      </c>
    </row>
    <row r="25096" spans="1:4" x14ac:dyDescent="0.4">
      <c r="A25096">
        <v>250.95</v>
      </c>
      <c r="B25096">
        <v>1.8260000000000001</v>
      </c>
      <c r="D25096">
        <f t="shared" si="392"/>
        <v>0</v>
      </c>
    </row>
    <row r="25097" spans="1:4" x14ac:dyDescent="0.4">
      <c r="A25097">
        <v>250.96</v>
      </c>
      <c r="B25097">
        <v>4.3</v>
      </c>
      <c r="D25097">
        <f t="shared" si="392"/>
        <v>0</v>
      </c>
    </row>
    <row r="25098" spans="1:4" x14ac:dyDescent="0.4">
      <c r="A25098">
        <v>250.97</v>
      </c>
      <c r="B25098">
        <v>7.3719999999999999</v>
      </c>
      <c r="D25098">
        <f t="shared" si="392"/>
        <v>0</v>
      </c>
    </row>
    <row r="25099" spans="1:4" x14ac:dyDescent="0.4">
      <c r="A25099">
        <v>250.98</v>
      </c>
      <c r="B25099">
        <v>9.9760000000000009</v>
      </c>
      <c r="D25099">
        <f t="shared" si="392"/>
        <v>0</v>
      </c>
    </row>
    <row r="25100" spans="1:4" x14ac:dyDescent="0.4">
      <c r="A25100">
        <v>250.99</v>
      </c>
      <c r="B25100">
        <v>11.534000000000001</v>
      </c>
      <c r="D25100">
        <f t="shared" si="392"/>
        <v>0</v>
      </c>
    </row>
    <row r="25101" spans="1:4" x14ac:dyDescent="0.4">
      <c r="A25101">
        <v>251</v>
      </c>
      <c r="B25101">
        <v>12.692</v>
      </c>
      <c r="D25101">
        <f t="shared" si="392"/>
        <v>0</v>
      </c>
    </row>
    <row r="25102" spans="1:4" x14ac:dyDescent="0.4">
      <c r="A25102">
        <v>251.01</v>
      </c>
      <c r="B25102">
        <v>13.64</v>
      </c>
      <c r="D25102">
        <f t="shared" si="392"/>
        <v>0</v>
      </c>
    </row>
    <row r="25103" spans="1:4" x14ac:dyDescent="0.4">
      <c r="A25103">
        <v>251.02</v>
      </c>
      <c r="B25103">
        <v>14.737</v>
      </c>
      <c r="D25103">
        <f t="shared" si="392"/>
        <v>0</v>
      </c>
    </row>
    <row r="25104" spans="1:4" x14ac:dyDescent="0.4">
      <c r="A25104">
        <v>251.03</v>
      </c>
      <c r="B25104">
        <v>15.395</v>
      </c>
      <c r="D25104">
        <f t="shared" si="392"/>
        <v>0</v>
      </c>
    </row>
    <row r="25105" spans="1:4" x14ac:dyDescent="0.4">
      <c r="A25105">
        <v>251.04</v>
      </c>
      <c r="B25105">
        <v>15.145</v>
      </c>
      <c r="D25105">
        <f t="shared" si="392"/>
        <v>0</v>
      </c>
    </row>
    <row r="25106" spans="1:4" x14ac:dyDescent="0.4">
      <c r="A25106">
        <v>251.05</v>
      </c>
      <c r="B25106">
        <v>14.94</v>
      </c>
      <c r="D25106">
        <f t="shared" si="392"/>
        <v>0</v>
      </c>
    </row>
    <row r="25107" spans="1:4" x14ac:dyDescent="0.4">
      <c r="A25107">
        <v>251.06</v>
      </c>
      <c r="B25107">
        <v>14.404999999999999</v>
      </c>
      <c r="D25107">
        <f t="shared" si="392"/>
        <v>0</v>
      </c>
    </row>
    <row r="25108" spans="1:4" x14ac:dyDescent="0.4">
      <c r="A25108">
        <v>251.07</v>
      </c>
      <c r="B25108">
        <v>13.689</v>
      </c>
      <c r="D25108">
        <f t="shared" si="392"/>
        <v>0</v>
      </c>
    </row>
    <row r="25109" spans="1:4" x14ac:dyDescent="0.4">
      <c r="A25109">
        <v>251.08</v>
      </c>
      <c r="B25109">
        <v>13.003</v>
      </c>
      <c r="D25109">
        <f t="shared" si="392"/>
        <v>0</v>
      </c>
    </row>
    <row r="25110" spans="1:4" x14ac:dyDescent="0.4">
      <c r="A25110">
        <v>251.09</v>
      </c>
      <c r="B25110">
        <v>11.587999999999999</v>
      </c>
      <c r="D25110">
        <f t="shared" si="392"/>
        <v>0</v>
      </c>
    </row>
    <row r="25111" spans="1:4" x14ac:dyDescent="0.4">
      <c r="A25111">
        <v>251.1</v>
      </c>
      <c r="B25111">
        <v>9.6890000000000001</v>
      </c>
      <c r="D25111">
        <f t="shared" si="392"/>
        <v>0</v>
      </c>
    </row>
    <row r="25112" spans="1:4" x14ac:dyDescent="0.4">
      <c r="A25112">
        <v>251.11</v>
      </c>
      <c r="B25112">
        <v>7.6440000000000001</v>
      </c>
      <c r="D25112">
        <f t="shared" si="392"/>
        <v>0</v>
      </c>
    </row>
    <row r="25113" spans="1:4" x14ac:dyDescent="0.4">
      <c r="A25113">
        <v>251.12</v>
      </c>
      <c r="B25113">
        <v>4.8849999999999998</v>
      </c>
      <c r="D25113">
        <f t="shared" si="392"/>
        <v>0</v>
      </c>
    </row>
    <row r="25114" spans="1:4" x14ac:dyDescent="0.4">
      <c r="A25114">
        <v>251.13</v>
      </c>
      <c r="B25114">
        <v>2.0339999999999998</v>
      </c>
      <c r="D25114">
        <f t="shared" si="392"/>
        <v>0</v>
      </c>
    </row>
    <row r="25115" spans="1:4" x14ac:dyDescent="0.4">
      <c r="A25115">
        <v>251.14</v>
      </c>
      <c r="B25115">
        <v>-0.55300000000000005</v>
      </c>
      <c r="D25115">
        <f t="shared" si="392"/>
        <v>0</v>
      </c>
    </row>
    <row r="25116" spans="1:4" x14ac:dyDescent="0.4">
      <c r="A25116">
        <v>251.15</v>
      </c>
      <c r="B25116">
        <v>-3.2519999999999998</v>
      </c>
      <c r="D25116">
        <f t="shared" si="392"/>
        <v>0</v>
      </c>
    </row>
    <row r="25117" spans="1:4" x14ac:dyDescent="0.4">
      <c r="A25117">
        <v>251.16</v>
      </c>
      <c r="B25117">
        <v>-6.0830000000000002</v>
      </c>
      <c r="D25117">
        <f t="shared" si="392"/>
        <v>0</v>
      </c>
    </row>
    <row r="25118" spans="1:4" x14ac:dyDescent="0.4">
      <c r="A25118">
        <v>251.17</v>
      </c>
      <c r="B25118">
        <v>-8.6579999999999995</v>
      </c>
      <c r="D25118">
        <f t="shared" si="392"/>
        <v>0</v>
      </c>
    </row>
    <row r="25119" spans="1:4" x14ac:dyDescent="0.4">
      <c r="A25119">
        <v>251.18</v>
      </c>
      <c r="B25119">
        <v>-10.411</v>
      </c>
      <c r="D25119">
        <f t="shared" si="392"/>
        <v>0</v>
      </c>
    </row>
    <row r="25120" spans="1:4" x14ac:dyDescent="0.4">
      <c r="A25120">
        <v>251.19</v>
      </c>
      <c r="B25120">
        <v>-11.977</v>
      </c>
      <c r="D25120">
        <f t="shared" si="392"/>
        <v>0</v>
      </c>
    </row>
    <row r="25121" spans="1:4" x14ac:dyDescent="0.4">
      <c r="A25121">
        <v>251.2</v>
      </c>
      <c r="B25121">
        <v>-13.391</v>
      </c>
      <c r="D25121">
        <f t="shared" si="392"/>
        <v>0</v>
      </c>
    </row>
    <row r="25122" spans="1:4" x14ac:dyDescent="0.4">
      <c r="A25122">
        <v>251.21</v>
      </c>
      <c r="B25122">
        <v>-14.356999999999999</v>
      </c>
      <c r="D25122">
        <f t="shared" si="392"/>
        <v>0</v>
      </c>
    </row>
    <row r="25123" spans="1:4" x14ac:dyDescent="0.4">
      <c r="A25123">
        <v>251.22</v>
      </c>
      <c r="B25123">
        <v>-14.611000000000001</v>
      </c>
      <c r="D25123">
        <f t="shared" si="392"/>
        <v>0</v>
      </c>
    </row>
    <row r="25124" spans="1:4" x14ac:dyDescent="0.4">
      <c r="A25124">
        <v>251.23</v>
      </c>
      <c r="B25124">
        <v>-14.214</v>
      </c>
      <c r="D25124">
        <f t="shared" si="392"/>
        <v>0</v>
      </c>
    </row>
    <row r="25125" spans="1:4" x14ac:dyDescent="0.4">
      <c r="A25125">
        <v>251.24</v>
      </c>
      <c r="B25125">
        <v>-14.010999999999999</v>
      </c>
      <c r="D25125">
        <f t="shared" si="392"/>
        <v>0</v>
      </c>
    </row>
    <row r="25126" spans="1:4" x14ac:dyDescent="0.4">
      <c r="A25126">
        <v>251.25</v>
      </c>
      <c r="B25126">
        <v>-12.843999999999999</v>
      </c>
      <c r="D25126">
        <f t="shared" si="392"/>
        <v>0</v>
      </c>
    </row>
    <row r="25127" spans="1:4" x14ac:dyDescent="0.4">
      <c r="A25127">
        <v>251.26</v>
      </c>
      <c r="B25127">
        <v>-11.492000000000001</v>
      </c>
      <c r="D25127">
        <f t="shared" si="392"/>
        <v>0</v>
      </c>
    </row>
    <row r="25128" spans="1:4" x14ac:dyDescent="0.4">
      <c r="A25128">
        <v>251.27</v>
      </c>
      <c r="B25128">
        <v>-10.079000000000001</v>
      </c>
      <c r="D25128">
        <f t="shared" si="392"/>
        <v>0</v>
      </c>
    </row>
    <row r="25129" spans="1:4" x14ac:dyDescent="0.4">
      <c r="A25129">
        <v>251.28</v>
      </c>
      <c r="B25129">
        <v>-7.9749999999999996</v>
      </c>
      <c r="D25129">
        <f t="shared" si="392"/>
        <v>0</v>
      </c>
    </row>
    <row r="25130" spans="1:4" x14ac:dyDescent="0.4">
      <c r="A25130">
        <v>251.29</v>
      </c>
      <c r="B25130">
        <v>-5</v>
      </c>
      <c r="D25130">
        <f t="shared" si="392"/>
        <v>0</v>
      </c>
    </row>
    <row r="25131" spans="1:4" x14ac:dyDescent="0.4">
      <c r="A25131">
        <v>251.3</v>
      </c>
      <c r="B25131">
        <v>-1.5009999999999999</v>
      </c>
      <c r="D25131">
        <f t="shared" si="392"/>
        <v>0</v>
      </c>
    </row>
    <row r="25132" spans="1:4" x14ac:dyDescent="0.4">
      <c r="A25132">
        <v>251.31</v>
      </c>
      <c r="B25132">
        <v>2.1179999999999999</v>
      </c>
      <c r="D25132">
        <f t="shared" si="392"/>
        <v>0</v>
      </c>
    </row>
    <row r="25133" spans="1:4" x14ac:dyDescent="0.4">
      <c r="A25133">
        <v>251.32</v>
      </c>
      <c r="B25133">
        <v>5.2130000000000001</v>
      </c>
      <c r="D25133">
        <f t="shared" si="392"/>
        <v>0</v>
      </c>
    </row>
    <row r="25134" spans="1:4" x14ac:dyDescent="0.4">
      <c r="A25134">
        <v>251.33</v>
      </c>
      <c r="B25134">
        <v>8.2100000000000009</v>
      </c>
      <c r="D25134">
        <f t="shared" si="392"/>
        <v>0</v>
      </c>
    </row>
    <row r="25135" spans="1:4" x14ac:dyDescent="0.4">
      <c r="A25135">
        <v>251.34</v>
      </c>
      <c r="B25135">
        <v>9.9039999999999999</v>
      </c>
      <c r="D25135">
        <f t="shared" si="392"/>
        <v>0</v>
      </c>
    </row>
    <row r="25136" spans="1:4" x14ac:dyDescent="0.4">
      <c r="A25136">
        <v>251.35</v>
      </c>
      <c r="B25136">
        <v>11.182</v>
      </c>
      <c r="D25136">
        <f t="shared" si="392"/>
        <v>0</v>
      </c>
    </row>
    <row r="25137" spans="1:4" x14ac:dyDescent="0.4">
      <c r="A25137">
        <v>251.36</v>
      </c>
      <c r="B25137">
        <v>12.824999999999999</v>
      </c>
      <c r="D25137">
        <f t="shared" si="392"/>
        <v>0</v>
      </c>
    </row>
    <row r="25138" spans="1:4" x14ac:dyDescent="0.4">
      <c r="A25138">
        <v>251.37</v>
      </c>
      <c r="B25138">
        <v>14.034000000000001</v>
      </c>
      <c r="D25138">
        <f t="shared" si="392"/>
        <v>0</v>
      </c>
    </row>
    <row r="25139" spans="1:4" x14ac:dyDescent="0.4">
      <c r="A25139">
        <v>251.38</v>
      </c>
      <c r="B25139">
        <v>14.675000000000001</v>
      </c>
      <c r="D25139">
        <f t="shared" si="392"/>
        <v>0</v>
      </c>
    </row>
    <row r="25140" spans="1:4" x14ac:dyDescent="0.4">
      <c r="A25140">
        <v>251.39</v>
      </c>
      <c r="B25140">
        <v>14.507</v>
      </c>
      <c r="D25140">
        <f t="shared" si="392"/>
        <v>0</v>
      </c>
    </row>
    <row r="25141" spans="1:4" x14ac:dyDescent="0.4">
      <c r="A25141">
        <v>251.4</v>
      </c>
      <c r="B25141">
        <v>13.676</v>
      </c>
      <c r="D25141">
        <f t="shared" si="392"/>
        <v>0</v>
      </c>
    </row>
    <row r="25142" spans="1:4" x14ac:dyDescent="0.4">
      <c r="A25142">
        <v>251.41</v>
      </c>
      <c r="B25142">
        <v>12.632999999999999</v>
      </c>
      <c r="D25142">
        <f t="shared" si="392"/>
        <v>0</v>
      </c>
    </row>
    <row r="25143" spans="1:4" x14ac:dyDescent="0.4">
      <c r="A25143">
        <v>251.42</v>
      </c>
      <c r="B25143">
        <v>11.081</v>
      </c>
      <c r="D25143">
        <f t="shared" si="392"/>
        <v>0</v>
      </c>
    </row>
    <row r="25144" spans="1:4" x14ac:dyDescent="0.4">
      <c r="A25144">
        <v>251.43</v>
      </c>
      <c r="B25144">
        <v>9.3490000000000002</v>
      </c>
      <c r="D25144">
        <f t="shared" si="392"/>
        <v>0</v>
      </c>
    </row>
    <row r="25145" spans="1:4" x14ac:dyDescent="0.4">
      <c r="A25145">
        <v>251.44</v>
      </c>
      <c r="B25145">
        <v>7.4329999999999998</v>
      </c>
      <c r="D25145">
        <f t="shared" si="392"/>
        <v>0</v>
      </c>
    </row>
    <row r="25146" spans="1:4" x14ac:dyDescent="0.4">
      <c r="A25146">
        <v>251.45</v>
      </c>
      <c r="B25146">
        <v>5.3680000000000003</v>
      </c>
      <c r="D25146">
        <f t="shared" si="392"/>
        <v>0</v>
      </c>
    </row>
    <row r="25147" spans="1:4" x14ac:dyDescent="0.4">
      <c r="A25147">
        <v>251.46</v>
      </c>
      <c r="B25147">
        <v>3.403</v>
      </c>
      <c r="D25147">
        <f t="shared" si="392"/>
        <v>0</v>
      </c>
    </row>
    <row r="25148" spans="1:4" x14ac:dyDescent="0.4">
      <c r="A25148">
        <v>251.47</v>
      </c>
      <c r="B25148">
        <v>0.77400000000000002</v>
      </c>
      <c r="D25148">
        <f t="shared" si="392"/>
        <v>0</v>
      </c>
    </row>
    <row r="25149" spans="1:4" x14ac:dyDescent="0.4">
      <c r="A25149">
        <v>251.48</v>
      </c>
      <c r="B25149">
        <v>-1.9590000000000001</v>
      </c>
      <c r="D25149">
        <f t="shared" si="392"/>
        <v>0</v>
      </c>
    </row>
    <row r="25150" spans="1:4" x14ac:dyDescent="0.4">
      <c r="A25150">
        <v>251.49</v>
      </c>
      <c r="B25150">
        <v>-4.5860000000000003</v>
      </c>
      <c r="D25150">
        <f t="shared" si="392"/>
        <v>0</v>
      </c>
    </row>
    <row r="25151" spans="1:4" x14ac:dyDescent="0.4">
      <c r="A25151">
        <v>251.5</v>
      </c>
      <c r="B25151">
        <v>-6.6340000000000003</v>
      </c>
      <c r="D25151">
        <f t="shared" si="392"/>
        <v>0</v>
      </c>
    </row>
    <row r="25152" spans="1:4" x14ac:dyDescent="0.4">
      <c r="A25152">
        <v>251.51</v>
      </c>
      <c r="B25152">
        <v>-8.1180000000000003</v>
      </c>
      <c r="D25152">
        <f t="shared" si="392"/>
        <v>0</v>
      </c>
    </row>
    <row r="25153" spans="1:4" x14ac:dyDescent="0.4">
      <c r="A25153">
        <v>251.52</v>
      </c>
      <c r="B25153">
        <v>-9.41</v>
      </c>
      <c r="D25153">
        <f t="shared" si="392"/>
        <v>0</v>
      </c>
    </row>
    <row r="25154" spans="1:4" x14ac:dyDescent="0.4">
      <c r="A25154">
        <v>251.53</v>
      </c>
      <c r="B25154">
        <v>-9.9559999999999995</v>
      </c>
      <c r="D25154">
        <f t="shared" si="392"/>
        <v>0</v>
      </c>
    </row>
    <row r="25155" spans="1:4" x14ac:dyDescent="0.4">
      <c r="A25155">
        <v>251.54</v>
      </c>
      <c r="B25155">
        <v>-10.210000000000001</v>
      </c>
      <c r="D25155">
        <f t="shared" ref="D25155:D25218" si="393">_xlfn.NUMBERVALUE(LEFT(C25155,6))</f>
        <v>0</v>
      </c>
    </row>
    <row r="25156" spans="1:4" x14ac:dyDescent="0.4">
      <c r="A25156">
        <v>251.55</v>
      </c>
      <c r="B25156">
        <v>-9.75</v>
      </c>
      <c r="D25156">
        <f t="shared" si="393"/>
        <v>0</v>
      </c>
    </row>
    <row r="25157" spans="1:4" x14ac:dyDescent="0.4">
      <c r="A25157">
        <v>251.56</v>
      </c>
      <c r="B25157">
        <v>-8.9719999999999995</v>
      </c>
      <c r="D25157">
        <f t="shared" si="393"/>
        <v>0</v>
      </c>
    </row>
    <row r="25158" spans="1:4" x14ac:dyDescent="0.4">
      <c r="A25158">
        <v>251.57</v>
      </c>
      <c r="B25158">
        <v>-8.1720000000000006</v>
      </c>
      <c r="D25158">
        <f t="shared" si="393"/>
        <v>0</v>
      </c>
    </row>
    <row r="25159" spans="1:4" x14ac:dyDescent="0.4">
      <c r="A25159">
        <v>251.58</v>
      </c>
      <c r="B25159">
        <v>-7.2149999999999999</v>
      </c>
      <c r="D25159">
        <f t="shared" si="393"/>
        <v>0</v>
      </c>
    </row>
    <row r="25160" spans="1:4" x14ac:dyDescent="0.4">
      <c r="A25160">
        <v>251.59</v>
      </c>
      <c r="B25160">
        <v>-5.8810000000000002</v>
      </c>
      <c r="D25160">
        <f t="shared" si="393"/>
        <v>0</v>
      </c>
    </row>
    <row r="25161" spans="1:4" x14ac:dyDescent="0.4">
      <c r="A25161">
        <v>251.6</v>
      </c>
      <c r="B25161">
        <v>-4.9870000000000001</v>
      </c>
      <c r="D25161">
        <f t="shared" si="393"/>
        <v>0</v>
      </c>
    </row>
    <row r="25162" spans="1:4" x14ac:dyDescent="0.4">
      <c r="A25162">
        <v>251.61</v>
      </c>
      <c r="B25162">
        <v>-4.173</v>
      </c>
      <c r="D25162">
        <f t="shared" si="393"/>
        <v>0</v>
      </c>
    </row>
    <row r="25163" spans="1:4" x14ac:dyDescent="0.4">
      <c r="A25163">
        <v>251.62</v>
      </c>
      <c r="B25163">
        <v>-2.8170000000000002</v>
      </c>
      <c r="D25163">
        <f t="shared" si="393"/>
        <v>0</v>
      </c>
    </row>
    <row r="25164" spans="1:4" x14ac:dyDescent="0.4">
      <c r="A25164">
        <v>251.63</v>
      </c>
      <c r="B25164">
        <v>-1.3540000000000001</v>
      </c>
      <c r="D25164">
        <f t="shared" si="393"/>
        <v>0</v>
      </c>
    </row>
    <row r="25165" spans="1:4" x14ac:dyDescent="0.4">
      <c r="A25165">
        <v>251.64</v>
      </c>
      <c r="B25165">
        <v>-0.10100000000000001</v>
      </c>
      <c r="D25165">
        <f t="shared" si="393"/>
        <v>0</v>
      </c>
    </row>
    <row r="25166" spans="1:4" x14ac:dyDescent="0.4">
      <c r="A25166">
        <v>251.65</v>
      </c>
      <c r="B25166">
        <v>0.68</v>
      </c>
      <c r="D25166">
        <f t="shared" si="393"/>
        <v>0</v>
      </c>
    </row>
    <row r="25167" spans="1:4" x14ac:dyDescent="0.4">
      <c r="A25167">
        <v>251.66</v>
      </c>
      <c r="B25167">
        <v>1.5349999999999999</v>
      </c>
      <c r="D25167">
        <f t="shared" si="393"/>
        <v>0</v>
      </c>
    </row>
    <row r="25168" spans="1:4" x14ac:dyDescent="0.4">
      <c r="A25168">
        <v>251.67</v>
      </c>
      <c r="B25168">
        <v>1.8740000000000001</v>
      </c>
      <c r="D25168">
        <f t="shared" si="393"/>
        <v>0</v>
      </c>
    </row>
    <row r="25169" spans="1:4" x14ac:dyDescent="0.4">
      <c r="A25169">
        <v>251.68</v>
      </c>
      <c r="B25169">
        <v>1.7649999999999999</v>
      </c>
      <c r="D25169">
        <f t="shared" si="393"/>
        <v>0</v>
      </c>
    </row>
    <row r="25170" spans="1:4" x14ac:dyDescent="0.4">
      <c r="A25170">
        <v>251.69</v>
      </c>
      <c r="B25170">
        <v>0.77200000000000002</v>
      </c>
      <c r="D25170">
        <f t="shared" si="393"/>
        <v>0</v>
      </c>
    </row>
    <row r="25171" spans="1:4" x14ac:dyDescent="0.4">
      <c r="A25171">
        <v>251.7</v>
      </c>
      <c r="B25171">
        <v>-0.34799999999999998</v>
      </c>
      <c r="D25171">
        <f t="shared" si="393"/>
        <v>0</v>
      </c>
    </row>
    <row r="25172" spans="1:4" x14ac:dyDescent="0.4">
      <c r="A25172">
        <v>251.71</v>
      </c>
      <c r="B25172">
        <v>-0.97899999999999998</v>
      </c>
      <c r="D25172">
        <f t="shared" si="393"/>
        <v>0</v>
      </c>
    </row>
    <row r="25173" spans="1:4" x14ac:dyDescent="0.4">
      <c r="A25173">
        <v>251.72</v>
      </c>
      <c r="B25173">
        <v>-1.37</v>
      </c>
      <c r="D25173">
        <f t="shared" si="393"/>
        <v>0</v>
      </c>
    </row>
    <row r="25174" spans="1:4" x14ac:dyDescent="0.4">
      <c r="A25174">
        <v>251.73</v>
      </c>
      <c r="B25174">
        <v>-2.0880000000000001</v>
      </c>
      <c r="D25174">
        <f t="shared" si="393"/>
        <v>0</v>
      </c>
    </row>
    <row r="25175" spans="1:4" x14ac:dyDescent="0.4">
      <c r="A25175">
        <v>251.74</v>
      </c>
      <c r="B25175">
        <v>-2.9169999999999998</v>
      </c>
      <c r="D25175">
        <f t="shared" si="393"/>
        <v>0</v>
      </c>
    </row>
    <row r="25176" spans="1:4" x14ac:dyDescent="0.4">
      <c r="A25176">
        <v>251.75</v>
      </c>
      <c r="B25176">
        <v>-4.1210000000000004</v>
      </c>
      <c r="D25176">
        <f t="shared" si="393"/>
        <v>0</v>
      </c>
    </row>
    <row r="25177" spans="1:4" x14ac:dyDescent="0.4">
      <c r="A25177">
        <v>251.76</v>
      </c>
      <c r="B25177">
        <v>-5.6230000000000002</v>
      </c>
      <c r="D25177">
        <f t="shared" si="393"/>
        <v>0</v>
      </c>
    </row>
    <row r="25178" spans="1:4" x14ac:dyDescent="0.4">
      <c r="A25178">
        <v>251.77</v>
      </c>
      <c r="B25178">
        <v>-7.0010000000000003</v>
      </c>
      <c r="D25178">
        <f t="shared" si="393"/>
        <v>0</v>
      </c>
    </row>
    <row r="25179" spans="1:4" x14ac:dyDescent="0.4">
      <c r="A25179">
        <v>251.78</v>
      </c>
      <c r="B25179">
        <v>-7.7069999999999999</v>
      </c>
      <c r="D25179">
        <f t="shared" si="393"/>
        <v>0</v>
      </c>
    </row>
    <row r="25180" spans="1:4" x14ac:dyDescent="0.4">
      <c r="A25180">
        <v>251.79</v>
      </c>
      <c r="B25180">
        <v>-7.5979999999999999</v>
      </c>
      <c r="D25180">
        <f t="shared" si="393"/>
        <v>0</v>
      </c>
    </row>
    <row r="25181" spans="1:4" x14ac:dyDescent="0.4">
      <c r="A25181">
        <v>251.8</v>
      </c>
      <c r="B25181">
        <v>-7.6760000000000002</v>
      </c>
      <c r="D25181">
        <f t="shared" si="393"/>
        <v>0</v>
      </c>
    </row>
    <row r="25182" spans="1:4" x14ac:dyDescent="0.4">
      <c r="A25182">
        <v>251.81</v>
      </c>
      <c r="B25182">
        <v>-7.4550000000000001</v>
      </c>
      <c r="D25182">
        <f t="shared" si="393"/>
        <v>0</v>
      </c>
    </row>
    <row r="25183" spans="1:4" x14ac:dyDescent="0.4">
      <c r="A25183">
        <v>251.82</v>
      </c>
      <c r="B25183">
        <v>-7.1139999999999999</v>
      </c>
      <c r="D25183">
        <f t="shared" si="393"/>
        <v>0</v>
      </c>
    </row>
    <row r="25184" spans="1:4" x14ac:dyDescent="0.4">
      <c r="A25184">
        <v>251.83</v>
      </c>
      <c r="B25184">
        <v>-6.22</v>
      </c>
      <c r="D25184">
        <f t="shared" si="393"/>
        <v>0</v>
      </c>
    </row>
    <row r="25185" spans="1:4" x14ac:dyDescent="0.4">
      <c r="A25185">
        <v>251.84</v>
      </c>
      <c r="B25185">
        <v>-4.5179999999999998</v>
      </c>
      <c r="D25185">
        <f t="shared" si="393"/>
        <v>0</v>
      </c>
    </row>
    <row r="25186" spans="1:4" x14ac:dyDescent="0.4">
      <c r="A25186">
        <v>251.85</v>
      </c>
      <c r="B25186">
        <v>-2.504</v>
      </c>
      <c r="D25186">
        <f t="shared" si="393"/>
        <v>0</v>
      </c>
    </row>
    <row r="25187" spans="1:4" x14ac:dyDescent="0.4">
      <c r="A25187">
        <v>251.86</v>
      </c>
      <c r="B25187">
        <v>-4.0000000000000001E-3</v>
      </c>
      <c r="D25187">
        <f t="shared" si="393"/>
        <v>0</v>
      </c>
    </row>
    <row r="25188" spans="1:4" x14ac:dyDescent="0.4">
      <c r="A25188">
        <v>251.87</v>
      </c>
      <c r="B25188">
        <v>2.9460000000000002</v>
      </c>
      <c r="D25188">
        <f t="shared" si="393"/>
        <v>0</v>
      </c>
    </row>
    <row r="25189" spans="1:4" x14ac:dyDescent="0.4">
      <c r="A25189">
        <v>251.88</v>
      </c>
      <c r="B25189">
        <v>5.86</v>
      </c>
      <c r="D25189">
        <f t="shared" si="393"/>
        <v>0</v>
      </c>
    </row>
    <row r="25190" spans="1:4" x14ac:dyDescent="0.4">
      <c r="A25190">
        <v>251.89</v>
      </c>
      <c r="B25190">
        <v>8.2110000000000003</v>
      </c>
      <c r="D25190">
        <f t="shared" si="393"/>
        <v>0</v>
      </c>
    </row>
    <row r="25191" spans="1:4" x14ac:dyDescent="0.4">
      <c r="A25191">
        <v>251.9</v>
      </c>
      <c r="B25191">
        <v>10.882</v>
      </c>
      <c r="D25191">
        <f t="shared" si="393"/>
        <v>0</v>
      </c>
    </row>
    <row r="25192" spans="1:4" x14ac:dyDescent="0.4">
      <c r="A25192">
        <v>251.91</v>
      </c>
      <c r="B25192">
        <v>12.593</v>
      </c>
      <c r="D25192">
        <f t="shared" si="393"/>
        <v>0</v>
      </c>
    </row>
    <row r="25193" spans="1:4" x14ac:dyDescent="0.4">
      <c r="A25193">
        <v>251.92</v>
      </c>
      <c r="B25193">
        <v>13.222</v>
      </c>
      <c r="D25193">
        <f t="shared" si="393"/>
        <v>0</v>
      </c>
    </row>
    <row r="25194" spans="1:4" x14ac:dyDescent="0.4">
      <c r="A25194">
        <v>251.93</v>
      </c>
      <c r="B25194">
        <v>13.488</v>
      </c>
      <c r="D25194">
        <f t="shared" si="393"/>
        <v>0</v>
      </c>
    </row>
    <row r="25195" spans="1:4" x14ac:dyDescent="0.4">
      <c r="A25195">
        <v>251.94</v>
      </c>
      <c r="B25195">
        <v>13.499000000000001</v>
      </c>
      <c r="D25195">
        <f t="shared" si="393"/>
        <v>0</v>
      </c>
    </row>
    <row r="25196" spans="1:4" x14ac:dyDescent="0.4">
      <c r="A25196">
        <v>251.95</v>
      </c>
      <c r="B25196">
        <v>12.814</v>
      </c>
      <c r="D25196">
        <f t="shared" si="393"/>
        <v>0</v>
      </c>
    </row>
    <row r="25197" spans="1:4" x14ac:dyDescent="0.4">
      <c r="A25197">
        <v>251.96</v>
      </c>
      <c r="B25197">
        <v>11.792999999999999</v>
      </c>
      <c r="D25197">
        <f t="shared" si="393"/>
        <v>0</v>
      </c>
    </row>
    <row r="25198" spans="1:4" x14ac:dyDescent="0.4">
      <c r="A25198">
        <v>251.97</v>
      </c>
      <c r="B25198">
        <v>10.129</v>
      </c>
      <c r="D25198">
        <f t="shared" si="393"/>
        <v>0</v>
      </c>
    </row>
    <row r="25199" spans="1:4" x14ac:dyDescent="0.4">
      <c r="A25199">
        <v>251.98</v>
      </c>
      <c r="B25199">
        <v>7.3369999999999997</v>
      </c>
      <c r="D25199">
        <f t="shared" si="393"/>
        <v>0</v>
      </c>
    </row>
    <row r="25200" spans="1:4" x14ac:dyDescent="0.4">
      <c r="A25200">
        <v>251.99</v>
      </c>
      <c r="B25200">
        <v>3.4380000000000002</v>
      </c>
      <c r="D25200">
        <f t="shared" si="393"/>
        <v>0</v>
      </c>
    </row>
    <row r="25201" spans="1:4" x14ac:dyDescent="0.4">
      <c r="A25201">
        <v>252</v>
      </c>
      <c r="B25201">
        <v>-0.30199999999999999</v>
      </c>
      <c r="D25201">
        <f t="shared" si="393"/>
        <v>0</v>
      </c>
    </row>
    <row r="25202" spans="1:4" x14ac:dyDescent="0.4">
      <c r="A25202">
        <v>252.01</v>
      </c>
      <c r="B25202">
        <v>-4.2869999999999999</v>
      </c>
      <c r="D25202">
        <f t="shared" si="393"/>
        <v>0</v>
      </c>
    </row>
    <row r="25203" spans="1:4" x14ac:dyDescent="0.4">
      <c r="A25203">
        <v>252.02</v>
      </c>
      <c r="B25203">
        <v>-8.2149999999999999</v>
      </c>
      <c r="D25203">
        <f t="shared" si="393"/>
        <v>0</v>
      </c>
    </row>
    <row r="25204" spans="1:4" x14ac:dyDescent="0.4">
      <c r="A25204">
        <v>252.03</v>
      </c>
      <c r="B25204">
        <v>-12.228999999999999</v>
      </c>
      <c r="D25204">
        <f t="shared" si="393"/>
        <v>0</v>
      </c>
    </row>
    <row r="25205" spans="1:4" x14ac:dyDescent="0.4">
      <c r="A25205">
        <v>252.04</v>
      </c>
      <c r="B25205">
        <v>-15.801</v>
      </c>
      <c r="D25205">
        <f t="shared" si="393"/>
        <v>0</v>
      </c>
    </row>
    <row r="25206" spans="1:4" x14ac:dyDescent="0.4">
      <c r="A25206">
        <v>252.05</v>
      </c>
      <c r="B25206">
        <v>-19.04</v>
      </c>
      <c r="D25206">
        <f t="shared" si="393"/>
        <v>0</v>
      </c>
    </row>
    <row r="25207" spans="1:4" x14ac:dyDescent="0.4">
      <c r="A25207">
        <v>252.06</v>
      </c>
      <c r="B25207">
        <v>-21.669</v>
      </c>
      <c r="D25207">
        <f t="shared" si="393"/>
        <v>0</v>
      </c>
    </row>
    <row r="25208" spans="1:4" x14ac:dyDescent="0.4">
      <c r="A25208">
        <v>252.07</v>
      </c>
      <c r="B25208">
        <v>-23.751000000000001</v>
      </c>
      <c r="D25208">
        <f t="shared" si="393"/>
        <v>0</v>
      </c>
    </row>
    <row r="25209" spans="1:4" x14ac:dyDescent="0.4">
      <c r="A25209">
        <v>252.08</v>
      </c>
      <c r="B25209">
        <v>-25.315000000000001</v>
      </c>
      <c r="D25209">
        <f t="shared" si="393"/>
        <v>0</v>
      </c>
    </row>
    <row r="25210" spans="1:4" x14ac:dyDescent="0.4">
      <c r="A25210">
        <v>252.09</v>
      </c>
      <c r="B25210">
        <v>-26.021000000000001</v>
      </c>
      <c r="D25210">
        <f t="shared" si="393"/>
        <v>0</v>
      </c>
    </row>
    <row r="25211" spans="1:4" x14ac:dyDescent="0.4">
      <c r="A25211">
        <v>252.1</v>
      </c>
      <c r="B25211">
        <v>-25.478000000000002</v>
      </c>
      <c r="D25211">
        <f t="shared" si="393"/>
        <v>0</v>
      </c>
    </row>
    <row r="25212" spans="1:4" x14ac:dyDescent="0.4">
      <c r="A25212">
        <v>252.11</v>
      </c>
      <c r="B25212">
        <v>-24.103000000000002</v>
      </c>
      <c r="D25212">
        <f t="shared" si="393"/>
        <v>0</v>
      </c>
    </row>
    <row r="25213" spans="1:4" x14ac:dyDescent="0.4">
      <c r="A25213">
        <v>252.12</v>
      </c>
      <c r="B25213">
        <v>-22.305</v>
      </c>
      <c r="D25213">
        <f t="shared" si="393"/>
        <v>0</v>
      </c>
    </row>
    <row r="25214" spans="1:4" x14ac:dyDescent="0.4">
      <c r="A25214">
        <v>252.13</v>
      </c>
      <c r="B25214">
        <v>-19.175000000000001</v>
      </c>
      <c r="D25214">
        <f t="shared" si="393"/>
        <v>0</v>
      </c>
    </row>
    <row r="25215" spans="1:4" x14ac:dyDescent="0.4">
      <c r="A25215">
        <v>252.14</v>
      </c>
      <c r="B25215">
        <v>-14.866</v>
      </c>
      <c r="D25215">
        <f t="shared" si="393"/>
        <v>0</v>
      </c>
    </row>
    <row r="25216" spans="1:4" x14ac:dyDescent="0.4">
      <c r="A25216">
        <v>252.15</v>
      </c>
      <c r="B25216">
        <v>-9.8610000000000007</v>
      </c>
      <c r="D25216">
        <f t="shared" si="393"/>
        <v>0</v>
      </c>
    </row>
    <row r="25217" spans="1:4" x14ac:dyDescent="0.4">
      <c r="A25217">
        <v>252.16</v>
      </c>
      <c r="B25217">
        <v>-4.0039999999999996</v>
      </c>
      <c r="D25217">
        <f t="shared" si="393"/>
        <v>0</v>
      </c>
    </row>
    <row r="25218" spans="1:4" x14ac:dyDescent="0.4">
      <c r="A25218">
        <v>252.17</v>
      </c>
      <c r="B25218">
        <v>1.704</v>
      </c>
      <c r="D25218">
        <f t="shared" si="393"/>
        <v>0</v>
      </c>
    </row>
    <row r="25219" spans="1:4" x14ac:dyDescent="0.4">
      <c r="A25219">
        <v>252.18</v>
      </c>
      <c r="B25219">
        <v>6.8879999999999999</v>
      </c>
      <c r="D25219">
        <f t="shared" ref="D25219:D25282" si="394">_xlfn.NUMBERVALUE(LEFT(C25219,6))</f>
        <v>0</v>
      </c>
    </row>
    <row r="25220" spans="1:4" x14ac:dyDescent="0.4">
      <c r="A25220">
        <v>252.19</v>
      </c>
      <c r="B25220">
        <v>11.818</v>
      </c>
      <c r="D25220">
        <f t="shared" si="394"/>
        <v>0</v>
      </c>
    </row>
    <row r="25221" spans="1:4" x14ac:dyDescent="0.4">
      <c r="A25221">
        <v>252.2</v>
      </c>
      <c r="B25221">
        <v>16.315999999999999</v>
      </c>
      <c r="D25221">
        <f t="shared" si="394"/>
        <v>0</v>
      </c>
    </row>
    <row r="25222" spans="1:4" x14ac:dyDescent="0.4">
      <c r="A25222">
        <v>252.21</v>
      </c>
      <c r="B25222">
        <v>20.215</v>
      </c>
      <c r="D25222">
        <f t="shared" si="394"/>
        <v>0</v>
      </c>
    </row>
    <row r="25223" spans="1:4" x14ac:dyDescent="0.4">
      <c r="A25223">
        <v>252.22</v>
      </c>
      <c r="B25223">
        <v>23.472000000000001</v>
      </c>
      <c r="D25223">
        <f t="shared" si="394"/>
        <v>0</v>
      </c>
    </row>
    <row r="25224" spans="1:4" x14ac:dyDescent="0.4">
      <c r="A25224">
        <v>252.23</v>
      </c>
      <c r="B25224">
        <v>25.847000000000001</v>
      </c>
      <c r="D25224">
        <f t="shared" si="394"/>
        <v>0</v>
      </c>
    </row>
    <row r="25225" spans="1:4" x14ac:dyDescent="0.4">
      <c r="A25225">
        <v>252.24</v>
      </c>
      <c r="B25225">
        <v>26.664000000000001</v>
      </c>
      <c r="D25225">
        <f t="shared" si="394"/>
        <v>0</v>
      </c>
    </row>
    <row r="25226" spans="1:4" x14ac:dyDescent="0.4">
      <c r="A25226">
        <v>252.25</v>
      </c>
      <c r="B25226">
        <v>25.818999999999999</v>
      </c>
      <c r="D25226">
        <f t="shared" si="394"/>
        <v>0</v>
      </c>
    </row>
    <row r="25227" spans="1:4" x14ac:dyDescent="0.4">
      <c r="A25227">
        <v>252.26</v>
      </c>
      <c r="B25227">
        <v>24.283999999999999</v>
      </c>
      <c r="D25227">
        <f t="shared" si="394"/>
        <v>0</v>
      </c>
    </row>
    <row r="25228" spans="1:4" x14ac:dyDescent="0.4">
      <c r="A25228">
        <v>252.27</v>
      </c>
      <c r="B25228">
        <v>22.135000000000002</v>
      </c>
      <c r="D25228">
        <f t="shared" si="394"/>
        <v>0</v>
      </c>
    </row>
    <row r="25229" spans="1:4" x14ac:dyDescent="0.4">
      <c r="A25229">
        <v>252.28</v>
      </c>
      <c r="B25229">
        <v>19.547000000000001</v>
      </c>
      <c r="D25229">
        <f t="shared" si="394"/>
        <v>0</v>
      </c>
    </row>
    <row r="25230" spans="1:4" x14ac:dyDescent="0.4">
      <c r="A25230">
        <v>252.29</v>
      </c>
      <c r="B25230">
        <v>16.651</v>
      </c>
      <c r="D25230">
        <f t="shared" si="394"/>
        <v>0</v>
      </c>
    </row>
    <row r="25231" spans="1:4" x14ac:dyDescent="0.4">
      <c r="A25231">
        <v>252.3</v>
      </c>
      <c r="B25231">
        <v>13.103</v>
      </c>
      <c r="D25231">
        <f t="shared" si="394"/>
        <v>0</v>
      </c>
    </row>
    <row r="25232" spans="1:4" x14ac:dyDescent="0.4">
      <c r="A25232">
        <v>252.31</v>
      </c>
      <c r="B25232">
        <v>8.9499999999999993</v>
      </c>
      <c r="D25232">
        <f t="shared" si="394"/>
        <v>0</v>
      </c>
    </row>
    <row r="25233" spans="1:4" x14ac:dyDescent="0.4">
      <c r="A25233">
        <v>252.32</v>
      </c>
      <c r="B25233">
        <v>4.3659999999999997</v>
      </c>
      <c r="D25233">
        <f t="shared" si="394"/>
        <v>0</v>
      </c>
    </row>
    <row r="25234" spans="1:4" x14ac:dyDescent="0.4">
      <c r="A25234">
        <v>252.33</v>
      </c>
      <c r="B25234">
        <v>-0.65500000000000003</v>
      </c>
      <c r="D25234">
        <f t="shared" si="394"/>
        <v>0</v>
      </c>
    </row>
    <row r="25235" spans="1:4" x14ac:dyDescent="0.4">
      <c r="A25235">
        <v>252.34</v>
      </c>
      <c r="B25235">
        <v>-5.6420000000000003</v>
      </c>
      <c r="D25235">
        <f t="shared" si="394"/>
        <v>0</v>
      </c>
    </row>
    <row r="25236" spans="1:4" x14ac:dyDescent="0.4">
      <c r="A25236">
        <v>252.35</v>
      </c>
      <c r="B25236">
        <v>-10.071</v>
      </c>
      <c r="D25236">
        <f t="shared" si="394"/>
        <v>0</v>
      </c>
    </row>
    <row r="25237" spans="1:4" x14ac:dyDescent="0.4">
      <c r="A25237">
        <v>252.36</v>
      </c>
      <c r="B25237">
        <v>-14.468999999999999</v>
      </c>
      <c r="D25237">
        <f t="shared" si="394"/>
        <v>0</v>
      </c>
    </row>
    <row r="25238" spans="1:4" x14ac:dyDescent="0.4">
      <c r="A25238">
        <v>252.37</v>
      </c>
      <c r="B25238">
        <v>-17.905000000000001</v>
      </c>
      <c r="D25238">
        <f t="shared" si="394"/>
        <v>0</v>
      </c>
    </row>
    <row r="25239" spans="1:4" x14ac:dyDescent="0.4">
      <c r="A25239">
        <v>252.38</v>
      </c>
      <c r="B25239">
        <v>-20.286000000000001</v>
      </c>
      <c r="D25239">
        <f t="shared" si="394"/>
        <v>0</v>
      </c>
    </row>
    <row r="25240" spans="1:4" x14ac:dyDescent="0.4">
      <c r="A25240">
        <v>252.39</v>
      </c>
      <c r="B25240">
        <v>-21.939</v>
      </c>
      <c r="D25240">
        <f t="shared" si="394"/>
        <v>0</v>
      </c>
    </row>
    <row r="25241" spans="1:4" x14ac:dyDescent="0.4">
      <c r="A25241">
        <v>252.4</v>
      </c>
      <c r="B25241">
        <v>-22.876999999999999</v>
      </c>
      <c r="D25241">
        <f t="shared" si="394"/>
        <v>0</v>
      </c>
    </row>
    <row r="25242" spans="1:4" x14ac:dyDescent="0.4">
      <c r="A25242">
        <v>252.41</v>
      </c>
      <c r="B25242">
        <v>-22.716999999999999</v>
      </c>
      <c r="D25242">
        <f t="shared" si="394"/>
        <v>0</v>
      </c>
    </row>
    <row r="25243" spans="1:4" x14ac:dyDescent="0.4">
      <c r="A25243">
        <v>252.42</v>
      </c>
      <c r="B25243">
        <v>-22.468</v>
      </c>
      <c r="D25243">
        <f t="shared" si="394"/>
        <v>0</v>
      </c>
    </row>
    <row r="25244" spans="1:4" x14ac:dyDescent="0.4">
      <c r="A25244">
        <v>252.43</v>
      </c>
      <c r="B25244">
        <v>-21.638999999999999</v>
      </c>
      <c r="D25244">
        <f t="shared" si="394"/>
        <v>0</v>
      </c>
    </row>
    <row r="25245" spans="1:4" x14ac:dyDescent="0.4">
      <c r="A25245">
        <v>252.44</v>
      </c>
      <c r="B25245">
        <v>-20.324000000000002</v>
      </c>
      <c r="D25245">
        <f t="shared" si="394"/>
        <v>0</v>
      </c>
    </row>
    <row r="25246" spans="1:4" x14ac:dyDescent="0.4">
      <c r="A25246">
        <v>252.45</v>
      </c>
      <c r="B25246">
        <v>-18.681000000000001</v>
      </c>
      <c r="D25246">
        <f t="shared" si="394"/>
        <v>0</v>
      </c>
    </row>
    <row r="25247" spans="1:4" x14ac:dyDescent="0.4">
      <c r="A25247">
        <v>252.46</v>
      </c>
      <c r="B25247">
        <v>-16.616</v>
      </c>
      <c r="D25247">
        <f t="shared" si="394"/>
        <v>0</v>
      </c>
    </row>
    <row r="25248" spans="1:4" x14ac:dyDescent="0.4">
      <c r="A25248">
        <v>252.47</v>
      </c>
      <c r="B25248">
        <v>-13.613</v>
      </c>
      <c r="D25248">
        <f t="shared" si="394"/>
        <v>0</v>
      </c>
    </row>
    <row r="25249" spans="1:4" x14ac:dyDescent="0.4">
      <c r="A25249">
        <v>252.48</v>
      </c>
      <c r="B25249">
        <v>-10.118</v>
      </c>
      <c r="D25249">
        <f t="shared" si="394"/>
        <v>0</v>
      </c>
    </row>
    <row r="25250" spans="1:4" x14ac:dyDescent="0.4">
      <c r="A25250">
        <v>252.49</v>
      </c>
      <c r="B25250">
        <v>-6.2480000000000002</v>
      </c>
      <c r="D25250">
        <f t="shared" si="394"/>
        <v>0</v>
      </c>
    </row>
    <row r="25251" spans="1:4" x14ac:dyDescent="0.4">
      <c r="A25251">
        <v>252.5</v>
      </c>
      <c r="B25251">
        <v>-2.2250000000000001</v>
      </c>
      <c r="D25251">
        <f t="shared" si="394"/>
        <v>0</v>
      </c>
    </row>
    <row r="25252" spans="1:4" x14ac:dyDescent="0.4">
      <c r="A25252">
        <v>252.51</v>
      </c>
      <c r="B25252">
        <v>1.9330000000000001</v>
      </c>
      <c r="D25252">
        <f t="shared" si="394"/>
        <v>0</v>
      </c>
    </row>
    <row r="25253" spans="1:4" x14ac:dyDescent="0.4">
      <c r="A25253">
        <v>252.52</v>
      </c>
      <c r="B25253">
        <v>6.0359999999999996</v>
      </c>
      <c r="D25253">
        <f t="shared" si="394"/>
        <v>0</v>
      </c>
    </row>
    <row r="25254" spans="1:4" x14ac:dyDescent="0.4">
      <c r="A25254">
        <v>252.53</v>
      </c>
      <c r="B25254">
        <v>9.4819999999999993</v>
      </c>
      <c r="D25254">
        <f t="shared" si="394"/>
        <v>0</v>
      </c>
    </row>
    <row r="25255" spans="1:4" x14ac:dyDescent="0.4">
      <c r="A25255">
        <v>252.54</v>
      </c>
      <c r="B25255">
        <v>13.09</v>
      </c>
      <c r="D25255">
        <f t="shared" si="394"/>
        <v>0</v>
      </c>
    </row>
    <row r="25256" spans="1:4" x14ac:dyDescent="0.4">
      <c r="A25256">
        <v>252.55</v>
      </c>
      <c r="B25256">
        <v>15.907999999999999</v>
      </c>
      <c r="D25256">
        <f t="shared" si="394"/>
        <v>0</v>
      </c>
    </row>
    <row r="25257" spans="1:4" x14ac:dyDescent="0.4">
      <c r="A25257">
        <v>252.56</v>
      </c>
      <c r="B25257">
        <v>17.943999999999999</v>
      </c>
      <c r="D25257">
        <f t="shared" si="394"/>
        <v>0</v>
      </c>
    </row>
    <row r="25258" spans="1:4" x14ac:dyDescent="0.4">
      <c r="A25258">
        <v>252.57</v>
      </c>
      <c r="B25258">
        <v>19.114999999999998</v>
      </c>
      <c r="D25258">
        <f t="shared" si="394"/>
        <v>0</v>
      </c>
    </row>
    <row r="25259" spans="1:4" x14ac:dyDescent="0.4">
      <c r="A25259">
        <v>252.58</v>
      </c>
      <c r="B25259">
        <v>19.538</v>
      </c>
      <c r="D25259">
        <f t="shared" si="394"/>
        <v>0</v>
      </c>
    </row>
    <row r="25260" spans="1:4" x14ac:dyDescent="0.4">
      <c r="A25260">
        <v>252.59</v>
      </c>
      <c r="B25260">
        <v>19.381</v>
      </c>
      <c r="D25260">
        <f t="shared" si="394"/>
        <v>0</v>
      </c>
    </row>
    <row r="25261" spans="1:4" x14ac:dyDescent="0.4">
      <c r="A25261">
        <v>252.6</v>
      </c>
      <c r="B25261">
        <v>18.428000000000001</v>
      </c>
      <c r="D25261">
        <f t="shared" si="394"/>
        <v>0</v>
      </c>
    </row>
    <row r="25262" spans="1:4" x14ac:dyDescent="0.4">
      <c r="A25262">
        <v>252.61</v>
      </c>
      <c r="B25262">
        <v>17.201000000000001</v>
      </c>
      <c r="D25262">
        <f t="shared" si="394"/>
        <v>0</v>
      </c>
    </row>
    <row r="25263" spans="1:4" x14ac:dyDescent="0.4">
      <c r="A25263">
        <v>252.62</v>
      </c>
      <c r="B25263">
        <v>16.201000000000001</v>
      </c>
      <c r="D25263">
        <f t="shared" si="394"/>
        <v>0</v>
      </c>
    </row>
    <row r="25264" spans="1:4" x14ac:dyDescent="0.4">
      <c r="A25264">
        <v>252.63</v>
      </c>
      <c r="B25264">
        <v>14.449</v>
      </c>
      <c r="D25264">
        <f t="shared" si="394"/>
        <v>0</v>
      </c>
    </row>
    <row r="25265" spans="1:4" x14ac:dyDescent="0.4">
      <c r="A25265">
        <v>252.64</v>
      </c>
      <c r="B25265">
        <v>11.772</v>
      </c>
      <c r="D25265">
        <f t="shared" si="394"/>
        <v>0</v>
      </c>
    </row>
    <row r="25266" spans="1:4" x14ac:dyDescent="0.4">
      <c r="A25266">
        <v>252.65</v>
      </c>
      <c r="B25266">
        <v>9.0500000000000007</v>
      </c>
      <c r="D25266">
        <f t="shared" si="394"/>
        <v>0</v>
      </c>
    </row>
    <row r="25267" spans="1:4" x14ac:dyDescent="0.4">
      <c r="A25267">
        <v>252.66</v>
      </c>
      <c r="B25267">
        <v>5.2709999999999999</v>
      </c>
      <c r="D25267">
        <f t="shared" si="394"/>
        <v>0</v>
      </c>
    </row>
    <row r="25268" spans="1:4" x14ac:dyDescent="0.4">
      <c r="A25268">
        <v>252.67</v>
      </c>
      <c r="B25268">
        <v>1.1599999999999999</v>
      </c>
      <c r="D25268">
        <f t="shared" si="394"/>
        <v>0</v>
      </c>
    </row>
    <row r="25269" spans="1:4" x14ac:dyDescent="0.4">
      <c r="A25269">
        <v>252.68</v>
      </c>
      <c r="B25269">
        <v>-2.5219999999999998</v>
      </c>
      <c r="D25269">
        <f t="shared" si="394"/>
        <v>0</v>
      </c>
    </row>
    <row r="25270" spans="1:4" x14ac:dyDescent="0.4">
      <c r="A25270">
        <v>252.69</v>
      </c>
      <c r="B25270">
        <v>-5.7009999999999996</v>
      </c>
      <c r="D25270">
        <f t="shared" si="394"/>
        <v>0</v>
      </c>
    </row>
    <row r="25271" spans="1:4" x14ac:dyDescent="0.4">
      <c r="A25271">
        <v>252.7</v>
      </c>
      <c r="B25271">
        <v>-8.0579999999999998</v>
      </c>
      <c r="D25271">
        <f t="shared" si="394"/>
        <v>0</v>
      </c>
    </row>
    <row r="25272" spans="1:4" x14ac:dyDescent="0.4">
      <c r="A25272">
        <v>252.71</v>
      </c>
      <c r="B25272">
        <v>-10.420999999999999</v>
      </c>
      <c r="D25272">
        <f t="shared" si="394"/>
        <v>0</v>
      </c>
    </row>
    <row r="25273" spans="1:4" x14ac:dyDescent="0.4">
      <c r="A25273">
        <v>252.72</v>
      </c>
      <c r="B25273">
        <v>-12.51</v>
      </c>
      <c r="D25273">
        <f t="shared" si="394"/>
        <v>0</v>
      </c>
    </row>
    <row r="25274" spans="1:4" x14ac:dyDescent="0.4">
      <c r="A25274">
        <v>252.73</v>
      </c>
      <c r="B25274">
        <v>-13.903</v>
      </c>
      <c r="D25274">
        <f t="shared" si="394"/>
        <v>0</v>
      </c>
    </row>
    <row r="25275" spans="1:4" x14ac:dyDescent="0.4">
      <c r="A25275">
        <v>252.74</v>
      </c>
      <c r="B25275">
        <v>-13.975</v>
      </c>
      <c r="D25275">
        <f t="shared" si="394"/>
        <v>0</v>
      </c>
    </row>
    <row r="25276" spans="1:4" x14ac:dyDescent="0.4">
      <c r="A25276">
        <v>252.75</v>
      </c>
      <c r="B25276">
        <v>-13.185</v>
      </c>
      <c r="D25276">
        <f t="shared" si="394"/>
        <v>0</v>
      </c>
    </row>
    <row r="25277" spans="1:4" x14ac:dyDescent="0.4">
      <c r="A25277">
        <v>252.76</v>
      </c>
      <c r="B25277">
        <v>-12.162000000000001</v>
      </c>
      <c r="D25277">
        <f t="shared" si="394"/>
        <v>0</v>
      </c>
    </row>
    <row r="25278" spans="1:4" x14ac:dyDescent="0.4">
      <c r="A25278">
        <v>252.77</v>
      </c>
      <c r="B25278">
        <v>-10.853999999999999</v>
      </c>
      <c r="D25278">
        <f t="shared" si="394"/>
        <v>0</v>
      </c>
    </row>
    <row r="25279" spans="1:4" x14ac:dyDescent="0.4">
      <c r="A25279">
        <v>252.78</v>
      </c>
      <c r="B25279">
        <v>-9.6660000000000004</v>
      </c>
      <c r="D25279">
        <f t="shared" si="394"/>
        <v>0</v>
      </c>
    </row>
    <row r="25280" spans="1:4" x14ac:dyDescent="0.4">
      <c r="A25280">
        <v>252.79</v>
      </c>
      <c r="B25280">
        <v>-8.0150000000000006</v>
      </c>
      <c r="D25280">
        <f t="shared" si="394"/>
        <v>0</v>
      </c>
    </row>
    <row r="25281" spans="1:4" x14ac:dyDescent="0.4">
      <c r="A25281">
        <v>252.8</v>
      </c>
      <c r="B25281">
        <v>-6.1310000000000002</v>
      </c>
      <c r="D25281">
        <f t="shared" si="394"/>
        <v>0</v>
      </c>
    </row>
    <row r="25282" spans="1:4" x14ac:dyDescent="0.4">
      <c r="A25282">
        <v>252.81</v>
      </c>
      <c r="B25282">
        <v>-3.6139999999999999</v>
      </c>
      <c r="D25282">
        <f t="shared" si="394"/>
        <v>0</v>
      </c>
    </row>
    <row r="25283" spans="1:4" x14ac:dyDescent="0.4">
      <c r="A25283">
        <v>252.82</v>
      </c>
      <c r="B25283">
        <v>-1.4890000000000001</v>
      </c>
      <c r="D25283">
        <f t="shared" ref="D25283:D25346" si="395">_xlfn.NUMBERVALUE(LEFT(C25283,6))</f>
        <v>0</v>
      </c>
    </row>
    <row r="25284" spans="1:4" x14ac:dyDescent="0.4">
      <c r="A25284">
        <v>252.83</v>
      </c>
      <c r="B25284">
        <v>0.59099999999999997</v>
      </c>
      <c r="D25284">
        <f t="shared" si="395"/>
        <v>0</v>
      </c>
    </row>
    <row r="25285" spans="1:4" x14ac:dyDescent="0.4">
      <c r="A25285">
        <v>252.84</v>
      </c>
      <c r="B25285">
        <v>2.5840000000000001</v>
      </c>
      <c r="D25285">
        <f t="shared" si="395"/>
        <v>0</v>
      </c>
    </row>
    <row r="25286" spans="1:4" x14ac:dyDescent="0.4">
      <c r="A25286">
        <v>252.85</v>
      </c>
      <c r="B25286">
        <v>4.4329999999999998</v>
      </c>
      <c r="D25286">
        <f t="shared" si="395"/>
        <v>0</v>
      </c>
    </row>
    <row r="25287" spans="1:4" x14ac:dyDescent="0.4">
      <c r="A25287">
        <v>252.86</v>
      </c>
      <c r="B25287">
        <v>5.9050000000000002</v>
      </c>
      <c r="D25287">
        <f t="shared" si="395"/>
        <v>0</v>
      </c>
    </row>
    <row r="25288" spans="1:4" x14ac:dyDescent="0.4">
      <c r="A25288">
        <v>252.87</v>
      </c>
      <c r="B25288">
        <v>6.9290000000000003</v>
      </c>
      <c r="D25288">
        <f t="shared" si="395"/>
        <v>0</v>
      </c>
    </row>
    <row r="25289" spans="1:4" x14ac:dyDescent="0.4">
      <c r="A25289">
        <v>252.88</v>
      </c>
      <c r="B25289">
        <v>7.6029999999999998</v>
      </c>
      <c r="D25289">
        <f t="shared" si="395"/>
        <v>0</v>
      </c>
    </row>
    <row r="25290" spans="1:4" x14ac:dyDescent="0.4">
      <c r="A25290">
        <v>252.89</v>
      </c>
      <c r="B25290">
        <v>8.109</v>
      </c>
      <c r="D25290">
        <f t="shared" si="395"/>
        <v>0</v>
      </c>
    </row>
    <row r="25291" spans="1:4" x14ac:dyDescent="0.4">
      <c r="A25291">
        <v>252.9</v>
      </c>
      <c r="B25291">
        <v>8.4629999999999992</v>
      </c>
      <c r="D25291">
        <f t="shared" si="395"/>
        <v>0</v>
      </c>
    </row>
    <row r="25292" spans="1:4" x14ac:dyDescent="0.4">
      <c r="A25292">
        <v>252.91</v>
      </c>
      <c r="B25292">
        <v>8.4629999999999992</v>
      </c>
      <c r="D25292">
        <f t="shared" si="395"/>
        <v>0</v>
      </c>
    </row>
    <row r="25293" spans="1:4" x14ac:dyDescent="0.4">
      <c r="A25293">
        <v>252.92</v>
      </c>
      <c r="B25293">
        <v>7.8390000000000004</v>
      </c>
      <c r="D25293">
        <f t="shared" si="395"/>
        <v>0</v>
      </c>
    </row>
    <row r="25294" spans="1:4" x14ac:dyDescent="0.4">
      <c r="A25294">
        <v>252.93</v>
      </c>
      <c r="B25294">
        <v>7.1159999999999997</v>
      </c>
      <c r="D25294">
        <f t="shared" si="395"/>
        <v>0</v>
      </c>
    </row>
    <row r="25295" spans="1:4" x14ac:dyDescent="0.4">
      <c r="A25295">
        <v>252.94</v>
      </c>
      <c r="B25295">
        <v>6.5229999999999997</v>
      </c>
      <c r="D25295">
        <f t="shared" si="395"/>
        <v>0</v>
      </c>
    </row>
    <row r="25296" spans="1:4" x14ac:dyDescent="0.4">
      <c r="A25296">
        <v>252.95</v>
      </c>
      <c r="B25296">
        <v>5.641</v>
      </c>
      <c r="D25296">
        <f t="shared" si="395"/>
        <v>0</v>
      </c>
    </row>
    <row r="25297" spans="1:4" x14ac:dyDescent="0.4">
      <c r="A25297">
        <v>252.96</v>
      </c>
      <c r="B25297">
        <v>4.907</v>
      </c>
      <c r="D25297">
        <f t="shared" si="395"/>
        <v>0</v>
      </c>
    </row>
    <row r="25298" spans="1:4" x14ac:dyDescent="0.4">
      <c r="A25298">
        <v>252.97</v>
      </c>
      <c r="B25298">
        <v>4.1369999999999996</v>
      </c>
      <c r="D25298">
        <f t="shared" si="395"/>
        <v>0</v>
      </c>
    </row>
    <row r="25299" spans="1:4" x14ac:dyDescent="0.4">
      <c r="A25299">
        <v>252.98</v>
      </c>
      <c r="B25299">
        <v>3.0819999999999999</v>
      </c>
      <c r="D25299">
        <f t="shared" si="395"/>
        <v>0</v>
      </c>
    </row>
    <row r="25300" spans="1:4" x14ac:dyDescent="0.4">
      <c r="A25300">
        <v>252.99</v>
      </c>
      <c r="B25300">
        <v>1.52</v>
      </c>
      <c r="D25300">
        <f t="shared" si="395"/>
        <v>0</v>
      </c>
    </row>
    <row r="25301" spans="1:4" x14ac:dyDescent="0.4">
      <c r="A25301">
        <v>253</v>
      </c>
      <c r="B25301">
        <v>-0.311</v>
      </c>
      <c r="D25301">
        <f t="shared" si="395"/>
        <v>0</v>
      </c>
    </row>
    <row r="25302" spans="1:4" x14ac:dyDescent="0.4">
      <c r="A25302">
        <v>253.01</v>
      </c>
      <c r="B25302">
        <v>-2.3450000000000002</v>
      </c>
      <c r="D25302">
        <f t="shared" si="395"/>
        <v>0</v>
      </c>
    </row>
    <row r="25303" spans="1:4" x14ac:dyDescent="0.4">
      <c r="A25303">
        <v>253.02</v>
      </c>
      <c r="B25303">
        <v>-3.6480000000000001</v>
      </c>
      <c r="D25303">
        <f t="shared" si="395"/>
        <v>0</v>
      </c>
    </row>
    <row r="25304" spans="1:4" x14ac:dyDescent="0.4">
      <c r="A25304">
        <v>253.03</v>
      </c>
      <c r="B25304">
        <v>-4.093</v>
      </c>
      <c r="D25304">
        <f t="shared" si="395"/>
        <v>0</v>
      </c>
    </row>
    <row r="25305" spans="1:4" x14ac:dyDescent="0.4">
      <c r="A25305">
        <v>253.04</v>
      </c>
      <c r="B25305">
        <v>-3.899</v>
      </c>
      <c r="D25305">
        <f t="shared" si="395"/>
        <v>0</v>
      </c>
    </row>
    <row r="25306" spans="1:4" x14ac:dyDescent="0.4">
      <c r="A25306">
        <v>253.05</v>
      </c>
      <c r="B25306">
        <v>-3.8410000000000002</v>
      </c>
      <c r="D25306">
        <f t="shared" si="395"/>
        <v>0</v>
      </c>
    </row>
    <row r="25307" spans="1:4" x14ac:dyDescent="0.4">
      <c r="A25307">
        <v>253.06</v>
      </c>
      <c r="B25307">
        <v>-3.86</v>
      </c>
      <c r="D25307">
        <f t="shared" si="395"/>
        <v>0</v>
      </c>
    </row>
    <row r="25308" spans="1:4" x14ac:dyDescent="0.4">
      <c r="A25308">
        <v>253.07</v>
      </c>
      <c r="B25308">
        <v>-3.9</v>
      </c>
      <c r="D25308">
        <f t="shared" si="395"/>
        <v>0</v>
      </c>
    </row>
    <row r="25309" spans="1:4" x14ac:dyDescent="0.4">
      <c r="A25309">
        <v>253.08</v>
      </c>
      <c r="B25309">
        <v>-3.508</v>
      </c>
      <c r="D25309">
        <f t="shared" si="395"/>
        <v>0</v>
      </c>
    </row>
    <row r="25310" spans="1:4" x14ac:dyDescent="0.4">
      <c r="A25310">
        <v>253.09</v>
      </c>
      <c r="B25310">
        <v>-2.552</v>
      </c>
      <c r="D25310">
        <f t="shared" si="395"/>
        <v>0</v>
      </c>
    </row>
    <row r="25311" spans="1:4" x14ac:dyDescent="0.4">
      <c r="A25311">
        <v>253.1</v>
      </c>
      <c r="B25311">
        <v>-1.736</v>
      </c>
      <c r="D25311">
        <f t="shared" si="395"/>
        <v>0</v>
      </c>
    </row>
    <row r="25312" spans="1:4" x14ac:dyDescent="0.4">
      <c r="A25312">
        <v>253.11</v>
      </c>
      <c r="B25312">
        <v>-0.88700000000000001</v>
      </c>
      <c r="D25312">
        <f t="shared" si="395"/>
        <v>0</v>
      </c>
    </row>
    <row r="25313" spans="1:4" x14ac:dyDescent="0.4">
      <c r="A25313">
        <v>253.12</v>
      </c>
      <c r="B25313">
        <v>0.17499999999999999</v>
      </c>
      <c r="D25313">
        <f t="shared" si="395"/>
        <v>0</v>
      </c>
    </row>
    <row r="25314" spans="1:4" x14ac:dyDescent="0.4">
      <c r="A25314">
        <v>253.13</v>
      </c>
      <c r="B25314">
        <v>1.077</v>
      </c>
      <c r="D25314">
        <f t="shared" si="395"/>
        <v>0</v>
      </c>
    </row>
    <row r="25315" spans="1:4" x14ac:dyDescent="0.4">
      <c r="A25315">
        <v>253.14</v>
      </c>
      <c r="B25315">
        <v>2.3980000000000001</v>
      </c>
      <c r="D25315">
        <f t="shared" si="395"/>
        <v>0</v>
      </c>
    </row>
    <row r="25316" spans="1:4" x14ac:dyDescent="0.4">
      <c r="A25316">
        <v>253.15</v>
      </c>
      <c r="B25316">
        <v>3.63</v>
      </c>
      <c r="D25316">
        <f t="shared" si="395"/>
        <v>0</v>
      </c>
    </row>
    <row r="25317" spans="1:4" x14ac:dyDescent="0.4">
      <c r="A25317">
        <v>253.16</v>
      </c>
      <c r="B25317">
        <v>4.3620000000000001</v>
      </c>
      <c r="D25317">
        <f t="shared" si="395"/>
        <v>0</v>
      </c>
    </row>
    <row r="25318" spans="1:4" x14ac:dyDescent="0.4">
      <c r="A25318">
        <v>253.17</v>
      </c>
      <c r="B25318">
        <v>4.5270000000000001</v>
      </c>
      <c r="D25318">
        <f t="shared" si="395"/>
        <v>0</v>
      </c>
    </row>
    <row r="25319" spans="1:4" x14ac:dyDescent="0.4">
      <c r="A25319">
        <v>253.18</v>
      </c>
      <c r="B25319">
        <v>4.2489999999999997</v>
      </c>
      <c r="D25319">
        <f t="shared" si="395"/>
        <v>0</v>
      </c>
    </row>
    <row r="25320" spans="1:4" x14ac:dyDescent="0.4">
      <c r="A25320">
        <v>253.19</v>
      </c>
      <c r="B25320">
        <v>3.4609999999999999</v>
      </c>
      <c r="D25320">
        <f t="shared" si="395"/>
        <v>0</v>
      </c>
    </row>
    <row r="25321" spans="1:4" x14ac:dyDescent="0.4">
      <c r="A25321">
        <v>253.2</v>
      </c>
      <c r="B25321">
        <v>2.99</v>
      </c>
      <c r="D25321">
        <f t="shared" si="395"/>
        <v>0</v>
      </c>
    </row>
    <row r="25322" spans="1:4" x14ac:dyDescent="0.4">
      <c r="A25322">
        <v>253.21</v>
      </c>
      <c r="B25322">
        <v>2.9950000000000001</v>
      </c>
      <c r="D25322">
        <f t="shared" si="395"/>
        <v>0</v>
      </c>
    </row>
    <row r="25323" spans="1:4" x14ac:dyDescent="0.4">
      <c r="A25323">
        <v>253.22</v>
      </c>
      <c r="B25323">
        <v>2.7770000000000001</v>
      </c>
      <c r="D25323">
        <f t="shared" si="395"/>
        <v>0</v>
      </c>
    </row>
    <row r="25324" spans="1:4" x14ac:dyDescent="0.4">
      <c r="A25324">
        <v>253.23</v>
      </c>
      <c r="B25324">
        <v>1.9830000000000001</v>
      </c>
      <c r="D25324">
        <f t="shared" si="395"/>
        <v>0</v>
      </c>
    </row>
    <row r="25325" spans="1:4" x14ac:dyDescent="0.4">
      <c r="A25325">
        <v>253.24</v>
      </c>
      <c r="B25325">
        <v>1.196</v>
      </c>
      <c r="D25325">
        <f t="shared" si="395"/>
        <v>0</v>
      </c>
    </row>
    <row r="25326" spans="1:4" x14ac:dyDescent="0.4">
      <c r="A25326">
        <v>253.25</v>
      </c>
      <c r="B25326">
        <v>0.33600000000000002</v>
      </c>
      <c r="D25326">
        <f t="shared" si="395"/>
        <v>0</v>
      </c>
    </row>
    <row r="25327" spans="1:4" x14ac:dyDescent="0.4">
      <c r="A25327">
        <v>253.26</v>
      </c>
      <c r="B25327">
        <v>-0.58199999999999996</v>
      </c>
      <c r="D25327">
        <f t="shared" si="395"/>
        <v>0</v>
      </c>
    </row>
    <row r="25328" spans="1:4" x14ac:dyDescent="0.4">
      <c r="A25328">
        <v>253.27</v>
      </c>
      <c r="B25328">
        <v>-1.3759999999999999</v>
      </c>
      <c r="D25328">
        <f t="shared" si="395"/>
        <v>0</v>
      </c>
    </row>
    <row r="25329" spans="1:4" x14ac:dyDescent="0.4">
      <c r="A25329">
        <v>253.28</v>
      </c>
      <c r="B25329">
        <v>-2.4820000000000002</v>
      </c>
      <c r="D25329">
        <f t="shared" si="395"/>
        <v>0</v>
      </c>
    </row>
    <row r="25330" spans="1:4" x14ac:dyDescent="0.4">
      <c r="A25330">
        <v>253.29</v>
      </c>
      <c r="B25330">
        <v>-2.835</v>
      </c>
      <c r="D25330">
        <f t="shared" si="395"/>
        <v>0</v>
      </c>
    </row>
    <row r="25331" spans="1:4" x14ac:dyDescent="0.4">
      <c r="A25331">
        <v>253.3</v>
      </c>
      <c r="B25331">
        <v>-3.032</v>
      </c>
      <c r="D25331">
        <f t="shared" si="395"/>
        <v>0</v>
      </c>
    </row>
    <row r="25332" spans="1:4" x14ac:dyDescent="0.4">
      <c r="A25332">
        <v>253.31</v>
      </c>
      <c r="B25332">
        <v>-2.8919999999999999</v>
      </c>
      <c r="D25332">
        <f t="shared" si="395"/>
        <v>0</v>
      </c>
    </row>
    <row r="25333" spans="1:4" x14ac:dyDescent="0.4">
      <c r="A25333">
        <v>253.32</v>
      </c>
      <c r="B25333">
        <v>-1.762</v>
      </c>
      <c r="D25333">
        <f t="shared" si="395"/>
        <v>0</v>
      </c>
    </row>
    <row r="25334" spans="1:4" x14ac:dyDescent="0.4">
      <c r="A25334">
        <v>253.33</v>
      </c>
      <c r="B25334">
        <v>-0.78700000000000003</v>
      </c>
      <c r="D25334">
        <f t="shared" si="395"/>
        <v>0</v>
      </c>
    </row>
    <row r="25335" spans="1:4" x14ac:dyDescent="0.4">
      <c r="A25335">
        <v>253.34</v>
      </c>
      <c r="B25335">
        <v>0.623</v>
      </c>
      <c r="D25335">
        <f t="shared" si="395"/>
        <v>0</v>
      </c>
    </row>
    <row r="25336" spans="1:4" x14ac:dyDescent="0.4">
      <c r="A25336">
        <v>253.35</v>
      </c>
      <c r="B25336">
        <v>2.4260000000000002</v>
      </c>
      <c r="D25336">
        <f t="shared" si="395"/>
        <v>0</v>
      </c>
    </row>
    <row r="25337" spans="1:4" x14ac:dyDescent="0.4">
      <c r="A25337">
        <v>253.36</v>
      </c>
      <c r="B25337">
        <v>3.4660000000000002</v>
      </c>
      <c r="D25337">
        <f t="shared" si="395"/>
        <v>0</v>
      </c>
    </row>
    <row r="25338" spans="1:4" x14ac:dyDescent="0.4">
      <c r="A25338">
        <v>253.37</v>
      </c>
      <c r="B25338">
        <v>4.4489999999999998</v>
      </c>
      <c r="D25338">
        <f t="shared" si="395"/>
        <v>0</v>
      </c>
    </row>
    <row r="25339" spans="1:4" x14ac:dyDescent="0.4">
      <c r="A25339">
        <v>253.38</v>
      </c>
      <c r="B25339">
        <v>5.4809999999999999</v>
      </c>
      <c r="D25339">
        <f t="shared" si="395"/>
        <v>0</v>
      </c>
    </row>
    <row r="25340" spans="1:4" x14ac:dyDescent="0.4">
      <c r="A25340">
        <v>253.39</v>
      </c>
      <c r="B25340">
        <v>6.3259999999999996</v>
      </c>
      <c r="D25340">
        <f t="shared" si="395"/>
        <v>0</v>
      </c>
    </row>
    <row r="25341" spans="1:4" x14ac:dyDescent="0.4">
      <c r="A25341">
        <v>253.4</v>
      </c>
      <c r="B25341">
        <v>7.1550000000000002</v>
      </c>
      <c r="D25341">
        <f t="shared" si="395"/>
        <v>0</v>
      </c>
    </row>
    <row r="25342" spans="1:4" x14ac:dyDescent="0.4">
      <c r="A25342">
        <v>253.41</v>
      </c>
      <c r="B25342">
        <v>8.1489999999999991</v>
      </c>
      <c r="D25342">
        <f t="shared" si="395"/>
        <v>0</v>
      </c>
    </row>
    <row r="25343" spans="1:4" x14ac:dyDescent="0.4">
      <c r="A25343">
        <v>253.42</v>
      </c>
      <c r="B25343">
        <v>9.4420000000000002</v>
      </c>
      <c r="D25343">
        <f t="shared" si="395"/>
        <v>0</v>
      </c>
    </row>
    <row r="25344" spans="1:4" x14ac:dyDescent="0.4">
      <c r="A25344">
        <v>253.43</v>
      </c>
      <c r="B25344">
        <v>9.8629999999999995</v>
      </c>
      <c r="D25344">
        <f t="shared" si="395"/>
        <v>0</v>
      </c>
    </row>
    <row r="25345" spans="1:4" x14ac:dyDescent="0.4">
      <c r="A25345">
        <v>253.44</v>
      </c>
      <c r="B25345">
        <v>9.6980000000000004</v>
      </c>
      <c r="D25345">
        <f t="shared" si="395"/>
        <v>0</v>
      </c>
    </row>
    <row r="25346" spans="1:4" x14ac:dyDescent="0.4">
      <c r="A25346">
        <v>253.45</v>
      </c>
      <c r="B25346">
        <v>9.5679999999999996</v>
      </c>
      <c r="D25346">
        <f t="shared" si="395"/>
        <v>0</v>
      </c>
    </row>
    <row r="25347" spans="1:4" x14ac:dyDescent="0.4">
      <c r="A25347">
        <v>253.46</v>
      </c>
      <c r="B25347">
        <v>9.1980000000000004</v>
      </c>
      <c r="D25347">
        <f t="shared" ref="D25347:D25410" si="396">_xlfn.NUMBERVALUE(LEFT(C25347,6))</f>
        <v>0</v>
      </c>
    </row>
    <row r="25348" spans="1:4" x14ac:dyDescent="0.4">
      <c r="A25348">
        <v>253.47</v>
      </c>
      <c r="B25348">
        <v>7.7930000000000001</v>
      </c>
      <c r="D25348">
        <f t="shared" si="396"/>
        <v>0</v>
      </c>
    </row>
    <row r="25349" spans="1:4" x14ac:dyDescent="0.4">
      <c r="A25349">
        <v>253.48</v>
      </c>
      <c r="B25349">
        <v>6.125</v>
      </c>
      <c r="D25349">
        <f t="shared" si="396"/>
        <v>0</v>
      </c>
    </row>
    <row r="25350" spans="1:4" x14ac:dyDescent="0.4">
      <c r="A25350">
        <v>253.49</v>
      </c>
      <c r="B25350">
        <v>4.093</v>
      </c>
      <c r="D25350">
        <f t="shared" si="396"/>
        <v>0</v>
      </c>
    </row>
    <row r="25351" spans="1:4" x14ac:dyDescent="0.4">
      <c r="A25351">
        <v>253.5</v>
      </c>
      <c r="B25351">
        <v>1.8720000000000001</v>
      </c>
      <c r="D25351">
        <f t="shared" si="396"/>
        <v>0</v>
      </c>
    </row>
    <row r="25352" spans="1:4" x14ac:dyDescent="0.4">
      <c r="A25352">
        <v>253.51</v>
      </c>
      <c r="B25352">
        <v>-1.127</v>
      </c>
      <c r="D25352">
        <f t="shared" si="396"/>
        <v>0</v>
      </c>
    </row>
    <row r="25353" spans="1:4" x14ac:dyDescent="0.4">
      <c r="A25353">
        <v>253.52</v>
      </c>
      <c r="B25353">
        <v>-4.351</v>
      </c>
      <c r="D25353">
        <f t="shared" si="396"/>
        <v>0</v>
      </c>
    </row>
    <row r="25354" spans="1:4" x14ac:dyDescent="0.4">
      <c r="A25354">
        <v>253.53</v>
      </c>
      <c r="B25354">
        <v>-7.3159999999999998</v>
      </c>
      <c r="D25354">
        <f t="shared" si="396"/>
        <v>0</v>
      </c>
    </row>
    <row r="25355" spans="1:4" x14ac:dyDescent="0.4">
      <c r="A25355">
        <v>253.54</v>
      </c>
      <c r="B25355">
        <v>-9.2539999999999996</v>
      </c>
      <c r="D25355">
        <f t="shared" si="396"/>
        <v>0</v>
      </c>
    </row>
    <row r="25356" spans="1:4" x14ac:dyDescent="0.4">
      <c r="A25356">
        <v>253.55</v>
      </c>
      <c r="B25356">
        <v>-10.367000000000001</v>
      </c>
      <c r="D25356">
        <f t="shared" si="396"/>
        <v>0</v>
      </c>
    </row>
    <row r="25357" spans="1:4" x14ac:dyDescent="0.4">
      <c r="A25357">
        <v>253.56</v>
      </c>
      <c r="B25357">
        <v>-10.988</v>
      </c>
      <c r="D25357">
        <f t="shared" si="396"/>
        <v>0</v>
      </c>
    </row>
    <row r="25358" spans="1:4" x14ac:dyDescent="0.4">
      <c r="A25358">
        <v>253.57</v>
      </c>
      <c r="B25358">
        <v>-11.819000000000001</v>
      </c>
      <c r="D25358">
        <f t="shared" si="396"/>
        <v>0</v>
      </c>
    </row>
    <row r="25359" spans="1:4" x14ac:dyDescent="0.4">
      <c r="A25359">
        <v>253.58</v>
      </c>
      <c r="B25359">
        <v>-11.678000000000001</v>
      </c>
      <c r="D25359">
        <f t="shared" si="396"/>
        <v>0</v>
      </c>
    </row>
    <row r="25360" spans="1:4" x14ac:dyDescent="0.4">
      <c r="A25360">
        <v>253.59</v>
      </c>
      <c r="B25360">
        <v>-10.565</v>
      </c>
      <c r="D25360">
        <f t="shared" si="396"/>
        <v>0</v>
      </c>
    </row>
    <row r="25361" spans="1:4" x14ac:dyDescent="0.4">
      <c r="A25361">
        <v>253.6</v>
      </c>
      <c r="B25361">
        <v>-9.0869999999999997</v>
      </c>
      <c r="D25361">
        <f t="shared" si="396"/>
        <v>0</v>
      </c>
    </row>
    <row r="25362" spans="1:4" x14ac:dyDescent="0.4">
      <c r="A25362">
        <v>253.61</v>
      </c>
      <c r="B25362">
        <v>-7.5540000000000003</v>
      </c>
      <c r="D25362">
        <f t="shared" si="396"/>
        <v>0</v>
      </c>
    </row>
    <row r="25363" spans="1:4" x14ac:dyDescent="0.4">
      <c r="A25363">
        <v>253.62</v>
      </c>
      <c r="B25363">
        <v>-5.1559999999999997</v>
      </c>
      <c r="D25363">
        <f t="shared" si="396"/>
        <v>0</v>
      </c>
    </row>
    <row r="25364" spans="1:4" x14ac:dyDescent="0.4">
      <c r="A25364">
        <v>253.63</v>
      </c>
      <c r="B25364">
        <v>-1.9690000000000001</v>
      </c>
      <c r="D25364">
        <f t="shared" si="396"/>
        <v>0</v>
      </c>
    </row>
    <row r="25365" spans="1:4" x14ac:dyDescent="0.4">
      <c r="A25365">
        <v>253.64</v>
      </c>
      <c r="B25365">
        <v>1.0529999999999999</v>
      </c>
      <c r="D25365">
        <f t="shared" si="396"/>
        <v>0</v>
      </c>
    </row>
    <row r="25366" spans="1:4" x14ac:dyDescent="0.4">
      <c r="A25366">
        <v>253.65</v>
      </c>
      <c r="B25366">
        <v>3.9929999999999999</v>
      </c>
      <c r="D25366">
        <f t="shared" si="396"/>
        <v>0</v>
      </c>
    </row>
    <row r="25367" spans="1:4" x14ac:dyDescent="0.4">
      <c r="A25367">
        <v>253.66</v>
      </c>
      <c r="B25367">
        <v>6.5140000000000002</v>
      </c>
      <c r="D25367">
        <f t="shared" si="396"/>
        <v>0</v>
      </c>
    </row>
    <row r="25368" spans="1:4" x14ac:dyDescent="0.4">
      <c r="A25368">
        <v>253.67</v>
      </c>
      <c r="B25368">
        <v>8.2780000000000005</v>
      </c>
      <c r="D25368">
        <f t="shared" si="396"/>
        <v>0</v>
      </c>
    </row>
    <row r="25369" spans="1:4" x14ac:dyDescent="0.4">
      <c r="A25369">
        <v>253.68</v>
      </c>
      <c r="B25369">
        <v>10.074999999999999</v>
      </c>
      <c r="D25369">
        <f t="shared" si="396"/>
        <v>0</v>
      </c>
    </row>
    <row r="25370" spans="1:4" x14ac:dyDescent="0.4">
      <c r="A25370">
        <v>253.69</v>
      </c>
      <c r="B25370">
        <v>11.157</v>
      </c>
      <c r="D25370">
        <f t="shared" si="396"/>
        <v>0</v>
      </c>
    </row>
    <row r="25371" spans="1:4" x14ac:dyDescent="0.4">
      <c r="A25371">
        <v>253.7</v>
      </c>
      <c r="B25371">
        <v>11.869</v>
      </c>
      <c r="D25371">
        <f t="shared" si="396"/>
        <v>0</v>
      </c>
    </row>
    <row r="25372" spans="1:4" x14ac:dyDescent="0.4">
      <c r="A25372">
        <v>253.71</v>
      </c>
      <c r="B25372">
        <v>12.154999999999999</v>
      </c>
      <c r="D25372">
        <f t="shared" si="396"/>
        <v>0</v>
      </c>
    </row>
    <row r="25373" spans="1:4" x14ac:dyDescent="0.4">
      <c r="A25373">
        <v>253.72</v>
      </c>
      <c r="B25373">
        <v>11.88</v>
      </c>
      <c r="D25373">
        <f t="shared" si="396"/>
        <v>0</v>
      </c>
    </row>
    <row r="25374" spans="1:4" x14ac:dyDescent="0.4">
      <c r="A25374">
        <v>253.73</v>
      </c>
      <c r="B25374">
        <v>11.284000000000001</v>
      </c>
      <c r="D25374">
        <f t="shared" si="396"/>
        <v>0</v>
      </c>
    </row>
    <row r="25375" spans="1:4" x14ac:dyDescent="0.4">
      <c r="A25375">
        <v>253.74</v>
      </c>
      <c r="B25375">
        <v>9.9770000000000003</v>
      </c>
      <c r="D25375">
        <f t="shared" si="396"/>
        <v>0</v>
      </c>
    </row>
    <row r="25376" spans="1:4" x14ac:dyDescent="0.4">
      <c r="A25376">
        <v>253.75</v>
      </c>
      <c r="B25376">
        <v>8.5869999999999997</v>
      </c>
      <c r="D25376">
        <f t="shared" si="396"/>
        <v>0</v>
      </c>
    </row>
    <row r="25377" spans="1:4" x14ac:dyDescent="0.4">
      <c r="A25377">
        <v>253.76</v>
      </c>
      <c r="B25377">
        <v>6.8630000000000004</v>
      </c>
      <c r="D25377">
        <f t="shared" si="396"/>
        <v>0</v>
      </c>
    </row>
    <row r="25378" spans="1:4" x14ac:dyDescent="0.4">
      <c r="A25378">
        <v>253.77</v>
      </c>
      <c r="B25378">
        <v>4.343</v>
      </c>
      <c r="D25378">
        <f t="shared" si="396"/>
        <v>0</v>
      </c>
    </row>
    <row r="25379" spans="1:4" x14ac:dyDescent="0.4">
      <c r="A25379">
        <v>253.78</v>
      </c>
      <c r="B25379">
        <v>1.823</v>
      </c>
      <c r="D25379">
        <f t="shared" si="396"/>
        <v>0</v>
      </c>
    </row>
    <row r="25380" spans="1:4" x14ac:dyDescent="0.4">
      <c r="A25380">
        <v>253.79</v>
      </c>
      <c r="B25380">
        <v>-0.64200000000000002</v>
      </c>
      <c r="D25380">
        <f t="shared" si="396"/>
        <v>0</v>
      </c>
    </row>
    <row r="25381" spans="1:4" x14ac:dyDescent="0.4">
      <c r="A25381">
        <v>253.8</v>
      </c>
      <c r="B25381">
        <v>-3.5110000000000001</v>
      </c>
      <c r="D25381">
        <f t="shared" si="396"/>
        <v>0</v>
      </c>
    </row>
    <row r="25382" spans="1:4" x14ac:dyDescent="0.4">
      <c r="A25382">
        <v>253.81</v>
      </c>
      <c r="B25382">
        <v>-6.9169999999999998</v>
      </c>
      <c r="D25382">
        <f t="shared" si="396"/>
        <v>0</v>
      </c>
    </row>
    <row r="25383" spans="1:4" x14ac:dyDescent="0.4">
      <c r="A25383">
        <v>253.82</v>
      </c>
      <c r="B25383">
        <v>-9.9809999999999999</v>
      </c>
      <c r="D25383">
        <f t="shared" si="396"/>
        <v>0</v>
      </c>
    </row>
    <row r="25384" spans="1:4" x14ac:dyDescent="0.4">
      <c r="A25384">
        <v>253.83</v>
      </c>
      <c r="B25384">
        <v>-12.672000000000001</v>
      </c>
      <c r="D25384">
        <f t="shared" si="396"/>
        <v>0</v>
      </c>
    </row>
    <row r="25385" spans="1:4" x14ac:dyDescent="0.4">
      <c r="A25385">
        <v>253.84</v>
      </c>
      <c r="B25385">
        <v>-14.334</v>
      </c>
      <c r="D25385">
        <f t="shared" si="396"/>
        <v>0</v>
      </c>
    </row>
    <row r="25386" spans="1:4" x14ac:dyDescent="0.4">
      <c r="A25386">
        <v>253.85</v>
      </c>
      <c r="B25386">
        <v>-15.763999999999999</v>
      </c>
      <c r="D25386">
        <f t="shared" si="396"/>
        <v>0</v>
      </c>
    </row>
    <row r="25387" spans="1:4" x14ac:dyDescent="0.4">
      <c r="A25387">
        <v>253.86</v>
      </c>
      <c r="B25387">
        <v>-17.085000000000001</v>
      </c>
      <c r="D25387">
        <f t="shared" si="396"/>
        <v>0</v>
      </c>
    </row>
    <row r="25388" spans="1:4" x14ac:dyDescent="0.4">
      <c r="A25388">
        <v>253.87</v>
      </c>
      <c r="B25388">
        <v>-17.779</v>
      </c>
      <c r="D25388">
        <f t="shared" si="396"/>
        <v>0</v>
      </c>
    </row>
    <row r="25389" spans="1:4" x14ac:dyDescent="0.4">
      <c r="A25389">
        <v>253.88</v>
      </c>
      <c r="B25389">
        <v>-17.553999999999998</v>
      </c>
      <c r="D25389">
        <f t="shared" si="396"/>
        <v>0</v>
      </c>
    </row>
    <row r="25390" spans="1:4" x14ac:dyDescent="0.4">
      <c r="A25390">
        <v>253.89</v>
      </c>
      <c r="B25390">
        <v>-16.643000000000001</v>
      </c>
      <c r="D25390">
        <f t="shared" si="396"/>
        <v>0</v>
      </c>
    </row>
    <row r="25391" spans="1:4" x14ac:dyDescent="0.4">
      <c r="A25391">
        <v>253.9</v>
      </c>
      <c r="B25391">
        <v>-15.116</v>
      </c>
      <c r="D25391">
        <f t="shared" si="396"/>
        <v>0</v>
      </c>
    </row>
    <row r="25392" spans="1:4" x14ac:dyDescent="0.4">
      <c r="A25392">
        <v>253.91</v>
      </c>
      <c r="B25392">
        <v>-12.984999999999999</v>
      </c>
      <c r="D25392">
        <f t="shared" si="396"/>
        <v>0</v>
      </c>
    </row>
    <row r="25393" spans="1:4" x14ac:dyDescent="0.4">
      <c r="A25393">
        <v>253.92</v>
      </c>
      <c r="B25393">
        <v>-9.98</v>
      </c>
      <c r="D25393">
        <f t="shared" si="396"/>
        <v>0</v>
      </c>
    </row>
    <row r="25394" spans="1:4" x14ac:dyDescent="0.4">
      <c r="A25394">
        <v>253.93</v>
      </c>
      <c r="B25394">
        <v>-6.3650000000000002</v>
      </c>
      <c r="D25394">
        <f t="shared" si="396"/>
        <v>0</v>
      </c>
    </row>
    <row r="25395" spans="1:4" x14ac:dyDescent="0.4">
      <c r="A25395">
        <v>253.94</v>
      </c>
      <c r="B25395">
        <v>-2.4969999999999999</v>
      </c>
      <c r="D25395">
        <f t="shared" si="396"/>
        <v>0</v>
      </c>
    </row>
    <row r="25396" spans="1:4" x14ac:dyDescent="0.4">
      <c r="A25396">
        <v>253.95</v>
      </c>
      <c r="B25396">
        <v>1.57</v>
      </c>
      <c r="D25396">
        <f t="shared" si="396"/>
        <v>0</v>
      </c>
    </row>
    <row r="25397" spans="1:4" x14ac:dyDescent="0.4">
      <c r="A25397">
        <v>253.96</v>
      </c>
      <c r="B25397">
        <v>5.8360000000000003</v>
      </c>
      <c r="D25397">
        <f t="shared" si="396"/>
        <v>0</v>
      </c>
    </row>
    <row r="25398" spans="1:4" x14ac:dyDescent="0.4">
      <c r="A25398">
        <v>253.97</v>
      </c>
      <c r="B25398">
        <v>9.8800000000000008</v>
      </c>
      <c r="D25398">
        <f t="shared" si="396"/>
        <v>0</v>
      </c>
    </row>
    <row r="25399" spans="1:4" x14ac:dyDescent="0.4">
      <c r="A25399">
        <v>253.98</v>
      </c>
      <c r="B25399">
        <v>13.188000000000001</v>
      </c>
      <c r="D25399">
        <f t="shared" si="396"/>
        <v>0</v>
      </c>
    </row>
    <row r="25400" spans="1:4" x14ac:dyDescent="0.4">
      <c r="A25400">
        <v>253.99</v>
      </c>
      <c r="B25400">
        <v>16.077999999999999</v>
      </c>
      <c r="D25400">
        <f t="shared" si="396"/>
        <v>0</v>
      </c>
    </row>
    <row r="25401" spans="1:4" x14ac:dyDescent="0.4">
      <c r="A25401">
        <v>254</v>
      </c>
      <c r="B25401">
        <v>18.515999999999998</v>
      </c>
      <c r="D25401">
        <f t="shared" si="396"/>
        <v>0</v>
      </c>
    </row>
    <row r="25402" spans="1:4" x14ac:dyDescent="0.4">
      <c r="A25402">
        <v>254.01</v>
      </c>
      <c r="B25402">
        <v>20.300999999999998</v>
      </c>
      <c r="D25402">
        <f t="shared" si="396"/>
        <v>0</v>
      </c>
    </row>
    <row r="25403" spans="1:4" x14ac:dyDescent="0.4">
      <c r="A25403">
        <v>254.02</v>
      </c>
      <c r="B25403">
        <v>20.771000000000001</v>
      </c>
      <c r="D25403">
        <f t="shared" si="396"/>
        <v>0</v>
      </c>
    </row>
    <row r="25404" spans="1:4" x14ac:dyDescent="0.4">
      <c r="A25404">
        <v>254.03</v>
      </c>
      <c r="B25404">
        <v>20.606999999999999</v>
      </c>
      <c r="D25404">
        <f t="shared" si="396"/>
        <v>0</v>
      </c>
    </row>
    <row r="25405" spans="1:4" x14ac:dyDescent="0.4">
      <c r="A25405">
        <v>254.04</v>
      </c>
      <c r="B25405">
        <v>19.922000000000001</v>
      </c>
      <c r="D25405">
        <f t="shared" si="396"/>
        <v>0</v>
      </c>
    </row>
    <row r="25406" spans="1:4" x14ac:dyDescent="0.4">
      <c r="A25406">
        <v>254.05</v>
      </c>
      <c r="B25406">
        <v>18.207000000000001</v>
      </c>
      <c r="D25406">
        <f t="shared" si="396"/>
        <v>0</v>
      </c>
    </row>
    <row r="25407" spans="1:4" x14ac:dyDescent="0.4">
      <c r="A25407">
        <v>254.06</v>
      </c>
      <c r="B25407">
        <v>15.561</v>
      </c>
      <c r="D25407">
        <f t="shared" si="396"/>
        <v>0</v>
      </c>
    </row>
    <row r="25408" spans="1:4" x14ac:dyDescent="0.4">
      <c r="A25408">
        <v>254.07</v>
      </c>
      <c r="B25408">
        <v>11.967000000000001</v>
      </c>
      <c r="D25408">
        <f t="shared" si="396"/>
        <v>0</v>
      </c>
    </row>
    <row r="25409" spans="1:4" x14ac:dyDescent="0.4">
      <c r="A25409">
        <v>254.08</v>
      </c>
      <c r="B25409">
        <v>7.5149999999999997</v>
      </c>
      <c r="D25409">
        <f t="shared" si="396"/>
        <v>0</v>
      </c>
    </row>
    <row r="25410" spans="1:4" x14ac:dyDescent="0.4">
      <c r="A25410">
        <v>254.09</v>
      </c>
      <c r="B25410">
        <v>2.8530000000000002</v>
      </c>
      <c r="D25410">
        <f t="shared" si="396"/>
        <v>0</v>
      </c>
    </row>
    <row r="25411" spans="1:4" x14ac:dyDescent="0.4">
      <c r="A25411">
        <v>254.1</v>
      </c>
      <c r="B25411">
        <v>-2.6219999999999999</v>
      </c>
      <c r="D25411">
        <f t="shared" ref="D25411:D25474" si="397">_xlfn.NUMBERVALUE(LEFT(C25411,6))</f>
        <v>0</v>
      </c>
    </row>
    <row r="25412" spans="1:4" x14ac:dyDescent="0.4">
      <c r="A25412">
        <v>254.11</v>
      </c>
      <c r="B25412">
        <v>-8.51</v>
      </c>
      <c r="D25412">
        <f t="shared" si="397"/>
        <v>0</v>
      </c>
    </row>
    <row r="25413" spans="1:4" x14ac:dyDescent="0.4">
      <c r="A25413">
        <v>254.12</v>
      </c>
      <c r="B25413">
        <v>-13.249000000000001</v>
      </c>
      <c r="D25413">
        <f t="shared" si="397"/>
        <v>0</v>
      </c>
    </row>
    <row r="25414" spans="1:4" x14ac:dyDescent="0.4">
      <c r="A25414">
        <v>254.13</v>
      </c>
      <c r="B25414">
        <v>-17.033000000000001</v>
      </c>
      <c r="D25414">
        <f t="shared" si="397"/>
        <v>0</v>
      </c>
    </row>
    <row r="25415" spans="1:4" x14ac:dyDescent="0.4">
      <c r="A25415">
        <v>254.14</v>
      </c>
      <c r="B25415">
        <v>-19.623999999999999</v>
      </c>
      <c r="D25415">
        <f t="shared" si="397"/>
        <v>0</v>
      </c>
    </row>
    <row r="25416" spans="1:4" x14ac:dyDescent="0.4">
      <c r="A25416">
        <v>254.15</v>
      </c>
      <c r="B25416">
        <v>-21.439</v>
      </c>
      <c r="D25416">
        <f t="shared" si="397"/>
        <v>0</v>
      </c>
    </row>
    <row r="25417" spans="1:4" x14ac:dyDescent="0.4">
      <c r="A25417">
        <v>254.16</v>
      </c>
      <c r="B25417">
        <v>-22.66</v>
      </c>
      <c r="D25417">
        <f t="shared" si="397"/>
        <v>0</v>
      </c>
    </row>
    <row r="25418" spans="1:4" x14ac:dyDescent="0.4">
      <c r="A25418">
        <v>254.17</v>
      </c>
      <c r="B25418">
        <v>-23.300999999999998</v>
      </c>
      <c r="D25418">
        <f t="shared" si="397"/>
        <v>0</v>
      </c>
    </row>
    <row r="25419" spans="1:4" x14ac:dyDescent="0.4">
      <c r="A25419">
        <v>254.18</v>
      </c>
      <c r="B25419">
        <v>-22.962</v>
      </c>
      <c r="D25419">
        <f t="shared" si="397"/>
        <v>0</v>
      </c>
    </row>
    <row r="25420" spans="1:4" x14ac:dyDescent="0.4">
      <c r="A25420">
        <v>254.19</v>
      </c>
      <c r="B25420">
        <v>-21.143000000000001</v>
      </c>
      <c r="D25420">
        <f t="shared" si="397"/>
        <v>0</v>
      </c>
    </row>
    <row r="25421" spans="1:4" x14ac:dyDescent="0.4">
      <c r="A25421">
        <v>254.2</v>
      </c>
      <c r="B25421">
        <v>-18.585999999999999</v>
      </c>
      <c r="D25421">
        <f t="shared" si="397"/>
        <v>0</v>
      </c>
    </row>
    <row r="25422" spans="1:4" x14ac:dyDescent="0.4">
      <c r="A25422">
        <v>254.21</v>
      </c>
      <c r="B25422">
        <v>-15.106</v>
      </c>
      <c r="D25422">
        <f t="shared" si="397"/>
        <v>0</v>
      </c>
    </row>
    <row r="25423" spans="1:4" x14ac:dyDescent="0.4">
      <c r="A25423">
        <v>254.22</v>
      </c>
      <c r="B25423">
        <v>-10.765000000000001</v>
      </c>
      <c r="D25423">
        <f t="shared" si="397"/>
        <v>0</v>
      </c>
    </row>
    <row r="25424" spans="1:4" x14ac:dyDescent="0.4">
      <c r="A25424">
        <v>254.23</v>
      </c>
      <c r="B25424">
        <v>-6.0640000000000001</v>
      </c>
      <c r="D25424">
        <f t="shared" si="397"/>
        <v>0</v>
      </c>
    </row>
    <row r="25425" spans="1:4" x14ac:dyDescent="0.4">
      <c r="A25425">
        <v>254.24</v>
      </c>
      <c r="B25425">
        <v>-1.173</v>
      </c>
      <c r="D25425">
        <f t="shared" si="397"/>
        <v>0</v>
      </c>
    </row>
    <row r="25426" spans="1:4" x14ac:dyDescent="0.4">
      <c r="A25426">
        <v>254.25</v>
      </c>
      <c r="B25426">
        <v>3.859</v>
      </c>
      <c r="D25426">
        <f t="shared" si="397"/>
        <v>0</v>
      </c>
    </row>
    <row r="25427" spans="1:4" x14ac:dyDescent="0.4">
      <c r="A25427">
        <v>254.26</v>
      </c>
      <c r="B25427">
        <v>8.7210000000000001</v>
      </c>
      <c r="D25427">
        <f t="shared" si="397"/>
        <v>0</v>
      </c>
    </row>
    <row r="25428" spans="1:4" x14ac:dyDescent="0.4">
      <c r="A25428">
        <v>254.27</v>
      </c>
      <c r="B25428">
        <v>13.134</v>
      </c>
      <c r="D25428">
        <f t="shared" si="397"/>
        <v>0</v>
      </c>
    </row>
    <row r="25429" spans="1:4" x14ac:dyDescent="0.4">
      <c r="A25429">
        <v>254.28</v>
      </c>
      <c r="B25429">
        <v>16.753</v>
      </c>
      <c r="D25429">
        <f t="shared" si="397"/>
        <v>0</v>
      </c>
    </row>
    <row r="25430" spans="1:4" x14ac:dyDescent="0.4">
      <c r="A25430">
        <v>254.29</v>
      </c>
      <c r="B25430">
        <v>19.184999999999999</v>
      </c>
      <c r="D25430">
        <f t="shared" si="397"/>
        <v>0</v>
      </c>
    </row>
    <row r="25431" spans="1:4" x14ac:dyDescent="0.4">
      <c r="A25431">
        <v>254.3</v>
      </c>
      <c r="B25431">
        <v>20.678000000000001</v>
      </c>
      <c r="D25431">
        <f t="shared" si="397"/>
        <v>0</v>
      </c>
    </row>
    <row r="25432" spans="1:4" x14ac:dyDescent="0.4">
      <c r="A25432">
        <v>254.31</v>
      </c>
      <c r="B25432">
        <v>21.757999999999999</v>
      </c>
      <c r="D25432">
        <f t="shared" si="397"/>
        <v>0</v>
      </c>
    </row>
    <row r="25433" spans="1:4" x14ac:dyDescent="0.4">
      <c r="A25433">
        <v>254.32</v>
      </c>
      <c r="B25433">
        <v>21.274999999999999</v>
      </c>
      <c r="D25433">
        <f t="shared" si="397"/>
        <v>0</v>
      </c>
    </row>
    <row r="25434" spans="1:4" x14ac:dyDescent="0.4">
      <c r="A25434">
        <v>254.33</v>
      </c>
      <c r="B25434">
        <v>20.177</v>
      </c>
      <c r="D25434">
        <f t="shared" si="397"/>
        <v>0</v>
      </c>
    </row>
    <row r="25435" spans="1:4" x14ac:dyDescent="0.4">
      <c r="A25435">
        <v>254.34</v>
      </c>
      <c r="B25435">
        <v>18.835999999999999</v>
      </c>
      <c r="D25435">
        <f t="shared" si="397"/>
        <v>0</v>
      </c>
    </row>
    <row r="25436" spans="1:4" x14ac:dyDescent="0.4">
      <c r="A25436">
        <v>254.35</v>
      </c>
      <c r="B25436">
        <v>17.733000000000001</v>
      </c>
      <c r="D25436">
        <f t="shared" si="397"/>
        <v>0</v>
      </c>
    </row>
    <row r="25437" spans="1:4" x14ac:dyDescent="0.4">
      <c r="A25437">
        <v>254.36</v>
      </c>
      <c r="B25437">
        <v>15.254</v>
      </c>
      <c r="D25437">
        <f t="shared" si="397"/>
        <v>0</v>
      </c>
    </row>
    <row r="25438" spans="1:4" x14ac:dyDescent="0.4">
      <c r="A25438">
        <v>254.37</v>
      </c>
      <c r="B25438">
        <v>12.157</v>
      </c>
      <c r="D25438">
        <f t="shared" si="397"/>
        <v>0</v>
      </c>
    </row>
    <row r="25439" spans="1:4" x14ac:dyDescent="0.4">
      <c r="A25439">
        <v>254.38</v>
      </c>
      <c r="B25439">
        <v>9.0229999999999997</v>
      </c>
      <c r="D25439">
        <f t="shared" si="397"/>
        <v>0</v>
      </c>
    </row>
    <row r="25440" spans="1:4" x14ac:dyDescent="0.4">
      <c r="A25440">
        <v>254.39</v>
      </c>
      <c r="B25440">
        <v>5.2050000000000001</v>
      </c>
      <c r="D25440">
        <f t="shared" si="397"/>
        <v>0</v>
      </c>
    </row>
    <row r="25441" spans="1:4" x14ac:dyDescent="0.4">
      <c r="A25441">
        <v>254.4</v>
      </c>
      <c r="B25441">
        <v>1.5860000000000001</v>
      </c>
      <c r="D25441">
        <f t="shared" si="397"/>
        <v>0</v>
      </c>
    </row>
    <row r="25442" spans="1:4" x14ac:dyDescent="0.4">
      <c r="A25442">
        <v>254.41</v>
      </c>
      <c r="B25442">
        <v>-2.12</v>
      </c>
      <c r="D25442">
        <f t="shared" si="397"/>
        <v>0</v>
      </c>
    </row>
    <row r="25443" spans="1:4" x14ac:dyDescent="0.4">
      <c r="A25443">
        <v>254.42</v>
      </c>
      <c r="B25443">
        <v>-5.7469999999999999</v>
      </c>
      <c r="D25443">
        <f t="shared" si="397"/>
        <v>0</v>
      </c>
    </row>
    <row r="25444" spans="1:4" x14ac:dyDescent="0.4">
      <c r="A25444">
        <v>254.43</v>
      </c>
      <c r="B25444">
        <v>-9.0790000000000006</v>
      </c>
      <c r="D25444">
        <f t="shared" si="397"/>
        <v>0</v>
      </c>
    </row>
    <row r="25445" spans="1:4" x14ac:dyDescent="0.4">
      <c r="A25445">
        <v>254.44</v>
      </c>
      <c r="B25445">
        <v>-11.502000000000001</v>
      </c>
      <c r="D25445">
        <f t="shared" si="397"/>
        <v>0</v>
      </c>
    </row>
    <row r="25446" spans="1:4" x14ac:dyDescent="0.4">
      <c r="A25446">
        <v>254.45</v>
      </c>
      <c r="B25446">
        <v>-13.106999999999999</v>
      </c>
      <c r="D25446">
        <f t="shared" si="397"/>
        <v>0</v>
      </c>
    </row>
    <row r="25447" spans="1:4" x14ac:dyDescent="0.4">
      <c r="A25447">
        <v>254.46</v>
      </c>
      <c r="B25447">
        <v>-14.723000000000001</v>
      </c>
      <c r="D25447">
        <f t="shared" si="397"/>
        <v>0</v>
      </c>
    </row>
    <row r="25448" spans="1:4" x14ac:dyDescent="0.4">
      <c r="A25448">
        <v>254.47</v>
      </c>
      <c r="B25448">
        <v>-15.61</v>
      </c>
      <c r="D25448">
        <f t="shared" si="397"/>
        <v>0</v>
      </c>
    </row>
    <row r="25449" spans="1:4" x14ac:dyDescent="0.4">
      <c r="A25449">
        <v>254.48</v>
      </c>
      <c r="B25449">
        <v>-15.79</v>
      </c>
      <c r="D25449">
        <f t="shared" si="397"/>
        <v>0</v>
      </c>
    </row>
    <row r="25450" spans="1:4" x14ac:dyDescent="0.4">
      <c r="A25450">
        <v>254.49</v>
      </c>
      <c r="B25450">
        <v>-15.592000000000001</v>
      </c>
      <c r="D25450">
        <f t="shared" si="397"/>
        <v>0</v>
      </c>
    </row>
    <row r="25451" spans="1:4" x14ac:dyDescent="0.4">
      <c r="A25451">
        <v>254.5</v>
      </c>
      <c r="B25451">
        <v>-15.073</v>
      </c>
      <c r="D25451">
        <f t="shared" si="397"/>
        <v>0</v>
      </c>
    </row>
    <row r="25452" spans="1:4" x14ac:dyDescent="0.4">
      <c r="A25452">
        <v>254.51</v>
      </c>
      <c r="B25452">
        <v>-13.769</v>
      </c>
      <c r="D25452">
        <f t="shared" si="397"/>
        <v>0</v>
      </c>
    </row>
    <row r="25453" spans="1:4" x14ac:dyDescent="0.4">
      <c r="A25453">
        <v>254.52</v>
      </c>
      <c r="B25453">
        <v>-11.734999999999999</v>
      </c>
      <c r="D25453">
        <f t="shared" si="397"/>
        <v>0</v>
      </c>
    </row>
    <row r="25454" spans="1:4" x14ac:dyDescent="0.4">
      <c r="A25454">
        <v>254.53</v>
      </c>
      <c r="B25454">
        <v>-9.8030000000000008</v>
      </c>
      <c r="D25454">
        <f t="shared" si="397"/>
        <v>0</v>
      </c>
    </row>
    <row r="25455" spans="1:4" x14ac:dyDescent="0.4">
      <c r="A25455">
        <v>254.54</v>
      </c>
      <c r="B25455">
        <v>-7.8890000000000002</v>
      </c>
      <c r="D25455">
        <f t="shared" si="397"/>
        <v>0</v>
      </c>
    </row>
    <row r="25456" spans="1:4" x14ac:dyDescent="0.4">
      <c r="A25456">
        <v>254.55</v>
      </c>
      <c r="B25456">
        <v>-5.36</v>
      </c>
      <c r="D25456">
        <f t="shared" si="397"/>
        <v>0</v>
      </c>
    </row>
    <row r="25457" spans="1:4" x14ac:dyDescent="0.4">
      <c r="A25457">
        <v>254.56</v>
      </c>
      <c r="B25457">
        <v>-3.0129999999999999</v>
      </c>
      <c r="D25457">
        <f t="shared" si="397"/>
        <v>0</v>
      </c>
    </row>
    <row r="25458" spans="1:4" x14ac:dyDescent="0.4">
      <c r="A25458">
        <v>254.57</v>
      </c>
      <c r="B25458">
        <v>-0.36799999999999999</v>
      </c>
      <c r="D25458">
        <f t="shared" si="397"/>
        <v>0</v>
      </c>
    </row>
    <row r="25459" spans="1:4" x14ac:dyDescent="0.4">
      <c r="A25459">
        <v>254.58</v>
      </c>
      <c r="B25459">
        <v>2.7250000000000001</v>
      </c>
      <c r="D25459">
        <f t="shared" si="397"/>
        <v>0</v>
      </c>
    </row>
    <row r="25460" spans="1:4" x14ac:dyDescent="0.4">
      <c r="A25460">
        <v>254.59</v>
      </c>
      <c r="B25460">
        <v>5.9820000000000002</v>
      </c>
      <c r="D25460">
        <f t="shared" si="397"/>
        <v>0</v>
      </c>
    </row>
    <row r="25461" spans="1:4" x14ac:dyDescent="0.4">
      <c r="A25461">
        <v>254.6</v>
      </c>
      <c r="B25461">
        <v>8.84</v>
      </c>
      <c r="D25461">
        <f t="shared" si="397"/>
        <v>0</v>
      </c>
    </row>
    <row r="25462" spans="1:4" x14ac:dyDescent="0.4">
      <c r="A25462">
        <v>254.61</v>
      </c>
      <c r="B25462">
        <v>11.031000000000001</v>
      </c>
      <c r="D25462">
        <f t="shared" si="397"/>
        <v>0</v>
      </c>
    </row>
    <row r="25463" spans="1:4" x14ac:dyDescent="0.4">
      <c r="A25463">
        <v>254.62</v>
      </c>
      <c r="B25463">
        <v>12.596</v>
      </c>
      <c r="D25463">
        <f t="shared" si="397"/>
        <v>0</v>
      </c>
    </row>
    <row r="25464" spans="1:4" x14ac:dyDescent="0.4">
      <c r="A25464">
        <v>254.63</v>
      </c>
      <c r="B25464">
        <v>13.16</v>
      </c>
      <c r="D25464">
        <f t="shared" si="397"/>
        <v>0</v>
      </c>
    </row>
    <row r="25465" spans="1:4" x14ac:dyDescent="0.4">
      <c r="A25465">
        <v>254.64</v>
      </c>
      <c r="B25465">
        <v>13.504</v>
      </c>
      <c r="D25465">
        <f t="shared" si="397"/>
        <v>0</v>
      </c>
    </row>
    <row r="25466" spans="1:4" x14ac:dyDescent="0.4">
      <c r="A25466">
        <v>254.65</v>
      </c>
      <c r="B25466">
        <v>13.919</v>
      </c>
      <c r="D25466">
        <f t="shared" si="397"/>
        <v>0</v>
      </c>
    </row>
    <row r="25467" spans="1:4" x14ac:dyDescent="0.4">
      <c r="A25467">
        <v>254.66</v>
      </c>
      <c r="B25467">
        <v>14.215</v>
      </c>
      <c r="D25467">
        <f t="shared" si="397"/>
        <v>0</v>
      </c>
    </row>
    <row r="25468" spans="1:4" x14ac:dyDescent="0.4">
      <c r="A25468">
        <v>254.67</v>
      </c>
      <c r="B25468">
        <v>13.362</v>
      </c>
      <c r="D25468">
        <f t="shared" si="397"/>
        <v>0</v>
      </c>
    </row>
    <row r="25469" spans="1:4" x14ac:dyDescent="0.4">
      <c r="A25469">
        <v>254.68</v>
      </c>
      <c r="B25469">
        <v>12.005000000000001</v>
      </c>
      <c r="D25469">
        <f t="shared" si="397"/>
        <v>0</v>
      </c>
    </row>
    <row r="25470" spans="1:4" x14ac:dyDescent="0.4">
      <c r="A25470">
        <v>254.69</v>
      </c>
      <c r="B25470">
        <v>10.535</v>
      </c>
      <c r="D25470">
        <f t="shared" si="397"/>
        <v>0</v>
      </c>
    </row>
    <row r="25471" spans="1:4" x14ac:dyDescent="0.4">
      <c r="A25471">
        <v>254.7</v>
      </c>
      <c r="B25471">
        <v>8.6319999999999997</v>
      </c>
      <c r="D25471">
        <f t="shared" si="397"/>
        <v>0</v>
      </c>
    </row>
    <row r="25472" spans="1:4" x14ac:dyDescent="0.4">
      <c r="A25472">
        <v>254.71</v>
      </c>
      <c r="B25472">
        <v>6.577</v>
      </c>
      <c r="D25472">
        <f t="shared" si="397"/>
        <v>0</v>
      </c>
    </row>
    <row r="25473" spans="1:4" x14ac:dyDescent="0.4">
      <c r="A25473">
        <v>254.72</v>
      </c>
      <c r="B25473">
        <v>4.8490000000000002</v>
      </c>
      <c r="D25473">
        <f t="shared" si="397"/>
        <v>0</v>
      </c>
    </row>
    <row r="25474" spans="1:4" x14ac:dyDescent="0.4">
      <c r="A25474">
        <v>254.73</v>
      </c>
      <c r="B25474">
        <v>2.7280000000000002</v>
      </c>
      <c r="D25474">
        <f t="shared" si="397"/>
        <v>0</v>
      </c>
    </row>
    <row r="25475" spans="1:4" x14ac:dyDescent="0.4">
      <c r="A25475">
        <v>254.74</v>
      </c>
      <c r="B25475">
        <v>0.32300000000000001</v>
      </c>
      <c r="D25475">
        <f t="shared" ref="D25475:D25538" si="398">_xlfn.NUMBERVALUE(LEFT(C25475,6))</f>
        <v>0</v>
      </c>
    </row>
    <row r="25476" spans="1:4" x14ac:dyDescent="0.4">
      <c r="A25476">
        <v>254.75</v>
      </c>
      <c r="B25476">
        <v>-1.629</v>
      </c>
      <c r="D25476">
        <f t="shared" si="398"/>
        <v>0</v>
      </c>
    </row>
    <row r="25477" spans="1:4" x14ac:dyDescent="0.4">
      <c r="A25477">
        <v>254.76</v>
      </c>
      <c r="B25477">
        <v>-2.883</v>
      </c>
      <c r="D25477">
        <f t="shared" si="398"/>
        <v>0</v>
      </c>
    </row>
    <row r="25478" spans="1:4" x14ac:dyDescent="0.4">
      <c r="A25478">
        <v>254.77</v>
      </c>
      <c r="B25478">
        <v>-4.4320000000000004</v>
      </c>
      <c r="D25478">
        <f t="shared" si="398"/>
        <v>0</v>
      </c>
    </row>
    <row r="25479" spans="1:4" x14ac:dyDescent="0.4">
      <c r="A25479">
        <v>254.78</v>
      </c>
      <c r="B25479">
        <v>-5.9279999999999999</v>
      </c>
      <c r="D25479">
        <f t="shared" si="398"/>
        <v>0</v>
      </c>
    </row>
    <row r="25480" spans="1:4" x14ac:dyDescent="0.4">
      <c r="A25480">
        <v>254.79</v>
      </c>
      <c r="B25480">
        <v>-7.9370000000000003</v>
      </c>
      <c r="D25480">
        <f t="shared" si="398"/>
        <v>0</v>
      </c>
    </row>
    <row r="25481" spans="1:4" x14ac:dyDescent="0.4">
      <c r="A25481">
        <v>254.8</v>
      </c>
      <c r="B25481">
        <v>-10.867000000000001</v>
      </c>
      <c r="D25481">
        <f t="shared" si="398"/>
        <v>0</v>
      </c>
    </row>
    <row r="25482" spans="1:4" x14ac:dyDescent="0.4">
      <c r="A25482">
        <v>254.81</v>
      </c>
      <c r="B25482">
        <v>-13.657999999999999</v>
      </c>
      <c r="D25482">
        <f t="shared" si="398"/>
        <v>0</v>
      </c>
    </row>
    <row r="25483" spans="1:4" x14ac:dyDescent="0.4">
      <c r="A25483">
        <v>254.82</v>
      </c>
      <c r="B25483">
        <v>-16.262</v>
      </c>
      <c r="D25483">
        <f t="shared" si="398"/>
        <v>0</v>
      </c>
    </row>
    <row r="25484" spans="1:4" x14ac:dyDescent="0.4">
      <c r="A25484">
        <v>254.83</v>
      </c>
      <c r="B25484">
        <v>-18.513999999999999</v>
      </c>
      <c r="D25484">
        <f t="shared" si="398"/>
        <v>0</v>
      </c>
    </row>
    <row r="25485" spans="1:4" x14ac:dyDescent="0.4">
      <c r="A25485">
        <v>254.84</v>
      </c>
      <c r="B25485">
        <v>-19.687999999999999</v>
      </c>
      <c r="D25485">
        <f t="shared" si="398"/>
        <v>0</v>
      </c>
    </row>
    <row r="25486" spans="1:4" x14ac:dyDescent="0.4">
      <c r="A25486">
        <v>254.85</v>
      </c>
      <c r="B25486">
        <v>-20.042999999999999</v>
      </c>
      <c r="D25486">
        <f t="shared" si="398"/>
        <v>0</v>
      </c>
    </row>
    <row r="25487" spans="1:4" x14ac:dyDescent="0.4">
      <c r="A25487">
        <v>254.86</v>
      </c>
      <c r="B25487">
        <v>-20.053999999999998</v>
      </c>
      <c r="D25487">
        <f t="shared" si="398"/>
        <v>0</v>
      </c>
    </row>
    <row r="25488" spans="1:4" x14ac:dyDescent="0.4">
      <c r="A25488">
        <v>254.87</v>
      </c>
      <c r="B25488">
        <v>-20.225999999999999</v>
      </c>
      <c r="D25488">
        <f t="shared" si="398"/>
        <v>0</v>
      </c>
    </row>
    <row r="25489" spans="1:4" x14ac:dyDescent="0.4">
      <c r="A25489">
        <v>254.88</v>
      </c>
      <c r="B25489">
        <v>-19.823</v>
      </c>
      <c r="D25489">
        <f t="shared" si="398"/>
        <v>0</v>
      </c>
    </row>
    <row r="25490" spans="1:4" x14ac:dyDescent="0.4">
      <c r="A25490">
        <v>254.89</v>
      </c>
      <c r="B25490">
        <v>-18.38</v>
      </c>
      <c r="D25490">
        <f t="shared" si="398"/>
        <v>0</v>
      </c>
    </row>
    <row r="25491" spans="1:4" x14ac:dyDescent="0.4">
      <c r="A25491">
        <v>254.9</v>
      </c>
      <c r="B25491">
        <v>-15.561999999999999</v>
      </c>
      <c r="D25491">
        <f t="shared" si="398"/>
        <v>0</v>
      </c>
    </row>
    <row r="25492" spans="1:4" x14ac:dyDescent="0.4">
      <c r="A25492">
        <v>254.91</v>
      </c>
      <c r="B25492">
        <v>-11.773</v>
      </c>
      <c r="D25492">
        <f t="shared" si="398"/>
        <v>0</v>
      </c>
    </row>
    <row r="25493" spans="1:4" x14ac:dyDescent="0.4">
      <c r="A25493">
        <v>254.92</v>
      </c>
      <c r="B25493">
        <v>-7.6459999999999999</v>
      </c>
      <c r="D25493">
        <f t="shared" si="398"/>
        <v>0</v>
      </c>
    </row>
    <row r="25494" spans="1:4" x14ac:dyDescent="0.4">
      <c r="A25494">
        <v>254.93</v>
      </c>
      <c r="B25494">
        <v>-4.2789999999999999</v>
      </c>
      <c r="D25494">
        <f t="shared" si="398"/>
        <v>0</v>
      </c>
    </row>
    <row r="25495" spans="1:4" x14ac:dyDescent="0.4">
      <c r="A25495">
        <v>254.94</v>
      </c>
      <c r="B25495">
        <v>-1.3069999999999999</v>
      </c>
      <c r="D25495">
        <f t="shared" si="398"/>
        <v>0</v>
      </c>
    </row>
    <row r="25496" spans="1:4" x14ac:dyDescent="0.4">
      <c r="A25496">
        <v>254.95</v>
      </c>
      <c r="B25496">
        <v>1.8320000000000001</v>
      </c>
      <c r="D25496">
        <f t="shared" si="398"/>
        <v>0</v>
      </c>
    </row>
    <row r="25497" spans="1:4" x14ac:dyDescent="0.4">
      <c r="A25497">
        <v>254.96</v>
      </c>
      <c r="B25497">
        <v>5.569</v>
      </c>
      <c r="D25497">
        <f t="shared" si="398"/>
        <v>0</v>
      </c>
    </row>
    <row r="25498" spans="1:4" x14ac:dyDescent="0.4">
      <c r="A25498">
        <v>254.97</v>
      </c>
      <c r="B25498">
        <v>8.9990000000000006</v>
      </c>
      <c r="D25498">
        <f t="shared" si="398"/>
        <v>0</v>
      </c>
    </row>
    <row r="25499" spans="1:4" x14ac:dyDescent="0.4">
      <c r="A25499">
        <v>254.98</v>
      </c>
      <c r="B25499">
        <v>12.285</v>
      </c>
      <c r="D25499">
        <f t="shared" si="398"/>
        <v>0</v>
      </c>
    </row>
    <row r="25500" spans="1:4" x14ac:dyDescent="0.4">
      <c r="A25500">
        <v>254.99</v>
      </c>
      <c r="B25500">
        <v>15.087</v>
      </c>
      <c r="D25500">
        <f t="shared" si="398"/>
        <v>0</v>
      </c>
    </row>
    <row r="25501" spans="1:4" x14ac:dyDescent="0.4">
      <c r="A25501">
        <v>255</v>
      </c>
      <c r="B25501">
        <v>16.998999999999999</v>
      </c>
      <c r="D25501">
        <f t="shared" si="398"/>
        <v>0</v>
      </c>
    </row>
    <row r="25502" spans="1:4" x14ac:dyDescent="0.4">
      <c r="A25502">
        <v>255.01</v>
      </c>
      <c r="B25502">
        <v>18.786999999999999</v>
      </c>
      <c r="D25502">
        <f t="shared" si="398"/>
        <v>0</v>
      </c>
    </row>
    <row r="25503" spans="1:4" x14ac:dyDescent="0.4">
      <c r="A25503">
        <v>255.02</v>
      </c>
      <c r="B25503">
        <v>20.241</v>
      </c>
      <c r="D25503">
        <f t="shared" si="398"/>
        <v>0</v>
      </c>
    </row>
    <row r="25504" spans="1:4" x14ac:dyDescent="0.4">
      <c r="A25504">
        <v>255.03</v>
      </c>
      <c r="B25504">
        <v>21.033000000000001</v>
      </c>
      <c r="D25504">
        <f t="shared" si="398"/>
        <v>0</v>
      </c>
    </row>
    <row r="25505" spans="1:4" x14ac:dyDescent="0.4">
      <c r="A25505">
        <v>255.04</v>
      </c>
      <c r="B25505">
        <v>21.638999999999999</v>
      </c>
      <c r="D25505">
        <f t="shared" si="398"/>
        <v>0</v>
      </c>
    </row>
    <row r="25506" spans="1:4" x14ac:dyDescent="0.4">
      <c r="A25506">
        <v>255.05</v>
      </c>
      <c r="B25506">
        <v>20.991</v>
      </c>
      <c r="D25506">
        <f t="shared" si="398"/>
        <v>0</v>
      </c>
    </row>
    <row r="25507" spans="1:4" x14ac:dyDescent="0.4">
      <c r="A25507">
        <v>255.06</v>
      </c>
      <c r="B25507">
        <v>19.914999999999999</v>
      </c>
      <c r="D25507">
        <f t="shared" si="398"/>
        <v>0</v>
      </c>
    </row>
    <row r="25508" spans="1:4" x14ac:dyDescent="0.4">
      <c r="A25508">
        <v>255.07</v>
      </c>
      <c r="B25508">
        <v>18.318999999999999</v>
      </c>
      <c r="D25508">
        <f t="shared" si="398"/>
        <v>0</v>
      </c>
    </row>
    <row r="25509" spans="1:4" x14ac:dyDescent="0.4">
      <c r="A25509">
        <v>255.08</v>
      </c>
      <c r="B25509">
        <v>16.242000000000001</v>
      </c>
      <c r="D25509">
        <f t="shared" si="398"/>
        <v>0</v>
      </c>
    </row>
    <row r="25510" spans="1:4" x14ac:dyDescent="0.4">
      <c r="A25510">
        <v>255.09</v>
      </c>
      <c r="B25510">
        <v>13.512</v>
      </c>
      <c r="D25510">
        <f t="shared" si="398"/>
        <v>0</v>
      </c>
    </row>
    <row r="25511" spans="1:4" x14ac:dyDescent="0.4">
      <c r="A25511">
        <v>255.1</v>
      </c>
      <c r="B25511">
        <v>10.381</v>
      </c>
      <c r="D25511">
        <f t="shared" si="398"/>
        <v>0</v>
      </c>
    </row>
    <row r="25512" spans="1:4" x14ac:dyDescent="0.4">
      <c r="A25512">
        <v>255.11</v>
      </c>
      <c r="B25512">
        <v>6.8319999999999999</v>
      </c>
      <c r="D25512">
        <f t="shared" si="398"/>
        <v>0</v>
      </c>
    </row>
    <row r="25513" spans="1:4" x14ac:dyDescent="0.4">
      <c r="A25513">
        <v>255.12</v>
      </c>
      <c r="B25513">
        <v>3.0760000000000001</v>
      </c>
      <c r="D25513">
        <f t="shared" si="398"/>
        <v>0</v>
      </c>
    </row>
    <row r="25514" spans="1:4" x14ac:dyDescent="0.4">
      <c r="A25514">
        <v>255.13</v>
      </c>
      <c r="B25514">
        <v>-1.093</v>
      </c>
      <c r="D25514">
        <f t="shared" si="398"/>
        <v>0</v>
      </c>
    </row>
    <row r="25515" spans="1:4" x14ac:dyDescent="0.4">
      <c r="A25515">
        <v>255.14</v>
      </c>
      <c r="B25515">
        <v>-5.3470000000000004</v>
      </c>
      <c r="D25515">
        <f t="shared" si="398"/>
        <v>0</v>
      </c>
    </row>
    <row r="25516" spans="1:4" x14ac:dyDescent="0.4">
      <c r="A25516">
        <v>255.15</v>
      </c>
      <c r="B25516">
        <v>-9.3729999999999993</v>
      </c>
      <c r="D25516">
        <f t="shared" si="398"/>
        <v>0</v>
      </c>
    </row>
    <row r="25517" spans="1:4" x14ac:dyDescent="0.4">
      <c r="A25517">
        <v>255.16</v>
      </c>
      <c r="B25517">
        <v>-13.141</v>
      </c>
      <c r="D25517">
        <f t="shared" si="398"/>
        <v>0</v>
      </c>
    </row>
    <row r="25518" spans="1:4" x14ac:dyDescent="0.4">
      <c r="A25518">
        <v>255.17</v>
      </c>
      <c r="B25518">
        <v>-16.335000000000001</v>
      </c>
      <c r="D25518">
        <f t="shared" si="398"/>
        <v>0</v>
      </c>
    </row>
    <row r="25519" spans="1:4" x14ac:dyDescent="0.4">
      <c r="A25519">
        <v>255.18</v>
      </c>
      <c r="B25519">
        <v>-19.065000000000001</v>
      </c>
      <c r="D25519">
        <f t="shared" si="398"/>
        <v>0</v>
      </c>
    </row>
    <row r="25520" spans="1:4" x14ac:dyDescent="0.4">
      <c r="A25520">
        <v>255.19</v>
      </c>
      <c r="B25520">
        <v>-21.324999999999999</v>
      </c>
      <c r="D25520">
        <f t="shared" si="398"/>
        <v>0</v>
      </c>
    </row>
    <row r="25521" spans="1:4" x14ac:dyDescent="0.4">
      <c r="A25521">
        <v>255.2</v>
      </c>
      <c r="B25521">
        <v>-23.062999999999999</v>
      </c>
      <c r="D25521">
        <f t="shared" si="398"/>
        <v>0</v>
      </c>
    </row>
    <row r="25522" spans="1:4" x14ac:dyDescent="0.4">
      <c r="A25522">
        <v>255.21</v>
      </c>
      <c r="B25522">
        <v>-24.295000000000002</v>
      </c>
      <c r="D25522">
        <f t="shared" si="398"/>
        <v>0</v>
      </c>
    </row>
    <row r="25523" spans="1:4" x14ac:dyDescent="0.4">
      <c r="A25523">
        <v>255.22</v>
      </c>
      <c r="B25523">
        <v>-24.638999999999999</v>
      </c>
      <c r="D25523">
        <f t="shared" si="398"/>
        <v>0</v>
      </c>
    </row>
    <row r="25524" spans="1:4" x14ac:dyDescent="0.4">
      <c r="A25524">
        <v>255.23</v>
      </c>
      <c r="B25524">
        <v>-24.029</v>
      </c>
      <c r="D25524">
        <f t="shared" si="398"/>
        <v>0</v>
      </c>
    </row>
    <row r="25525" spans="1:4" x14ac:dyDescent="0.4">
      <c r="A25525">
        <v>255.24</v>
      </c>
      <c r="B25525">
        <v>-22.335000000000001</v>
      </c>
      <c r="D25525">
        <f t="shared" si="398"/>
        <v>0</v>
      </c>
    </row>
    <row r="25526" spans="1:4" x14ac:dyDescent="0.4">
      <c r="A25526">
        <v>255.25</v>
      </c>
      <c r="B25526">
        <v>-20.073</v>
      </c>
      <c r="D25526">
        <f t="shared" si="398"/>
        <v>0</v>
      </c>
    </row>
    <row r="25527" spans="1:4" x14ac:dyDescent="0.4">
      <c r="A25527">
        <v>255.26</v>
      </c>
      <c r="B25527">
        <v>-17.265000000000001</v>
      </c>
      <c r="D25527">
        <f t="shared" si="398"/>
        <v>0</v>
      </c>
    </row>
    <row r="25528" spans="1:4" x14ac:dyDescent="0.4">
      <c r="A25528">
        <v>255.27</v>
      </c>
      <c r="B25528">
        <v>-14.183</v>
      </c>
      <c r="D25528">
        <f t="shared" si="398"/>
        <v>0</v>
      </c>
    </row>
    <row r="25529" spans="1:4" x14ac:dyDescent="0.4">
      <c r="A25529">
        <v>255.28</v>
      </c>
      <c r="B25529">
        <v>-10.618</v>
      </c>
      <c r="D25529">
        <f t="shared" si="398"/>
        <v>0</v>
      </c>
    </row>
    <row r="25530" spans="1:4" x14ac:dyDescent="0.4">
      <c r="A25530">
        <v>255.29</v>
      </c>
      <c r="B25530">
        <v>-6.1859999999999999</v>
      </c>
      <c r="D25530">
        <f t="shared" si="398"/>
        <v>0</v>
      </c>
    </row>
    <row r="25531" spans="1:4" x14ac:dyDescent="0.4">
      <c r="A25531">
        <v>255.3</v>
      </c>
      <c r="B25531">
        <v>-1.403</v>
      </c>
      <c r="D25531">
        <f t="shared" si="398"/>
        <v>0</v>
      </c>
    </row>
    <row r="25532" spans="1:4" x14ac:dyDescent="0.4">
      <c r="A25532">
        <v>255.31</v>
      </c>
      <c r="B25532">
        <v>3.8809999999999998</v>
      </c>
      <c r="D25532">
        <f t="shared" si="398"/>
        <v>0</v>
      </c>
    </row>
    <row r="25533" spans="1:4" x14ac:dyDescent="0.4">
      <c r="A25533">
        <v>255.32</v>
      </c>
      <c r="B25533">
        <v>9.4160000000000004</v>
      </c>
      <c r="D25533">
        <f t="shared" si="398"/>
        <v>0</v>
      </c>
    </row>
    <row r="25534" spans="1:4" x14ac:dyDescent="0.4">
      <c r="A25534">
        <v>255.33</v>
      </c>
      <c r="B25534">
        <v>14.773999999999999</v>
      </c>
      <c r="D25534">
        <f t="shared" si="398"/>
        <v>0</v>
      </c>
    </row>
    <row r="25535" spans="1:4" x14ac:dyDescent="0.4">
      <c r="A25535">
        <v>255.34</v>
      </c>
      <c r="B25535">
        <v>19.440000000000001</v>
      </c>
      <c r="D25535">
        <f t="shared" si="398"/>
        <v>0</v>
      </c>
    </row>
    <row r="25536" spans="1:4" x14ac:dyDescent="0.4">
      <c r="A25536">
        <v>255.35</v>
      </c>
      <c r="B25536">
        <v>23.254000000000001</v>
      </c>
      <c r="D25536">
        <f t="shared" si="398"/>
        <v>0</v>
      </c>
    </row>
    <row r="25537" spans="1:4" x14ac:dyDescent="0.4">
      <c r="A25537">
        <v>255.36</v>
      </c>
      <c r="B25537">
        <v>26.370999999999999</v>
      </c>
      <c r="D25537">
        <f t="shared" si="398"/>
        <v>0</v>
      </c>
    </row>
    <row r="25538" spans="1:4" x14ac:dyDescent="0.4">
      <c r="A25538">
        <v>255.37</v>
      </c>
      <c r="B25538">
        <v>28.347000000000001</v>
      </c>
      <c r="D25538">
        <f t="shared" si="398"/>
        <v>0</v>
      </c>
    </row>
    <row r="25539" spans="1:4" x14ac:dyDescent="0.4">
      <c r="A25539">
        <v>255.38</v>
      </c>
      <c r="B25539">
        <v>29.181999999999999</v>
      </c>
      <c r="D25539">
        <f t="shared" ref="D25539:D25602" si="399">_xlfn.NUMBERVALUE(LEFT(C25539,6))</f>
        <v>0</v>
      </c>
    </row>
    <row r="25540" spans="1:4" x14ac:dyDescent="0.4">
      <c r="A25540">
        <v>255.39</v>
      </c>
      <c r="B25540">
        <v>29.651</v>
      </c>
      <c r="D25540">
        <f t="shared" si="399"/>
        <v>0</v>
      </c>
    </row>
    <row r="25541" spans="1:4" x14ac:dyDescent="0.4">
      <c r="A25541">
        <v>255.4</v>
      </c>
      <c r="B25541">
        <v>28.763000000000002</v>
      </c>
      <c r="D25541">
        <f t="shared" si="399"/>
        <v>0</v>
      </c>
    </row>
    <row r="25542" spans="1:4" x14ac:dyDescent="0.4">
      <c r="A25542">
        <v>255.41</v>
      </c>
      <c r="B25542">
        <v>26.92</v>
      </c>
      <c r="D25542">
        <f t="shared" si="399"/>
        <v>0</v>
      </c>
    </row>
    <row r="25543" spans="1:4" x14ac:dyDescent="0.4">
      <c r="A25543">
        <v>255.42</v>
      </c>
      <c r="B25543">
        <v>23.774999999999999</v>
      </c>
      <c r="D25543">
        <f t="shared" si="399"/>
        <v>0</v>
      </c>
    </row>
    <row r="25544" spans="1:4" x14ac:dyDescent="0.4">
      <c r="A25544">
        <v>255.43</v>
      </c>
      <c r="B25544">
        <v>19.456</v>
      </c>
      <c r="D25544">
        <f t="shared" si="399"/>
        <v>0</v>
      </c>
    </row>
    <row r="25545" spans="1:4" x14ac:dyDescent="0.4">
      <c r="A25545">
        <v>255.44</v>
      </c>
      <c r="B25545">
        <v>14.308</v>
      </c>
      <c r="D25545">
        <f t="shared" si="399"/>
        <v>0</v>
      </c>
    </row>
    <row r="25546" spans="1:4" x14ac:dyDescent="0.4">
      <c r="A25546">
        <v>255.45</v>
      </c>
      <c r="B25546">
        <v>8.7989999999999995</v>
      </c>
      <c r="D25546">
        <f t="shared" si="399"/>
        <v>0</v>
      </c>
    </row>
    <row r="25547" spans="1:4" x14ac:dyDescent="0.4">
      <c r="A25547">
        <v>255.46</v>
      </c>
      <c r="B25547">
        <v>2.7690000000000001</v>
      </c>
      <c r="D25547">
        <f t="shared" si="399"/>
        <v>0</v>
      </c>
    </row>
    <row r="25548" spans="1:4" x14ac:dyDescent="0.4">
      <c r="A25548">
        <v>255.47</v>
      </c>
      <c r="B25548">
        <v>-3.512</v>
      </c>
      <c r="D25548">
        <f t="shared" si="399"/>
        <v>0</v>
      </c>
    </row>
    <row r="25549" spans="1:4" x14ac:dyDescent="0.4">
      <c r="A25549">
        <v>255.48</v>
      </c>
      <c r="B25549">
        <v>-9.9390000000000001</v>
      </c>
      <c r="D25549">
        <f t="shared" si="399"/>
        <v>0</v>
      </c>
    </row>
    <row r="25550" spans="1:4" x14ac:dyDescent="0.4">
      <c r="A25550">
        <v>255.49</v>
      </c>
      <c r="B25550">
        <v>-15.991</v>
      </c>
      <c r="D25550">
        <f t="shared" si="399"/>
        <v>0</v>
      </c>
    </row>
    <row r="25551" spans="1:4" x14ac:dyDescent="0.4">
      <c r="A25551">
        <v>255.5</v>
      </c>
      <c r="B25551">
        <v>-22.018000000000001</v>
      </c>
      <c r="D25551">
        <f t="shared" si="399"/>
        <v>0</v>
      </c>
    </row>
    <row r="25552" spans="1:4" x14ac:dyDescent="0.4">
      <c r="A25552">
        <v>255.51</v>
      </c>
      <c r="B25552">
        <v>-27.565000000000001</v>
      </c>
      <c r="D25552">
        <f t="shared" si="399"/>
        <v>0</v>
      </c>
    </row>
    <row r="25553" spans="1:4" x14ac:dyDescent="0.4">
      <c r="A25553">
        <v>255.52</v>
      </c>
      <c r="B25553">
        <v>-31.661000000000001</v>
      </c>
      <c r="D25553">
        <f t="shared" si="399"/>
        <v>0</v>
      </c>
    </row>
    <row r="25554" spans="1:4" x14ac:dyDescent="0.4">
      <c r="A25554">
        <v>255.53</v>
      </c>
      <c r="B25554">
        <v>-34.756999999999998</v>
      </c>
      <c r="D25554">
        <f t="shared" si="399"/>
        <v>0</v>
      </c>
    </row>
    <row r="25555" spans="1:4" x14ac:dyDescent="0.4">
      <c r="A25555">
        <v>255.54</v>
      </c>
      <c r="B25555">
        <v>-36.506</v>
      </c>
      <c r="D25555">
        <f t="shared" si="399"/>
        <v>0</v>
      </c>
    </row>
    <row r="25556" spans="1:4" x14ac:dyDescent="0.4">
      <c r="A25556">
        <v>255.55</v>
      </c>
      <c r="B25556">
        <v>-36.988</v>
      </c>
      <c r="D25556">
        <f t="shared" si="399"/>
        <v>0</v>
      </c>
    </row>
    <row r="25557" spans="1:4" x14ac:dyDescent="0.4">
      <c r="A25557">
        <v>255.56</v>
      </c>
      <c r="B25557">
        <v>-35.915999999999997</v>
      </c>
      <c r="D25557">
        <f t="shared" si="399"/>
        <v>0</v>
      </c>
    </row>
    <row r="25558" spans="1:4" x14ac:dyDescent="0.4">
      <c r="A25558">
        <v>255.57</v>
      </c>
      <c r="B25558">
        <v>-33.207999999999998</v>
      </c>
      <c r="D25558">
        <f t="shared" si="399"/>
        <v>0</v>
      </c>
    </row>
    <row r="25559" spans="1:4" x14ac:dyDescent="0.4">
      <c r="A25559">
        <v>255.58</v>
      </c>
      <c r="B25559">
        <v>-28.696999999999999</v>
      </c>
      <c r="D25559">
        <f t="shared" si="399"/>
        <v>0</v>
      </c>
    </row>
    <row r="25560" spans="1:4" x14ac:dyDescent="0.4">
      <c r="A25560">
        <v>255.59</v>
      </c>
      <c r="B25560">
        <v>-23.64</v>
      </c>
      <c r="D25560">
        <f t="shared" si="399"/>
        <v>0</v>
      </c>
    </row>
    <row r="25561" spans="1:4" x14ac:dyDescent="0.4">
      <c r="A25561">
        <v>255.6</v>
      </c>
      <c r="B25561">
        <v>-17.931999999999999</v>
      </c>
      <c r="D25561">
        <f t="shared" si="399"/>
        <v>0</v>
      </c>
    </row>
    <row r="25562" spans="1:4" x14ac:dyDescent="0.4">
      <c r="A25562">
        <v>255.61</v>
      </c>
      <c r="B25562">
        <v>-11.262</v>
      </c>
      <c r="D25562">
        <f t="shared" si="399"/>
        <v>0</v>
      </c>
    </row>
    <row r="25563" spans="1:4" x14ac:dyDescent="0.4">
      <c r="A25563">
        <v>255.62</v>
      </c>
      <c r="B25563">
        <v>-4.5069999999999997</v>
      </c>
      <c r="D25563">
        <f t="shared" si="399"/>
        <v>0</v>
      </c>
    </row>
    <row r="25564" spans="1:4" x14ac:dyDescent="0.4">
      <c r="A25564">
        <v>255.63</v>
      </c>
      <c r="B25564">
        <v>2.4550000000000001</v>
      </c>
      <c r="D25564">
        <f t="shared" si="399"/>
        <v>0</v>
      </c>
    </row>
    <row r="25565" spans="1:4" x14ac:dyDescent="0.4">
      <c r="A25565">
        <v>255.64</v>
      </c>
      <c r="B25565">
        <v>9.3849999999999998</v>
      </c>
      <c r="D25565">
        <f t="shared" si="399"/>
        <v>0</v>
      </c>
    </row>
    <row r="25566" spans="1:4" x14ac:dyDescent="0.4">
      <c r="A25566">
        <v>255.65</v>
      </c>
      <c r="B25566">
        <v>16.225000000000001</v>
      </c>
      <c r="D25566">
        <f t="shared" si="399"/>
        <v>0</v>
      </c>
    </row>
    <row r="25567" spans="1:4" x14ac:dyDescent="0.4">
      <c r="A25567">
        <v>255.66</v>
      </c>
      <c r="B25567">
        <v>22.053999999999998</v>
      </c>
      <c r="D25567">
        <f t="shared" si="399"/>
        <v>0</v>
      </c>
    </row>
    <row r="25568" spans="1:4" x14ac:dyDescent="0.4">
      <c r="A25568">
        <v>255.67</v>
      </c>
      <c r="B25568">
        <v>27.547999999999998</v>
      </c>
      <c r="D25568">
        <f t="shared" si="399"/>
        <v>0</v>
      </c>
    </row>
    <row r="25569" spans="1:4" x14ac:dyDescent="0.4">
      <c r="A25569">
        <v>255.68</v>
      </c>
      <c r="B25569">
        <v>32.204999999999998</v>
      </c>
      <c r="D25569">
        <f t="shared" si="399"/>
        <v>0</v>
      </c>
    </row>
    <row r="25570" spans="1:4" x14ac:dyDescent="0.4">
      <c r="A25570">
        <v>255.69</v>
      </c>
      <c r="B25570">
        <v>34.878</v>
      </c>
      <c r="D25570">
        <f t="shared" si="399"/>
        <v>0</v>
      </c>
    </row>
    <row r="25571" spans="1:4" x14ac:dyDescent="0.4">
      <c r="A25571">
        <v>255.7</v>
      </c>
      <c r="B25571">
        <v>36.027999999999999</v>
      </c>
      <c r="D25571">
        <f t="shared" si="399"/>
        <v>0</v>
      </c>
    </row>
    <row r="25572" spans="1:4" x14ac:dyDescent="0.4">
      <c r="A25572">
        <v>255.71</v>
      </c>
      <c r="B25572">
        <v>36.115000000000002</v>
      </c>
      <c r="D25572">
        <f t="shared" si="399"/>
        <v>0</v>
      </c>
    </row>
    <row r="25573" spans="1:4" x14ac:dyDescent="0.4">
      <c r="A25573">
        <v>255.72</v>
      </c>
      <c r="B25573">
        <v>34.598999999999997</v>
      </c>
      <c r="D25573">
        <f t="shared" si="399"/>
        <v>0</v>
      </c>
    </row>
    <row r="25574" spans="1:4" x14ac:dyDescent="0.4">
      <c r="A25574">
        <v>255.73</v>
      </c>
      <c r="B25574">
        <v>31.398</v>
      </c>
      <c r="D25574">
        <f t="shared" si="399"/>
        <v>0</v>
      </c>
    </row>
    <row r="25575" spans="1:4" x14ac:dyDescent="0.4">
      <c r="A25575">
        <v>255.74</v>
      </c>
      <c r="B25575">
        <v>27.042000000000002</v>
      </c>
      <c r="D25575">
        <f t="shared" si="399"/>
        <v>0</v>
      </c>
    </row>
    <row r="25576" spans="1:4" x14ac:dyDescent="0.4">
      <c r="A25576">
        <v>255.75</v>
      </c>
      <c r="B25576">
        <v>22.184999999999999</v>
      </c>
      <c r="D25576">
        <f t="shared" si="399"/>
        <v>0</v>
      </c>
    </row>
    <row r="25577" spans="1:4" x14ac:dyDescent="0.4">
      <c r="A25577">
        <v>255.76</v>
      </c>
      <c r="B25577">
        <v>16.829000000000001</v>
      </c>
      <c r="D25577">
        <f t="shared" si="399"/>
        <v>0</v>
      </c>
    </row>
    <row r="25578" spans="1:4" x14ac:dyDescent="0.4">
      <c r="A25578">
        <v>255.77</v>
      </c>
      <c r="B25578">
        <v>10.898999999999999</v>
      </c>
      <c r="D25578">
        <f t="shared" si="399"/>
        <v>0</v>
      </c>
    </row>
    <row r="25579" spans="1:4" x14ac:dyDescent="0.4">
      <c r="A25579">
        <v>255.78</v>
      </c>
      <c r="B25579">
        <v>4.1900000000000004</v>
      </c>
      <c r="D25579">
        <f t="shared" si="399"/>
        <v>0</v>
      </c>
    </row>
    <row r="25580" spans="1:4" x14ac:dyDescent="0.4">
      <c r="A25580">
        <v>255.79</v>
      </c>
      <c r="B25580">
        <v>-1.978</v>
      </c>
      <c r="D25580">
        <f t="shared" si="399"/>
        <v>0</v>
      </c>
    </row>
    <row r="25581" spans="1:4" x14ac:dyDescent="0.4">
      <c r="A25581">
        <v>255.8</v>
      </c>
      <c r="B25581">
        <v>-8.5500000000000007</v>
      </c>
      <c r="D25581">
        <f t="shared" si="399"/>
        <v>0</v>
      </c>
    </row>
    <row r="25582" spans="1:4" x14ac:dyDescent="0.4">
      <c r="A25582">
        <v>255.81</v>
      </c>
      <c r="B25582">
        <v>-14.272</v>
      </c>
      <c r="D25582">
        <f t="shared" si="399"/>
        <v>0</v>
      </c>
    </row>
    <row r="25583" spans="1:4" x14ac:dyDescent="0.4">
      <c r="A25583">
        <v>255.82</v>
      </c>
      <c r="B25583">
        <v>-19.5</v>
      </c>
      <c r="D25583">
        <f t="shared" si="399"/>
        <v>0</v>
      </c>
    </row>
    <row r="25584" spans="1:4" x14ac:dyDescent="0.4">
      <c r="A25584">
        <v>255.83</v>
      </c>
      <c r="B25584">
        <v>-23.844999999999999</v>
      </c>
      <c r="D25584">
        <f t="shared" si="399"/>
        <v>0</v>
      </c>
    </row>
    <row r="25585" spans="1:4" x14ac:dyDescent="0.4">
      <c r="A25585">
        <v>255.84</v>
      </c>
      <c r="B25585">
        <v>-26.753</v>
      </c>
      <c r="D25585">
        <f t="shared" si="399"/>
        <v>0</v>
      </c>
    </row>
    <row r="25586" spans="1:4" x14ac:dyDescent="0.4">
      <c r="A25586">
        <v>255.85</v>
      </c>
      <c r="B25586">
        <v>-28.178999999999998</v>
      </c>
      <c r="D25586">
        <f t="shared" si="399"/>
        <v>0</v>
      </c>
    </row>
    <row r="25587" spans="1:4" x14ac:dyDescent="0.4">
      <c r="A25587">
        <v>255.86</v>
      </c>
      <c r="B25587">
        <v>-28.902999999999999</v>
      </c>
      <c r="D25587">
        <f t="shared" si="399"/>
        <v>0</v>
      </c>
    </row>
    <row r="25588" spans="1:4" x14ac:dyDescent="0.4">
      <c r="A25588">
        <v>255.87</v>
      </c>
      <c r="B25588">
        <v>-29.369</v>
      </c>
      <c r="D25588">
        <f t="shared" si="399"/>
        <v>0</v>
      </c>
    </row>
    <row r="25589" spans="1:4" x14ac:dyDescent="0.4">
      <c r="A25589">
        <v>255.88</v>
      </c>
      <c r="B25589">
        <v>-29.033999999999999</v>
      </c>
      <c r="D25589">
        <f t="shared" si="399"/>
        <v>0</v>
      </c>
    </row>
    <row r="25590" spans="1:4" x14ac:dyDescent="0.4">
      <c r="A25590">
        <v>255.89</v>
      </c>
      <c r="B25590">
        <v>-26.795000000000002</v>
      </c>
      <c r="D25590">
        <f t="shared" si="399"/>
        <v>0</v>
      </c>
    </row>
    <row r="25591" spans="1:4" x14ac:dyDescent="0.4">
      <c r="A25591">
        <v>255.9</v>
      </c>
      <c r="B25591">
        <v>-23.582000000000001</v>
      </c>
      <c r="D25591">
        <f t="shared" si="399"/>
        <v>0</v>
      </c>
    </row>
    <row r="25592" spans="1:4" x14ac:dyDescent="0.4">
      <c r="A25592">
        <v>255.91</v>
      </c>
      <c r="B25592">
        <v>-19.850999999999999</v>
      </c>
      <c r="D25592">
        <f t="shared" si="399"/>
        <v>0</v>
      </c>
    </row>
    <row r="25593" spans="1:4" x14ac:dyDescent="0.4">
      <c r="A25593">
        <v>255.92</v>
      </c>
      <c r="B25593">
        <v>-16.132999999999999</v>
      </c>
      <c r="D25593">
        <f t="shared" si="399"/>
        <v>0</v>
      </c>
    </row>
    <row r="25594" spans="1:4" x14ac:dyDescent="0.4">
      <c r="A25594">
        <v>255.93</v>
      </c>
      <c r="B25594">
        <v>-12.007</v>
      </c>
      <c r="D25594">
        <f t="shared" si="399"/>
        <v>0</v>
      </c>
    </row>
    <row r="25595" spans="1:4" x14ac:dyDescent="0.4">
      <c r="A25595">
        <v>255.94</v>
      </c>
      <c r="B25595">
        <v>-7.8319999999999999</v>
      </c>
      <c r="D25595">
        <f t="shared" si="399"/>
        <v>0</v>
      </c>
    </row>
    <row r="25596" spans="1:4" x14ac:dyDescent="0.4">
      <c r="A25596">
        <v>255.95</v>
      </c>
      <c r="B25596">
        <v>-3.508</v>
      </c>
      <c r="D25596">
        <f t="shared" si="399"/>
        <v>0</v>
      </c>
    </row>
    <row r="25597" spans="1:4" x14ac:dyDescent="0.4">
      <c r="A25597">
        <v>255.96</v>
      </c>
      <c r="B25597">
        <v>0.83799999999999997</v>
      </c>
      <c r="D25597">
        <f t="shared" si="399"/>
        <v>0</v>
      </c>
    </row>
    <row r="25598" spans="1:4" x14ac:dyDescent="0.4">
      <c r="A25598">
        <v>255.97</v>
      </c>
      <c r="B25598">
        <v>5.6130000000000004</v>
      </c>
      <c r="D25598">
        <f t="shared" si="399"/>
        <v>0</v>
      </c>
    </row>
    <row r="25599" spans="1:4" x14ac:dyDescent="0.4">
      <c r="A25599">
        <v>255.98</v>
      </c>
      <c r="B25599">
        <v>10.481999999999999</v>
      </c>
      <c r="D25599">
        <f t="shared" si="399"/>
        <v>0</v>
      </c>
    </row>
    <row r="25600" spans="1:4" x14ac:dyDescent="0.4">
      <c r="A25600">
        <v>255.99</v>
      </c>
      <c r="B25600">
        <v>15.154</v>
      </c>
      <c r="D25600">
        <f t="shared" si="399"/>
        <v>0</v>
      </c>
    </row>
    <row r="25601" spans="1:4" x14ac:dyDescent="0.4">
      <c r="A25601">
        <v>256</v>
      </c>
      <c r="B25601">
        <v>19.291</v>
      </c>
      <c r="D25601">
        <f t="shared" si="399"/>
        <v>0</v>
      </c>
    </row>
    <row r="25602" spans="1:4" x14ac:dyDescent="0.4">
      <c r="A25602">
        <v>256.01</v>
      </c>
      <c r="B25602">
        <v>22.56</v>
      </c>
      <c r="D25602">
        <f t="shared" si="399"/>
        <v>0</v>
      </c>
    </row>
    <row r="25603" spans="1:4" x14ac:dyDescent="0.4">
      <c r="A25603">
        <v>256.02</v>
      </c>
      <c r="B25603">
        <v>24.062999999999999</v>
      </c>
      <c r="D25603">
        <f t="shared" ref="D25603:D25666" si="400">_xlfn.NUMBERVALUE(LEFT(C25603,6))</f>
        <v>0</v>
      </c>
    </row>
    <row r="25604" spans="1:4" x14ac:dyDescent="0.4">
      <c r="A25604">
        <v>256.02999999999997</v>
      </c>
      <c r="B25604">
        <v>24.949000000000002</v>
      </c>
      <c r="D25604">
        <f t="shared" si="400"/>
        <v>0</v>
      </c>
    </row>
    <row r="25605" spans="1:4" x14ac:dyDescent="0.4">
      <c r="A25605">
        <v>256.04000000000002</v>
      </c>
      <c r="B25605">
        <v>25.344999999999999</v>
      </c>
      <c r="D25605">
        <f t="shared" si="400"/>
        <v>0</v>
      </c>
    </row>
    <row r="25606" spans="1:4" x14ac:dyDescent="0.4">
      <c r="A25606">
        <v>256.05</v>
      </c>
      <c r="B25606">
        <v>25.148</v>
      </c>
      <c r="D25606">
        <f t="shared" si="400"/>
        <v>0</v>
      </c>
    </row>
    <row r="25607" spans="1:4" x14ac:dyDescent="0.4">
      <c r="A25607">
        <v>256.06</v>
      </c>
      <c r="B25607">
        <v>24.35</v>
      </c>
      <c r="D25607">
        <f t="shared" si="400"/>
        <v>0</v>
      </c>
    </row>
    <row r="25608" spans="1:4" x14ac:dyDescent="0.4">
      <c r="A25608">
        <v>256.07</v>
      </c>
      <c r="B25608">
        <v>22.434000000000001</v>
      </c>
      <c r="D25608">
        <f t="shared" si="400"/>
        <v>0</v>
      </c>
    </row>
    <row r="25609" spans="1:4" x14ac:dyDescent="0.4">
      <c r="A25609">
        <v>256.08</v>
      </c>
      <c r="B25609">
        <v>19.667999999999999</v>
      </c>
      <c r="D25609">
        <f t="shared" si="400"/>
        <v>0</v>
      </c>
    </row>
    <row r="25610" spans="1:4" x14ac:dyDescent="0.4">
      <c r="A25610">
        <v>256.08999999999997</v>
      </c>
      <c r="B25610">
        <v>16.151</v>
      </c>
      <c r="D25610">
        <f t="shared" si="400"/>
        <v>0</v>
      </c>
    </row>
    <row r="25611" spans="1:4" x14ac:dyDescent="0.4">
      <c r="A25611">
        <v>256.10000000000002</v>
      </c>
      <c r="B25611">
        <v>12.484</v>
      </c>
      <c r="D25611">
        <f t="shared" si="400"/>
        <v>0</v>
      </c>
    </row>
    <row r="25612" spans="1:4" x14ac:dyDescent="0.4">
      <c r="A25612">
        <v>256.11</v>
      </c>
      <c r="B25612">
        <v>8.1419999999999995</v>
      </c>
      <c r="D25612">
        <f t="shared" si="400"/>
        <v>0</v>
      </c>
    </row>
    <row r="25613" spans="1:4" x14ac:dyDescent="0.4">
      <c r="A25613">
        <v>256.12</v>
      </c>
      <c r="B25613">
        <v>3.3370000000000002</v>
      </c>
      <c r="D25613">
        <f t="shared" si="400"/>
        <v>0</v>
      </c>
    </row>
    <row r="25614" spans="1:4" x14ac:dyDescent="0.4">
      <c r="A25614">
        <v>256.13</v>
      </c>
      <c r="B25614">
        <v>-1.61</v>
      </c>
      <c r="D25614">
        <f t="shared" si="400"/>
        <v>0</v>
      </c>
    </row>
    <row r="25615" spans="1:4" x14ac:dyDescent="0.4">
      <c r="A25615">
        <v>256.14</v>
      </c>
      <c r="B25615">
        <v>-6.31</v>
      </c>
      <c r="D25615">
        <f t="shared" si="400"/>
        <v>0</v>
      </c>
    </row>
    <row r="25616" spans="1:4" x14ac:dyDescent="0.4">
      <c r="A25616">
        <v>256.14999999999998</v>
      </c>
      <c r="B25616">
        <v>-10.943</v>
      </c>
      <c r="D25616">
        <f t="shared" si="400"/>
        <v>0</v>
      </c>
    </row>
    <row r="25617" spans="1:4" x14ac:dyDescent="0.4">
      <c r="A25617">
        <v>256.16000000000003</v>
      </c>
      <c r="B25617">
        <v>-15.137</v>
      </c>
      <c r="D25617">
        <f t="shared" si="400"/>
        <v>0</v>
      </c>
    </row>
    <row r="25618" spans="1:4" x14ac:dyDescent="0.4">
      <c r="A25618">
        <v>256.17</v>
      </c>
      <c r="B25618">
        <v>-18.792000000000002</v>
      </c>
      <c r="D25618">
        <f t="shared" si="400"/>
        <v>0</v>
      </c>
    </row>
    <row r="25619" spans="1:4" x14ac:dyDescent="0.4">
      <c r="A25619">
        <v>256.18</v>
      </c>
      <c r="B25619">
        <v>-21.785</v>
      </c>
      <c r="D25619">
        <f t="shared" si="400"/>
        <v>0</v>
      </c>
    </row>
    <row r="25620" spans="1:4" x14ac:dyDescent="0.4">
      <c r="A25620">
        <v>256.19</v>
      </c>
      <c r="B25620">
        <v>-23.303000000000001</v>
      </c>
      <c r="D25620">
        <f t="shared" si="400"/>
        <v>0</v>
      </c>
    </row>
    <row r="25621" spans="1:4" x14ac:dyDescent="0.4">
      <c r="A25621">
        <v>256.2</v>
      </c>
      <c r="B25621">
        <v>-23.887</v>
      </c>
      <c r="D25621">
        <f t="shared" si="400"/>
        <v>0</v>
      </c>
    </row>
    <row r="25622" spans="1:4" x14ac:dyDescent="0.4">
      <c r="A25622">
        <v>256.20999999999998</v>
      </c>
      <c r="B25622">
        <v>-23.201000000000001</v>
      </c>
      <c r="D25622">
        <f t="shared" si="400"/>
        <v>0</v>
      </c>
    </row>
    <row r="25623" spans="1:4" x14ac:dyDescent="0.4">
      <c r="A25623">
        <v>256.22000000000003</v>
      </c>
      <c r="B25623">
        <v>-21.254000000000001</v>
      </c>
      <c r="D25623">
        <f t="shared" si="400"/>
        <v>0</v>
      </c>
    </row>
    <row r="25624" spans="1:4" x14ac:dyDescent="0.4">
      <c r="A25624">
        <v>256.23</v>
      </c>
      <c r="B25624">
        <v>-18.559999999999999</v>
      </c>
      <c r="D25624">
        <f t="shared" si="400"/>
        <v>0</v>
      </c>
    </row>
    <row r="25625" spans="1:4" x14ac:dyDescent="0.4">
      <c r="A25625">
        <v>256.24</v>
      </c>
      <c r="B25625">
        <v>-14.977</v>
      </c>
      <c r="D25625">
        <f t="shared" si="400"/>
        <v>0</v>
      </c>
    </row>
    <row r="25626" spans="1:4" x14ac:dyDescent="0.4">
      <c r="A25626">
        <v>256.25</v>
      </c>
      <c r="B25626">
        <v>-11.202999999999999</v>
      </c>
      <c r="D25626">
        <f t="shared" si="400"/>
        <v>0</v>
      </c>
    </row>
    <row r="25627" spans="1:4" x14ac:dyDescent="0.4">
      <c r="A25627">
        <v>256.26</v>
      </c>
      <c r="B25627">
        <v>-6.8570000000000002</v>
      </c>
      <c r="D25627">
        <f t="shared" si="400"/>
        <v>0</v>
      </c>
    </row>
    <row r="25628" spans="1:4" x14ac:dyDescent="0.4">
      <c r="A25628">
        <v>256.27</v>
      </c>
      <c r="B25628">
        <v>-2.3279999999999998</v>
      </c>
      <c r="D25628">
        <f t="shared" si="400"/>
        <v>0</v>
      </c>
    </row>
    <row r="25629" spans="1:4" x14ac:dyDescent="0.4">
      <c r="A25629">
        <v>256.27999999999997</v>
      </c>
      <c r="B25629">
        <v>2.4220000000000002</v>
      </c>
      <c r="D25629">
        <f t="shared" si="400"/>
        <v>0</v>
      </c>
    </row>
    <row r="25630" spans="1:4" x14ac:dyDescent="0.4">
      <c r="A25630">
        <v>256.29000000000002</v>
      </c>
      <c r="B25630">
        <v>6.7590000000000003</v>
      </c>
      <c r="D25630">
        <f t="shared" si="400"/>
        <v>0</v>
      </c>
    </row>
    <row r="25631" spans="1:4" x14ac:dyDescent="0.4">
      <c r="A25631">
        <v>256.3</v>
      </c>
      <c r="B25631">
        <v>10.558</v>
      </c>
      <c r="D25631">
        <f t="shared" si="400"/>
        <v>0</v>
      </c>
    </row>
    <row r="25632" spans="1:4" x14ac:dyDescent="0.4">
      <c r="A25632">
        <v>256.31</v>
      </c>
      <c r="B25632">
        <v>13.68</v>
      </c>
      <c r="D25632">
        <f t="shared" si="400"/>
        <v>0</v>
      </c>
    </row>
    <row r="25633" spans="1:4" x14ac:dyDescent="0.4">
      <c r="A25633">
        <v>256.32</v>
      </c>
      <c r="B25633">
        <v>15.509</v>
      </c>
      <c r="D25633">
        <f t="shared" si="400"/>
        <v>0</v>
      </c>
    </row>
    <row r="25634" spans="1:4" x14ac:dyDescent="0.4">
      <c r="A25634">
        <v>256.33</v>
      </c>
      <c r="B25634">
        <v>16.605</v>
      </c>
      <c r="D25634">
        <f t="shared" si="400"/>
        <v>0</v>
      </c>
    </row>
    <row r="25635" spans="1:4" x14ac:dyDescent="0.4">
      <c r="A25635">
        <v>256.33999999999997</v>
      </c>
      <c r="B25635">
        <v>17.457000000000001</v>
      </c>
      <c r="D25635">
        <f t="shared" si="400"/>
        <v>0</v>
      </c>
    </row>
    <row r="25636" spans="1:4" x14ac:dyDescent="0.4">
      <c r="A25636">
        <v>256.35000000000002</v>
      </c>
      <c r="B25636">
        <v>17.992000000000001</v>
      </c>
      <c r="D25636">
        <f t="shared" si="400"/>
        <v>0</v>
      </c>
    </row>
    <row r="25637" spans="1:4" x14ac:dyDescent="0.4">
      <c r="A25637">
        <v>256.36</v>
      </c>
      <c r="B25637">
        <v>18.431000000000001</v>
      </c>
      <c r="D25637">
        <f t="shared" si="400"/>
        <v>0</v>
      </c>
    </row>
    <row r="25638" spans="1:4" x14ac:dyDescent="0.4">
      <c r="A25638">
        <v>256.37</v>
      </c>
      <c r="B25638">
        <v>18.428000000000001</v>
      </c>
      <c r="D25638">
        <f t="shared" si="400"/>
        <v>0</v>
      </c>
    </row>
    <row r="25639" spans="1:4" x14ac:dyDescent="0.4">
      <c r="A25639">
        <v>256.38</v>
      </c>
      <c r="B25639">
        <v>17.442</v>
      </c>
      <c r="D25639">
        <f t="shared" si="400"/>
        <v>0</v>
      </c>
    </row>
    <row r="25640" spans="1:4" x14ac:dyDescent="0.4">
      <c r="A25640">
        <v>256.39</v>
      </c>
      <c r="B25640">
        <v>15.599</v>
      </c>
      <c r="D25640">
        <f t="shared" si="400"/>
        <v>0</v>
      </c>
    </row>
    <row r="25641" spans="1:4" x14ac:dyDescent="0.4">
      <c r="A25641">
        <v>256.39999999999998</v>
      </c>
      <c r="B25641">
        <v>12.885</v>
      </c>
      <c r="D25641">
        <f t="shared" si="400"/>
        <v>0</v>
      </c>
    </row>
    <row r="25642" spans="1:4" x14ac:dyDescent="0.4">
      <c r="A25642">
        <v>256.41000000000003</v>
      </c>
      <c r="B25642">
        <v>10.034000000000001</v>
      </c>
      <c r="D25642">
        <f t="shared" si="400"/>
        <v>0</v>
      </c>
    </row>
    <row r="25643" spans="1:4" x14ac:dyDescent="0.4">
      <c r="A25643">
        <v>256.42</v>
      </c>
      <c r="B25643">
        <v>6.84</v>
      </c>
      <c r="D25643">
        <f t="shared" si="400"/>
        <v>0</v>
      </c>
    </row>
    <row r="25644" spans="1:4" x14ac:dyDescent="0.4">
      <c r="A25644">
        <v>256.43</v>
      </c>
      <c r="B25644">
        <v>3.2330000000000001</v>
      </c>
      <c r="D25644">
        <f t="shared" si="400"/>
        <v>0</v>
      </c>
    </row>
    <row r="25645" spans="1:4" x14ac:dyDescent="0.4">
      <c r="A25645">
        <v>256.44</v>
      </c>
      <c r="B25645">
        <v>-0.35899999999999999</v>
      </c>
      <c r="D25645">
        <f t="shared" si="400"/>
        <v>0</v>
      </c>
    </row>
    <row r="25646" spans="1:4" x14ac:dyDescent="0.4">
      <c r="A25646">
        <v>256.45</v>
      </c>
      <c r="B25646">
        <v>-3.89</v>
      </c>
      <c r="D25646">
        <f t="shared" si="400"/>
        <v>0</v>
      </c>
    </row>
    <row r="25647" spans="1:4" x14ac:dyDescent="0.4">
      <c r="A25647">
        <v>256.45999999999998</v>
      </c>
      <c r="B25647">
        <v>-6.5949999999999998</v>
      </c>
      <c r="D25647">
        <f t="shared" si="400"/>
        <v>0</v>
      </c>
    </row>
    <row r="25648" spans="1:4" x14ac:dyDescent="0.4">
      <c r="A25648">
        <v>256.47000000000003</v>
      </c>
      <c r="B25648">
        <v>-8.1850000000000005</v>
      </c>
      <c r="D25648">
        <f t="shared" si="400"/>
        <v>0</v>
      </c>
    </row>
    <row r="25649" spans="1:4" x14ac:dyDescent="0.4">
      <c r="A25649">
        <v>256.48</v>
      </c>
      <c r="B25649">
        <v>-8.8030000000000008</v>
      </c>
      <c r="D25649">
        <f t="shared" si="400"/>
        <v>0</v>
      </c>
    </row>
    <row r="25650" spans="1:4" x14ac:dyDescent="0.4">
      <c r="A25650">
        <v>256.49</v>
      </c>
      <c r="B25650">
        <v>-8.9350000000000005</v>
      </c>
      <c r="D25650">
        <f t="shared" si="400"/>
        <v>0</v>
      </c>
    </row>
    <row r="25651" spans="1:4" x14ac:dyDescent="0.4">
      <c r="A25651">
        <v>256.5</v>
      </c>
      <c r="B25651">
        <v>-9.0050000000000008</v>
      </c>
      <c r="D25651">
        <f t="shared" si="400"/>
        <v>0</v>
      </c>
    </row>
    <row r="25652" spans="1:4" x14ac:dyDescent="0.4">
      <c r="A25652">
        <v>256.51</v>
      </c>
      <c r="B25652">
        <v>-9.5869999999999997</v>
      </c>
      <c r="D25652">
        <f t="shared" si="400"/>
        <v>0</v>
      </c>
    </row>
    <row r="25653" spans="1:4" x14ac:dyDescent="0.4">
      <c r="A25653">
        <v>256.52</v>
      </c>
      <c r="B25653">
        <v>-9.4329999999999998</v>
      </c>
      <c r="D25653">
        <f t="shared" si="400"/>
        <v>0</v>
      </c>
    </row>
    <row r="25654" spans="1:4" x14ac:dyDescent="0.4">
      <c r="A25654">
        <v>256.52999999999997</v>
      </c>
      <c r="B25654">
        <v>-9.3550000000000004</v>
      </c>
      <c r="D25654">
        <f t="shared" si="400"/>
        <v>0</v>
      </c>
    </row>
    <row r="25655" spans="1:4" x14ac:dyDescent="0.4">
      <c r="A25655">
        <v>256.54000000000002</v>
      </c>
      <c r="B25655">
        <v>-8.8710000000000004</v>
      </c>
      <c r="D25655">
        <f t="shared" si="400"/>
        <v>0</v>
      </c>
    </row>
    <row r="25656" spans="1:4" x14ac:dyDescent="0.4">
      <c r="A25656">
        <v>256.55</v>
      </c>
      <c r="B25656">
        <v>-7.8049999999999997</v>
      </c>
      <c r="D25656">
        <f t="shared" si="400"/>
        <v>0</v>
      </c>
    </row>
    <row r="25657" spans="1:4" x14ac:dyDescent="0.4">
      <c r="A25657">
        <v>256.56</v>
      </c>
      <c r="B25657">
        <v>-6.6390000000000002</v>
      </c>
      <c r="D25657">
        <f t="shared" si="400"/>
        <v>0</v>
      </c>
    </row>
    <row r="25658" spans="1:4" x14ac:dyDescent="0.4">
      <c r="A25658">
        <v>256.57</v>
      </c>
      <c r="B25658">
        <v>-5.181</v>
      </c>
      <c r="D25658">
        <f t="shared" si="400"/>
        <v>0</v>
      </c>
    </row>
    <row r="25659" spans="1:4" x14ac:dyDescent="0.4">
      <c r="A25659">
        <v>256.58</v>
      </c>
      <c r="B25659">
        <v>-3.5720000000000001</v>
      </c>
      <c r="D25659">
        <f t="shared" si="400"/>
        <v>0</v>
      </c>
    </row>
    <row r="25660" spans="1:4" x14ac:dyDescent="0.4">
      <c r="A25660">
        <v>256.58999999999997</v>
      </c>
      <c r="B25660">
        <v>-2.0289999999999999</v>
      </c>
      <c r="D25660">
        <f t="shared" si="400"/>
        <v>0</v>
      </c>
    </row>
    <row r="25661" spans="1:4" x14ac:dyDescent="0.4">
      <c r="A25661">
        <v>256.60000000000002</v>
      </c>
      <c r="B25661">
        <v>0.318</v>
      </c>
      <c r="D25661">
        <f t="shared" si="400"/>
        <v>0</v>
      </c>
    </row>
    <row r="25662" spans="1:4" x14ac:dyDescent="0.4">
      <c r="A25662">
        <v>256.61</v>
      </c>
      <c r="B25662">
        <v>1.966</v>
      </c>
      <c r="D25662">
        <f t="shared" si="400"/>
        <v>0</v>
      </c>
    </row>
    <row r="25663" spans="1:4" x14ac:dyDescent="0.4">
      <c r="A25663">
        <v>256.62</v>
      </c>
      <c r="B25663">
        <v>3.0649999999999999</v>
      </c>
      <c r="D25663">
        <f t="shared" si="400"/>
        <v>0</v>
      </c>
    </row>
    <row r="25664" spans="1:4" x14ac:dyDescent="0.4">
      <c r="A25664">
        <v>256.63</v>
      </c>
      <c r="B25664">
        <v>3.5449999999999999</v>
      </c>
      <c r="D25664">
        <f t="shared" si="400"/>
        <v>0</v>
      </c>
    </row>
    <row r="25665" spans="1:4" x14ac:dyDescent="0.4">
      <c r="A25665">
        <v>256.64</v>
      </c>
      <c r="B25665">
        <v>3.633</v>
      </c>
      <c r="D25665">
        <f t="shared" si="400"/>
        <v>0</v>
      </c>
    </row>
    <row r="25666" spans="1:4" x14ac:dyDescent="0.4">
      <c r="A25666">
        <v>256.64999999999998</v>
      </c>
      <c r="B25666">
        <v>3.2639999999999998</v>
      </c>
      <c r="D25666">
        <f t="shared" si="400"/>
        <v>0</v>
      </c>
    </row>
    <row r="25667" spans="1:4" x14ac:dyDescent="0.4">
      <c r="A25667">
        <v>256.66000000000003</v>
      </c>
      <c r="B25667">
        <v>2.3769999999999998</v>
      </c>
      <c r="D25667">
        <f t="shared" ref="D25667:D25730" si="401">_xlfn.NUMBERVALUE(LEFT(C25667,6))</f>
        <v>0</v>
      </c>
    </row>
    <row r="25668" spans="1:4" x14ac:dyDescent="0.4">
      <c r="A25668">
        <v>256.67</v>
      </c>
      <c r="B25668">
        <v>1.0489999999999999</v>
      </c>
      <c r="D25668">
        <f t="shared" si="401"/>
        <v>0</v>
      </c>
    </row>
    <row r="25669" spans="1:4" x14ac:dyDescent="0.4">
      <c r="A25669">
        <v>256.68</v>
      </c>
      <c r="B25669">
        <v>1.4999999999999999E-2</v>
      </c>
      <c r="D25669">
        <f t="shared" si="401"/>
        <v>0</v>
      </c>
    </row>
    <row r="25670" spans="1:4" x14ac:dyDescent="0.4">
      <c r="A25670">
        <v>256.69</v>
      </c>
      <c r="B25670">
        <v>-0.66900000000000004</v>
      </c>
      <c r="D25670">
        <f t="shared" si="401"/>
        <v>0</v>
      </c>
    </row>
    <row r="25671" spans="1:4" x14ac:dyDescent="0.4">
      <c r="A25671">
        <v>256.7</v>
      </c>
      <c r="B25671">
        <v>-0.98399999999999999</v>
      </c>
      <c r="D25671">
        <f t="shared" si="401"/>
        <v>0</v>
      </c>
    </row>
    <row r="25672" spans="1:4" x14ac:dyDescent="0.4">
      <c r="A25672">
        <v>256.70999999999998</v>
      </c>
      <c r="B25672">
        <v>-0.68200000000000005</v>
      </c>
      <c r="D25672">
        <f t="shared" si="401"/>
        <v>0</v>
      </c>
    </row>
    <row r="25673" spans="1:4" x14ac:dyDescent="0.4">
      <c r="A25673">
        <v>256.72000000000003</v>
      </c>
      <c r="B25673">
        <v>-0.23100000000000001</v>
      </c>
      <c r="D25673">
        <f t="shared" si="401"/>
        <v>0</v>
      </c>
    </row>
    <row r="25674" spans="1:4" x14ac:dyDescent="0.4">
      <c r="A25674">
        <v>256.73</v>
      </c>
      <c r="B25674">
        <v>-0.437</v>
      </c>
      <c r="D25674">
        <f t="shared" si="401"/>
        <v>0</v>
      </c>
    </row>
    <row r="25675" spans="1:4" x14ac:dyDescent="0.4">
      <c r="A25675">
        <v>256.74</v>
      </c>
      <c r="B25675">
        <v>-0.55900000000000005</v>
      </c>
      <c r="D25675">
        <f t="shared" si="401"/>
        <v>0</v>
      </c>
    </row>
    <row r="25676" spans="1:4" x14ac:dyDescent="0.4">
      <c r="A25676">
        <v>256.75</v>
      </c>
      <c r="B25676">
        <v>-0.21099999999999999</v>
      </c>
      <c r="D25676">
        <f t="shared" si="401"/>
        <v>0</v>
      </c>
    </row>
    <row r="25677" spans="1:4" x14ac:dyDescent="0.4">
      <c r="A25677">
        <v>256.76</v>
      </c>
      <c r="B25677">
        <v>0.20799999999999999</v>
      </c>
      <c r="D25677">
        <f t="shared" si="401"/>
        <v>0</v>
      </c>
    </row>
    <row r="25678" spans="1:4" x14ac:dyDescent="0.4">
      <c r="A25678">
        <v>256.77</v>
      </c>
      <c r="B25678">
        <v>1.139</v>
      </c>
      <c r="D25678">
        <f t="shared" si="401"/>
        <v>0</v>
      </c>
    </row>
    <row r="25679" spans="1:4" x14ac:dyDescent="0.4">
      <c r="A25679">
        <v>256.77999999999997</v>
      </c>
      <c r="B25679">
        <v>2.66</v>
      </c>
      <c r="D25679">
        <f t="shared" si="401"/>
        <v>0</v>
      </c>
    </row>
    <row r="25680" spans="1:4" x14ac:dyDescent="0.4">
      <c r="A25680">
        <v>256.79000000000002</v>
      </c>
      <c r="B25680">
        <v>4.3419999999999996</v>
      </c>
      <c r="D25680">
        <f t="shared" si="401"/>
        <v>0</v>
      </c>
    </row>
    <row r="25681" spans="1:4" x14ac:dyDescent="0.4">
      <c r="A25681">
        <v>256.8</v>
      </c>
      <c r="B25681">
        <v>6.2619999999999996</v>
      </c>
      <c r="D25681">
        <f t="shared" si="401"/>
        <v>0</v>
      </c>
    </row>
    <row r="25682" spans="1:4" x14ac:dyDescent="0.4">
      <c r="A25682">
        <v>256.81</v>
      </c>
      <c r="B25682">
        <v>8.1560000000000006</v>
      </c>
      <c r="D25682">
        <f t="shared" si="401"/>
        <v>0</v>
      </c>
    </row>
    <row r="25683" spans="1:4" x14ac:dyDescent="0.4">
      <c r="A25683">
        <v>256.82</v>
      </c>
      <c r="B25683">
        <v>9.6920000000000002</v>
      </c>
      <c r="D25683">
        <f t="shared" si="401"/>
        <v>0</v>
      </c>
    </row>
    <row r="25684" spans="1:4" x14ac:dyDescent="0.4">
      <c r="A25684">
        <v>256.83</v>
      </c>
      <c r="B25684">
        <v>10.749000000000001</v>
      </c>
      <c r="D25684">
        <f t="shared" si="401"/>
        <v>0</v>
      </c>
    </row>
    <row r="25685" spans="1:4" x14ac:dyDescent="0.4">
      <c r="A25685">
        <v>256.83999999999997</v>
      </c>
      <c r="B25685">
        <v>11.574</v>
      </c>
      <c r="D25685">
        <f t="shared" si="401"/>
        <v>0</v>
      </c>
    </row>
    <row r="25686" spans="1:4" x14ac:dyDescent="0.4">
      <c r="A25686">
        <v>256.85000000000002</v>
      </c>
      <c r="B25686">
        <v>11.952999999999999</v>
      </c>
      <c r="D25686">
        <f t="shared" si="401"/>
        <v>0</v>
      </c>
    </row>
    <row r="25687" spans="1:4" x14ac:dyDescent="0.4">
      <c r="A25687">
        <v>256.86</v>
      </c>
      <c r="B25687">
        <v>11.628</v>
      </c>
      <c r="D25687">
        <f t="shared" si="401"/>
        <v>0</v>
      </c>
    </row>
    <row r="25688" spans="1:4" x14ac:dyDescent="0.4">
      <c r="A25688">
        <v>256.87</v>
      </c>
      <c r="B25688">
        <v>10.691000000000001</v>
      </c>
      <c r="D25688">
        <f t="shared" si="401"/>
        <v>0</v>
      </c>
    </row>
    <row r="25689" spans="1:4" x14ac:dyDescent="0.4">
      <c r="A25689">
        <v>256.88</v>
      </c>
      <c r="B25689">
        <v>9.1739999999999995</v>
      </c>
      <c r="D25689">
        <f t="shared" si="401"/>
        <v>0</v>
      </c>
    </row>
    <row r="25690" spans="1:4" x14ac:dyDescent="0.4">
      <c r="A25690">
        <v>256.89</v>
      </c>
      <c r="B25690">
        <v>7.4119999999999999</v>
      </c>
      <c r="D25690">
        <f t="shared" si="401"/>
        <v>0</v>
      </c>
    </row>
    <row r="25691" spans="1:4" x14ac:dyDescent="0.4">
      <c r="A25691">
        <v>256.89999999999998</v>
      </c>
      <c r="B25691">
        <v>5.12</v>
      </c>
      <c r="D25691">
        <f t="shared" si="401"/>
        <v>0</v>
      </c>
    </row>
    <row r="25692" spans="1:4" x14ac:dyDescent="0.4">
      <c r="A25692">
        <v>256.91000000000003</v>
      </c>
      <c r="B25692">
        <v>2.1800000000000002</v>
      </c>
      <c r="D25692">
        <f t="shared" si="401"/>
        <v>0</v>
      </c>
    </row>
    <row r="25693" spans="1:4" x14ac:dyDescent="0.4">
      <c r="A25693">
        <v>256.92</v>
      </c>
      <c r="B25693">
        <v>-1.393</v>
      </c>
      <c r="D25693">
        <f t="shared" si="401"/>
        <v>0</v>
      </c>
    </row>
    <row r="25694" spans="1:4" x14ac:dyDescent="0.4">
      <c r="A25694">
        <v>256.93</v>
      </c>
      <c r="B25694">
        <v>-4.6779999999999999</v>
      </c>
      <c r="D25694">
        <f t="shared" si="401"/>
        <v>0</v>
      </c>
    </row>
    <row r="25695" spans="1:4" x14ac:dyDescent="0.4">
      <c r="A25695">
        <v>256.94</v>
      </c>
      <c r="B25695">
        <v>-7.8040000000000003</v>
      </c>
      <c r="D25695">
        <f t="shared" si="401"/>
        <v>0</v>
      </c>
    </row>
    <row r="25696" spans="1:4" x14ac:dyDescent="0.4">
      <c r="A25696">
        <v>256.95</v>
      </c>
      <c r="B25696">
        <v>-11.333</v>
      </c>
      <c r="D25696">
        <f t="shared" si="401"/>
        <v>0</v>
      </c>
    </row>
    <row r="25697" spans="1:4" x14ac:dyDescent="0.4">
      <c r="A25697">
        <v>256.95999999999998</v>
      </c>
      <c r="B25697">
        <v>-13.712</v>
      </c>
      <c r="D25697">
        <f t="shared" si="401"/>
        <v>0</v>
      </c>
    </row>
    <row r="25698" spans="1:4" x14ac:dyDescent="0.4">
      <c r="A25698">
        <v>256.97000000000003</v>
      </c>
      <c r="B25698">
        <v>-15.334</v>
      </c>
      <c r="D25698">
        <f t="shared" si="401"/>
        <v>0</v>
      </c>
    </row>
    <row r="25699" spans="1:4" x14ac:dyDescent="0.4">
      <c r="A25699">
        <v>256.98</v>
      </c>
      <c r="B25699">
        <v>-16.553999999999998</v>
      </c>
      <c r="D25699">
        <f t="shared" si="401"/>
        <v>0</v>
      </c>
    </row>
    <row r="25700" spans="1:4" x14ac:dyDescent="0.4">
      <c r="A25700">
        <v>256.99</v>
      </c>
      <c r="B25700">
        <v>-17.178999999999998</v>
      </c>
      <c r="D25700">
        <f t="shared" si="401"/>
        <v>0</v>
      </c>
    </row>
    <row r="25701" spans="1:4" x14ac:dyDescent="0.4">
      <c r="A25701">
        <v>257</v>
      </c>
      <c r="B25701">
        <v>-17.347000000000001</v>
      </c>
      <c r="D25701">
        <f t="shared" si="401"/>
        <v>0</v>
      </c>
    </row>
    <row r="25702" spans="1:4" x14ac:dyDescent="0.4">
      <c r="A25702">
        <v>257.01</v>
      </c>
      <c r="B25702">
        <v>-17.62</v>
      </c>
      <c r="D25702">
        <f t="shared" si="401"/>
        <v>0</v>
      </c>
    </row>
    <row r="25703" spans="1:4" x14ac:dyDescent="0.4">
      <c r="A25703">
        <v>257.02</v>
      </c>
      <c r="B25703">
        <v>-17.327999999999999</v>
      </c>
      <c r="D25703">
        <f t="shared" si="401"/>
        <v>0</v>
      </c>
    </row>
    <row r="25704" spans="1:4" x14ac:dyDescent="0.4">
      <c r="A25704">
        <v>257.02999999999997</v>
      </c>
      <c r="B25704">
        <v>-16.308</v>
      </c>
      <c r="D25704">
        <f t="shared" si="401"/>
        <v>0</v>
      </c>
    </row>
    <row r="25705" spans="1:4" x14ac:dyDescent="0.4">
      <c r="A25705">
        <v>257.04000000000002</v>
      </c>
      <c r="B25705">
        <v>-14.597</v>
      </c>
      <c r="D25705">
        <f t="shared" si="401"/>
        <v>0</v>
      </c>
    </row>
    <row r="25706" spans="1:4" x14ac:dyDescent="0.4">
      <c r="A25706">
        <v>257.05</v>
      </c>
      <c r="B25706">
        <v>-11.851000000000001</v>
      </c>
      <c r="D25706">
        <f t="shared" si="401"/>
        <v>0</v>
      </c>
    </row>
    <row r="25707" spans="1:4" x14ac:dyDescent="0.4">
      <c r="A25707">
        <v>257.06</v>
      </c>
      <c r="B25707">
        <v>-8.641</v>
      </c>
      <c r="D25707">
        <f t="shared" si="401"/>
        <v>0</v>
      </c>
    </row>
    <row r="25708" spans="1:4" x14ac:dyDescent="0.4">
      <c r="A25708">
        <v>257.07</v>
      </c>
      <c r="B25708">
        <v>-5.0789999999999997</v>
      </c>
      <c r="D25708">
        <f t="shared" si="401"/>
        <v>0</v>
      </c>
    </row>
    <row r="25709" spans="1:4" x14ac:dyDescent="0.4">
      <c r="A25709">
        <v>257.08</v>
      </c>
      <c r="B25709">
        <v>-1.0209999999999999</v>
      </c>
      <c r="D25709">
        <f t="shared" si="401"/>
        <v>0</v>
      </c>
    </row>
    <row r="25710" spans="1:4" x14ac:dyDescent="0.4">
      <c r="A25710">
        <v>257.08999999999997</v>
      </c>
      <c r="B25710">
        <v>3.1720000000000002</v>
      </c>
      <c r="D25710">
        <f t="shared" si="401"/>
        <v>0</v>
      </c>
    </row>
    <row r="25711" spans="1:4" x14ac:dyDescent="0.4">
      <c r="A25711">
        <v>257.10000000000002</v>
      </c>
      <c r="B25711">
        <v>7.2039999999999997</v>
      </c>
      <c r="D25711">
        <f t="shared" si="401"/>
        <v>0</v>
      </c>
    </row>
    <row r="25712" spans="1:4" x14ac:dyDescent="0.4">
      <c r="A25712">
        <v>257.11</v>
      </c>
      <c r="B25712">
        <v>10.936</v>
      </c>
      <c r="D25712">
        <f t="shared" si="401"/>
        <v>0</v>
      </c>
    </row>
    <row r="25713" spans="1:4" x14ac:dyDescent="0.4">
      <c r="A25713">
        <v>257.12</v>
      </c>
      <c r="B25713">
        <v>14.057</v>
      </c>
      <c r="D25713">
        <f t="shared" si="401"/>
        <v>0</v>
      </c>
    </row>
    <row r="25714" spans="1:4" x14ac:dyDescent="0.4">
      <c r="A25714">
        <v>257.13</v>
      </c>
      <c r="B25714">
        <v>16.489000000000001</v>
      </c>
      <c r="D25714">
        <f t="shared" si="401"/>
        <v>0</v>
      </c>
    </row>
    <row r="25715" spans="1:4" x14ac:dyDescent="0.4">
      <c r="A25715">
        <v>257.14</v>
      </c>
      <c r="B25715">
        <v>17.771999999999998</v>
      </c>
      <c r="D25715">
        <f t="shared" si="401"/>
        <v>0</v>
      </c>
    </row>
    <row r="25716" spans="1:4" x14ac:dyDescent="0.4">
      <c r="A25716">
        <v>257.14999999999998</v>
      </c>
      <c r="B25716">
        <v>18.875</v>
      </c>
      <c r="D25716">
        <f t="shared" si="401"/>
        <v>0</v>
      </c>
    </row>
    <row r="25717" spans="1:4" x14ac:dyDescent="0.4">
      <c r="A25717">
        <v>257.16000000000003</v>
      </c>
      <c r="B25717">
        <v>19.062000000000001</v>
      </c>
      <c r="D25717">
        <f t="shared" si="401"/>
        <v>0</v>
      </c>
    </row>
    <row r="25718" spans="1:4" x14ac:dyDescent="0.4">
      <c r="A25718">
        <v>257.17</v>
      </c>
      <c r="B25718">
        <v>17.431000000000001</v>
      </c>
      <c r="D25718">
        <f t="shared" si="401"/>
        <v>0</v>
      </c>
    </row>
    <row r="25719" spans="1:4" x14ac:dyDescent="0.4">
      <c r="A25719">
        <v>257.18</v>
      </c>
      <c r="B25719">
        <v>15.331</v>
      </c>
      <c r="D25719">
        <f t="shared" si="401"/>
        <v>0</v>
      </c>
    </row>
    <row r="25720" spans="1:4" x14ac:dyDescent="0.4">
      <c r="A25720">
        <v>257.19</v>
      </c>
      <c r="B25720">
        <v>13.151999999999999</v>
      </c>
      <c r="D25720">
        <f t="shared" si="401"/>
        <v>0</v>
      </c>
    </row>
    <row r="25721" spans="1:4" x14ac:dyDescent="0.4">
      <c r="A25721">
        <v>257.2</v>
      </c>
      <c r="B25721">
        <v>10.452999999999999</v>
      </c>
      <c r="D25721">
        <f t="shared" si="401"/>
        <v>0</v>
      </c>
    </row>
    <row r="25722" spans="1:4" x14ac:dyDescent="0.4">
      <c r="A25722">
        <v>257.20999999999998</v>
      </c>
      <c r="B25722">
        <v>7.577</v>
      </c>
      <c r="D25722">
        <f t="shared" si="401"/>
        <v>0</v>
      </c>
    </row>
    <row r="25723" spans="1:4" x14ac:dyDescent="0.4">
      <c r="A25723">
        <v>257.22000000000003</v>
      </c>
      <c r="B25723">
        <v>4.3789999999999996</v>
      </c>
      <c r="D25723">
        <f t="shared" si="401"/>
        <v>0</v>
      </c>
    </row>
    <row r="25724" spans="1:4" x14ac:dyDescent="0.4">
      <c r="A25724">
        <v>257.23</v>
      </c>
      <c r="B25724">
        <v>1.141</v>
      </c>
      <c r="D25724">
        <f t="shared" si="401"/>
        <v>0</v>
      </c>
    </row>
    <row r="25725" spans="1:4" x14ac:dyDescent="0.4">
      <c r="A25725">
        <v>257.24</v>
      </c>
      <c r="B25725">
        <v>-2.8959999999999999</v>
      </c>
      <c r="D25725">
        <f t="shared" si="401"/>
        <v>0</v>
      </c>
    </row>
    <row r="25726" spans="1:4" x14ac:dyDescent="0.4">
      <c r="A25726">
        <v>257.25</v>
      </c>
      <c r="B25726">
        <v>-7.1449999999999996</v>
      </c>
      <c r="D25726">
        <f t="shared" si="401"/>
        <v>0</v>
      </c>
    </row>
    <row r="25727" spans="1:4" x14ac:dyDescent="0.4">
      <c r="A25727">
        <v>257.26</v>
      </c>
      <c r="B25727">
        <v>-11.37</v>
      </c>
      <c r="D25727">
        <f t="shared" si="401"/>
        <v>0</v>
      </c>
    </row>
    <row r="25728" spans="1:4" x14ac:dyDescent="0.4">
      <c r="A25728">
        <v>257.27</v>
      </c>
      <c r="B25728">
        <v>-14.884</v>
      </c>
      <c r="D25728">
        <f t="shared" si="401"/>
        <v>0</v>
      </c>
    </row>
    <row r="25729" spans="1:4" x14ac:dyDescent="0.4">
      <c r="A25729">
        <v>257.27999999999997</v>
      </c>
      <c r="B25729">
        <v>-17.413</v>
      </c>
      <c r="D25729">
        <f t="shared" si="401"/>
        <v>0</v>
      </c>
    </row>
    <row r="25730" spans="1:4" x14ac:dyDescent="0.4">
      <c r="A25730">
        <v>257.29000000000002</v>
      </c>
      <c r="B25730">
        <v>-19.68</v>
      </c>
      <c r="D25730">
        <f t="shared" si="401"/>
        <v>0</v>
      </c>
    </row>
    <row r="25731" spans="1:4" x14ac:dyDescent="0.4">
      <c r="A25731">
        <v>257.3</v>
      </c>
      <c r="B25731">
        <v>-21.286000000000001</v>
      </c>
      <c r="D25731">
        <f t="shared" ref="D25731:D25794" si="402">_xlfn.NUMBERVALUE(LEFT(C25731,6))</f>
        <v>0</v>
      </c>
    </row>
    <row r="25732" spans="1:4" x14ac:dyDescent="0.4">
      <c r="A25732">
        <v>257.31</v>
      </c>
      <c r="B25732">
        <v>-21.574999999999999</v>
      </c>
      <c r="D25732">
        <f t="shared" si="402"/>
        <v>0</v>
      </c>
    </row>
    <row r="25733" spans="1:4" x14ac:dyDescent="0.4">
      <c r="A25733">
        <v>257.32</v>
      </c>
      <c r="B25733">
        <v>-21.311</v>
      </c>
      <c r="D25733">
        <f t="shared" si="402"/>
        <v>0</v>
      </c>
    </row>
    <row r="25734" spans="1:4" x14ac:dyDescent="0.4">
      <c r="A25734">
        <v>257.33</v>
      </c>
      <c r="B25734">
        <v>-19.747</v>
      </c>
      <c r="D25734">
        <f t="shared" si="402"/>
        <v>0</v>
      </c>
    </row>
    <row r="25735" spans="1:4" x14ac:dyDescent="0.4">
      <c r="A25735">
        <v>257.33999999999997</v>
      </c>
      <c r="B25735">
        <v>-16.876000000000001</v>
      </c>
      <c r="D25735">
        <f t="shared" si="402"/>
        <v>0</v>
      </c>
    </row>
    <row r="25736" spans="1:4" x14ac:dyDescent="0.4">
      <c r="A25736">
        <v>257.35000000000002</v>
      </c>
      <c r="B25736">
        <v>-12.606999999999999</v>
      </c>
      <c r="D25736">
        <f t="shared" si="402"/>
        <v>0</v>
      </c>
    </row>
    <row r="25737" spans="1:4" x14ac:dyDescent="0.4">
      <c r="A25737">
        <v>257.36</v>
      </c>
      <c r="B25737">
        <v>-8.1219999999999999</v>
      </c>
      <c r="D25737">
        <f t="shared" si="402"/>
        <v>0</v>
      </c>
    </row>
    <row r="25738" spans="1:4" x14ac:dyDescent="0.4">
      <c r="A25738">
        <v>257.37</v>
      </c>
      <c r="B25738">
        <v>-3.532</v>
      </c>
      <c r="D25738">
        <f t="shared" si="402"/>
        <v>0</v>
      </c>
    </row>
    <row r="25739" spans="1:4" x14ac:dyDescent="0.4">
      <c r="A25739">
        <v>257.38</v>
      </c>
      <c r="B25739">
        <v>1.1080000000000001</v>
      </c>
      <c r="D25739">
        <f t="shared" si="402"/>
        <v>0</v>
      </c>
    </row>
    <row r="25740" spans="1:4" x14ac:dyDescent="0.4">
      <c r="A25740">
        <v>257.39</v>
      </c>
      <c r="B25740">
        <v>5.4089999999999998</v>
      </c>
      <c r="D25740">
        <f t="shared" si="402"/>
        <v>0</v>
      </c>
    </row>
    <row r="25741" spans="1:4" x14ac:dyDescent="0.4">
      <c r="A25741">
        <v>257.39999999999998</v>
      </c>
      <c r="B25741">
        <v>9.2170000000000005</v>
      </c>
      <c r="D25741">
        <f t="shared" si="402"/>
        <v>0</v>
      </c>
    </row>
    <row r="25742" spans="1:4" x14ac:dyDescent="0.4">
      <c r="A25742">
        <v>257.41000000000003</v>
      </c>
      <c r="B25742">
        <v>13.041</v>
      </c>
      <c r="D25742">
        <f t="shared" si="402"/>
        <v>0</v>
      </c>
    </row>
    <row r="25743" spans="1:4" x14ac:dyDescent="0.4">
      <c r="A25743">
        <v>257.42</v>
      </c>
      <c r="B25743">
        <v>16.350000000000001</v>
      </c>
      <c r="D25743">
        <f t="shared" si="402"/>
        <v>0</v>
      </c>
    </row>
    <row r="25744" spans="1:4" x14ac:dyDescent="0.4">
      <c r="A25744">
        <v>257.43</v>
      </c>
      <c r="B25744">
        <v>19.306999999999999</v>
      </c>
      <c r="D25744">
        <f t="shared" si="402"/>
        <v>0</v>
      </c>
    </row>
    <row r="25745" spans="1:4" x14ac:dyDescent="0.4">
      <c r="A25745">
        <v>257.44</v>
      </c>
      <c r="B25745">
        <v>21.454000000000001</v>
      </c>
      <c r="D25745">
        <f t="shared" si="402"/>
        <v>0</v>
      </c>
    </row>
    <row r="25746" spans="1:4" x14ac:dyDescent="0.4">
      <c r="A25746">
        <v>257.45</v>
      </c>
      <c r="B25746">
        <v>23.292000000000002</v>
      </c>
      <c r="D25746">
        <f t="shared" si="402"/>
        <v>0</v>
      </c>
    </row>
    <row r="25747" spans="1:4" x14ac:dyDescent="0.4">
      <c r="A25747">
        <v>257.45999999999998</v>
      </c>
      <c r="B25747">
        <v>24.036000000000001</v>
      </c>
      <c r="D25747">
        <f t="shared" si="402"/>
        <v>0</v>
      </c>
    </row>
    <row r="25748" spans="1:4" x14ac:dyDescent="0.4">
      <c r="A25748">
        <v>257.47000000000003</v>
      </c>
      <c r="B25748">
        <v>24.018000000000001</v>
      </c>
      <c r="D25748">
        <f t="shared" si="402"/>
        <v>0</v>
      </c>
    </row>
    <row r="25749" spans="1:4" x14ac:dyDescent="0.4">
      <c r="A25749">
        <v>257.48</v>
      </c>
      <c r="B25749">
        <v>22.797000000000001</v>
      </c>
      <c r="D25749">
        <f t="shared" si="402"/>
        <v>0</v>
      </c>
    </row>
    <row r="25750" spans="1:4" x14ac:dyDescent="0.4">
      <c r="A25750">
        <v>257.49</v>
      </c>
      <c r="B25750">
        <v>20.603000000000002</v>
      </c>
      <c r="D25750">
        <f t="shared" si="402"/>
        <v>0</v>
      </c>
    </row>
    <row r="25751" spans="1:4" x14ac:dyDescent="0.4">
      <c r="A25751">
        <v>257.5</v>
      </c>
      <c r="B25751">
        <v>18.667000000000002</v>
      </c>
      <c r="D25751">
        <f t="shared" si="402"/>
        <v>0</v>
      </c>
    </row>
    <row r="25752" spans="1:4" x14ac:dyDescent="0.4">
      <c r="A25752">
        <v>257.51</v>
      </c>
      <c r="B25752">
        <v>16.175000000000001</v>
      </c>
      <c r="D25752">
        <f t="shared" si="402"/>
        <v>0</v>
      </c>
    </row>
    <row r="25753" spans="1:4" x14ac:dyDescent="0.4">
      <c r="A25753">
        <v>257.52</v>
      </c>
      <c r="B25753">
        <v>12.49</v>
      </c>
      <c r="D25753">
        <f t="shared" si="402"/>
        <v>0</v>
      </c>
    </row>
    <row r="25754" spans="1:4" x14ac:dyDescent="0.4">
      <c r="A25754">
        <v>257.52999999999997</v>
      </c>
      <c r="B25754">
        <v>8.4830000000000005</v>
      </c>
      <c r="D25754">
        <f t="shared" si="402"/>
        <v>0</v>
      </c>
    </row>
    <row r="25755" spans="1:4" x14ac:dyDescent="0.4">
      <c r="A25755">
        <v>257.54000000000002</v>
      </c>
      <c r="B25755">
        <v>4.9509999999999996</v>
      </c>
      <c r="D25755">
        <f t="shared" si="402"/>
        <v>0</v>
      </c>
    </row>
    <row r="25756" spans="1:4" x14ac:dyDescent="0.4">
      <c r="A25756">
        <v>257.55</v>
      </c>
      <c r="B25756">
        <v>1.2170000000000001</v>
      </c>
      <c r="D25756">
        <f t="shared" si="402"/>
        <v>0</v>
      </c>
    </row>
    <row r="25757" spans="1:4" x14ac:dyDescent="0.4">
      <c r="A25757">
        <v>257.56</v>
      </c>
      <c r="B25757">
        <v>-2.8330000000000002</v>
      </c>
      <c r="D25757">
        <f t="shared" si="402"/>
        <v>0</v>
      </c>
    </row>
    <row r="25758" spans="1:4" x14ac:dyDescent="0.4">
      <c r="A25758">
        <v>257.57</v>
      </c>
      <c r="B25758">
        <v>-6.5780000000000003</v>
      </c>
      <c r="D25758">
        <f t="shared" si="402"/>
        <v>0</v>
      </c>
    </row>
    <row r="25759" spans="1:4" x14ac:dyDescent="0.4">
      <c r="A25759">
        <v>257.58</v>
      </c>
      <c r="B25759">
        <v>-9.7439999999999998</v>
      </c>
      <c r="D25759">
        <f t="shared" si="402"/>
        <v>0</v>
      </c>
    </row>
    <row r="25760" spans="1:4" x14ac:dyDescent="0.4">
      <c r="A25760">
        <v>257.58999999999997</v>
      </c>
      <c r="B25760">
        <v>-12.224</v>
      </c>
      <c r="D25760">
        <f t="shared" si="402"/>
        <v>0</v>
      </c>
    </row>
    <row r="25761" spans="1:4" x14ac:dyDescent="0.4">
      <c r="A25761">
        <v>257.60000000000002</v>
      </c>
      <c r="B25761">
        <v>-14.228</v>
      </c>
      <c r="D25761">
        <f t="shared" si="402"/>
        <v>0</v>
      </c>
    </row>
    <row r="25762" spans="1:4" x14ac:dyDescent="0.4">
      <c r="A25762">
        <v>257.61</v>
      </c>
      <c r="B25762">
        <v>-15.446999999999999</v>
      </c>
      <c r="D25762">
        <f t="shared" si="402"/>
        <v>0</v>
      </c>
    </row>
    <row r="25763" spans="1:4" x14ac:dyDescent="0.4">
      <c r="A25763">
        <v>257.62</v>
      </c>
      <c r="B25763">
        <v>-16.484000000000002</v>
      </c>
      <c r="D25763">
        <f t="shared" si="402"/>
        <v>0</v>
      </c>
    </row>
    <row r="25764" spans="1:4" x14ac:dyDescent="0.4">
      <c r="A25764">
        <v>257.63</v>
      </c>
      <c r="B25764">
        <v>-16.885000000000002</v>
      </c>
      <c r="D25764">
        <f t="shared" si="402"/>
        <v>0</v>
      </c>
    </row>
    <row r="25765" spans="1:4" x14ac:dyDescent="0.4">
      <c r="A25765">
        <v>257.64</v>
      </c>
      <c r="B25765">
        <v>-17.068999999999999</v>
      </c>
      <c r="D25765">
        <f t="shared" si="402"/>
        <v>0</v>
      </c>
    </row>
    <row r="25766" spans="1:4" x14ac:dyDescent="0.4">
      <c r="A25766">
        <v>257.64999999999998</v>
      </c>
      <c r="B25766">
        <v>-16.792000000000002</v>
      </c>
      <c r="D25766">
        <f t="shared" si="402"/>
        <v>0</v>
      </c>
    </row>
    <row r="25767" spans="1:4" x14ac:dyDescent="0.4">
      <c r="A25767">
        <v>257.66000000000003</v>
      </c>
      <c r="B25767">
        <v>-15.994</v>
      </c>
      <c r="D25767">
        <f t="shared" si="402"/>
        <v>0</v>
      </c>
    </row>
    <row r="25768" spans="1:4" x14ac:dyDescent="0.4">
      <c r="A25768">
        <v>257.67</v>
      </c>
      <c r="B25768">
        <v>-14.532</v>
      </c>
      <c r="D25768">
        <f t="shared" si="402"/>
        <v>0</v>
      </c>
    </row>
    <row r="25769" spans="1:4" x14ac:dyDescent="0.4">
      <c r="A25769">
        <v>257.68</v>
      </c>
      <c r="B25769">
        <v>-12.991</v>
      </c>
      <c r="D25769">
        <f t="shared" si="402"/>
        <v>0</v>
      </c>
    </row>
    <row r="25770" spans="1:4" x14ac:dyDescent="0.4">
      <c r="A25770">
        <v>257.69</v>
      </c>
      <c r="B25770">
        <v>-11.444000000000001</v>
      </c>
      <c r="D25770">
        <f t="shared" si="402"/>
        <v>0</v>
      </c>
    </row>
    <row r="25771" spans="1:4" x14ac:dyDescent="0.4">
      <c r="A25771">
        <v>257.7</v>
      </c>
      <c r="B25771">
        <v>-9.5519999999999996</v>
      </c>
      <c r="D25771">
        <f t="shared" si="402"/>
        <v>0</v>
      </c>
    </row>
    <row r="25772" spans="1:4" x14ac:dyDescent="0.4">
      <c r="A25772">
        <v>257.70999999999998</v>
      </c>
      <c r="B25772">
        <v>-7.5410000000000004</v>
      </c>
      <c r="D25772">
        <f t="shared" si="402"/>
        <v>0</v>
      </c>
    </row>
    <row r="25773" spans="1:4" x14ac:dyDescent="0.4">
      <c r="A25773">
        <v>257.72000000000003</v>
      </c>
      <c r="B25773">
        <v>-5.0640000000000001</v>
      </c>
      <c r="D25773">
        <f t="shared" si="402"/>
        <v>0</v>
      </c>
    </row>
    <row r="25774" spans="1:4" x14ac:dyDescent="0.4">
      <c r="A25774">
        <v>257.73</v>
      </c>
      <c r="B25774">
        <v>-2.9119999999999999</v>
      </c>
      <c r="D25774">
        <f t="shared" si="402"/>
        <v>0</v>
      </c>
    </row>
    <row r="25775" spans="1:4" x14ac:dyDescent="0.4">
      <c r="A25775">
        <v>257.74</v>
      </c>
      <c r="B25775">
        <v>-0.89</v>
      </c>
      <c r="D25775">
        <f t="shared" si="402"/>
        <v>0</v>
      </c>
    </row>
    <row r="25776" spans="1:4" x14ac:dyDescent="0.4">
      <c r="A25776">
        <v>257.75</v>
      </c>
      <c r="B25776">
        <v>1.137</v>
      </c>
      <c r="D25776">
        <f t="shared" si="402"/>
        <v>0</v>
      </c>
    </row>
    <row r="25777" spans="1:4" x14ac:dyDescent="0.4">
      <c r="A25777">
        <v>257.76</v>
      </c>
      <c r="B25777">
        <v>2.9260000000000002</v>
      </c>
      <c r="D25777">
        <f t="shared" si="402"/>
        <v>0</v>
      </c>
    </row>
    <row r="25778" spans="1:4" x14ac:dyDescent="0.4">
      <c r="A25778">
        <v>257.77</v>
      </c>
      <c r="B25778">
        <v>4.508</v>
      </c>
      <c r="D25778">
        <f t="shared" si="402"/>
        <v>0</v>
      </c>
    </row>
    <row r="25779" spans="1:4" x14ac:dyDescent="0.4">
      <c r="A25779">
        <v>257.77999999999997</v>
      </c>
      <c r="B25779">
        <v>6.1150000000000002</v>
      </c>
      <c r="D25779">
        <f t="shared" si="402"/>
        <v>0</v>
      </c>
    </row>
    <row r="25780" spans="1:4" x14ac:dyDescent="0.4">
      <c r="A25780">
        <v>257.79000000000002</v>
      </c>
      <c r="B25780">
        <v>7.181</v>
      </c>
      <c r="D25780">
        <f t="shared" si="402"/>
        <v>0</v>
      </c>
    </row>
    <row r="25781" spans="1:4" x14ac:dyDescent="0.4">
      <c r="A25781">
        <v>257.8</v>
      </c>
      <c r="B25781">
        <v>7.742</v>
      </c>
      <c r="D25781">
        <f t="shared" si="402"/>
        <v>0</v>
      </c>
    </row>
    <row r="25782" spans="1:4" x14ac:dyDescent="0.4">
      <c r="A25782">
        <v>257.81</v>
      </c>
      <c r="B25782">
        <v>8.2910000000000004</v>
      </c>
      <c r="D25782">
        <f t="shared" si="402"/>
        <v>0</v>
      </c>
    </row>
    <row r="25783" spans="1:4" x14ac:dyDescent="0.4">
      <c r="A25783">
        <v>257.82</v>
      </c>
      <c r="B25783">
        <v>8.0239999999999991</v>
      </c>
      <c r="D25783">
        <f t="shared" si="402"/>
        <v>0</v>
      </c>
    </row>
    <row r="25784" spans="1:4" x14ac:dyDescent="0.4">
      <c r="A25784">
        <v>257.83</v>
      </c>
      <c r="B25784">
        <v>7.601</v>
      </c>
      <c r="D25784">
        <f t="shared" si="402"/>
        <v>0</v>
      </c>
    </row>
    <row r="25785" spans="1:4" x14ac:dyDescent="0.4">
      <c r="A25785">
        <v>257.83999999999997</v>
      </c>
      <c r="B25785">
        <v>8.0589999999999993</v>
      </c>
      <c r="D25785">
        <f t="shared" si="402"/>
        <v>0</v>
      </c>
    </row>
    <row r="25786" spans="1:4" x14ac:dyDescent="0.4">
      <c r="A25786">
        <v>257.85000000000002</v>
      </c>
      <c r="B25786">
        <v>8.0459999999999994</v>
      </c>
      <c r="D25786">
        <f t="shared" si="402"/>
        <v>0</v>
      </c>
    </row>
    <row r="25787" spans="1:4" x14ac:dyDescent="0.4">
      <c r="A25787">
        <v>257.86</v>
      </c>
      <c r="B25787">
        <v>7.8920000000000003</v>
      </c>
      <c r="D25787">
        <f t="shared" si="402"/>
        <v>0</v>
      </c>
    </row>
    <row r="25788" spans="1:4" x14ac:dyDescent="0.4">
      <c r="A25788">
        <v>257.87</v>
      </c>
      <c r="B25788">
        <v>7.8819999999999997</v>
      </c>
      <c r="D25788">
        <f t="shared" si="402"/>
        <v>0</v>
      </c>
    </row>
    <row r="25789" spans="1:4" x14ac:dyDescent="0.4">
      <c r="A25789">
        <v>257.88</v>
      </c>
      <c r="B25789">
        <v>6.9429999999999996</v>
      </c>
      <c r="D25789">
        <f t="shared" si="402"/>
        <v>0</v>
      </c>
    </row>
    <row r="25790" spans="1:4" x14ac:dyDescent="0.4">
      <c r="A25790">
        <v>257.89</v>
      </c>
      <c r="B25790">
        <v>5.7610000000000001</v>
      </c>
      <c r="D25790">
        <f t="shared" si="402"/>
        <v>0</v>
      </c>
    </row>
    <row r="25791" spans="1:4" x14ac:dyDescent="0.4">
      <c r="A25791">
        <v>257.89999999999998</v>
      </c>
      <c r="B25791">
        <v>4.4880000000000004</v>
      </c>
      <c r="D25791">
        <f t="shared" si="402"/>
        <v>0</v>
      </c>
    </row>
    <row r="25792" spans="1:4" x14ac:dyDescent="0.4">
      <c r="A25792">
        <v>257.91000000000003</v>
      </c>
      <c r="B25792">
        <v>2.95</v>
      </c>
      <c r="D25792">
        <f t="shared" si="402"/>
        <v>0</v>
      </c>
    </row>
    <row r="25793" spans="1:4" x14ac:dyDescent="0.4">
      <c r="A25793">
        <v>257.92</v>
      </c>
      <c r="B25793">
        <v>1.282</v>
      </c>
      <c r="D25793">
        <f t="shared" si="402"/>
        <v>0</v>
      </c>
    </row>
    <row r="25794" spans="1:4" x14ac:dyDescent="0.4">
      <c r="A25794">
        <v>257.93</v>
      </c>
      <c r="B25794">
        <v>-0.26300000000000001</v>
      </c>
      <c r="D25794">
        <f t="shared" si="402"/>
        <v>0</v>
      </c>
    </row>
    <row r="25795" spans="1:4" x14ac:dyDescent="0.4">
      <c r="A25795">
        <v>257.94</v>
      </c>
      <c r="B25795">
        <v>-1.8109999999999999</v>
      </c>
      <c r="D25795">
        <f t="shared" ref="D25795:D25858" si="403">_xlfn.NUMBERVALUE(LEFT(C25795,6))</f>
        <v>0</v>
      </c>
    </row>
    <row r="25796" spans="1:4" x14ac:dyDescent="0.4">
      <c r="A25796">
        <v>257.95</v>
      </c>
      <c r="B25796">
        <v>-3.4849999999999999</v>
      </c>
      <c r="D25796">
        <f t="shared" si="403"/>
        <v>0</v>
      </c>
    </row>
    <row r="25797" spans="1:4" x14ac:dyDescent="0.4">
      <c r="A25797">
        <v>257.95999999999998</v>
      </c>
      <c r="B25797">
        <v>-5.0350000000000001</v>
      </c>
      <c r="D25797">
        <f t="shared" si="403"/>
        <v>0</v>
      </c>
    </row>
    <row r="25798" spans="1:4" x14ac:dyDescent="0.4">
      <c r="A25798">
        <v>257.97000000000003</v>
      </c>
      <c r="B25798">
        <v>-6.3390000000000004</v>
      </c>
      <c r="D25798">
        <f t="shared" si="403"/>
        <v>0</v>
      </c>
    </row>
    <row r="25799" spans="1:4" x14ac:dyDescent="0.4">
      <c r="A25799">
        <v>257.98</v>
      </c>
      <c r="B25799">
        <v>-7.05</v>
      </c>
      <c r="D25799">
        <f t="shared" si="403"/>
        <v>0</v>
      </c>
    </row>
    <row r="25800" spans="1:4" x14ac:dyDescent="0.4">
      <c r="A25800">
        <v>257.99</v>
      </c>
      <c r="B25800">
        <v>-8.16</v>
      </c>
      <c r="D25800">
        <f t="shared" si="403"/>
        <v>0</v>
      </c>
    </row>
    <row r="25801" spans="1:4" x14ac:dyDescent="0.4">
      <c r="A25801">
        <v>258</v>
      </c>
      <c r="B25801">
        <v>-9.1999999999999993</v>
      </c>
      <c r="D25801">
        <f t="shared" si="403"/>
        <v>0</v>
      </c>
    </row>
    <row r="25802" spans="1:4" x14ac:dyDescent="0.4">
      <c r="A25802">
        <v>258.01</v>
      </c>
      <c r="B25802">
        <v>-10.215</v>
      </c>
      <c r="D25802">
        <f t="shared" si="403"/>
        <v>0</v>
      </c>
    </row>
    <row r="25803" spans="1:4" x14ac:dyDescent="0.4">
      <c r="A25803">
        <v>258.02</v>
      </c>
      <c r="B25803">
        <v>-10.464</v>
      </c>
      <c r="D25803">
        <f t="shared" si="403"/>
        <v>0</v>
      </c>
    </row>
    <row r="25804" spans="1:4" x14ac:dyDescent="0.4">
      <c r="A25804">
        <v>258.02999999999997</v>
      </c>
      <c r="B25804">
        <v>-10.406000000000001</v>
      </c>
      <c r="D25804">
        <f t="shared" si="403"/>
        <v>0</v>
      </c>
    </row>
    <row r="25805" spans="1:4" x14ac:dyDescent="0.4">
      <c r="A25805">
        <v>258.04000000000002</v>
      </c>
      <c r="B25805">
        <v>-10.079000000000001</v>
      </c>
      <c r="D25805">
        <f t="shared" si="403"/>
        <v>0</v>
      </c>
    </row>
    <row r="25806" spans="1:4" x14ac:dyDescent="0.4">
      <c r="A25806">
        <v>258.05</v>
      </c>
      <c r="B25806">
        <v>-9.6120000000000001</v>
      </c>
      <c r="D25806">
        <f t="shared" si="403"/>
        <v>0</v>
      </c>
    </row>
    <row r="25807" spans="1:4" x14ac:dyDescent="0.4">
      <c r="A25807">
        <v>258.06</v>
      </c>
      <c r="B25807">
        <v>-8.3859999999999992</v>
      </c>
      <c r="D25807">
        <f t="shared" si="403"/>
        <v>0</v>
      </c>
    </row>
    <row r="25808" spans="1:4" x14ac:dyDescent="0.4">
      <c r="A25808">
        <v>258.07</v>
      </c>
      <c r="B25808">
        <v>-6.6749999999999998</v>
      </c>
      <c r="D25808">
        <f t="shared" si="403"/>
        <v>0</v>
      </c>
    </row>
    <row r="25809" spans="1:4" x14ac:dyDescent="0.4">
      <c r="A25809">
        <v>258.08</v>
      </c>
      <c r="B25809">
        <v>-4.4400000000000004</v>
      </c>
      <c r="D25809">
        <f t="shared" si="403"/>
        <v>0</v>
      </c>
    </row>
    <row r="25810" spans="1:4" x14ac:dyDescent="0.4">
      <c r="A25810">
        <v>258.08999999999997</v>
      </c>
      <c r="B25810">
        <v>-1.6559999999999999</v>
      </c>
      <c r="D25810">
        <f t="shared" si="403"/>
        <v>0</v>
      </c>
    </row>
    <row r="25811" spans="1:4" x14ac:dyDescent="0.4">
      <c r="A25811">
        <v>258.10000000000002</v>
      </c>
      <c r="B25811">
        <v>1.33</v>
      </c>
      <c r="D25811">
        <f t="shared" si="403"/>
        <v>0</v>
      </c>
    </row>
    <row r="25812" spans="1:4" x14ac:dyDescent="0.4">
      <c r="A25812">
        <v>258.11</v>
      </c>
      <c r="B25812">
        <v>4.157</v>
      </c>
      <c r="D25812">
        <f t="shared" si="403"/>
        <v>0</v>
      </c>
    </row>
    <row r="25813" spans="1:4" x14ac:dyDescent="0.4">
      <c r="A25813">
        <v>258.12</v>
      </c>
      <c r="B25813">
        <v>6.5469999999999997</v>
      </c>
      <c r="D25813">
        <f t="shared" si="403"/>
        <v>0</v>
      </c>
    </row>
    <row r="25814" spans="1:4" x14ac:dyDescent="0.4">
      <c r="A25814">
        <v>258.13</v>
      </c>
      <c r="B25814">
        <v>8.94</v>
      </c>
      <c r="D25814">
        <f t="shared" si="403"/>
        <v>0</v>
      </c>
    </row>
    <row r="25815" spans="1:4" x14ac:dyDescent="0.4">
      <c r="A25815">
        <v>258.14</v>
      </c>
      <c r="B25815">
        <v>10.576000000000001</v>
      </c>
      <c r="D25815">
        <f t="shared" si="403"/>
        <v>0</v>
      </c>
    </row>
    <row r="25816" spans="1:4" x14ac:dyDescent="0.4">
      <c r="A25816">
        <v>258.14999999999998</v>
      </c>
      <c r="B25816">
        <v>11.753</v>
      </c>
      <c r="D25816">
        <f t="shared" si="403"/>
        <v>0</v>
      </c>
    </row>
    <row r="25817" spans="1:4" x14ac:dyDescent="0.4">
      <c r="A25817">
        <v>258.16000000000003</v>
      </c>
      <c r="B25817">
        <v>12.519</v>
      </c>
      <c r="D25817">
        <f t="shared" si="403"/>
        <v>0</v>
      </c>
    </row>
    <row r="25818" spans="1:4" x14ac:dyDescent="0.4">
      <c r="A25818">
        <v>258.17</v>
      </c>
      <c r="B25818">
        <v>12.608000000000001</v>
      </c>
      <c r="D25818">
        <f t="shared" si="403"/>
        <v>0</v>
      </c>
    </row>
    <row r="25819" spans="1:4" x14ac:dyDescent="0.4">
      <c r="A25819">
        <v>258.18</v>
      </c>
      <c r="B25819">
        <v>12.621</v>
      </c>
      <c r="D25819">
        <f t="shared" si="403"/>
        <v>0</v>
      </c>
    </row>
    <row r="25820" spans="1:4" x14ac:dyDescent="0.4">
      <c r="A25820">
        <v>258.19</v>
      </c>
      <c r="B25820">
        <v>12.356</v>
      </c>
      <c r="D25820">
        <f t="shared" si="403"/>
        <v>0</v>
      </c>
    </row>
    <row r="25821" spans="1:4" x14ac:dyDescent="0.4">
      <c r="A25821">
        <v>258.2</v>
      </c>
      <c r="B25821">
        <v>10.997</v>
      </c>
      <c r="D25821">
        <f t="shared" si="403"/>
        <v>0</v>
      </c>
    </row>
    <row r="25822" spans="1:4" x14ac:dyDescent="0.4">
      <c r="A25822">
        <v>258.20999999999998</v>
      </c>
      <c r="B25822">
        <v>9.2840000000000007</v>
      </c>
      <c r="D25822">
        <f t="shared" si="403"/>
        <v>0</v>
      </c>
    </row>
    <row r="25823" spans="1:4" x14ac:dyDescent="0.4">
      <c r="A25823">
        <v>258.22000000000003</v>
      </c>
      <c r="B25823">
        <v>7.1420000000000003</v>
      </c>
      <c r="D25823">
        <f t="shared" si="403"/>
        <v>0</v>
      </c>
    </row>
    <row r="25824" spans="1:4" x14ac:dyDescent="0.4">
      <c r="A25824">
        <v>258.23</v>
      </c>
      <c r="B25824">
        <v>4.4240000000000004</v>
      </c>
      <c r="D25824">
        <f t="shared" si="403"/>
        <v>0</v>
      </c>
    </row>
    <row r="25825" spans="1:4" x14ac:dyDescent="0.4">
      <c r="A25825">
        <v>258.24</v>
      </c>
      <c r="B25825">
        <v>1.661</v>
      </c>
      <c r="D25825">
        <f t="shared" si="403"/>
        <v>0</v>
      </c>
    </row>
    <row r="25826" spans="1:4" x14ac:dyDescent="0.4">
      <c r="A25826">
        <v>258.25</v>
      </c>
      <c r="B25826">
        <v>-1.67</v>
      </c>
      <c r="D25826">
        <f t="shared" si="403"/>
        <v>0</v>
      </c>
    </row>
    <row r="25827" spans="1:4" x14ac:dyDescent="0.4">
      <c r="A25827">
        <v>258.26</v>
      </c>
      <c r="B25827">
        <v>-4.915</v>
      </c>
      <c r="D25827">
        <f t="shared" si="403"/>
        <v>0</v>
      </c>
    </row>
    <row r="25828" spans="1:4" x14ac:dyDescent="0.4">
      <c r="A25828">
        <v>258.27</v>
      </c>
      <c r="B25828">
        <v>-8.3670000000000009</v>
      </c>
      <c r="D25828">
        <f t="shared" si="403"/>
        <v>0</v>
      </c>
    </row>
    <row r="25829" spans="1:4" x14ac:dyDescent="0.4">
      <c r="A25829">
        <v>258.27999999999997</v>
      </c>
      <c r="B25829">
        <v>-11.375</v>
      </c>
      <c r="D25829">
        <f t="shared" si="403"/>
        <v>0</v>
      </c>
    </row>
    <row r="25830" spans="1:4" x14ac:dyDescent="0.4">
      <c r="A25830">
        <v>258.29000000000002</v>
      </c>
      <c r="B25830">
        <v>-13.744</v>
      </c>
      <c r="D25830">
        <f t="shared" si="403"/>
        <v>0</v>
      </c>
    </row>
    <row r="25831" spans="1:4" x14ac:dyDescent="0.4">
      <c r="A25831">
        <v>258.3</v>
      </c>
      <c r="B25831">
        <v>-15.525</v>
      </c>
      <c r="D25831">
        <f t="shared" si="403"/>
        <v>0</v>
      </c>
    </row>
    <row r="25832" spans="1:4" x14ac:dyDescent="0.4">
      <c r="A25832">
        <v>258.31</v>
      </c>
      <c r="B25832">
        <v>-16.643000000000001</v>
      </c>
      <c r="D25832">
        <f t="shared" si="403"/>
        <v>0</v>
      </c>
    </row>
    <row r="25833" spans="1:4" x14ac:dyDescent="0.4">
      <c r="A25833">
        <v>258.32</v>
      </c>
      <c r="B25833">
        <v>-17.63</v>
      </c>
      <c r="D25833">
        <f t="shared" si="403"/>
        <v>0</v>
      </c>
    </row>
    <row r="25834" spans="1:4" x14ac:dyDescent="0.4">
      <c r="A25834">
        <v>258.33</v>
      </c>
      <c r="B25834">
        <v>-17.847999999999999</v>
      </c>
      <c r="D25834">
        <f t="shared" si="403"/>
        <v>0</v>
      </c>
    </row>
    <row r="25835" spans="1:4" x14ac:dyDescent="0.4">
      <c r="A25835">
        <v>258.33999999999997</v>
      </c>
      <c r="B25835">
        <v>-16.856000000000002</v>
      </c>
      <c r="D25835">
        <f t="shared" si="403"/>
        <v>0</v>
      </c>
    </row>
    <row r="25836" spans="1:4" x14ac:dyDescent="0.4">
      <c r="A25836">
        <v>258.35000000000002</v>
      </c>
      <c r="B25836">
        <v>-15.009</v>
      </c>
      <c r="D25836">
        <f t="shared" si="403"/>
        <v>0</v>
      </c>
    </row>
    <row r="25837" spans="1:4" x14ac:dyDescent="0.4">
      <c r="A25837">
        <v>258.36</v>
      </c>
      <c r="B25837">
        <v>-13.076000000000001</v>
      </c>
      <c r="D25837">
        <f t="shared" si="403"/>
        <v>0</v>
      </c>
    </row>
    <row r="25838" spans="1:4" x14ac:dyDescent="0.4">
      <c r="A25838">
        <v>258.37</v>
      </c>
      <c r="B25838">
        <v>-11.047000000000001</v>
      </c>
      <c r="D25838">
        <f t="shared" si="403"/>
        <v>0</v>
      </c>
    </row>
    <row r="25839" spans="1:4" x14ac:dyDescent="0.4">
      <c r="A25839">
        <v>258.38</v>
      </c>
      <c r="B25839">
        <v>-8.5960000000000001</v>
      </c>
      <c r="D25839">
        <f t="shared" si="403"/>
        <v>0</v>
      </c>
    </row>
    <row r="25840" spans="1:4" x14ac:dyDescent="0.4">
      <c r="A25840">
        <v>258.39</v>
      </c>
      <c r="B25840">
        <v>-5.55</v>
      </c>
      <c r="D25840">
        <f t="shared" si="403"/>
        <v>0</v>
      </c>
    </row>
    <row r="25841" spans="1:4" x14ac:dyDescent="0.4">
      <c r="A25841">
        <v>258.39999999999998</v>
      </c>
      <c r="B25841">
        <v>-1.8049999999999999</v>
      </c>
      <c r="D25841">
        <f t="shared" si="403"/>
        <v>0</v>
      </c>
    </row>
    <row r="25842" spans="1:4" x14ac:dyDescent="0.4">
      <c r="A25842">
        <v>258.41000000000003</v>
      </c>
      <c r="B25842">
        <v>1.6719999999999999</v>
      </c>
      <c r="D25842">
        <f t="shared" si="403"/>
        <v>0</v>
      </c>
    </row>
    <row r="25843" spans="1:4" x14ac:dyDescent="0.4">
      <c r="A25843">
        <v>258.42</v>
      </c>
      <c r="B25843">
        <v>4.7190000000000003</v>
      </c>
      <c r="D25843">
        <f t="shared" si="403"/>
        <v>0</v>
      </c>
    </row>
    <row r="25844" spans="1:4" x14ac:dyDescent="0.4">
      <c r="A25844">
        <v>258.43</v>
      </c>
      <c r="B25844">
        <v>7.1260000000000003</v>
      </c>
      <c r="D25844">
        <f t="shared" si="403"/>
        <v>0</v>
      </c>
    </row>
    <row r="25845" spans="1:4" x14ac:dyDescent="0.4">
      <c r="A25845">
        <v>258.44</v>
      </c>
      <c r="B25845">
        <v>8.8989999999999991</v>
      </c>
      <c r="D25845">
        <f t="shared" si="403"/>
        <v>0</v>
      </c>
    </row>
    <row r="25846" spans="1:4" x14ac:dyDescent="0.4">
      <c r="A25846">
        <v>258.45</v>
      </c>
      <c r="B25846">
        <v>10.305999999999999</v>
      </c>
      <c r="D25846">
        <f t="shared" si="403"/>
        <v>0</v>
      </c>
    </row>
    <row r="25847" spans="1:4" x14ac:dyDescent="0.4">
      <c r="A25847">
        <v>258.45999999999998</v>
      </c>
      <c r="B25847">
        <v>11.314</v>
      </c>
      <c r="D25847">
        <f t="shared" si="403"/>
        <v>0</v>
      </c>
    </row>
    <row r="25848" spans="1:4" x14ac:dyDescent="0.4">
      <c r="A25848">
        <v>258.47000000000003</v>
      </c>
      <c r="B25848">
        <v>11.884</v>
      </c>
      <c r="D25848">
        <f t="shared" si="403"/>
        <v>0</v>
      </c>
    </row>
    <row r="25849" spans="1:4" x14ac:dyDescent="0.4">
      <c r="A25849">
        <v>258.48</v>
      </c>
      <c r="B25849">
        <v>12.396000000000001</v>
      </c>
      <c r="D25849">
        <f t="shared" si="403"/>
        <v>0</v>
      </c>
    </row>
    <row r="25850" spans="1:4" x14ac:dyDescent="0.4">
      <c r="A25850">
        <v>258.49</v>
      </c>
      <c r="B25850">
        <v>11.516</v>
      </c>
      <c r="D25850">
        <f t="shared" si="403"/>
        <v>0</v>
      </c>
    </row>
    <row r="25851" spans="1:4" x14ac:dyDescent="0.4">
      <c r="A25851">
        <v>258.5</v>
      </c>
      <c r="B25851">
        <v>10.067</v>
      </c>
      <c r="D25851">
        <f t="shared" si="403"/>
        <v>0</v>
      </c>
    </row>
    <row r="25852" spans="1:4" x14ac:dyDescent="0.4">
      <c r="A25852">
        <v>258.51</v>
      </c>
      <c r="B25852">
        <v>8.8870000000000005</v>
      </c>
      <c r="D25852">
        <f t="shared" si="403"/>
        <v>0</v>
      </c>
    </row>
    <row r="25853" spans="1:4" x14ac:dyDescent="0.4">
      <c r="A25853">
        <v>258.52</v>
      </c>
      <c r="B25853">
        <v>7.3390000000000004</v>
      </c>
      <c r="D25853">
        <f t="shared" si="403"/>
        <v>0</v>
      </c>
    </row>
    <row r="25854" spans="1:4" x14ac:dyDescent="0.4">
      <c r="A25854">
        <v>258.52999999999997</v>
      </c>
      <c r="B25854">
        <v>5.5709999999999997</v>
      </c>
      <c r="D25854">
        <f t="shared" si="403"/>
        <v>0</v>
      </c>
    </row>
    <row r="25855" spans="1:4" x14ac:dyDescent="0.4">
      <c r="A25855">
        <v>258.54000000000002</v>
      </c>
      <c r="B25855">
        <v>4.0730000000000004</v>
      </c>
      <c r="D25855">
        <f t="shared" si="403"/>
        <v>0</v>
      </c>
    </row>
    <row r="25856" spans="1:4" x14ac:dyDescent="0.4">
      <c r="A25856">
        <v>258.55</v>
      </c>
      <c r="B25856">
        <v>1.69</v>
      </c>
      <c r="D25856">
        <f t="shared" si="403"/>
        <v>0</v>
      </c>
    </row>
    <row r="25857" spans="1:4" x14ac:dyDescent="0.4">
      <c r="A25857">
        <v>258.56</v>
      </c>
      <c r="B25857">
        <v>-1.2629999999999999</v>
      </c>
      <c r="D25857">
        <f t="shared" si="403"/>
        <v>0</v>
      </c>
    </row>
    <row r="25858" spans="1:4" x14ac:dyDescent="0.4">
      <c r="A25858">
        <v>258.57</v>
      </c>
      <c r="B25858">
        <v>-3.1659999999999999</v>
      </c>
      <c r="D25858">
        <f t="shared" si="403"/>
        <v>0</v>
      </c>
    </row>
    <row r="25859" spans="1:4" x14ac:dyDescent="0.4">
      <c r="A25859">
        <v>258.58</v>
      </c>
      <c r="B25859">
        <v>-4.6130000000000004</v>
      </c>
      <c r="D25859">
        <f t="shared" ref="D25859:D25922" si="404">_xlfn.NUMBERVALUE(LEFT(C25859,6))</f>
        <v>0</v>
      </c>
    </row>
    <row r="25860" spans="1:4" x14ac:dyDescent="0.4">
      <c r="A25860">
        <v>258.58999999999997</v>
      </c>
      <c r="B25860">
        <v>-5.9189999999999996</v>
      </c>
      <c r="D25860">
        <f t="shared" si="404"/>
        <v>0</v>
      </c>
    </row>
    <row r="25861" spans="1:4" x14ac:dyDescent="0.4">
      <c r="A25861">
        <v>258.60000000000002</v>
      </c>
      <c r="B25861">
        <v>-6.673</v>
      </c>
      <c r="D25861">
        <f t="shared" si="404"/>
        <v>0</v>
      </c>
    </row>
    <row r="25862" spans="1:4" x14ac:dyDescent="0.4">
      <c r="A25862">
        <v>258.61</v>
      </c>
      <c r="B25862">
        <v>-7.6239999999999997</v>
      </c>
      <c r="D25862">
        <f t="shared" si="404"/>
        <v>0</v>
      </c>
    </row>
    <row r="25863" spans="1:4" x14ac:dyDescent="0.4">
      <c r="A25863">
        <v>258.62</v>
      </c>
      <c r="B25863">
        <v>-8.5980000000000008</v>
      </c>
      <c r="D25863">
        <f t="shared" si="404"/>
        <v>0</v>
      </c>
    </row>
    <row r="25864" spans="1:4" x14ac:dyDescent="0.4">
      <c r="A25864">
        <v>258.63</v>
      </c>
      <c r="B25864">
        <v>-9.5830000000000002</v>
      </c>
      <c r="D25864">
        <f t="shared" si="404"/>
        <v>0</v>
      </c>
    </row>
    <row r="25865" spans="1:4" x14ac:dyDescent="0.4">
      <c r="A25865">
        <v>258.64</v>
      </c>
      <c r="B25865">
        <v>-9.6809999999999992</v>
      </c>
      <c r="D25865">
        <f t="shared" si="404"/>
        <v>0</v>
      </c>
    </row>
    <row r="25866" spans="1:4" x14ac:dyDescent="0.4">
      <c r="A25866">
        <v>258.64999999999998</v>
      </c>
      <c r="B25866">
        <v>-8.6460000000000008</v>
      </c>
      <c r="D25866">
        <f t="shared" si="404"/>
        <v>0</v>
      </c>
    </row>
    <row r="25867" spans="1:4" x14ac:dyDescent="0.4">
      <c r="A25867">
        <v>258.66000000000003</v>
      </c>
      <c r="B25867">
        <v>-6.8719999999999999</v>
      </c>
      <c r="D25867">
        <f t="shared" si="404"/>
        <v>0</v>
      </c>
    </row>
    <row r="25868" spans="1:4" x14ac:dyDescent="0.4">
      <c r="A25868">
        <v>258.67</v>
      </c>
      <c r="B25868">
        <v>-5.226</v>
      </c>
      <c r="D25868">
        <f t="shared" si="404"/>
        <v>0</v>
      </c>
    </row>
    <row r="25869" spans="1:4" x14ac:dyDescent="0.4">
      <c r="A25869">
        <v>258.68</v>
      </c>
      <c r="B25869">
        <v>-3.4449999999999998</v>
      </c>
      <c r="D25869">
        <f t="shared" si="404"/>
        <v>0</v>
      </c>
    </row>
    <row r="25870" spans="1:4" x14ac:dyDescent="0.4">
      <c r="A25870">
        <v>258.69</v>
      </c>
      <c r="B25870">
        <v>-1.9610000000000001</v>
      </c>
      <c r="D25870">
        <f t="shared" si="404"/>
        <v>0</v>
      </c>
    </row>
    <row r="25871" spans="1:4" x14ac:dyDescent="0.4">
      <c r="A25871">
        <v>258.7</v>
      </c>
      <c r="B25871">
        <v>-0.95199999999999996</v>
      </c>
      <c r="D25871">
        <f t="shared" si="404"/>
        <v>0</v>
      </c>
    </row>
    <row r="25872" spans="1:4" x14ac:dyDescent="0.4">
      <c r="A25872">
        <v>258.70999999999998</v>
      </c>
      <c r="B25872">
        <v>8.2000000000000003E-2</v>
      </c>
      <c r="D25872">
        <f t="shared" si="404"/>
        <v>0</v>
      </c>
    </row>
    <row r="25873" spans="1:4" x14ac:dyDescent="0.4">
      <c r="A25873">
        <v>258.72000000000003</v>
      </c>
      <c r="B25873">
        <v>1.294</v>
      </c>
      <c r="D25873">
        <f t="shared" si="404"/>
        <v>0</v>
      </c>
    </row>
    <row r="25874" spans="1:4" x14ac:dyDescent="0.4">
      <c r="A25874">
        <v>258.73</v>
      </c>
      <c r="B25874">
        <v>2.3580000000000001</v>
      </c>
      <c r="D25874">
        <f t="shared" si="404"/>
        <v>0</v>
      </c>
    </row>
    <row r="25875" spans="1:4" x14ac:dyDescent="0.4">
      <c r="A25875">
        <v>258.74</v>
      </c>
      <c r="B25875">
        <v>3.5259999999999998</v>
      </c>
      <c r="D25875">
        <f t="shared" si="404"/>
        <v>0</v>
      </c>
    </row>
    <row r="25876" spans="1:4" x14ac:dyDescent="0.4">
      <c r="A25876">
        <v>258.75</v>
      </c>
      <c r="B25876">
        <v>4.9930000000000003</v>
      </c>
      <c r="D25876">
        <f t="shared" si="404"/>
        <v>0</v>
      </c>
    </row>
    <row r="25877" spans="1:4" x14ac:dyDescent="0.4">
      <c r="A25877">
        <v>258.76</v>
      </c>
      <c r="B25877">
        <v>6.4180000000000001</v>
      </c>
      <c r="D25877">
        <f t="shared" si="404"/>
        <v>0</v>
      </c>
    </row>
    <row r="25878" spans="1:4" x14ac:dyDescent="0.4">
      <c r="A25878">
        <v>258.77</v>
      </c>
      <c r="B25878">
        <v>7.5839999999999996</v>
      </c>
      <c r="D25878">
        <f t="shared" si="404"/>
        <v>0</v>
      </c>
    </row>
    <row r="25879" spans="1:4" x14ac:dyDescent="0.4">
      <c r="A25879">
        <v>258.77999999999997</v>
      </c>
      <c r="B25879">
        <v>8.1639999999999997</v>
      </c>
      <c r="D25879">
        <f t="shared" si="404"/>
        <v>0</v>
      </c>
    </row>
    <row r="25880" spans="1:4" x14ac:dyDescent="0.4">
      <c r="A25880">
        <v>258.79000000000002</v>
      </c>
      <c r="B25880">
        <v>8.6760000000000002</v>
      </c>
      <c r="D25880">
        <f t="shared" si="404"/>
        <v>0</v>
      </c>
    </row>
    <row r="25881" spans="1:4" x14ac:dyDescent="0.4">
      <c r="A25881">
        <v>258.8</v>
      </c>
      <c r="B25881">
        <v>8.4309999999999992</v>
      </c>
      <c r="D25881">
        <f t="shared" si="404"/>
        <v>0</v>
      </c>
    </row>
    <row r="25882" spans="1:4" x14ac:dyDescent="0.4">
      <c r="A25882">
        <v>258.81</v>
      </c>
      <c r="B25882">
        <v>7.6470000000000002</v>
      </c>
      <c r="D25882">
        <f t="shared" si="404"/>
        <v>0</v>
      </c>
    </row>
    <row r="25883" spans="1:4" x14ac:dyDescent="0.4">
      <c r="A25883">
        <v>258.82</v>
      </c>
      <c r="B25883">
        <v>6.3109999999999999</v>
      </c>
      <c r="D25883">
        <f t="shared" si="404"/>
        <v>0</v>
      </c>
    </row>
    <row r="25884" spans="1:4" x14ac:dyDescent="0.4">
      <c r="A25884">
        <v>258.83</v>
      </c>
      <c r="B25884">
        <v>5.1050000000000004</v>
      </c>
      <c r="D25884">
        <f t="shared" si="404"/>
        <v>0</v>
      </c>
    </row>
    <row r="25885" spans="1:4" x14ac:dyDescent="0.4">
      <c r="A25885">
        <v>258.83999999999997</v>
      </c>
      <c r="B25885">
        <v>3.6179999999999999</v>
      </c>
      <c r="D25885">
        <f t="shared" si="404"/>
        <v>0</v>
      </c>
    </row>
    <row r="25886" spans="1:4" x14ac:dyDescent="0.4">
      <c r="A25886">
        <v>258.85000000000002</v>
      </c>
      <c r="B25886">
        <v>1.93</v>
      </c>
      <c r="D25886">
        <f t="shared" si="404"/>
        <v>0</v>
      </c>
    </row>
    <row r="25887" spans="1:4" x14ac:dyDescent="0.4">
      <c r="A25887">
        <v>258.86</v>
      </c>
      <c r="B25887">
        <v>-6.8000000000000005E-2</v>
      </c>
      <c r="D25887">
        <f t="shared" si="404"/>
        <v>0</v>
      </c>
    </row>
    <row r="25888" spans="1:4" x14ac:dyDescent="0.4">
      <c r="A25888">
        <v>258.87</v>
      </c>
      <c r="B25888">
        <v>-1.9139999999999999</v>
      </c>
      <c r="D25888">
        <f t="shared" si="404"/>
        <v>0</v>
      </c>
    </row>
    <row r="25889" spans="1:4" x14ac:dyDescent="0.4">
      <c r="A25889">
        <v>258.88</v>
      </c>
      <c r="B25889">
        <v>-3.8679999999999999</v>
      </c>
      <c r="D25889">
        <f t="shared" si="404"/>
        <v>0</v>
      </c>
    </row>
    <row r="25890" spans="1:4" x14ac:dyDescent="0.4">
      <c r="A25890">
        <v>258.89</v>
      </c>
      <c r="B25890">
        <v>-5.3540000000000001</v>
      </c>
      <c r="D25890">
        <f t="shared" si="404"/>
        <v>0</v>
      </c>
    </row>
    <row r="25891" spans="1:4" x14ac:dyDescent="0.4">
      <c r="A25891">
        <v>258.89999999999998</v>
      </c>
      <c r="B25891">
        <v>-6.5380000000000003</v>
      </c>
      <c r="D25891">
        <f t="shared" si="404"/>
        <v>0</v>
      </c>
    </row>
    <row r="25892" spans="1:4" x14ac:dyDescent="0.4">
      <c r="A25892">
        <v>258.91000000000003</v>
      </c>
      <c r="B25892">
        <v>-6.593</v>
      </c>
      <c r="D25892">
        <f t="shared" si="404"/>
        <v>0</v>
      </c>
    </row>
    <row r="25893" spans="1:4" x14ac:dyDescent="0.4">
      <c r="A25893">
        <v>258.92</v>
      </c>
      <c r="B25893">
        <v>-6.3819999999999997</v>
      </c>
      <c r="D25893">
        <f t="shared" si="404"/>
        <v>0</v>
      </c>
    </row>
    <row r="25894" spans="1:4" x14ac:dyDescent="0.4">
      <c r="A25894">
        <v>258.93</v>
      </c>
      <c r="B25894">
        <v>-6.3970000000000002</v>
      </c>
      <c r="D25894">
        <f t="shared" si="404"/>
        <v>0</v>
      </c>
    </row>
    <row r="25895" spans="1:4" x14ac:dyDescent="0.4">
      <c r="A25895">
        <v>258.94</v>
      </c>
      <c r="B25895">
        <v>-6.5410000000000004</v>
      </c>
      <c r="D25895">
        <f t="shared" si="404"/>
        <v>0</v>
      </c>
    </row>
    <row r="25896" spans="1:4" x14ac:dyDescent="0.4">
      <c r="A25896">
        <v>258.95</v>
      </c>
      <c r="B25896">
        <v>-6.3419999999999996</v>
      </c>
      <c r="D25896">
        <f t="shared" si="404"/>
        <v>0</v>
      </c>
    </row>
    <row r="25897" spans="1:4" x14ac:dyDescent="0.4">
      <c r="A25897">
        <v>258.95999999999998</v>
      </c>
      <c r="B25897">
        <v>-6.2</v>
      </c>
      <c r="D25897">
        <f t="shared" si="404"/>
        <v>0</v>
      </c>
    </row>
    <row r="25898" spans="1:4" x14ac:dyDescent="0.4">
      <c r="A25898">
        <v>258.97000000000003</v>
      </c>
      <c r="B25898">
        <v>-5.51</v>
      </c>
      <c r="D25898">
        <f t="shared" si="404"/>
        <v>0</v>
      </c>
    </row>
    <row r="25899" spans="1:4" x14ac:dyDescent="0.4">
      <c r="A25899">
        <v>258.98</v>
      </c>
      <c r="B25899">
        <v>-4.7220000000000004</v>
      </c>
      <c r="D25899">
        <f t="shared" si="404"/>
        <v>0</v>
      </c>
    </row>
    <row r="25900" spans="1:4" x14ac:dyDescent="0.4">
      <c r="A25900">
        <v>258.99</v>
      </c>
      <c r="B25900">
        <v>-3.7130000000000001</v>
      </c>
      <c r="D25900">
        <f t="shared" si="404"/>
        <v>0</v>
      </c>
    </row>
    <row r="25901" spans="1:4" x14ac:dyDescent="0.4">
      <c r="A25901">
        <v>259</v>
      </c>
      <c r="B25901">
        <v>-2.4580000000000002</v>
      </c>
      <c r="D25901">
        <f t="shared" si="404"/>
        <v>0</v>
      </c>
    </row>
    <row r="25902" spans="1:4" x14ac:dyDescent="0.4">
      <c r="A25902">
        <v>259.01</v>
      </c>
      <c r="B25902">
        <v>-1.1080000000000001</v>
      </c>
      <c r="D25902">
        <f t="shared" si="404"/>
        <v>0</v>
      </c>
    </row>
    <row r="25903" spans="1:4" x14ac:dyDescent="0.4">
      <c r="A25903">
        <v>259.02</v>
      </c>
      <c r="B25903">
        <v>0.30399999999999999</v>
      </c>
      <c r="D25903">
        <f t="shared" si="404"/>
        <v>0</v>
      </c>
    </row>
    <row r="25904" spans="1:4" x14ac:dyDescent="0.4">
      <c r="A25904">
        <v>259.02999999999997</v>
      </c>
      <c r="B25904">
        <v>1.9259999999999999</v>
      </c>
      <c r="D25904">
        <f t="shared" si="404"/>
        <v>0</v>
      </c>
    </row>
    <row r="25905" spans="1:4" x14ac:dyDescent="0.4">
      <c r="A25905">
        <v>259.04000000000002</v>
      </c>
      <c r="B25905">
        <v>3.3050000000000002</v>
      </c>
      <c r="D25905">
        <f t="shared" si="404"/>
        <v>0</v>
      </c>
    </row>
    <row r="25906" spans="1:4" x14ac:dyDescent="0.4">
      <c r="A25906">
        <v>259.05</v>
      </c>
      <c r="B25906">
        <v>4.4050000000000002</v>
      </c>
      <c r="D25906">
        <f t="shared" si="404"/>
        <v>0</v>
      </c>
    </row>
    <row r="25907" spans="1:4" x14ac:dyDescent="0.4">
      <c r="A25907">
        <v>259.06</v>
      </c>
      <c r="B25907">
        <v>5.7089999999999996</v>
      </c>
      <c r="D25907">
        <f t="shared" si="404"/>
        <v>0</v>
      </c>
    </row>
    <row r="25908" spans="1:4" x14ac:dyDescent="0.4">
      <c r="A25908">
        <v>259.07</v>
      </c>
      <c r="B25908">
        <v>7.6619999999999999</v>
      </c>
      <c r="D25908">
        <f t="shared" si="404"/>
        <v>0</v>
      </c>
    </row>
    <row r="25909" spans="1:4" x14ac:dyDescent="0.4">
      <c r="A25909">
        <v>259.08</v>
      </c>
      <c r="B25909">
        <v>9.5779999999999994</v>
      </c>
      <c r="D25909">
        <f t="shared" si="404"/>
        <v>0</v>
      </c>
    </row>
    <row r="25910" spans="1:4" x14ac:dyDescent="0.4">
      <c r="A25910">
        <v>259.08999999999997</v>
      </c>
      <c r="B25910">
        <v>10.881</v>
      </c>
      <c r="D25910">
        <f t="shared" si="404"/>
        <v>0</v>
      </c>
    </row>
    <row r="25911" spans="1:4" x14ac:dyDescent="0.4">
      <c r="A25911">
        <v>259.10000000000002</v>
      </c>
      <c r="B25911">
        <v>10.962999999999999</v>
      </c>
      <c r="D25911">
        <f t="shared" si="404"/>
        <v>0</v>
      </c>
    </row>
    <row r="25912" spans="1:4" x14ac:dyDescent="0.4">
      <c r="A25912">
        <v>259.11</v>
      </c>
      <c r="B25912">
        <v>10.525</v>
      </c>
      <c r="D25912">
        <f t="shared" si="404"/>
        <v>0</v>
      </c>
    </row>
    <row r="25913" spans="1:4" x14ac:dyDescent="0.4">
      <c r="A25913">
        <v>259.12</v>
      </c>
      <c r="B25913">
        <v>9.9529999999999994</v>
      </c>
      <c r="D25913">
        <f t="shared" si="404"/>
        <v>0</v>
      </c>
    </row>
    <row r="25914" spans="1:4" x14ac:dyDescent="0.4">
      <c r="A25914">
        <v>259.13</v>
      </c>
      <c r="B25914">
        <v>8.6229999999999993</v>
      </c>
      <c r="D25914">
        <f t="shared" si="404"/>
        <v>0</v>
      </c>
    </row>
    <row r="25915" spans="1:4" x14ac:dyDescent="0.4">
      <c r="A25915">
        <v>259.14</v>
      </c>
      <c r="B25915">
        <v>7.0819999999999999</v>
      </c>
      <c r="D25915">
        <f t="shared" si="404"/>
        <v>0</v>
      </c>
    </row>
    <row r="25916" spans="1:4" x14ac:dyDescent="0.4">
      <c r="A25916">
        <v>259.14999999999998</v>
      </c>
      <c r="B25916">
        <v>5.7430000000000003</v>
      </c>
      <c r="D25916">
        <f t="shared" si="404"/>
        <v>0</v>
      </c>
    </row>
    <row r="25917" spans="1:4" x14ac:dyDescent="0.4">
      <c r="A25917">
        <v>259.16000000000003</v>
      </c>
      <c r="B25917">
        <v>4.04</v>
      </c>
      <c r="D25917">
        <f t="shared" si="404"/>
        <v>0</v>
      </c>
    </row>
    <row r="25918" spans="1:4" x14ac:dyDescent="0.4">
      <c r="A25918">
        <v>259.17</v>
      </c>
      <c r="B25918">
        <v>2.46</v>
      </c>
      <c r="D25918">
        <f t="shared" si="404"/>
        <v>0</v>
      </c>
    </row>
    <row r="25919" spans="1:4" x14ac:dyDescent="0.4">
      <c r="A25919">
        <v>259.18</v>
      </c>
      <c r="B25919">
        <v>0.80600000000000005</v>
      </c>
      <c r="D25919">
        <f t="shared" si="404"/>
        <v>0</v>
      </c>
    </row>
    <row r="25920" spans="1:4" x14ac:dyDescent="0.4">
      <c r="A25920">
        <v>259.19</v>
      </c>
      <c r="B25920">
        <v>-0.80700000000000005</v>
      </c>
      <c r="D25920">
        <f t="shared" si="404"/>
        <v>0</v>
      </c>
    </row>
    <row r="25921" spans="1:4" x14ac:dyDescent="0.4">
      <c r="A25921">
        <v>259.2</v>
      </c>
      <c r="B25921">
        <v>-2.359</v>
      </c>
      <c r="D25921">
        <f t="shared" si="404"/>
        <v>0</v>
      </c>
    </row>
    <row r="25922" spans="1:4" x14ac:dyDescent="0.4">
      <c r="A25922">
        <v>259.20999999999998</v>
      </c>
      <c r="B25922">
        <v>-4.45</v>
      </c>
      <c r="D25922">
        <f t="shared" si="404"/>
        <v>0</v>
      </c>
    </row>
    <row r="25923" spans="1:4" x14ac:dyDescent="0.4">
      <c r="A25923">
        <v>259.22000000000003</v>
      </c>
      <c r="B25923">
        <v>-6.2069999999999999</v>
      </c>
      <c r="D25923">
        <f t="shared" ref="D25923:D25986" si="405">_xlfn.NUMBERVALUE(LEFT(C25923,6))</f>
        <v>0</v>
      </c>
    </row>
    <row r="25924" spans="1:4" x14ac:dyDescent="0.4">
      <c r="A25924">
        <v>259.23</v>
      </c>
      <c r="B25924">
        <v>-7.8280000000000003</v>
      </c>
      <c r="D25924">
        <f t="shared" si="405"/>
        <v>0</v>
      </c>
    </row>
    <row r="25925" spans="1:4" x14ac:dyDescent="0.4">
      <c r="A25925">
        <v>259.24</v>
      </c>
      <c r="B25925">
        <v>-9.4390000000000001</v>
      </c>
      <c r="D25925">
        <f t="shared" si="405"/>
        <v>0</v>
      </c>
    </row>
    <row r="25926" spans="1:4" x14ac:dyDescent="0.4">
      <c r="A25926">
        <v>259.25</v>
      </c>
      <c r="B25926">
        <v>-10.688000000000001</v>
      </c>
      <c r="D25926">
        <f t="shared" si="405"/>
        <v>0</v>
      </c>
    </row>
    <row r="25927" spans="1:4" x14ac:dyDescent="0.4">
      <c r="A25927">
        <v>259.26</v>
      </c>
      <c r="B25927">
        <v>-11.476000000000001</v>
      </c>
      <c r="D25927">
        <f t="shared" si="405"/>
        <v>0</v>
      </c>
    </row>
    <row r="25928" spans="1:4" x14ac:dyDescent="0.4">
      <c r="A25928">
        <v>259.27</v>
      </c>
      <c r="B25928">
        <v>-12.093999999999999</v>
      </c>
      <c r="D25928">
        <f t="shared" si="405"/>
        <v>0</v>
      </c>
    </row>
    <row r="25929" spans="1:4" x14ac:dyDescent="0.4">
      <c r="A25929">
        <v>259.27999999999997</v>
      </c>
      <c r="B25929">
        <v>-11.802</v>
      </c>
      <c r="D25929">
        <f t="shared" si="405"/>
        <v>0</v>
      </c>
    </row>
    <row r="25930" spans="1:4" x14ac:dyDescent="0.4">
      <c r="A25930">
        <v>259.29000000000002</v>
      </c>
      <c r="B25930">
        <v>-11.035</v>
      </c>
      <c r="D25930">
        <f t="shared" si="405"/>
        <v>0</v>
      </c>
    </row>
    <row r="25931" spans="1:4" x14ac:dyDescent="0.4">
      <c r="A25931">
        <v>259.3</v>
      </c>
      <c r="B25931">
        <v>-9.34</v>
      </c>
      <c r="D25931">
        <f t="shared" si="405"/>
        <v>0</v>
      </c>
    </row>
    <row r="25932" spans="1:4" x14ac:dyDescent="0.4">
      <c r="A25932">
        <v>259.31</v>
      </c>
      <c r="B25932">
        <v>-6.8659999999999997</v>
      </c>
      <c r="D25932">
        <f t="shared" si="405"/>
        <v>0</v>
      </c>
    </row>
    <row r="25933" spans="1:4" x14ac:dyDescent="0.4">
      <c r="A25933">
        <v>259.32</v>
      </c>
      <c r="B25933">
        <v>-3.5470000000000002</v>
      </c>
      <c r="D25933">
        <f t="shared" si="405"/>
        <v>0</v>
      </c>
    </row>
    <row r="25934" spans="1:4" x14ac:dyDescent="0.4">
      <c r="A25934">
        <v>259.33</v>
      </c>
      <c r="B25934">
        <v>-5.7000000000000002E-2</v>
      </c>
      <c r="D25934">
        <f t="shared" si="405"/>
        <v>0</v>
      </c>
    </row>
    <row r="25935" spans="1:4" x14ac:dyDescent="0.4">
      <c r="A25935">
        <v>259.33999999999997</v>
      </c>
      <c r="B25935">
        <v>2.6930000000000001</v>
      </c>
      <c r="D25935">
        <f t="shared" si="405"/>
        <v>0</v>
      </c>
    </row>
    <row r="25936" spans="1:4" x14ac:dyDescent="0.4">
      <c r="A25936">
        <v>259.35000000000002</v>
      </c>
      <c r="B25936">
        <v>4.96</v>
      </c>
      <c r="D25936">
        <f t="shared" si="405"/>
        <v>0</v>
      </c>
    </row>
    <row r="25937" spans="1:4" x14ac:dyDescent="0.4">
      <c r="A25937">
        <v>259.36</v>
      </c>
      <c r="B25937">
        <v>6.758</v>
      </c>
      <c r="D25937">
        <f t="shared" si="405"/>
        <v>0</v>
      </c>
    </row>
    <row r="25938" spans="1:4" x14ac:dyDescent="0.4">
      <c r="A25938">
        <v>259.37</v>
      </c>
      <c r="B25938">
        <v>7.91</v>
      </c>
      <c r="D25938">
        <f t="shared" si="405"/>
        <v>0</v>
      </c>
    </row>
    <row r="25939" spans="1:4" x14ac:dyDescent="0.4">
      <c r="A25939">
        <v>259.38</v>
      </c>
      <c r="B25939">
        <v>8.7479999999999993</v>
      </c>
      <c r="D25939">
        <f t="shared" si="405"/>
        <v>0</v>
      </c>
    </row>
    <row r="25940" spans="1:4" x14ac:dyDescent="0.4">
      <c r="A25940">
        <v>259.39</v>
      </c>
      <c r="B25940">
        <v>8.7620000000000005</v>
      </c>
      <c r="D25940">
        <f t="shared" si="405"/>
        <v>0</v>
      </c>
    </row>
    <row r="25941" spans="1:4" x14ac:dyDescent="0.4">
      <c r="A25941">
        <v>259.39999999999998</v>
      </c>
      <c r="B25941">
        <v>8.1159999999999997</v>
      </c>
      <c r="D25941">
        <f t="shared" si="405"/>
        <v>0</v>
      </c>
    </row>
    <row r="25942" spans="1:4" x14ac:dyDescent="0.4">
      <c r="A25942">
        <v>259.41000000000003</v>
      </c>
      <c r="B25942">
        <v>7.383</v>
      </c>
      <c r="D25942">
        <f t="shared" si="405"/>
        <v>0</v>
      </c>
    </row>
    <row r="25943" spans="1:4" x14ac:dyDescent="0.4">
      <c r="A25943">
        <v>259.42</v>
      </c>
      <c r="B25943">
        <v>6.4740000000000002</v>
      </c>
      <c r="D25943">
        <f t="shared" si="405"/>
        <v>0</v>
      </c>
    </row>
    <row r="25944" spans="1:4" x14ac:dyDescent="0.4">
      <c r="A25944">
        <v>259.43</v>
      </c>
      <c r="B25944">
        <v>6.1959999999999997</v>
      </c>
      <c r="D25944">
        <f t="shared" si="405"/>
        <v>0</v>
      </c>
    </row>
    <row r="25945" spans="1:4" x14ac:dyDescent="0.4">
      <c r="A25945">
        <v>259.44</v>
      </c>
      <c r="B25945">
        <v>5.6980000000000004</v>
      </c>
      <c r="D25945">
        <f t="shared" si="405"/>
        <v>0</v>
      </c>
    </row>
    <row r="25946" spans="1:4" x14ac:dyDescent="0.4">
      <c r="A25946">
        <v>259.45</v>
      </c>
      <c r="B25946">
        <v>4.8719999999999999</v>
      </c>
      <c r="D25946">
        <f t="shared" si="405"/>
        <v>0</v>
      </c>
    </row>
    <row r="25947" spans="1:4" x14ac:dyDescent="0.4">
      <c r="A25947">
        <v>259.45999999999998</v>
      </c>
      <c r="B25947">
        <v>3.964</v>
      </c>
      <c r="D25947">
        <f t="shared" si="405"/>
        <v>0</v>
      </c>
    </row>
    <row r="25948" spans="1:4" x14ac:dyDescent="0.4">
      <c r="A25948">
        <v>259.47000000000003</v>
      </c>
      <c r="B25948">
        <v>3.06</v>
      </c>
      <c r="D25948">
        <f t="shared" si="405"/>
        <v>0</v>
      </c>
    </row>
    <row r="25949" spans="1:4" x14ac:dyDescent="0.4">
      <c r="A25949">
        <v>259.48</v>
      </c>
      <c r="B25949">
        <v>2.2269999999999999</v>
      </c>
      <c r="D25949">
        <f t="shared" si="405"/>
        <v>0</v>
      </c>
    </row>
    <row r="25950" spans="1:4" x14ac:dyDescent="0.4">
      <c r="A25950">
        <v>259.49</v>
      </c>
      <c r="B25950">
        <v>1.33</v>
      </c>
      <c r="D25950">
        <f t="shared" si="405"/>
        <v>0</v>
      </c>
    </row>
    <row r="25951" spans="1:4" x14ac:dyDescent="0.4">
      <c r="A25951">
        <v>259.5</v>
      </c>
      <c r="B25951">
        <v>-9.7000000000000003E-2</v>
      </c>
      <c r="D25951">
        <f t="shared" si="405"/>
        <v>0</v>
      </c>
    </row>
    <row r="25952" spans="1:4" x14ac:dyDescent="0.4">
      <c r="A25952">
        <v>259.51</v>
      </c>
      <c r="B25952">
        <v>-1.5129999999999999</v>
      </c>
      <c r="D25952">
        <f t="shared" si="405"/>
        <v>0</v>
      </c>
    </row>
    <row r="25953" spans="1:4" x14ac:dyDescent="0.4">
      <c r="A25953">
        <v>259.52</v>
      </c>
      <c r="B25953">
        <v>-2.5390000000000001</v>
      </c>
      <c r="D25953">
        <f t="shared" si="405"/>
        <v>0</v>
      </c>
    </row>
    <row r="25954" spans="1:4" x14ac:dyDescent="0.4">
      <c r="A25954">
        <v>259.52999999999997</v>
      </c>
      <c r="B25954">
        <v>-3.5840000000000001</v>
      </c>
      <c r="D25954">
        <f t="shared" si="405"/>
        <v>0</v>
      </c>
    </row>
    <row r="25955" spans="1:4" x14ac:dyDescent="0.4">
      <c r="A25955">
        <v>259.54000000000002</v>
      </c>
      <c r="B25955">
        <v>-4.4160000000000004</v>
      </c>
      <c r="D25955">
        <f t="shared" si="405"/>
        <v>0</v>
      </c>
    </row>
    <row r="25956" spans="1:4" x14ac:dyDescent="0.4">
      <c r="A25956">
        <v>259.55</v>
      </c>
      <c r="B25956">
        <v>-4.9260000000000002</v>
      </c>
      <c r="D25956">
        <f t="shared" si="405"/>
        <v>0</v>
      </c>
    </row>
    <row r="25957" spans="1:4" x14ac:dyDescent="0.4">
      <c r="A25957">
        <v>259.56</v>
      </c>
      <c r="B25957">
        <v>-4.9820000000000002</v>
      </c>
      <c r="D25957">
        <f t="shared" si="405"/>
        <v>0</v>
      </c>
    </row>
    <row r="25958" spans="1:4" x14ac:dyDescent="0.4">
      <c r="A25958">
        <v>259.57</v>
      </c>
      <c r="B25958">
        <v>-4.1470000000000002</v>
      </c>
      <c r="D25958">
        <f t="shared" si="405"/>
        <v>0</v>
      </c>
    </row>
    <row r="25959" spans="1:4" x14ac:dyDescent="0.4">
      <c r="A25959">
        <v>259.58</v>
      </c>
      <c r="B25959">
        <v>-2.8370000000000002</v>
      </c>
      <c r="D25959">
        <f t="shared" si="405"/>
        <v>0</v>
      </c>
    </row>
    <row r="25960" spans="1:4" x14ac:dyDescent="0.4">
      <c r="A25960">
        <v>259.58999999999997</v>
      </c>
      <c r="B25960">
        <v>-1.5980000000000001</v>
      </c>
      <c r="D25960">
        <f t="shared" si="405"/>
        <v>0</v>
      </c>
    </row>
    <row r="25961" spans="1:4" x14ac:dyDescent="0.4">
      <c r="A25961">
        <v>259.60000000000002</v>
      </c>
      <c r="B25961">
        <v>-0.252</v>
      </c>
      <c r="D25961">
        <f t="shared" si="405"/>
        <v>0</v>
      </c>
    </row>
    <row r="25962" spans="1:4" x14ac:dyDescent="0.4">
      <c r="A25962">
        <v>259.61</v>
      </c>
      <c r="B25962">
        <v>0.64800000000000002</v>
      </c>
      <c r="D25962">
        <f t="shared" si="405"/>
        <v>0</v>
      </c>
    </row>
    <row r="25963" spans="1:4" x14ac:dyDescent="0.4">
      <c r="A25963">
        <v>259.62</v>
      </c>
      <c r="B25963">
        <v>1.212</v>
      </c>
      <c r="D25963">
        <f t="shared" si="405"/>
        <v>0</v>
      </c>
    </row>
    <row r="25964" spans="1:4" x14ac:dyDescent="0.4">
      <c r="A25964">
        <v>259.63</v>
      </c>
      <c r="B25964">
        <v>2.069</v>
      </c>
      <c r="D25964">
        <f t="shared" si="405"/>
        <v>0</v>
      </c>
    </row>
    <row r="25965" spans="1:4" x14ac:dyDescent="0.4">
      <c r="A25965">
        <v>259.64</v>
      </c>
      <c r="B25965">
        <v>2.3849999999999998</v>
      </c>
      <c r="D25965">
        <f t="shared" si="405"/>
        <v>0</v>
      </c>
    </row>
    <row r="25966" spans="1:4" x14ac:dyDescent="0.4">
      <c r="A25966">
        <v>259.64999999999998</v>
      </c>
      <c r="B25966">
        <v>2.1280000000000001</v>
      </c>
      <c r="D25966">
        <f t="shared" si="405"/>
        <v>0</v>
      </c>
    </row>
    <row r="25967" spans="1:4" x14ac:dyDescent="0.4">
      <c r="A25967">
        <v>259.66000000000003</v>
      </c>
      <c r="B25967">
        <v>2.5939999999999999</v>
      </c>
      <c r="D25967">
        <f t="shared" si="405"/>
        <v>0</v>
      </c>
    </row>
    <row r="25968" spans="1:4" x14ac:dyDescent="0.4">
      <c r="A25968">
        <v>259.67</v>
      </c>
      <c r="B25968">
        <v>3.153</v>
      </c>
      <c r="D25968">
        <f t="shared" si="405"/>
        <v>0</v>
      </c>
    </row>
    <row r="25969" spans="1:4" x14ac:dyDescent="0.4">
      <c r="A25969">
        <v>259.68</v>
      </c>
      <c r="B25969">
        <v>3.57</v>
      </c>
      <c r="D25969">
        <f t="shared" si="405"/>
        <v>0</v>
      </c>
    </row>
    <row r="25970" spans="1:4" x14ac:dyDescent="0.4">
      <c r="A25970">
        <v>259.69</v>
      </c>
      <c r="B25970">
        <v>3.8540000000000001</v>
      </c>
      <c r="D25970">
        <f t="shared" si="405"/>
        <v>0</v>
      </c>
    </row>
    <row r="25971" spans="1:4" x14ac:dyDescent="0.4">
      <c r="A25971">
        <v>259.7</v>
      </c>
      <c r="B25971">
        <v>3.6989999999999998</v>
      </c>
      <c r="D25971">
        <f t="shared" si="405"/>
        <v>0</v>
      </c>
    </row>
    <row r="25972" spans="1:4" x14ac:dyDescent="0.4">
      <c r="A25972">
        <v>259.70999999999998</v>
      </c>
      <c r="B25972">
        <v>3.633</v>
      </c>
      <c r="D25972">
        <f t="shared" si="405"/>
        <v>0</v>
      </c>
    </row>
    <row r="25973" spans="1:4" x14ac:dyDescent="0.4">
      <c r="A25973">
        <v>259.72000000000003</v>
      </c>
      <c r="B25973">
        <v>3.8959999999999999</v>
      </c>
      <c r="D25973">
        <f t="shared" si="405"/>
        <v>0</v>
      </c>
    </row>
    <row r="25974" spans="1:4" x14ac:dyDescent="0.4">
      <c r="A25974">
        <v>259.73</v>
      </c>
      <c r="B25974">
        <v>4.0830000000000002</v>
      </c>
      <c r="D25974">
        <f t="shared" si="405"/>
        <v>0</v>
      </c>
    </row>
    <row r="25975" spans="1:4" x14ac:dyDescent="0.4">
      <c r="A25975">
        <v>259.74</v>
      </c>
      <c r="B25975">
        <v>3.7589999999999999</v>
      </c>
      <c r="D25975">
        <f t="shared" si="405"/>
        <v>0</v>
      </c>
    </row>
    <row r="25976" spans="1:4" x14ac:dyDescent="0.4">
      <c r="A25976">
        <v>259.75</v>
      </c>
      <c r="B25976">
        <v>3.4750000000000001</v>
      </c>
      <c r="D25976">
        <f t="shared" si="405"/>
        <v>0</v>
      </c>
    </row>
    <row r="25977" spans="1:4" x14ac:dyDescent="0.4">
      <c r="A25977">
        <v>259.76</v>
      </c>
      <c r="B25977">
        <v>2.46</v>
      </c>
      <c r="D25977">
        <f t="shared" si="405"/>
        <v>0</v>
      </c>
    </row>
    <row r="25978" spans="1:4" x14ac:dyDescent="0.4">
      <c r="A25978">
        <v>259.77</v>
      </c>
      <c r="B25978">
        <v>0.90400000000000003</v>
      </c>
      <c r="D25978">
        <f t="shared" si="405"/>
        <v>0</v>
      </c>
    </row>
    <row r="25979" spans="1:4" x14ac:dyDescent="0.4">
      <c r="A25979">
        <v>259.77999999999997</v>
      </c>
      <c r="B25979">
        <v>-0.42099999999999999</v>
      </c>
      <c r="D25979">
        <f t="shared" si="405"/>
        <v>0</v>
      </c>
    </row>
    <row r="25980" spans="1:4" x14ac:dyDescent="0.4">
      <c r="A25980">
        <v>259.79000000000002</v>
      </c>
      <c r="B25980">
        <v>-1.6639999999999999</v>
      </c>
      <c r="D25980">
        <f t="shared" si="405"/>
        <v>0</v>
      </c>
    </row>
    <row r="25981" spans="1:4" x14ac:dyDescent="0.4">
      <c r="A25981">
        <v>259.8</v>
      </c>
      <c r="B25981">
        <v>-3.0680000000000001</v>
      </c>
      <c r="D25981">
        <f t="shared" si="405"/>
        <v>0</v>
      </c>
    </row>
    <row r="25982" spans="1:4" x14ac:dyDescent="0.4">
      <c r="A25982">
        <v>259.81</v>
      </c>
      <c r="B25982">
        <v>-3.7040000000000002</v>
      </c>
      <c r="D25982">
        <f t="shared" si="405"/>
        <v>0</v>
      </c>
    </row>
    <row r="25983" spans="1:4" x14ac:dyDescent="0.4">
      <c r="A25983">
        <v>259.82</v>
      </c>
      <c r="B25983">
        <v>-3.9340000000000002</v>
      </c>
      <c r="D25983">
        <f t="shared" si="405"/>
        <v>0</v>
      </c>
    </row>
    <row r="25984" spans="1:4" x14ac:dyDescent="0.4">
      <c r="A25984">
        <v>259.83</v>
      </c>
      <c r="B25984">
        <v>-3.9769999999999999</v>
      </c>
      <c r="D25984">
        <f t="shared" si="405"/>
        <v>0</v>
      </c>
    </row>
    <row r="25985" spans="1:4" x14ac:dyDescent="0.4">
      <c r="A25985">
        <v>259.83999999999997</v>
      </c>
      <c r="B25985">
        <v>-3.3490000000000002</v>
      </c>
      <c r="D25985">
        <f t="shared" si="405"/>
        <v>0</v>
      </c>
    </row>
    <row r="25986" spans="1:4" x14ac:dyDescent="0.4">
      <c r="A25986">
        <v>259.85000000000002</v>
      </c>
      <c r="B25986">
        <v>-2.4119999999999999</v>
      </c>
      <c r="D25986">
        <f t="shared" si="405"/>
        <v>0</v>
      </c>
    </row>
    <row r="25987" spans="1:4" x14ac:dyDescent="0.4">
      <c r="A25987">
        <v>259.86</v>
      </c>
      <c r="B25987">
        <v>-1.5609999999999999</v>
      </c>
      <c r="D25987">
        <f t="shared" ref="D25987:D26050" si="406">_xlfn.NUMBERVALUE(LEFT(C25987,6))</f>
        <v>0</v>
      </c>
    </row>
    <row r="25988" spans="1:4" x14ac:dyDescent="0.4">
      <c r="A25988">
        <v>259.87</v>
      </c>
      <c r="B25988">
        <v>-1.0329999999999999</v>
      </c>
      <c r="D25988">
        <f t="shared" si="406"/>
        <v>0</v>
      </c>
    </row>
    <row r="25989" spans="1:4" x14ac:dyDescent="0.4">
      <c r="A25989">
        <v>259.88</v>
      </c>
      <c r="B25989">
        <v>-0.70099999999999996</v>
      </c>
      <c r="D25989">
        <f t="shared" si="406"/>
        <v>0</v>
      </c>
    </row>
    <row r="25990" spans="1:4" x14ac:dyDescent="0.4">
      <c r="A25990">
        <v>259.89</v>
      </c>
      <c r="B25990">
        <v>-0.41799999999999998</v>
      </c>
      <c r="D25990">
        <f t="shared" si="406"/>
        <v>0</v>
      </c>
    </row>
    <row r="25991" spans="1:4" x14ac:dyDescent="0.4">
      <c r="A25991">
        <v>259.89999999999998</v>
      </c>
      <c r="B25991">
        <v>-0.19400000000000001</v>
      </c>
      <c r="D25991">
        <f t="shared" si="406"/>
        <v>0</v>
      </c>
    </row>
    <row r="25992" spans="1:4" x14ac:dyDescent="0.4">
      <c r="A25992">
        <v>259.91000000000003</v>
      </c>
      <c r="B25992">
        <v>0.34799999999999998</v>
      </c>
      <c r="D25992">
        <f t="shared" si="406"/>
        <v>0</v>
      </c>
    </row>
    <row r="25993" spans="1:4" x14ac:dyDescent="0.4">
      <c r="A25993">
        <v>259.92</v>
      </c>
      <c r="B25993">
        <v>0.92500000000000004</v>
      </c>
      <c r="D25993">
        <f t="shared" si="406"/>
        <v>0</v>
      </c>
    </row>
    <row r="25994" spans="1:4" x14ac:dyDescent="0.4">
      <c r="A25994">
        <v>259.93</v>
      </c>
      <c r="B25994">
        <v>0.92100000000000004</v>
      </c>
      <c r="D25994">
        <f t="shared" si="406"/>
        <v>0</v>
      </c>
    </row>
    <row r="25995" spans="1:4" x14ac:dyDescent="0.4">
      <c r="A25995">
        <v>259.94</v>
      </c>
      <c r="B25995">
        <v>0.504</v>
      </c>
      <c r="D25995">
        <f t="shared" si="406"/>
        <v>0</v>
      </c>
    </row>
    <row r="25996" spans="1:4" x14ac:dyDescent="0.4">
      <c r="A25996">
        <v>259.95</v>
      </c>
      <c r="B25996">
        <v>-0.14299999999999999</v>
      </c>
      <c r="D25996">
        <f t="shared" si="406"/>
        <v>0</v>
      </c>
    </row>
    <row r="25997" spans="1:4" x14ac:dyDescent="0.4">
      <c r="A25997">
        <v>259.95999999999998</v>
      </c>
      <c r="B25997">
        <v>-0.63200000000000001</v>
      </c>
      <c r="D25997">
        <f t="shared" si="406"/>
        <v>0</v>
      </c>
    </row>
    <row r="25998" spans="1:4" x14ac:dyDescent="0.4">
      <c r="A25998">
        <v>259.97000000000003</v>
      </c>
      <c r="B25998">
        <v>-1.0980000000000001</v>
      </c>
      <c r="D25998">
        <f t="shared" si="406"/>
        <v>0</v>
      </c>
    </row>
    <row r="25999" spans="1:4" x14ac:dyDescent="0.4">
      <c r="A25999">
        <v>259.98</v>
      </c>
      <c r="B25999">
        <v>-1.5009999999999999</v>
      </c>
      <c r="D25999">
        <f t="shared" si="406"/>
        <v>0</v>
      </c>
    </row>
    <row r="26000" spans="1:4" x14ac:dyDescent="0.4">
      <c r="A26000">
        <v>259.99</v>
      </c>
      <c r="B26000">
        <v>-1.8720000000000001</v>
      </c>
      <c r="D26000">
        <f t="shared" si="406"/>
        <v>0</v>
      </c>
    </row>
    <row r="26001" spans="1:4" x14ac:dyDescent="0.4">
      <c r="A26001">
        <v>260</v>
      </c>
      <c r="B26001">
        <v>-1.696</v>
      </c>
      <c r="D26001">
        <f t="shared" si="406"/>
        <v>0</v>
      </c>
    </row>
    <row r="26002" spans="1:4" x14ac:dyDescent="0.4">
      <c r="A26002">
        <v>260.01</v>
      </c>
      <c r="B26002">
        <v>-1.7889999999999999</v>
      </c>
      <c r="D26002">
        <f t="shared" si="406"/>
        <v>0</v>
      </c>
    </row>
    <row r="26003" spans="1:4" x14ac:dyDescent="0.4">
      <c r="A26003">
        <v>260.02</v>
      </c>
      <c r="B26003">
        <v>-1.4750000000000001</v>
      </c>
      <c r="D26003">
        <f t="shared" si="406"/>
        <v>0</v>
      </c>
    </row>
    <row r="26004" spans="1:4" x14ac:dyDescent="0.4">
      <c r="A26004">
        <v>260.02999999999997</v>
      </c>
      <c r="B26004">
        <v>-0.91100000000000003</v>
      </c>
      <c r="D26004">
        <f t="shared" si="406"/>
        <v>0</v>
      </c>
    </row>
    <row r="26005" spans="1:4" x14ac:dyDescent="0.4">
      <c r="A26005">
        <v>260.04000000000002</v>
      </c>
      <c r="B26005">
        <v>-0.19</v>
      </c>
      <c r="D26005">
        <f t="shared" si="406"/>
        <v>0</v>
      </c>
    </row>
    <row r="26006" spans="1:4" x14ac:dyDescent="0.4">
      <c r="A26006">
        <v>260.05</v>
      </c>
      <c r="B26006">
        <v>8.6999999999999994E-2</v>
      </c>
      <c r="D26006">
        <f t="shared" si="406"/>
        <v>0</v>
      </c>
    </row>
    <row r="26007" spans="1:4" x14ac:dyDescent="0.4">
      <c r="A26007">
        <v>260.06</v>
      </c>
      <c r="B26007">
        <v>0.92200000000000004</v>
      </c>
      <c r="D26007">
        <f t="shared" si="406"/>
        <v>0</v>
      </c>
    </row>
    <row r="26008" spans="1:4" x14ac:dyDescent="0.4">
      <c r="A26008">
        <v>260.07</v>
      </c>
      <c r="B26008">
        <v>1.2569999999999999</v>
      </c>
      <c r="D26008">
        <f t="shared" si="406"/>
        <v>0</v>
      </c>
    </row>
    <row r="26009" spans="1:4" x14ac:dyDescent="0.4">
      <c r="A26009">
        <v>260.08</v>
      </c>
      <c r="B26009">
        <v>1.081</v>
      </c>
      <c r="D26009">
        <f t="shared" si="406"/>
        <v>0</v>
      </c>
    </row>
    <row r="26010" spans="1:4" x14ac:dyDescent="0.4">
      <c r="A26010">
        <v>260.08999999999997</v>
      </c>
      <c r="B26010">
        <v>1.206</v>
      </c>
      <c r="D26010">
        <f t="shared" si="406"/>
        <v>0</v>
      </c>
    </row>
    <row r="26011" spans="1:4" x14ac:dyDescent="0.4">
      <c r="A26011">
        <v>260.10000000000002</v>
      </c>
      <c r="B26011">
        <v>1.405</v>
      </c>
      <c r="D26011">
        <f t="shared" si="406"/>
        <v>0</v>
      </c>
    </row>
    <row r="26012" spans="1:4" x14ac:dyDescent="0.4">
      <c r="A26012">
        <v>260.11</v>
      </c>
      <c r="B26012">
        <v>1.1160000000000001</v>
      </c>
      <c r="D26012">
        <f t="shared" si="406"/>
        <v>0</v>
      </c>
    </row>
    <row r="26013" spans="1:4" x14ac:dyDescent="0.4">
      <c r="A26013">
        <v>260.12</v>
      </c>
      <c r="B26013">
        <v>1.2150000000000001</v>
      </c>
      <c r="D26013">
        <f t="shared" si="406"/>
        <v>0</v>
      </c>
    </row>
    <row r="26014" spans="1:4" x14ac:dyDescent="0.4">
      <c r="A26014">
        <v>260.13</v>
      </c>
      <c r="B26014">
        <v>1.2190000000000001</v>
      </c>
      <c r="D26014">
        <f t="shared" si="406"/>
        <v>0</v>
      </c>
    </row>
    <row r="26015" spans="1:4" x14ac:dyDescent="0.4">
      <c r="A26015">
        <v>260.14</v>
      </c>
      <c r="B26015">
        <v>0.68500000000000005</v>
      </c>
      <c r="D26015">
        <f t="shared" si="406"/>
        <v>0</v>
      </c>
    </row>
    <row r="26016" spans="1:4" x14ac:dyDescent="0.4">
      <c r="A26016">
        <v>260.14999999999998</v>
      </c>
      <c r="B26016">
        <v>0.16900000000000001</v>
      </c>
      <c r="D26016">
        <f t="shared" si="406"/>
        <v>0</v>
      </c>
    </row>
    <row r="26017" spans="1:4" x14ac:dyDescent="0.4">
      <c r="A26017">
        <v>260.16000000000003</v>
      </c>
      <c r="B26017">
        <v>-0.379</v>
      </c>
      <c r="D26017">
        <f t="shared" si="406"/>
        <v>0</v>
      </c>
    </row>
    <row r="26018" spans="1:4" x14ac:dyDescent="0.4">
      <c r="A26018">
        <v>260.17</v>
      </c>
      <c r="B26018">
        <v>-0.55700000000000005</v>
      </c>
      <c r="D26018">
        <f t="shared" si="406"/>
        <v>0</v>
      </c>
    </row>
    <row r="26019" spans="1:4" x14ac:dyDescent="0.4">
      <c r="A26019">
        <v>260.18</v>
      </c>
      <c r="B26019">
        <v>-0.68799999999999994</v>
      </c>
      <c r="D26019">
        <f t="shared" si="406"/>
        <v>0</v>
      </c>
    </row>
    <row r="26020" spans="1:4" x14ac:dyDescent="0.4">
      <c r="A26020">
        <v>260.19</v>
      </c>
      <c r="B26020">
        <v>-0.41899999999999998</v>
      </c>
      <c r="D26020">
        <f t="shared" si="406"/>
        <v>0</v>
      </c>
    </row>
    <row r="26021" spans="1:4" x14ac:dyDescent="0.4">
      <c r="A26021">
        <v>260.2</v>
      </c>
      <c r="B26021">
        <v>0.26600000000000001</v>
      </c>
      <c r="D26021">
        <f t="shared" si="406"/>
        <v>0</v>
      </c>
    </row>
    <row r="26022" spans="1:4" x14ac:dyDescent="0.4">
      <c r="A26022">
        <v>260.20999999999998</v>
      </c>
      <c r="B26022">
        <v>0.42699999999999999</v>
      </c>
      <c r="D26022">
        <f t="shared" si="406"/>
        <v>0</v>
      </c>
    </row>
    <row r="26023" spans="1:4" x14ac:dyDescent="0.4">
      <c r="A26023">
        <v>260.22000000000003</v>
      </c>
      <c r="B26023">
        <v>0.97399999999999998</v>
      </c>
      <c r="D26023">
        <f t="shared" si="406"/>
        <v>0</v>
      </c>
    </row>
    <row r="26024" spans="1:4" x14ac:dyDescent="0.4">
      <c r="A26024">
        <v>260.23</v>
      </c>
      <c r="B26024">
        <v>1.873</v>
      </c>
      <c r="D26024">
        <f t="shared" si="406"/>
        <v>0</v>
      </c>
    </row>
    <row r="26025" spans="1:4" x14ac:dyDescent="0.4">
      <c r="A26025">
        <v>260.24</v>
      </c>
      <c r="B26025">
        <v>3.0720000000000001</v>
      </c>
      <c r="D26025">
        <f t="shared" si="406"/>
        <v>0</v>
      </c>
    </row>
    <row r="26026" spans="1:4" x14ac:dyDescent="0.4">
      <c r="A26026">
        <v>260.25</v>
      </c>
      <c r="B26026">
        <v>3.911</v>
      </c>
      <c r="D26026">
        <f t="shared" si="406"/>
        <v>0</v>
      </c>
    </row>
    <row r="26027" spans="1:4" x14ac:dyDescent="0.4">
      <c r="A26027">
        <v>260.26</v>
      </c>
      <c r="B26027">
        <v>3.9239999999999999</v>
      </c>
      <c r="D26027">
        <f t="shared" si="406"/>
        <v>0</v>
      </c>
    </row>
    <row r="26028" spans="1:4" x14ac:dyDescent="0.4">
      <c r="A26028">
        <v>260.27</v>
      </c>
      <c r="B26028">
        <v>3.165</v>
      </c>
      <c r="D26028">
        <f t="shared" si="406"/>
        <v>0</v>
      </c>
    </row>
    <row r="26029" spans="1:4" x14ac:dyDescent="0.4">
      <c r="A26029">
        <v>260.27999999999997</v>
      </c>
      <c r="B26029">
        <v>2.024</v>
      </c>
      <c r="D26029">
        <f t="shared" si="406"/>
        <v>0</v>
      </c>
    </row>
    <row r="26030" spans="1:4" x14ac:dyDescent="0.4">
      <c r="A26030">
        <v>260.29000000000002</v>
      </c>
      <c r="B26030">
        <v>1.0129999999999999</v>
      </c>
      <c r="D26030">
        <f t="shared" si="406"/>
        <v>0</v>
      </c>
    </row>
    <row r="26031" spans="1:4" x14ac:dyDescent="0.4">
      <c r="A26031">
        <v>260.3</v>
      </c>
      <c r="B26031">
        <v>0.3</v>
      </c>
      <c r="D26031">
        <f t="shared" si="406"/>
        <v>0</v>
      </c>
    </row>
    <row r="26032" spans="1:4" x14ac:dyDescent="0.4">
      <c r="A26032">
        <v>260.31</v>
      </c>
      <c r="B26032">
        <v>2.1999999999999999E-2</v>
      </c>
      <c r="D26032">
        <f t="shared" si="406"/>
        <v>0</v>
      </c>
    </row>
    <row r="26033" spans="1:4" x14ac:dyDescent="0.4">
      <c r="A26033">
        <v>260.32</v>
      </c>
      <c r="B26033">
        <v>-0.128</v>
      </c>
      <c r="D26033">
        <f t="shared" si="406"/>
        <v>0</v>
      </c>
    </row>
    <row r="26034" spans="1:4" x14ac:dyDescent="0.4">
      <c r="A26034">
        <v>260.33</v>
      </c>
      <c r="B26034">
        <v>-0.86199999999999999</v>
      </c>
      <c r="D26034">
        <f t="shared" si="406"/>
        <v>0</v>
      </c>
    </row>
    <row r="26035" spans="1:4" x14ac:dyDescent="0.4">
      <c r="A26035">
        <v>260.33999999999997</v>
      </c>
      <c r="B26035">
        <v>-1.756</v>
      </c>
      <c r="D26035">
        <f t="shared" si="406"/>
        <v>0</v>
      </c>
    </row>
    <row r="26036" spans="1:4" x14ac:dyDescent="0.4">
      <c r="A26036">
        <v>260.35000000000002</v>
      </c>
      <c r="B26036">
        <v>-2.8929999999999998</v>
      </c>
      <c r="D26036">
        <f t="shared" si="406"/>
        <v>0</v>
      </c>
    </row>
    <row r="26037" spans="1:4" x14ac:dyDescent="0.4">
      <c r="A26037">
        <v>260.36</v>
      </c>
      <c r="B26037">
        <v>-3.6539999999999999</v>
      </c>
      <c r="D26037">
        <f t="shared" si="406"/>
        <v>0</v>
      </c>
    </row>
    <row r="26038" spans="1:4" x14ac:dyDescent="0.4">
      <c r="A26038">
        <v>260.37</v>
      </c>
      <c r="B26038">
        <v>-4.0869999999999997</v>
      </c>
      <c r="D26038">
        <f t="shared" si="406"/>
        <v>0</v>
      </c>
    </row>
    <row r="26039" spans="1:4" x14ac:dyDescent="0.4">
      <c r="A26039">
        <v>260.38</v>
      </c>
      <c r="B26039">
        <v>-4.8140000000000001</v>
      </c>
      <c r="D26039">
        <f t="shared" si="406"/>
        <v>0</v>
      </c>
    </row>
    <row r="26040" spans="1:4" x14ac:dyDescent="0.4">
      <c r="A26040">
        <v>260.39</v>
      </c>
      <c r="B26040">
        <v>-5.375</v>
      </c>
      <c r="D26040">
        <f t="shared" si="406"/>
        <v>0</v>
      </c>
    </row>
    <row r="26041" spans="1:4" x14ac:dyDescent="0.4">
      <c r="A26041">
        <v>260.39999999999998</v>
      </c>
      <c r="B26041">
        <v>-6.5</v>
      </c>
      <c r="D26041">
        <f t="shared" si="406"/>
        <v>0</v>
      </c>
    </row>
    <row r="26042" spans="1:4" x14ac:dyDescent="0.4">
      <c r="A26042">
        <v>260.41000000000003</v>
      </c>
      <c r="B26042">
        <v>-7.6820000000000004</v>
      </c>
      <c r="D26042">
        <f t="shared" si="406"/>
        <v>0</v>
      </c>
    </row>
    <row r="26043" spans="1:4" x14ac:dyDescent="0.4">
      <c r="A26043">
        <v>260.42</v>
      </c>
      <c r="B26043">
        <v>-8.1549999999999994</v>
      </c>
      <c r="D26043">
        <f t="shared" si="406"/>
        <v>0</v>
      </c>
    </row>
    <row r="26044" spans="1:4" x14ac:dyDescent="0.4">
      <c r="A26044">
        <v>260.43</v>
      </c>
      <c r="B26044">
        <v>-8.1289999999999996</v>
      </c>
      <c r="D26044">
        <f t="shared" si="406"/>
        <v>0</v>
      </c>
    </row>
    <row r="26045" spans="1:4" x14ac:dyDescent="0.4">
      <c r="A26045">
        <v>260.44</v>
      </c>
      <c r="B26045">
        <v>-7.8739999999999997</v>
      </c>
      <c r="D26045">
        <f t="shared" si="406"/>
        <v>0</v>
      </c>
    </row>
    <row r="26046" spans="1:4" x14ac:dyDescent="0.4">
      <c r="A26046">
        <v>260.45</v>
      </c>
      <c r="B26046">
        <v>-6.8760000000000003</v>
      </c>
      <c r="D26046">
        <f t="shared" si="406"/>
        <v>0</v>
      </c>
    </row>
    <row r="26047" spans="1:4" x14ac:dyDescent="0.4">
      <c r="A26047">
        <v>260.45999999999998</v>
      </c>
      <c r="B26047">
        <v>-5.024</v>
      </c>
      <c r="D26047">
        <f t="shared" si="406"/>
        <v>0</v>
      </c>
    </row>
    <row r="26048" spans="1:4" x14ac:dyDescent="0.4">
      <c r="A26048">
        <v>260.47000000000003</v>
      </c>
      <c r="B26048">
        <v>-3.1970000000000001</v>
      </c>
      <c r="D26048">
        <f t="shared" si="406"/>
        <v>0</v>
      </c>
    </row>
    <row r="26049" spans="1:4" x14ac:dyDescent="0.4">
      <c r="A26049">
        <v>260.48</v>
      </c>
      <c r="B26049">
        <v>-1.2889999999999999</v>
      </c>
      <c r="D26049">
        <f t="shared" si="406"/>
        <v>0</v>
      </c>
    </row>
    <row r="26050" spans="1:4" x14ac:dyDescent="0.4">
      <c r="A26050">
        <v>260.49</v>
      </c>
      <c r="B26050">
        <v>1.073</v>
      </c>
      <c r="D26050">
        <f t="shared" si="406"/>
        <v>0</v>
      </c>
    </row>
    <row r="26051" spans="1:4" x14ac:dyDescent="0.4">
      <c r="A26051">
        <v>260.5</v>
      </c>
      <c r="B26051">
        <v>3.8490000000000002</v>
      </c>
      <c r="D26051">
        <f t="shared" ref="D26051:D26114" si="407">_xlfn.NUMBERVALUE(LEFT(C26051,6))</f>
        <v>0</v>
      </c>
    </row>
    <row r="26052" spans="1:4" x14ac:dyDescent="0.4">
      <c r="A26052">
        <v>260.51</v>
      </c>
      <c r="B26052">
        <v>6.7480000000000002</v>
      </c>
      <c r="D26052">
        <f t="shared" si="407"/>
        <v>0</v>
      </c>
    </row>
    <row r="26053" spans="1:4" x14ac:dyDescent="0.4">
      <c r="A26053">
        <v>260.52</v>
      </c>
      <c r="B26053">
        <v>9.6609999999999996</v>
      </c>
      <c r="D26053">
        <f t="shared" si="407"/>
        <v>0</v>
      </c>
    </row>
    <row r="26054" spans="1:4" x14ac:dyDescent="0.4">
      <c r="A26054">
        <v>260.52999999999997</v>
      </c>
      <c r="B26054">
        <v>11.494999999999999</v>
      </c>
      <c r="D26054">
        <f t="shared" si="407"/>
        <v>0</v>
      </c>
    </row>
    <row r="26055" spans="1:4" x14ac:dyDescent="0.4">
      <c r="A26055">
        <v>260.54000000000002</v>
      </c>
      <c r="B26055">
        <v>12.819000000000001</v>
      </c>
      <c r="D26055">
        <f t="shared" si="407"/>
        <v>0</v>
      </c>
    </row>
    <row r="26056" spans="1:4" x14ac:dyDescent="0.4">
      <c r="A26056">
        <v>260.55</v>
      </c>
      <c r="B26056">
        <v>14.305999999999999</v>
      </c>
      <c r="D26056">
        <f t="shared" si="407"/>
        <v>0</v>
      </c>
    </row>
    <row r="26057" spans="1:4" x14ac:dyDescent="0.4">
      <c r="A26057">
        <v>260.56</v>
      </c>
      <c r="B26057">
        <v>15.961</v>
      </c>
      <c r="D26057">
        <f t="shared" si="407"/>
        <v>0</v>
      </c>
    </row>
    <row r="26058" spans="1:4" x14ac:dyDescent="0.4">
      <c r="A26058">
        <v>260.57</v>
      </c>
      <c r="B26058">
        <v>17.236000000000001</v>
      </c>
      <c r="D26058">
        <f t="shared" si="407"/>
        <v>0</v>
      </c>
    </row>
    <row r="26059" spans="1:4" x14ac:dyDescent="0.4">
      <c r="A26059">
        <v>260.58</v>
      </c>
      <c r="B26059">
        <v>18.206</v>
      </c>
      <c r="D26059">
        <f t="shared" si="407"/>
        <v>0</v>
      </c>
    </row>
    <row r="26060" spans="1:4" x14ac:dyDescent="0.4">
      <c r="A26060">
        <v>260.58999999999997</v>
      </c>
      <c r="B26060">
        <v>18.385999999999999</v>
      </c>
      <c r="D26060">
        <f t="shared" si="407"/>
        <v>0</v>
      </c>
    </row>
    <row r="26061" spans="1:4" x14ac:dyDescent="0.4">
      <c r="A26061">
        <v>260.60000000000002</v>
      </c>
      <c r="B26061">
        <v>17.446999999999999</v>
      </c>
      <c r="D26061">
        <f t="shared" si="407"/>
        <v>0</v>
      </c>
    </row>
    <row r="26062" spans="1:4" x14ac:dyDescent="0.4">
      <c r="A26062">
        <v>260.61</v>
      </c>
      <c r="B26062">
        <v>15.775</v>
      </c>
      <c r="D26062">
        <f t="shared" si="407"/>
        <v>0</v>
      </c>
    </row>
    <row r="26063" spans="1:4" x14ac:dyDescent="0.4">
      <c r="A26063">
        <v>260.62</v>
      </c>
      <c r="B26063">
        <v>12.991</v>
      </c>
      <c r="D26063">
        <f t="shared" si="407"/>
        <v>0</v>
      </c>
    </row>
    <row r="26064" spans="1:4" x14ac:dyDescent="0.4">
      <c r="A26064">
        <v>260.63</v>
      </c>
      <c r="B26064">
        <v>9.8409999999999993</v>
      </c>
      <c r="D26064">
        <f t="shared" si="407"/>
        <v>0</v>
      </c>
    </row>
    <row r="26065" spans="1:4" x14ac:dyDescent="0.4">
      <c r="A26065">
        <v>260.64</v>
      </c>
      <c r="B26065">
        <v>6.6520000000000001</v>
      </c>
      <c r="D26065">
        <f t="shared" si="407"/>
        <v>0</v>
      </c>
    </row>
    <row r="26066" spans="1:4" x14ac:dyDescent="0.4">
      <c r="A26066">
        <v>260.64999999999998</v>
      </c>
      <c r="B26066">
        <v>3.7490000000000001</v>
      </c>
      <c r="D26066">
        <f t="shared" si="407"/>
        <v>0</v>
      </c>
    </row>
    <row r="26067" spans="1:4" x14ac:dyDescent="0.4">
      <c r="A26067">
        <v>260.66000000000003</v>
      </c>
      <c r="B26067">
        <v>0.39600000000000002</v>
      </c>
      <c r="D26067">
        <f t="shared" si="407"/>
        <v>0</v>
      </c>
    </row>
    <row r="26068" spans="1:4" x14ac:dyDescent="0.4">
      <c r="A26068">
        <v>260.67</v>
      </c>
      <c r="B26068">
        <v>-3.7869999999999999</v>
      </c>
      <c r="D26068">
        <f t="shared" si="407"/>
        <v>0</v>
      </c>
    </row>
    <row r="26069" spans="1:4" x14ac:dyDescent="0.4">
      <c r="A26069">
        <v>260.68</v>
      </c>
      <c r="B26069">
        <v>-8.0440000000000005</v>
      </c>
      <c r="D26069">
        <f t="shared" si="407"/>
        <v>0</v>
      </c>
    </row>
    <row r="26070" spans="1:4" x14ac:dyDescent="0.4">
      <c r="A26070">
        <v>260.69</v>
      </c>
      <c r="B26070">
        <v>-11.164999999999999</v>
      </c>
      <c r="D26070">
        <f t="shared" si="407"/>
        <v>0</v>
      </c>
    </row>
    <row r="26071" spans="1:4" x14ac:dyDescent="0.4">
      <c r="A26071">
        <v>260.7</v>
      </c>
      <c r="B26071">
        <v>-12.866</v>
      </c>
      <c r="D26071">
        <f t="shared" si="407"/>
        <v>0</v>
      </c>
    </row>
    <row r="26072" spans="1:4" x14ac:dyDescent="0.4">
      <c r="A26072">
        <v>260.70999999999998</v>
      </c>
      <c r="B26072">
        <v>-13.191000000000001</v>
      </c>
      <c r="D26072">
        <f t="shared" si="407"/>
        <v>0</v>
      </c>
    </row>
    <row r="26073" spans="1:4" x14ac:dyDescent="0.4">
      <c r="A26073">
        <v>260.72000000000003</v>
      </c>
      <c r="B26073">
        <v>-12.813000000000001</v>
      </c>
      <c r="D26073">
        <f t="shared" si="407"/>
        <v>0</v>
      </c>
    </row>
    <row r="26074" spans="1:4" x14ac:dyDescent="0.4">
      <c r="A26074">
        <v>260.73</v>
      </c>
      <c r="B26074">
        <v>-12.471</v>
      </c>
      <c r="D26074">
        <f t="shared" si="407"/>
        <v>0</v>
      </c>
    </row>
    <row r="26075" spans="1:4" x14ac:dyDescent="0.4">
      <c r="A26075">
        <v>260.74</v>
      </c>
      <c r="B26075">
        <v>-11.856</v>
      </c>
      <c r="D26075">
        <f t="shared" si="407"/>
        <v>0</v>
      </c>
    </row>
    <row r="26076" spans="1:4" x14ac:dyDescent="0.4">
      <c r="A26076">
        <v>260.75</v>
      </c>
      <c r="B26076">
        <v>-10.500999999999999</v>
      </c>
      <c r="D26076">
        <f t="shared" si="407"/>
        <v>0</v>
      </c>
    </row>
    <row r="26077" spans="1:4" x14ac:dyDescent="0.4">
      <c r="A26077">
        <v>260.76</v>
      </c>
      <c r="B26077">
        <v>-8.7669999999999995</v>
      </c>
      <c r="D26077">
        <f t="shared" si="407"/>
        <v>0</v>
      </c>
    </row>
    <row r="26078" spans="1:4" x14ac:dyDescent="0.4">
      <c r="A26078">
        <v>260.77</v>
      </c>
      <c r="B26078">
        <v>-6.3029999999999999</v>
      </c>
      <c r="D26078">
        <f t="shared" si="407"/>
        <v>0</v>
      </c>
    </row>
    <row r="26079" spans="1:4" x14ac:dyDescent="0.4">
      <c r="A26079">
        <v>260.77999999999997</v>
      </c>
      <c r="B26079">
        <v>-3.589</v>
      </c>
      <c r="D26079">
        <f t="shared" si="407"/>
        <v>0</v>
      </c>
    </row>
    <row r="26080" spans="1:4" x14ac:dyDescent="0.4">
      <c r="A26080">
        <v>260.79000000000002</v>
      </c>
      <c r="B26080">
        <v>-1.2110000000000001</v>
      </c>
      <c r="D26080">
        <f t="shared" si="407"/>
        <v>0</v>
      </c>
    </row>
    <row r="26081" spans="1:4" x14ac:dyDescent="0.4">
      <c r="A26081">
        <v>260.8</v>
      </c>
      <c r="B26081">
        <v>1.4590000000000001</v>
      </c>
      <c r="D26081">
        <f t="shared" si="407"/>
        <v>0</v>
      </c>
    </row>
    <row r="26082" spans="1:4" x14ac:dyDescent="0.4">
      <c r="A26082">
        <v>260.81</v>
      </c>
      <c r="B26082">
        <v>4.1319999999999997</v>
      </c>
      <c r="D26082">
        <f t="shared" si="407"/>
        <v>0</v>
      </c>
    </row>
    <row r="26083" spans="1:4" x14ac:dyDescent="0.4">
      <c r="A26083">
        <v>260.82</v>
      </c>
      <c r="B26083">
        <v>6.2350000000000003</v>
      </c>
      <c r="D26083">
        <f t="shared" si="407"/>
        <v>0</v>
      </c>
    </row>
    <row r="26084" spans="1:4" x14ac:dyDescent="0.4">
      <c r="A26084">
        <v>260.83</v>
      </c>
      <c r="B26084">
        <v>8.4160000000000004</v>
      </c>
      <c r="D26084">
        <f t="shared" si="407"/>
        <v>0</v>
      </c>
    </row>
    <row r="26085" spans="1:4" x14ac:dyDescent="0.4">
      <c r="A26085">
        <v>260.83999999999997</v>
      </c>
      <c r="B26085">
        <v>10.336</v>
      </c>
      <c r="D26085">
        <f t="shared" si="407"/>
        <v>0</v>
      </c>
    </row>
    <row r="26086" spans="1:4" x14ac:dyDescent="0.4">
      <c r="A26086">
        <v>260.85000000000002</v>
      </c>
      <c r="B26086">
        <v>11.638</v>
      </c>
      <c r="D26086">
        <f t="shared" si="407"/>
        <v>0</v>
      </c>
    </row>
    <row r="26087" spans="1:4" x14ac:dyDescent="0.4">
      <c r="A26087">
        <v>260.86</v>
      </c>
      <c r="B26087">
        <v>11.875</v>
      </c>
      <c r="D26087">
        <f t="shared" si="407"/>
        <v>0</v>
      </c>
    </row>
    <row r="26088" spans="1:4" x14ac:dyDescent="0.4">
      <c r="A26088">
        <v>260.87</v>
      </c>
      <c r="B26088">
        <v>11.045999999999999</v>
      </c>
      <c r="D26088">
        <f t="shared" si="407"/>
        <v>0</v>
      </c>
    </row>
    <row r="26089" spans="1:4" x14ac:dyDescent="0.4">
      <c r="A26089">
        <v>260.88</v>
      </c>
      <c r="B26089">
        <v>9.5510000000000002</v>
      </c>
      <c r="D26089">
        <f t="shared" si="407"/>
        <v>0</v>
      </c>
    </row>
    <row r="26090" spans="1:4" x14ac:dyDescent="0.4">
      <c r="A26090">
        <v>260.89</v>
      </c>
      <c r="B26090">
        <v>8.1590000000000007</v>
      </c>
      <c r="D26090">
        <f t="shared" si="407"/>
        <v>0</v>
      </c>
    </row>
    <row r="26091" spans="1:4" x14ac:dyDescent="0.4">
      <c r="A26091">
        <v>260.89999999999998</v>
      </c>
      <c r="B26091">
        <v>6.62</v>
      </c>
      <c r="D26091">
        <f t="shared" si="407"/>
        <v>0</v>
      </c>
    </row>
    <row r="26092" spans="1:4" x14ac:dyDescent="0.4">
      <c r="A26092">
        <v>260.91000000000003</v>
      </c>
      <c r="B26092">
        <v>5.0270000000000001</v>
      </c>
      <c r="D26092">
        <f t="shared" si="407"/>
        <v>0</v>
      </c>
    </row>
    <row r="26093" spans="1:4" x14ac:dyDescent="0.4">
      <c r="A26093">
        <v>260.92</v>
      </c>
      <c r="B26093">
        <v>2.87</v>
      </c>
      <c r="D26093">
        <f t="shared" si="407"/>
        <v>0</v>
      </c>
    </row>
    <row r="26094" spans="1:4" x14ac:dyDescent="0.4">
      <c r="A26094">
        <v>260.93</v>
      </c>
      <c r="B26094">
        <v>0.61699999999999999</v>
      </c>
      <c r="D26094">
        <f t="shared" si="407"/>
        <v>0</v>
      </c>
    </row>
    <row r="26095" spans="1:4" x14ac:dyDescent="0.4">
      <c r="A26095">
        <v>260.94</v>
      </c>
      <c r="B26095">
        <v>-1.8839999999999999</v>
      </c>
      <c r="D26095">
        <f t="shared" si="407"/>
        <v>0</v>
      </c>
    </row>
    <row r="26096" spans="1:4" x14ac:dyDescent="0.4">
      <c r="A26096">
        <v>260.95</v>
      </c>
      <c r="B26096">
        <v>-3.774</v>
      </c>
      <c r="D26096">
        <f t="shared" si="407"/>
        <v>0</v>
      </c>
    </row>
    <row r="26097" spans="1:4" x14ac:dyDescent="0.4">
      <c r="A26097">
        <v>260.95999999999998</v>
      </c>
      <c r="B26097">
        <v>-5.0369999999999999</v>
      </c>
      <c r="D26097">
        <f t="shared" si="407"/>
        <v>0</v>
      </c>
    </row>
    <row r="26098" spans="1:4" x14ac:dyDescent="0.4">
      <c r="A26098">
        <v>260.97000000000003</v>
      </c>
      <c r="B26098">
        <v>-5.6539999999999999</v>
      </c>
      <c r="D26098">
        <f t="shared" si="407"/>
        <v>0</v>
      </c>
    </row>
    <row r="26099" spans="1:4" x14ac:dyDescent="0.4">
      <c r="A26099">
        <v>260.98</v>
      </c>
      <c r="B26099">
        <v>-6.2430000000000003</v>
      </c>
      <c r="D26099">
        <f t="shared" si="407"/>
        <v>0</v>
      </c>
    </row>
    <row r="26100" spans="1:4" x14ac:dyDescent="0.4">
      <c r="A26100">
        <v>260.99</v>
      </c>
      <c r="B26100">
        <v>-7.3739999999999997</v>
      </c>
      <c r="D26100">
        <f t="shared" si="407"/>
        <v>0</v>
      </c>
    </row>
    <row r="26101" spans="1:4" x14ac:dyDescent="0.4">
      <c r="A26101">
        <v>261</v>
      </c>
      <c r="B26101">
        <v>-8.5090000000000003</v>
      </c>
      <c r="D26101">
        <f t="shared" si="407"/>
        <v>0</v>
      </c>
    </row>
    <row r="26102" spans="1:4" x14ac:dyDescent="0.4">
      <c r="A26102">
        <v>261.01</v>
      </c>
      <c r="B26102">
        <v>-9.2449999999999992</v>
      </c>
      <c r="D26102">
        <f t="shared" si="407"/>
        <v>0</v>
      </c>
    </row>
    <row r="26103" spans="1:4" x14ac:dyDescent="0.4">
      <c r="A26103">
        <v>261.02</v>
      </c>
      <c r="B26103">
        <v>-9.7970000000000006</v>
      </c>
      <c r="D26103">
        <f t="shared" si="407"/>
        <v>0</v>
      </c>
    </row>
    <row r="26104" spans="1:4" x14ac:dyDescent="0.4">
      <c r="A26104">
        <v>261.02999999999997</v>
      </c>
      <c r="B26104">
        <v>-9.8629999999999995</v>
      </c>
      <c r="D26104">
        <f t="shared" si="407"/>
        <v>0</v>
      </c>
    </row>
    <row r="26105" spans="1:4" x14ac:dyDescent="0.4">
      <c r="A26105">
        <v>261.04000000000002</v>
      </c>
      <c r="B26105">
        <v>-9.4740000000000002</v>
      </c>
      <c r="D26105">
        <f t="shared" si="407"/>
        <v>0</v>
      </c>
    </row>
    <row r="26106" spans="1:4" x14ac:dyDescent="0.4">
      <c r="A26106">
        <v>261.05</v>
      </c>
      <c r="B26106">
        <v>-8.2460000000000004</v>
      </c>
      <c r="D26106">
        <f t="shared" si="407"/>
        <v>0</v>
      </c>
    </row>
    <row r="26107" spans="1:4" x14ac:dyDescent="0.4">
      <c r="A26107">
        <v>261.06</v>
      </c>
      <c r="B26107">
        <v>-6.3570000000000002</v>
      </c>
      <c r="D26107">
        <f t="shared" si="407"/>
        <v>0</v>
      </c>
    </row>
    <row r="26108" spans="1:4" x14ac:dyDescent="0.4">
      <c r="A26108">
        <v>261.07</v>
      </c>
      <c r="B26108">
        <v>-3.7080000000000002</v>
      </c>
      <c r="D26108">
        <f t="shared" si="407"/>
        <v>0</v>
      </c>
    </row>
    <row r="26109" spans="1:4" x14ac:dyDescent="0.4">
      <c r="A26109">
        <v>261.08</v>
      </c>
      <c r="B26109">
        <v>-0.81299999999999994</v>
      </c>
      <c r="D26109">
        <f t="shared" si="407"/>
        <v>0</v>
      </c>
    </row>
    <row r="26110" spans="1:4" x14ac:dyDescent="0.4">
      <c r="A26110">
        <v>261.08999999999997</v>
      </c>
      <c r="B26110">
        <v>2.0619999999999998</v>
      </c>
      <c r="D26110">
        <f t="shared" si="407"/>
        <v>0</v>
      </c>
    </row>
    <row r="26111" spans="1:4" x14ac:dyDescent="0.4">
      <c r="A26111">
        <v>261.10000000000002</v>
      </c>
      <c r="B26111">
        <v>4.6760000000000002</v>
      </c>
      <c r="D26111">
        <f t="shared" si="407"/>
        <v>0</v>
      </c>
    </row>
    <row r="26112" spans="1:4" x14ac:dyDescent="0.4">
      <c r="A26112">
        <v>261.11</v>
      </c>
      <c r="B26112">
        <v>7.12</v>
      </c>
      <c r="D26112">
        <f t="shared" si="407"/>
        <v>0</v>
      </c>
    </row>
    <row r="26113" spans="1:4" x14ac:dyDescent="0.4">
      <c r="A26113">
        <v>261.12</v>
      </c>
      <c r="B26113">
        <v>8.6560000000000006</v>
      </c>
      <c r="D26113">
        <f t="shared" si="407"/>
        <v>0</v>
      </c>
    </row>
    <row r="26114" spans="1:4" x14ac:dyDescent="0.4">
      <c r="A26114">
        <v>261.13</v>
      </c>
      <c r="B26114">
        <v>9.9920000000000009</v>
      </c>
      <c r="D26114">
        <f t="shared" si="407"/>
        <v>0</v>
      </c>
    </row>
    <row r="26115" spans="1:4" x14ac:dyDescent="0.4">
      <c r="A26115">
        <v>261.14</v>
      </c>
      <c r="B26115">
        <v>11.093999999999999</v>
      </c>
      <c r="D26115">
        <f t="shared" ref="D26115:D26178" si="408">_xlfn.NUMBERVALUE(LEFT(C26115,6))</f>
        <v>0</v>
      </c>
    </row>
    <row r="26116" spans="1:4" x14ac:dyDescent="0.4">
      <c r="A26116">
        <v>261.14999999999998</v>
      </c>
      <c r="B26116">
        <v>11.416</v>
      </c>
      <c r="D26116">
        <f t="shared" si="408"/>
        <v>0</v>
      </c>
    </row>
    <row r="26117" spans="1:4" x14ac:dyDescent="0.4">
      <c r="A26117">
        <v>261.16000000000003</v>
      </c>
      <c r="B26117">
        <v>10.598000000000001</v>
      </c>
      <c r="D26117">
        <f t="shared" si="408"/>
        <v>0</v>
      </c>
    </row>
    <row r="26118" spans="1:4" x14ac:dyDescent="0.4">
      <c r="A26118">
        <v>261.17</v>
      </c>
      <c r="B26118">
        <v>9.4469999999999992</v>
      </c>
      <c r="D26118">
        <f t="shared" si="408"/>
        <v>0</v>
      </c>
    </row>
    <row r="26119" spans="1:4" x14ac:dyDescent="0.4">
      <c r="A26119">
        <v>261.18</v>
      </c>
      <c r="B26119">
        <v>7.7039999999999997</v>
      </c>
      <c r="D26119">
        <f t="shared" si="408"/>
        <v>0</v>
      </c>
    </row>
    <row r="26120" spans="1:4" x14ac:dyDescent="0.4">
      <c r="A26120">
        <v>261.19</v>
      </c>
      <c r="B26120">
        <v>5.532</v>
      </c>
      <c r="D26120">
        <f t="shared" si="408"/>
        <v>0</v>
      </c>
    </row>
    <row r="26121" spans="1:4" x14ac:dyDescent="0.4">
      <c r="A26121">
        <v>261.2</v>
      </c>
      <c r="B26121">
        <v>3.1040000000000001</v>
      </c>
      <c r="D26121">
        <f t="shared" si="408"/>
        <v>0</v>
      </c>
    </row>
    <row r="26122" spans="1:4" x14ac:dyDescent="0.4">
      <c r="A26122">
        <v>261.20999999999998</v>
      </c>
      <c r="B26122">
        <v>0.55300000000000005</v>
      </c>
      <c r="D26122">
        <f t="shared" si="408"/>
        <v>0</v>
      </c>
    </row>
    <row r="26123" spans="1:4" x14ac:dyDescent="0.4">
      <c r="A26123">
        <v>261.22000000000003</v>
      </c>
      <c r="B26123">
        <v>-2.6150000000000002</v>
      </c>
      <c r="D26123">
        <f t="shared" si="408"/>
        <v>0</v>
      </c>
    </row>
    <row r="26124" spans="1:4" x14ac:dyDescent="0.4">
      <c r="A26124">
        <v>261.23</v>
      </c>
      <c r="B26124">
        <v>-5.9829999999999997</v>
      </c>
      <c r="D26124">
        <f t="shared" si="408"/>
        <v>0</v>
      </c>
    </row>
    <row r="26125" spans="1:4" x14ac:dyDescent="0.4">
      <c r="A26125">
        <v>261.24</v>
      </c>
      <c r="B26125">
        <v>-9.2370000000000001</v>
      </c>
      <c r="D26125">
        <f t="shared" si="408"/>
        <v>0</v>
      </c>
    </row>
    <row r="26126" spans="1:4" x14ac:dyDescent="0.4">
      <c r="A26126">
        <v>261.25</v>
      </c>
      <c r="B26126">
        <v>-11.742000000000001</v>
      </c>
      <c r="D26126">
        <f t="shared" si="408"/>
        <v>0</v>
      </c>
    </row>
    <row r="26127" spans="1:4" x14ac:dyDescent="0.4">
      <c r="A26127">
        <v>261.26</v>
      </c>
      <c r="B26127">
        <v>-13.228</v>
      </c>
      <c r="D26127">
        <f t="shared" si="408"/>
        <v>0</v>
      </c>
    </row>
    <row r="26128" spans="1:4" x14ac:dyDescent="0.4">
      <c r="A26128">
        <v>261.27</v>
      </c>
      <c r="B26128">
        <v>-13.914</v>
      </c>
      <c r="D26128">
        <f t="shared" si="408"/>
        <v>0</v>
      </c>
    </row>
    <row r="26129" spans="1:4" x14ac:dyDescent="0.4">
      <c r="A26129">
        <v>261.27999999999997</v>
      </c>
      <c r="B26129">
        <v>-13.744999999999999</v>
      </c>
      <c r="D26129">
        <f t="shared" si="408"/>
        <v>0</v>
      </c>
    </row>
    <row r="26130" spans="1:4" x14ac:dyDescent="0.4">
      <c r="A26130">
        <v>261.29000000000002</v>
      </c>
      <c r="B26130">
        <v>-12.726000000000001</v>
      </c>
      <c r="D26130">
        <f t="shared" si="408"/>
        <v>0</v>
      </c>
    </row>
    <row r="26131" spans="1:4" x14ac:dyDescent="0.4">
      <c r="A26131">
        <v>261.3</v>
      </c>
      <c r="B26131">
        <v>-10.923999999999999</v>
      </c>
      <c r="D26131">
        <f t="shared" si="408"/>
        <v>0</v>
      </c>
    </row>
    <row r="26132" spans="1:4" x14ac:dyDescent="0.4">
      <c r="A26132">
        <v>261.31</v>
      </c>
      <c r="B26132">
        <v>-9.1999999999999993</v>
      </c>
      <c r="D26132">
        <f t="shared" si="408"/>
        <v>0</v>
      </c>
    </row>
    <row r="26133" spans="1:4" x14ac:dyDescent="0.4">
      <c r="A26133">
        <v>261.32</v>
      </c>
      <c r="B26133">
        <v>-6.7080000000000002</v>
      </c>
      <c r="D26133">
        <f t="shared" si="408"/>
        <v>0</v>
      </c>
    </row>
    <row r="26134" spans="1:4" x14ac:dyDescent="0.4">
      <c r="A26134">
        <v>261.33</v>
      </c>
      <c r="B26134">
        <v>-3.16</v>
      </c>
      <c r="D26134">
        <f t="shared" si="408"/>
        <v>0</v>
      </c>
    </row>
    <row r="26135" spans="1:4" x14ac:dyDescent="0.4">
      <c r="A26135">
        <v>261.33999999999997</v>
      </c>
      <c r="B26135">
        <v>1.1619999999999999</v>
      </c>
      <c r="D26135">
        <f t="shared" si="408"/>
        <v>0</v>
      </c>
    </row>
    <row r="26136" spans="1:4" x14ac:dyDescent="0.4">
      <c r="A26136">
        <v>261.35000000000002</v>
      </c>
      <c r="B26136">
        <v>5.4790000000000001</v>
      </c>
      <c r="D26136">
        <f t="shared" si="408"/>
        <v>0</v>
      </c>
    </row>
    <row r="26137" spans="1:4" x14ac:dyDescent="0.4">
      <c r="A26137">
        <v>261.36</v>
      </c>
      <c r="B26137">
        <v>9.0850000000000009</v>
      </c>
      <c r="D26137">
        <f t="shared" si="408"/>
        <v>0</v>
      </c>
    </row>
    <row r="26138" spans="1:4" x14ac:dyDescent="0.4">
      <c r="A26138">
        <v>261.37</v>
      </c>
      <c r="B26138">
        <v>11.64</v>
      </c>
      <c r="D26138">
        <f t="shared" si="408"/>
        <v>0</v>
      </c>
    </row>
    <row r="26139" spans="1:4" x14ac:dyDescent="0.4">
      <c r="A26139">
        <v>261.38</v>
      </c>
      <c r="B26139">
        <v>14.063000000000001</v>
      </c>
      <c r="D26139">
        <f t="shared" si="408"/>
        <v>0</v>
      </c>
    </row>
    <row r="26140" spans="1:4" x14ac:dyDescent="0.4">
      <c r="A26140">
        <v>261.39</v>
      </c>
      <c r="B26140">
        <v>16.350000000000001</v>
      </c>
      <c r="D26140">
        <f t="shared" si="408"/>
        <v>0</v>
      </c>
    </row>
    <row r="26141" spans="1:4" x14ac:dyDescent="0.4">
      <c r="A26141">
        <v>261.39999999999998</v>
      </c>
      <c r="B26141">
        <v>18.149000000000001</v>
      </c>
      <c r="D26141">
        <f t="shared" si="408"/>
        <v>0</v>
      </c>
    </row>
    <row r="26142" spans="1:4" x14ac:dyDescent="0.4">
      <c r="A26142">
        <v>261.41000000000003</v>
      </c>
      <c r="B26142">
        <v>18.806999999999999</v>
      </c>
      <c r="D26142">
        <f t="shared" si="408"/>
        <v>0</v>
      </c>
    </row>
    <row r="26143" spans="1:4" x14ac:dyDescent="0.4">
      <c r="A26143">
        <v>261.42</v>
      </c>
      <c r="B26143">
        <v>18.376999999999999</v>
      </c>
      <c r="D26143">
        <f t="shared" si="408"/>
        <v>0</v>
      </c>
    </row>
    <row r="26144" spans="1:4" x14ac:dyDescent="0.4">
      <c r="A26144">
        <v>261.43</v>
      </c>
      <c r="B26144">
        <v>16.268999999999998</v>
      </c>
      <c r="D26144">
        <f t="shared" si="408"/>
        <v>0</v>
      </c>
    </row>
    <row r="26145" spans="1:4" x14ac:dyDescent="0.4">
      <c r="A26145">
        <v>261.44</v>
      </c>
      <c r="B26145">
        <v>13.324</v>
      </c>
      <c r="D26145">
        <f t="shared" si="408"/>
        <v>0</v>
      </c>
    </row>
    <row r="26146" spans="1:4" x14ac:dyDescent="0.4">
      <c r="A26146">
        <v>261.45</v>
      </c>
      <c r="B26146">
        <v>10.220000000000001</v>
      </c>
      <c r="D26146">
        <f t="shared" si="408"/>
        <v>0</v>
      </c>
    </row>
    <row r="26147" spans="1:4" x14ac:dyDescent="0.4">
      <c r="A26147">
        <v>261.45999999999998</v>
      </c>
      <c r="B26147">
        <v>6.6589999999999998</v>
      </c>
      <c r="D26147">
        <f t="shared" si="408"/>
        <v>0</v>
      </c>
    </row>
    <row r="26148" spans="1:4" x14ac:dyDescent="0.4">
      <c r="A26148">
        <v>261.47000000000003</v>
      </c>
      <c r="B26148">
        <v>2.6970000000000001</v>
      </c>
      <c r="D26148">
        <f t="shared" si="408"/>
        <v>0</v>
      </c>
    </row>
    <row r="26149" spans="1:4" x14ac:dyDescent="0.4">
      <c r="A26149">
        <v>261.48</v>
      </c>
      <c r="B26149">
        <v>-1.498</v>
      </c>
      <c r="D26149">
        <f t="shared" si="408"/>
        <v>0</v>
      </c>
    </row>
    <row r="26150" spans="1:4" x14ac:dyDescent="0.4">
      <c r="A26150">
        <v>261.49</v>
      </c>
      <c r="B26150">
        <v>-5.5490000000000004</v>
      </c>
      <c r="D26150">
        <f t="shared" si="408"/>
        <v>0</v>
      </c>
    </row>
    <row r="26151" spans="1:4" x14ac:dyDescent="0.4">
      <c r="A26151">
        <v>261.5</v>
      </c>
      <c r="B26151">
        <v>-9.8260000000000005</v>
      </c>
      <c r="D26151">
        <f t="shared" si="408"/>
        <v>0</v>
      </c>
    </row>
    <row r="26152" spans="1:4" x14ac:dyDescent="0.4">
      <c r="A26152">
        <v>261.51</v>
      </c>
      <c r="B26152">
        <v>-14.188000000000001</v>
      </c>
      <c r="D26152">
        <f t="shared" si="408"/>
        <v>0</v>
      </c>
    </row>
    <row r="26153" spans="1:4" x14ac:dyDescent="0.4">
      <c r="A26153">
        <v>261.52</v>
      </c>
      <c r="B26153">
        <v>-17.443000000000001</v>
      </c>
      <c r="D26153">
        <f t="shared" si="408"/>
        <v>0</v>
      </c>
    </row>
    <row r="26154" spans="1:4" x14ac:dyDescent="0.4">
      <c r="A26154">
        <v>261.52999999999997</v>
      </c>
      <c r="B26154">
        <v>-19.555</v>
      </c>
      <c r="D26154">
        <f t="shared" si="408"/>
        <v>0</v>
      </c>
    </row>
    <row r="26155" spans="1:4" x14ac:dyDescent="0.4">
      <c r="A26155">
        <v>261.54000000000002</v>
      </c>
      <c r="B26155">
        <v>-20.873000000000001</v>
      </c>
      <c r="D26155">
        <f t="shared" si="408"/>
        <v>0</v>
      </c>
    </row>
    <row r="26156" spans="1:4" x14ac:dyDescent="0.4">
      <c r="A26156">
        <v>261.55</v>
      </c>
      <c r="B26156">
        <v>-21.992999999999999</v>
      </c>
      <c r="D26156">
        <f t="shared" si="408"/>
        <v>0</v>
      </c>
    </row>
    <row r="26157" spans="1:4" x14ac:dyDescent="0.4">
      <c r="A26157">
        <v>261.56</v>
      </c>
      <c r="B26157">
        <v>-22.722000000000001</v>
      </c>
      <c r="D26157">
        <f t="shared" si="408"/>
        <v>0</v>
      </c>
    </row>
    <row r="26158" spans="1:4" x14ac:dyDescent="0.4">
      <c r="A26158">
        <v>261.57</v>
      </c>
      <c r="B26158">
        <v>-22.846</v>
      </c>
      <c r="D26158">
        <f t="shared" si="408"/>
        <v>0</v>
      </c>
    </row>
    <row r="26159" spans="1:4" x14ac:dyDescent="0.4">
      <c r="A26159">
        <v>261.58</v>
      </c>
      <c r="B26159">
        <v>-21.27</v>
      </c>
      <c r="D26159">
        <f t="shared" si="408"/>
        <v>0</v>
      </c>
    </row>
    <row r="26160" spans="1:4" x14ac:dyDescent="0.4">
      <c r="A26160">
        <v>261.58999999999997</v>
      </c>
      <c r="B26160">
        <v>-18.751000000000001</v>
      </c>
      <c r="D26160">
        <f t="shared" si="408"/>
        <v>0</v>
      </c>
    </row>
    <row r="26161" spans="1:4" x14ac:dyDescent="0.4">
      <c r="A26161">
        <v>261.60000000000002</v>
      </c>
      <c r="B26161">
        <v>-14.92</v>
      </c>
      <c r="D26161">
        <f t="shared" si="408"/>
        <v>0</v>
      </c>
    </row>
    <row r="26162" spans="1:4" x14ac:dyDescent="0.4">
      <c r="A26162">
        <v>261.61</v>
      </c>
      <c r="B26162">
        <v>-10.907</v>
      </c>
      <c r="D26162">
        <f t="shared" si="408"/>
        <v>0</v>
      </c>
    </row>
    <row r="26163" spans="1:4" x14ac:dyDescent="0.4">
      <c r="A26163">
        <v>261.62</v>
      </c>
      <c r="B26163">
        <v>-6.8220000000000001</v>
      </c>
      <c r="D26163">
        <f t="shared" si="408"/>
        <v>0</v>
      </c>
    </row>
    <row r="26164" spans="1:4" x14ac:dyDescent="0.4">
      <c r="A26164">
        <v>261.63</v>
      </c>
      <c r="B26164">
        <v>-1.9259999999999999</v>
      </c>
      <c r="D26164">
        <f t="shared" si="408"/>
        <v>0</v>
      </c>
    </row>
    <row r="26165" spans="1:4" x14ac:dyDescent="0.4">
      <c r="A26165">
        <v>261.64</v>
      </c>
      <c r="B26165">
        <v>3.1360000000000001</v>
      </c>
      <c r="D26165">
        <f t="shared" si="408"/>
        <v>0</v>
      </c>
    </row>
    <row r="26166" spans="1:4" x14ac:dyDescent="0.4">
      <c r="A26166">
        <v>261.64999999999998</v>
      </c>
      <c r="B26166">
        <v>8.2089999999999996</v>
      </c>
      <c r="D26166">
        <f t="shared" si="408"/>
        <v>0</v>
      </c>
    </row>
    <row r="26167" spans="1:4" x14ac:dyDescent="0.4">
      <c r="A26167">
        <v>261.66000000000003</v>
      </c>
      <c r="B26167">
        <v>13.536</v>
      </c>
      <c r="D26167">
        <f t="shared" si="408"/>
        <v>0</v>
      </c>
    </row>
    <row r="26168" spans="1:4" x14ac:dyDescent="0.4">
      <c r="A26168">
        <v>261.67</v>
      </c>
      <c r="B26168">
        <v>18.64</v>
      </c>
      <c r="D26168">
        <f t="shared" si="408"/>
        <v>0</v>
      </c>
    </row>
    <row r="26169" spans="1:4" x14ac:dyDescent="0.4">
      <c r="A26169">
        <v>261.68</v>
      </c>
      <c r="B26169">
        <v>22.972999999999999</v>
      </c>
      <c r="D26169">
        <f t="shared" si="408"/>
        <v>0</v>
      </c>
    </row>
    <row r="26170" spans="1:4" x14ac:dyDescent="0.4">
      <c r="A26170">
        <v>261.69</v>
      </c>
      <c r="B26170">
        <v>26.891999999999999</v>
      </c>
      <c r="D26170">
        <f t="shared" si="408"/>
        <v>0</v>
      </c>
    </row>
    <row r="26171" spans="1:4" x14ac:dyDescent="0.4">
      <c r="A26171">
        <v>261.7</v>
      </c>
      <c r="B26171">
        <v>29.588999999999999</v>
      </c>
      <c r="D26171">
        <f t="shared" si="408"/>
        <v>0</v>
      </c>
    </row>
    <row r="26172" spans="1:4" x14ac:dyDescent="0.4">
      <c r="A26172">
        <v>261.70999999999998</v>
      </c>
      <c r="B26172">
        <v>30.489000000000001</v>
      </c>
      <c r="D26172">
        <f t="shared" si="408"/>
        <v>0</v>
      </c>
    </row>
    <row r="26173" spans="1:4" x14ac:dyDescent="0.4">
      <c r="A26173">
        <v>261.72000000000003</v>
      </c>
      <c r="B26173">
        <v>30.396000000000001</v>
      </c>
      <c r="D26173">
        <f t="shared" si="408"/>
        <v>0</v>
      </c>
    </row>
    <row r="26174" spans="1:4" x14ac:dyDescent="0.4">
      <c r="A26174">
        <v>261.73</v>
      </c>
      <c r="B26174">
        <v>29.274999999999999</v>
      </c>
      <c r="D26174">
        <f t="shared" si="408"/>
        <v>0</v>
      </c>
    </row>
    <row r="26175" spans="1:4" x14ac:dyDescent="0.4">
      <c r="A26175">
        <v>261.74</v>
      </c>
      <c r="B26175">
        <v>27.163</v>
      </c>
      <c r="D26175">
        <f t="shared" si="408"/>
        <v>0</v>
      </c>
    </row>
    <row r="26176" spans="1:4" x14ac:dyDescent="0.4">
      <c r="A26176">
        <v>261.75</v>
      </c>
      <c r="B26176">
        <v>23.510999999999999</v>
      </c>
      <c r="D26176">
        <f t="shared" si="408"/>
        <v>0</v>
      </c>
    </row>
    <row r="26177" spans="1:4" x14ac:dyDescent="0.4">
      <c r="A26177">
        <v>261.76</v>
      </c>
      <c r="B26177">
        <v>19.137</v>
      </c>
      <c r="D26177">
        <f t="shared" si="408"/>
        <v>0</v>
      </c>
    </row>
    <row r="26178" spans="1:4" x14ac:dyDescent="0.4">
      <c r="A26178">
        <v>261.77</v>
      </c>
      <c r="B26178">
        <v>14.429</v>
      </c>
      <c r="D26178">
        <f t="shared" si="408"/>
        <v>0</v>
      </c>
    </row>
    <row r="26179" spans="1:4" x14ac:dyDescent="0.4">
      <c r="A26179">
        <v>261.77999999999997</v>
      </c>
      <c r="B26179">
        <v>8.6440000000000001</v>
      </c>
      <c r="D26179">
        <f t="shared" ref="D26179:D26242" si="409">_xlfn.NUMBERVALUE(LEFT(C26179,6))</f>
        <v>0</v>
      </c>
    </row>
    <row r="26180" spans="1:4" x14ac:dyDescent="0.4">
      <c r="A26180">
        <v>261.79000000000002</v>
      </c>
      <c r="B26180">
        <v>2.8079999999999998</v>
      </c>
      <c r="D26180">
        <f t="shared" si="409"/>
        <v>0</v>
      </c>
    </row>
    <row r="26181" spans="1:4" x14ac:dyDescent="0.4">
      <c r="A26181">
        <v>261.8</v>
      </c>
      <c r="B26181">
        <v>-3.22</v>
      </c>
      <c r="D26181">
        <f t="shared" si="409"/>
        <v>0</v>
      </c>
    </row>
    <row r="26182" spans="1:4" x14ac:dyDescent="0.4">
      <c r="A26182">
        <v>261.81</v>
      </c>
      <c r="B26182">
        <v>-9.9410000000000007</v>
      </c>
      <c r="D26182">
        <f t="shared" si="409"/>
        <v>0</v>
      </c>
    </row>
    <row r="26183" spans="1:4" x14ac:dyDescent="0.4">
      <c r="A26183">
        <v>261.82</v>
      </c>
      <c r="B26183">
        <v>-16.504000000000001</v>
      </c>
      <c r="D26183">
        <f t="shared" si="409"/>
        <v>0</v>
      </c>
    </row>
    <row r="26184" spans="1:4" x14ac:dyDescent="0.4">
      <c r="A26184">
        <v>261.83</v>
      </c>
      <c r="B26184">
        <v>-22.260999999999999</v>
      </c>
      <c r="D26184">
        <f t="shared" si="409"/>
        <v>0</v>
      </c>
    </row>
    <row r="26185" spans="1:4" x14ac:dyDescent="0.4">
      <c r="A26185">
        <v>261.83999999999997</v>
      </c>
      <c r="B26185">
        <v>-27.073</v>
      </c>
      <c r="D26185">
        <f t="shared" si="409"/>
        <v>0</v>
      </c>
    </row>
    <row r="26186" spans="1:4" x14ac:dyDescent="0.4">
      <c r="A26186">
        <v>261.85000000000002</v>
      </c>
      <c r="B26186">
        <v>-31.207000000000001</v>
      </c>
      <c r="D26186">
        <f t="shared" si="409"/>
        <v>0</v>
      </c>
    </row>
    <row r="26187" spans="1:4" x14ac:dyDescent="0.4">
      <c r="A26187">
        <v>261.86</v>
      </c>
      <c r="B26187">
        <v>-33.875999999999998</v>
      </c>
      <c r="D26187">
        <f t="shared" si="409"/>
        <v>0</v>
      </c>
    </row>
    <row r="26188" spans="1:4" x14ac:dyDescent="0.4">
      <c r="A26188">
        <v>261.87</v>
      </c>
      <c r="B26188">
        <v>-34.497</v>
      </c>
      <c r="D26188">
        <f t="shared" si="409"/>
        <v>0</v>
      </c>
    </row>
    <row r="26189" spans="1:4" x14ac:dyDescent="0.4">
      <c r="A26189">
        <v>261.88</v>
      </c>
      <c r="B26189">
        <v>-33.843000000000004</v>
      </c>
      <c r="D26189">
        <f t="shared" si="409"/>
        <v>0</v>
      </c>
    </row>
    <row r="26190" spans="1:4" x14ac:dyDescent="0.4">
      <c r="A26190">
        <v>261.89</v>
      </c>
      <c r="B26190">
        <v>-31.731999999999999</v>
      </c>
      <c r="D26190">
        <f t="shared" si="409"/>
        <v>0</v>
      </c>
    </row>
    <row r="26191" spans="1:4" x14ac:dyDescent="0.4">
      <c r="A26191">
        <v>261.89999999999998</v>
      </c>
      <c r="B26191">
        <v>-28.387</v>
      </c>
      <c r="D26191">
        <f t="shared" si="409"/>
        <v>0</v>
      </c>
    </row>
    <row r="26192" spans="1:4" x14ac:dyDescent="0.4">
      <c r="A26192">
        <v>261.91000000000003</v>
      </c>
      <c r="B26192">
        <v>-23.988</v>
      </c>
      <c r="D26192">
        <f t="shared" si="409"/>
        <v>0</v>
      </c>
    </row>
    <row r="26193" spans="1:4" x14ac:dyDescent="0.4">
      <c r="A26193">
        <v>261.92</v>
      </c>
      <c r="B26193">
        <v>-19.327000000000002</v>
      </c>
      <c r="D26193">
        <f t="shared" si="409"/>
        <v>0</v>
      </c>
    </row>
    <row r="26194" spans="1:4" x14ac:dyDescent="0.4">
      <c r="A26194">
        <v>261.93</v>
      </c>
      <c r="B26194">
        <v>-14.292999999999999</v>
      </c>
      <c r="D26194">
        <f t="shared" si="409"/>
        <v>0</v>
      </c>
    </row>
    <row r="26195" spans="1:4" x14ac:dyDescent="0.4">
      <c r="A26195">
        <v>261.94</v>
      </c>
      <c r="B26195">
        <v>-9.2409999999999997</v>
      </c>
      <c r="D26195">
        <f t="shared" si="409"/>
        <v>0</v>
      </c>
    </row>
    <row r="26196" spans="1:4" x14ac:dyDescent="0.4">
      <c r="A26196">
        <v>261.95</v>
      </c>
      <c r="B26196">
        <v>-4.4749999999999996</v>
      </c>
      <c r="D26196">
        <f t="shared" si="409"/>
        <v>0</v>
      </c>
    </row>
    <row r="26197" spans="1:4" x14ac:dyDescent="0.4">
      <c r="A26197">
        <v>261.95999999999998</v>
      </c>
      <c r="B26197">
        <v>0.29599999999999999</v>
      </c>
      <c r="D26197">
        <f t="shared" si="409"/>
        <v>0</v>
      </c>
    </row>
    <row r="26198" spans="1:4" x14ac:dyDescent="0.4">
      <c r="A26198">
        <v>261.97000000000003</v>
      </c>
      <c r="B26198">
        <v>4.8479999999999999</v>
      </c>
      <c r="D26198">
        <f t="shared" si="409"/>
        <v>0</v>
      </c>
    </row>
    <row r="26199" spans="1:4" x14ac:dyDescent="0.4">
      <c r="A26199">
        <v>261.98</v>
      </c>
      <c r="B26199">
        <v>8.7319999999999993</v>
      </c>
      <c r="D26199">
        <f t="shared" si="409"/>
        <v>0</v>
      </c>
    </row>
    <row r="26200" spans="1:4" x14ac:dyDescent="0.4">
      <c r="A26200">
        <v>261.99</v>
      </c>
      <c r="B26200">
        <v>11.992000000000001</v>
      </c>
      <c r="D26200">
        <f t="shared" si="409"/>
        <v>0</v>
      </c>
    </row>
    <row r="26201" spans="1:4" x14ac:dyDescent="0.4">
      <c r="A26201">
        <v>262</v>
      </c>
      <c r="B26201">
        <v>14.037000000000001</v>
      </c>
      <c r="D26201">
        <f t="shared" si="409"/>
        <v>0</v>
      </c>
    </row>
    <row r="26202" spans="1:4" x14ac:dyDescent="0.4">
      <c r="A26202">
        <v>262.01</v>
      </c>
      <c r="B26202">
        <v>15.561</v>
      </c>
      <c r="D26202">
        <f t="shared" si="409"/>
        <v>0</v>
      </c>
    </row>
    <row r="26203" spans="1:4" x14ac:dyDescent="0.4">
      <c r="A26203">
        <v>262.02</v>
      </c>
      <c r="B26203">
        <v>16.071999999999999</v>
      </c>
      <c r="D26203">
        <f t="shared" si="409"/>
        <v>0</v>
      </c>
    </row>
    <row r="26204" spans="1:4" x14ac:dyDescent="0.4">
      <c r="A26204">
        <v>262.02999999999997</v>
      </c>
      <c r="B26204">
        <v>15.792999999999999</v>
      </c>
      <c r="D26204">
        <f t="shared" si="409"/>
        <v>0</v>
      </c>
    </row>
    <row r="26205" spans="1:4" x14ac:dyDescent="0.4">
      <c r="A26205">
        <v>262.04000000000002</v>
      </c>
      <c r="B26205">
        <v>15.571</v>
      </c>
      <c r="D26205">
        <f t="shared" si="409"/>
        <v>0</v>
      </c>
    </row>
    <row r="26206" spans="1:4" x14ac:dyDescent="0.4">
      <c r="A26206">
        <v>262.05</v>
      </c>
      <c r="B26206">
        <v>15.231999999999999</v>
      </c>
      <c r="D26206">
        <f t="shared" si="409"/>
        <v>0</v>
      </c>
    </row>
    <row r="26207" spans="1:4" x14ac:dyDescent="0.4">
      <c r="A26207">
        <v>262.06</v>
      </c>
      <c r="B26207">
        <v>14.23</v>
      </c>
      <c r="D26207">
        <f t="shared" si="409"/>
        <v>0</v>
      </c>
    </row>
    <row r="26208" spans="1:4" x14ac:dyDescent="0.4">
      <c r="A26208">
        <v>262.07</v>
      </c>
      <c r="B26208">
        <v>13.005000000000001</v>
      </c>
      <c r="D26208">
        <f t="shared" si="409"/>
        <v>0</v>
      </c>
    </row>
    <row r="26209" spans="1:4" x14ac:dyDescent="0.4">
      <c r="A26209">
        <v>262.08</v>
      </c>
      <c r="B26209">
        <v>11.721</v>
      </c>
      <c r="D26209">
        <f t="shared" si="409"/>
        <v>0</v>
      </c>
    </row>
    <row r="26210" spans="1:4" x14ac:dyDescent="0.4">
      <c r="A26210">
        <v>262.08999999999997</v>
      </c>
      <c r="B26210">
        <v>10.32</v>
      </c>
      <c r="D26210">
        <f t="shared" si="409"/>
        <v>0</v>
      </c>
    </row>
    <row r="26211" spans="1:4" x14ac:dyDescent="0.4">
      <c r="A26211">
        <v>262.10000000000002</v>
      </c>
      <c r="B26211">
        <v>8.6300000000000008</v>
      </c>
      <c r="D26211">
        <f t="shared" si="409"/>
        <v>0</v>
      </c>
    </row>
    <row r="26212" spans="1:4" x14ac:dyDescent="0.4">
      <c r="A26212">
        <v>262.11</v>
      </c>
      <c r="B26212">
        <v>6.7560000000000002</v>
      </c>
      <c r="D26212">
        <f t="shared" si="409"/>
        <v>0</v>
      </c>
    </row>
    <row r="26213" spans="1:4" x14ac:dyDescent="0.4">
      <c r="A26213">
        <v>262.12</v>
      </c>
      <c r="B26213">
        <v>5.01</v>
      </c>
      <c r="D26213">
        <f t="shared" si="409"/>
        <v>0</v>
      </c>
    </row>
    <row r="26214" spans="1:4" x14ac:dyDescent="0.4">
      <c r="A26214">
        <v>262.13</v>
      </c>
      <c r="B26214">
        <v>3.6520000000000001</v>
      </c>
      <c r="D26214">
        <f t="shared" si="409"/>
        <v>0</v>
      </c>
    </row>
    <row r="26215" spans="1:4" x14ac:dyDescent="0.4">
      <c r="A26215">
        <v>262.14</v>
      </c>
      <c r="B26215">
        <v>2.6360000000000001</v>
      </c>
      <c r="D26215">
        <f t="shared" si="409"/>
        <v>0</v>
      </c>
    </row>
    <row r="26216" spans="1:4" x14ac:dyDescent="0.4">
      <c r="A26216">
        <v>262.14999999999998</v>
      </c>
      <c r="B26216">
        <v>1.4350000000000001</v>
      </c>
      <c r="D26216">
        <f t="shared" si="409"/>
        <v>0</v>
      </c>
    </row>
    <row r="26217" spans="1:4" x14ac:dyDescent="0.4">
      <c r="A26217">
        <v>262.16000000000003</v>
      </c>
      <c r="B26217">
        <v>0.16900000000000001</v>
      </c>
      <c r="D26217">
        <f t="shared" si="409"/>
        <v>0</v>
      </c>
    </row>
    <row r="26218" spans="1:4" x14ac:dyDescent="0.4">
      <c r="A26218">
        <v>262.17</v>
      </c>
      <c r="B26218">
        <v>-1.1120000000000001</v>
      </c>
      <c r="D26218">
        <f t="shared" si="409"/>
        <v>0</v>
      </c>
    </row>
    <row r="26219" spans="1:4" x14ac:dyDescent="0.4">
      <c r="A26219">
        <v>262.18</v>
      </c>
      <c r="B26219">
        <v>-2.339</v>
      </c>
      <c r="D26219">
        <f t="shared" si="409"/>
        <v>0</v>
      </c>
    </row>
    <row r="26220" spans="1:4" x14ac:dyDescent="0.4">
      <c r="A26220">
        <v>262.19</v>
      </c>
      <c r="B26220">
        <v>-3.8260000000000001</v>
      </c>
      <c r="D26220">
        <f t="shared" si="409"/>
        <v>0</v>
      </c>
    </row>
    <row r="26221" spans="1:4" x14ac:dyDescent="0.4">
      <c r="A26221">
        <v>262.2</v>
      </c>
      <c r="B26221">
        <v>-5.0759999999999996</v>
      </c>
      <c r="D26221">
        <f t="shared" si="409"/>
        <v>0</v>
      </c>
    </row>
    <row r="26222" spans="1:4" x14ac:dyDescent="0.4">
      <c r="A26222">
        <v>262.20999999999998</v>
      </c>
      <c r="B26222">
        <v>-6.6660000000000004</v>
      </c>
      <c r="D26222">
        <f t="shared" si="409"/>
        <v>0</v>
      </c>
    </row>
    <row r="26223" spans="1:4" x14ac:dyDescent="0.4">
      <c r="A26223">
        <v>262.22000000000003</v>
      </c>
      <c r="B26223">
        <v>-8.9550000000000001</v>
      </c>
      <c r="D26223">
        <f t="shared" si="409"/>
        <v>0</v>
      </c>
    </row>
    <row r="26224" spans="1:4" x14ac:dyDescent="0.4">
      <c r="A26224">
        <v>262.23</v>
      </c>
      <c r="B26224">
        <v>-11.721</v>
      </c>
      <c r="D26224">
        <f t="shared" si="409"/>
        <v>0</v>
      </c>
    </row>
    <row r="26225" spans="1:4" x14ac:dyDescent="0.4">
      <c r="A26225">
        <v>262.24</v>
      </c>
      <c r="B26225">
        <v>-14.564</v>
      </c>
      <c r="D26225">
        <f t="shared" si="409"/>
        <v>0</v>
      </c>
    </row>
    <row r="26226" spans="1:4" x14ac:dyDescent="0.4">
      <c r="A26226">
        <v>262.25</v>
      </c>
      <c r="B26226">
        <v>-17.073</v>
      </c>
      <c r="D26226">
        <f t="shared" si="409"/>
        <v>0</v>
      </c>
    </row>
    <row r="26227" spans="1:4" x14ac:dyDescent="0.4">
      <c r="A26227">
        <v>262.26</v>
      </c>
      <c r="B26227">
        <v>-19.312000000000001</v>
      </c>
      <c r="D26227">
        <f t="shared" si="409"/>
        <v>0</v>
      </c>
    </row>
    <row r="26228" spans="1:4" x14ac:dyDescent="0.4">
      <c r="A26228">
        <v>262.27</v>
      </c>
      <c r="B26228">
        <v>-20.81</v>
      </c>
      <c r="D26228">
        <f t="shared" si="409"/>
        <v>0</v>
      </c>
    </row>
    <row r="26229" spans="1:4" x14ac:dyDescent="0.4">
      <c r="A26229">
        <v>262.27999999999997</v>
      </c>
      <c r="B26229">
        <v>-21.579000000000001</v>
      </c>
      <c r="D26229">
        <f t="shared" si="409"/>
        <v>0</v>
      </c>
    </row>
    <row r="26230" spans="1:4" x14ac:dyDescent="0.4">
      <c r="A26230">
        <v>262.29000000000002</v>
      </c>
      <c r="B26230">
        <v>-21.4</v>
      </c>
      <c r="D26230">
        <f t="shared" si="409"/>
        <v>0</v>
      </c>
    </row>
    <row r="26231" spans="1:4" x14ac:dyDescent="0.4">
      <c r="A26231">
        <v>262.3</v>
      </c>
      <c r="B26231">
        <v>-20.201000000000001</v>
      </c>
      <c r="D26231">
        <f t="shared" si="409"/>
        <v>0</v>
      </c>
    </row>
    <row r="26232" spans="1:4" x14ac:dyDescent="0.4">
      <c r="A26232">
        <v>262.31</v>
      </c>
      <c r="B26232">
        <v>-18.087</v>
      </c>
      <c r="D26232">
        <f t="shared" si="409"/>
        <v>0</v>
      </c>
    </row>
    <row r="26233" spans="1:4" x14ac:dyDescent="0.4">
      <c r="A26233">
        <v>262.32</v>
      </c>
      <c r="B26233">
        <v>-15.32</v>
      </c>
      <c r="D26233">
        <f t="shared" si="409"/>
        <v>0</v>
      </c>
    </row>
    <row r="26234" spans="1:4" x14ac:dyDescent="0.4">
      <c r="A26234">
        <v>262.33</v>
      </c>
      <c r="B26234">
        <v>-11.91</v>
      </c>
      <c r="D26234">
        <f t="shared" si="409"/>
        <v>0</v>
      </c>
    </row>
    <row r="26235" spans="1:4" x14ac:dyDescent="0.4">
      <c r="A26235">
        <v>262.33999999999997</v>
      </c>
      <c r="B26235">
        <v>-8.9290000000000003</v>
      </c>
      <c r="D26235">
        <f t="shared" si="409"/>
        <v>0</v>
      </c>
    </row>
    <row r="26236" spans="1:4" x14ac:dyDescent="0.4">
      <c r="A26236">
        <v>262.35000000000002</v>
      </c>
      <c r="B26236">
        <v>-5.5339999999999998</v>
      </c>
      <c r="D26236">
        <f t="shared" si="409"/>
        <v>0</v>
      </c>
    </row>
    <row r="26237" spans="1:4" x14ac:dyDescent="0.4">
      <c r="A26237">
        <v>262.36</v>
      </c>
      <c r="B26237">
        <v>-1.96</v>
      </c>
      <c r="D26237">
        <f t="shared" si="409"/>
        <v>0</v>
      </c>
    </row>
    <row r="26238" spans="1:4" x14ac:dyDescent="0.4">
      <c r="A26238">
        <v>262.37</v>
      </c>
      <c r="B26238">
        <v>1.887</v>
      </c>
      <c r="D26238">
        <f t="shared" si="409"/>
        <v>0</v>
      </c>
    </row>
    <row r="26239" spans="1:4" x14ac:dyDescent="0.4">
      <c r="A26239">
        <v>262.38</v>
      </c>
      <c r="B26239">
        <v>5.6390000000000002</v>
      </c>
      <c r="D26239">
        <f t="shared" si="409"/>
        <v>0</v>
      </c>
    </row>
    <row r="26240" spans="1:4" x14ac:dyDescent="0.4">
      <c r="A26240">
        <v>262.39</v>
      </c>
      <c r="B26240">
        <v>9.2780000000000005</v>
      </c>
      <c r="D26240">
        <f t="shared" si="409"/>
        <v>0</v>
      </c>
    </row>
    <row r="26241" spans="1:4" x14ac:dyDescent="0.4">
      <c r="A26241">
        <v>262.39999999999998</v>
      </c>
      <c r="B26241">
        <v>13.157999999999999</v>
      </c>
      <c r="D26241">
        <f t="shared" si="409"/>
        <v>0</v>
      </c>
    </row>
    <row r="26242" spans="1:4" x14ac:dyDescent="0.4">
      <c r="A26242">
        <v>262.41000000000003</v>
      </c>
      <c r="B26242">
        <v>16.446999999999999</v>
      </c>
      <c r="D26242">
        <f t="shared" si="409"/>
        <v>0</v>
      </c>
    </row>
    <row r="26243" spans="1:4" x14ac:dyDescent="0.4">
      <c r="A26243">
        <v>262.42</v>
      </c>
      <c r="B26243">
        <v>18.893000000000001</v>
      </c>
      <c r="D26243">
        <f t="shared" ref="D26243:D26306" si="410">_xlfn.NUMBERVALUE(LEFT(C26243,6))</f>
        <v>0</v>
      </c>
    </row>
    <row r="26244" spans="1:4" x14ac:dyDescent="0.4">
      <c r="A26244">
        <v>262.43</v>
      </c>
      <c r="B26244">
        <v>21.948</v>
      </c>
      <c r="D26244">
        <f t="shared" si="410"/>
        <v>0</v>
      </c>
    </row>
    <row r="26245" spans="1:4" x14ac:dyDescent="0.4">
      <c r="A26245">
        <v>262.44</v>
      </c>
      <c r="B26245">
        <v>24.15</v>
      </c>
      <c r="D26245">
        <f t="shared" si="410"/>
        <v>0</v>
      </c>
    </row>
    <row r="26246" spans="1:4" x14ac:dyDescent="0.4">
      <c r="A26246">
        <v>262.45</v>
      </c>
      <c r="B26246">
        <v>24.984999999999999</v>
      </c>
      <c r="D26246">
        <f t="shared" si="410"/>
        <v>0</v>
      </c>
    </row>
    <row r="26247" spans="1:4" x14ac:dyDescent="0.4">
      <c r="A26247">
        <v>262.45999999999998</v>
      </c>
      <c r="B26247">
        <v>24.385000000000002</v>
      </c>
      <c r="D26247">
        <f t="shared" si="410"/>
        <v>0</v>
      </c>
    </row>
    <row r="26248" spans="1:4" x14ac:dyDescent="0.4">
      <c r="A26248">
        <v>262.47000000000003</v>
      </c>
      <c r="B26248">
        <v>22.773</v>
      </c>
      <c r="D26248">
        <f t="shared" si="410"/>
        <v>0</v>
      </c>
    </row>
    <row r="26249" spans="1:4" x14ac:dyDescent="0.4">
      <c r="A26249">
        <v>262.48</v>
      </c>
      <c r="B26249">
        <v>20.25</v>
      </c>
      <c r="D26249">
        <f t="shared" si="410"/>
        <v>0</v>
      </c>
    </row>
    <row r="26250" spans="1:4" x14ac:dyDescent="0.4">
      <c r="A26250">
        <v>262.49</v>
      </c>
      <c r="B26250">
        <v>17.515999999999998</v>
      </c>
      <c r="D26250">
        <f t="shared" si="410"/>
        <v>0</v>
      </c>
    </row>
    <row r="26251" spans="1:4" x14ac:dyDescent="0.4">
      <c r="A26251">
        <v>262.5</v>
      </c>
      <c r="B26251">
        <v>14.661</v>
      </c>
      <c r="D26251">
        <f t="shared" si="410"/>
        <v>0</v>
      </c>
    </row>
    <row r="26252" spans="1:4" x14ac:dyDescent="0.4">
      <c r="A26252">
        <v>262.51</v>
      </c>
      <c r="B26252">
        <v>10.935</v>
      </c>
      <c r="D26252">
        <f t="shared" si="410"/>
        <v>0</v>
      </c>
    </row>
    <row r="26253" spans="1:4" x14ac:dyDescent="0.4">
      <c r="A26253">
        <v>262.52</v>
      </c>
      <c r="B26253">
        <v>5.8230000000000004</v>
      </c>
      <c r="D26253">
        <f t="shared" si="410"/>
        <v>0</v>
      </c>
    </row>
    <row r="26254" spans="1:4" x14ac:dyDescent="0.4">
      <c r="A26254">
        <v>262.52999999999997</v>
      </c>
      <c r="B26254">
        <v>1.018</v>
      </c>
      <c r="D26254">
        <f t="shared" si="410"/>
        <v>0</v>
      </c>
    </row>
    <row r="26255" spans="1:4" x14ac:dyDescent="0.4">
      <c r="A26255">
        <v>262.54000000000002</v>
      </c>
      <c r="B26255">
        <v>-3.508</v>
      </c>
      <c r="D26255">
        <f t="shared" si="410"/>
        <v>0</v>
      </c>
    </row>
    <row r="26256" spans="1:4" x14ac:dyDescent="0.4">
      <c r="A26256">
        <v>262.55</v>
      </c>
      <c r="B26256">
        <v>-7.4720000000000004</v>
      </c>
      <c r="D26256">
        <f t="shared" si="410"/>
        <v>0</v>
      </c>
    </row>
    <row r="26257" spans="1:4" x14ac:dyDescent="0.4">
      <c r="A26257">
        <v>262.56</v>
      </c>
      <c r="B26257">
        <v>-11.228999999999999</v>
      </c>
      <c r="D26257">
        <f t="shared" si="410"/>
        <v>0</v>
      </c>
    </row>
    <row r="26258" spans="1:4" x14ac:dyDescent="0.4">
      <c r="A26258">
        <v>262.57</v>
      </c>
      <c r="B26258">
        <v>-14.709</v>
      </c>
      <c r="D26258">
        <f t="shared" si="410"/>
        <v>0</v>
      </c>
    </row>
    <row r="26259" spans="1:4" x14ac:dyDescent="0.4">
      <c r="A26259">
        <v>262.58</v>
      </c>
      <c r="B26259">
        <v>-18.035</v>
      </c>
      <c r="D26259">
        <f t="shared" si="410"/>
        <v>0</v>
      </c>
    </row>
    <row r="26260" spans="1:4" x14ac:dyDescent="0.4">
      <c r="A26260">
        <v>262.58999999999997</v>
      </c>
      <c r="B26260">
        <v>-21.22</v>
      </c>
      <c r="D26260">
        <f t="shared" si="410"/>
        <v>0</v>
      </c>
    </row>
    <row r="26261" spans="1:4" x14ac:dyDescent="0.4">
      <c r="A26261">
        <v>262.60000000000002</v>
      </c>
      <c r="B26261">
        <v>-23.513000000000002</v>
      </c>
      <c r="D26261">
        <f t="shared" si="410"/>
        <v>0</v>
      </c>
    </row>
    <row r="26262" spans="1:4" x14ac:dyDescent="0.4">
      <c r="A26262">
        <v>262.61</v>
      </c>
      <c r="B26262">
        <v>-24.754999999999999</v>
      </c>
      <c r="D26262">
        <f t="shared" si="410"/>
        <v>0</v>
      </c>
    </row>
    <row r="26263" spans="1:4" x14ac:dyDescent="0.4">
      <c r="A26263">
        <v>262.62</v>
      </c>
      <c r="B26263">
        <v>-25.64</v>
      </c>
      <c r="D26263">
        <f t="shared" si="410"/>
        <v>0</v>
      </c>
    </row>
    <row r="26264" spans="1:4" x14ac:dyDescent="0.4">
      <c r="A26264">
        <v>262.63</v>
      </c>
      <c r="B26264">
        <v>-25.553000000000001</v>
      </c>
      <c r="D26264">
        <f t="shared" si="410"/>
        <v>0</v>
      </c>
    </row>
    <row r="26265" spans="1:4" x14ac:dyDescent="0.4">
      <c r="A26265">
        <v>262.64</v>
      </c>
      <c r="B26265">
        <v>-24.98</v>
      </c>
      <c r="D26265">
        <f t="shared" si="410"/>
        <v>0</v>
      </c>
    </row>
    <row r="26266" spans="1:4" x14ac:dyDescent="0.4">
      <c r="A26266">
        <v>262.64999999999998</v>
      </c>
      <c r="B26266">
        <v>-23.99</v>
      </c>
      <c r="D26266">
        <f t="shared" si="410"/>
        <v>0</v>
      </c>
    </row>
    <row r="26267" spans="1:4" x14ac:dyDescent="0.4">
      <c r="A26267">
        <v>262.66000000000003</v>
      </c>
      <c r="B26267">
        <v>-22.523</v>
      </c>
      <c r="D26267">
        <f t="shared" si="410"/>
        <v>0</v>
      </c>
    </row>
    <row r="26268" spans="1:4" x14ac:dyDescent="0.4">
      <c r="A26268">
        <v>262.67</v>
      </c>
      <c r="B26268">
        <v>-19.728999999999999</v>
      </c>
      <c r="D26268">
        <f t="shared" si="410"/>
        <v>0</v>
      </c>
    </row>
    <row r="26269" spans="1:4" x14ac:dyDescent="0.4">
      <c r="A26269">
        <v>262.68</v>
      </c>
      <c r="B26269">
        <v>-16.033999999999999</v>
      </c>
      <c r="D26269">
        <f t="shared" si="410"/>
        <v>0</v>
      </c>
    </row>
    <row r="26270" spans="1:4" x14ac:dyDescent="0.4">
      <c r="A26270">
        <v>262.69</v>
      </c>
      <c r="B26270">
        <v>-11.321999999999999</v>
      </c>
      <c r="D26270">
        <f t="shared" si="410"/>
        <v>0</v>
      </c>
    </row>
    <row r="26271" spans="1:4" x14ac:dyDescent="0.4">
      <c r="A26271">
        <v>262.7</v>
      </c>
      <c r="B26271">
        <v>-6.5949999999999998</v>
      </c>
      <c r="D26271">
        <f t="shared" si="410"/>
        <v>0</v>
      </c>
    </row>
    <row r="26272" spans="1:4" x14ac:dyDescent="0.4">
      <c r="A26272">
        <v>262.70999999999998</v>
      </c>
      <c r="B26272">
        <v>-2.0430000000000001</v>
      </c>
      <c r="D26272">
        <f t="shared" si="410"/>
        <v>0</v>
      </c>
    </row>
    <row r="26273" spans="1:4" x14ac:dyDescent="0.4">
      <c r="A26273">
        <v>262.72000000000003</v>
      </c>
      <c r="B26273">
        <v>2.1800000000000002</v>
      </c>
      <c r="D26273">
        <f t="shared" si="410"/>
        <v>0</v>
      </c>
    </row>
    <row r="26274" spans="1:4" x14ac:dyDescent="0.4">
      <c r="A26274">
        <v>262.73</v>
      </c>
      <c r="B26274">
        <v>7.07</v>
      </c>
      <c r="D26274">
        <f t="shared" si="410"/>
        <v>0</v>
      </c>
    </row>
    <row r="26275" spans="1:4" x14ac:dyDescent="0.4">
      <c r="A26275">
        <v>262.74</v>
      </c>
      <c r="B26275">
        <v>11.624000000000001</v>
      </c>
      <c r="D26275">
        <f t="shared" si="410"/>
        <v>0</v>
      </c>
    </row>
    <row r="26276" spans="1:4" x14ac:dyDescent="0.4">
      <c r="A26276">
        <v>262.75</v>
      </c>
      <c r="B26276">
        <v>15.583</v>
      </c>
      <c r="D26276">
        <f t="shared" si="410"/>
        <v>0</v>
      </c>
    </row>
    <row r="26277" spans="1:4" x14ac:dyDescent="0.4">
      <c r="A26277">
        <v>262.76</v>
      </c>
      <c r="B26277">
        <v>19.327999999999999</v>
      </c>
      <c r="D26277">
        <f t="shared" si="410"/>
        <v>0</v>
      </c>
    </row>
    <row r="26278" spans="1:4" x14ac:dyDescent="0.4">
      <c r="A26278">
        <v>262.77</v>
      </c>
      <c r="B26278">
        <v>22.178999999999998</v>
      </c>
      <c r="D26278">
        <f t="shared" si="410"/>
        <v>0</v>
      </c>
    </row>
    <row r="26279" spans="1:4" x14ac:dyDescent="0.4">
      <c r="A26279">
        <v>262.77999999999997</v>
      </c>
      <c r="B26279">
        <v>23.780999999999999</v>
      </c>
      <c r="D26279">
        <f t="shared" si="410"/>
        <v>0</v>
      </c>
    </row>
    <row r="26280" spans="1:4" x14ac:dyDescent="0.4">
      <c r="A26280">
        <v>262.79000000000002</v>
      </c>
      <c r="B26280">
        <v>24.875</v>
      </c>
      <c r="D26280">
        <f t="shared" si="410"/>
        <v>0</v>
      </c>
    </row>
    <row r="26281" spans="1:4" x14ac:dyDescent="0.4">
      <c r="A26281">
        <v>262.8</v>
      </c>
      <c r="B26281">
        <v>25.631</v>
      </c>
      <c r="D26281">
        <f t="shared" si="410"/>
        <v>0</v>
      </c>
    </row>
    <row r="26282" spans="1:4" x14ac:dyDescent="0.4">
      <c r="A26282">
        <v>262.81</v>
      </c>
      <c r="B26282">
        <v>25.324000000000002</v>
      </c>
      <c r="D26282">
        <f t="shared" si="410"/>
        <v>0</v>
      </c>
    </row>
    <row r="26283" spans="1:4" x14ac:dyDescent="0.4">
      <c r="A26283">
        <v>262.82</v>
      </c>
      <c r="B26283">
        <v>23.835000000000001</v>
      </c>
      <c r="D26283">
        <f t="shared" si="410"/>
        <v>0</v>
      </c>
    </row>
    <row r="26284" spans="1:4" x14ac:dyDescent="0.4">
      <c r="A26284">
        <v>262.83</v>
      </c>
      <c r="B26284">
        <v>21.204999999999998</v>
      </c>
      <c r="D26284">
        <f t="shared" si="410"/>
        <v>0</v>
      </c>
    </row>
    <row r="26285" spans="1:4" x14ac:dyDescent="0.4">
      <c r="A26285">
        <v>262.83999999999997</v>
      </c>
      <c r="B26285">
        <v>17.724</v>
      </c>
      <c r="D26285">
        <f t="shared" si="410"/>
        <v>0</v>
      </c>
    </row>
    <row r="26286" spans="1:4" x14ac:dyDescent="0.4">
      <c r="A26286">
        <v>262.85000000000002</v>
      </c>
      <c r="B26286">
        <v>13.502000000000001</v>
      </c>
      <c r="D26286">
        <f t="shared" si="410"/>
        <v>0</v>
      </c>
    </row>
    <row r="26287" spans="1:4" x14ac:dyDescent="0.4">
      <c r="A26287">
        <v>262.86</v>
      </c>
      <c r="B26287">
        <v>8.7129999999999992</v>
      </c>
      <c r="D26287">
        <f t="shared" si="410"/>
        <v>0</v>
      </c>
    </row>
    <row r="26288" spans="1:4" x14ac:dyDescent="0.4">
      <c r="A26288">
        <v>262.87</v>
      </c>
      <c r="B26288">
        <v>3.3039999999999998</v>
      </c>
      <c r="D26288">
        <f t="shared" si="410"/>
        <v>0</v>
      </c>
    </row>
    <row r="26289" spans="1:4" x14ac:dyDescent="0.4">
      <c r="A26289">
        <v>262.88</v>
      </c>
      <c r="B26289">
        <v>-2.5720000000000001</v>
      </c>
      <c r="D26289">
        <f t="shared" si="410"/>
        <v>0</v>
      </c>
    </row>
    <row r="26290" spans="1:4" x14ac:dyDescent="0.4">
      <c r="A26290">
        <v>262.89</v>
      </c>
      <c r="B26290">
        <v>-8.391</v>
      </c>
      <c r="D26290">
        <f t="shared" si="410"/>
        <v>0</v>
      </c>
    </row>
    <row r="26291" spans="1:4" x14ac:dyDescent="0.4">
      <c r="A26291">
        <v>262.89999999999998</v>
      </c>
      <c r="B26291">
        <v>-13.28</v>
      </c>
      <c r="D26291">
        <f t="shared" si="410"/>
        <v>0</v>
      </c>
    </row>
    <row r="26292" spans="1:4" x14ac:dyDescent="0.4">
      <c r="A26292">
        <v>262.91000000000003</v>
      </c>
      <c r="B26292">
        <v>-17.254999999999999</v>
      </c>
      <c r="D26292">
        <f t="shared" si="410"/>
        <v>0</v>
      </c>
    </row>
    <row r="26293" spans="1:4" x14ac:dyDescent="0.4">
      <c r="A26293">
        <v>262.92</v>
      </c>
      <c r="B26293">
        <v>-20.670999999999999</v>
      </c>
      <c r="D26293">
        <f t="shared" si="410"/>
        <v>0</v>
      </c>
    </row>
    <row r="26294" spans="1:4" x14ac:dyDescent="0.4">
      <c r="A26294">
        <v>262.93</v>
      </c>
      <c r="B26294">
        <v>-23.5</v>
      </c>
      <c r="D26294">
        <f t="shared" si="410"/>
        <v>0</v>
      </c>
    </row>
    <row r="26295" spans="1:4" x14ac:dyDescent="0.4">
      <c r="A26295">
        <v>262.94</v>
      </c>
      <c r="B26295">
        <v>-25.135999999999999</v>
      </c>
      <c r="D26295">
        <f t="shared" si="410"/>
        <v>0</v>
      </c>
    </row>
    <row r="26296" spans="1:4" x14ac:dyDescent="0.4">
      <c r="A26296">
        <v>262.95</v>
      </c>
      <c r="B26296">
        <v>-25.716000000000001</v>
      </c>
      <c r="D26296">
        <f t="shared" si="410"/>
        <v>0</v>
      </c>
    </row>
    <row r="26297" spans="1:4" x14ac:dyDescent="0.4">
      <c r="A26297">
        <v>262.95999999999998</v>
      </c>
      <c r="B26297">
        <v>-24.82</v>
      </c>
      <c r="D26297">
        <f t="shared" si="410"/>
        <v>0</v>
      </c>
    </row>
    <row r="26298" spans="1:4" x14ac:dyDescent="0.4">
      <c r="A26298">
        <v>262.97000000000003</v>
      </c>
      <c r="B26298">
        <v>-22.986999999999998</v>
      </c>
      <c r="D26298">
        <f t="shared" si="410"/>
        <v>0</v>
      </c>
    </row>
    <row r="26299" spans="1:4" x14ac:dyDescent="0.4">
      <c r="A26299">
        <v>262.98</v>
      </c>
      <c r="B26299">
        <v>-20.646000000000001</v>
      </c>
      <c r="D26299">
        <f t="shared" si="410"/>
        <v>0</v>
      </c>
    </row>
    <row r="26300" spans="1:4" x14ac:dyDescent="0.4">
      <c r="A26300">
        <v>262.99</v>
      </c>
      <c r="B26300">
        <v>-17.324999999999999</v>
      </c>
      <c r="D26300">
        <f t="shared" si="410"/>
        <v>0</v>
      </c>
    </row>
    <row r="26301" spans="1:4" x14ac:dyDescent="0.4">
      <c r="A26301">
        <v>263</v>
      </c>
      <c r="B26301">
        <v>-13.67</v>
      </c>
      <c r="D26301">
        <f t="shared" si="410"/>
        <v>0</v>
      </c>
    </row>
    <row r="26302" spans="1:4" x14ac:dyDescent="0.4">
      <c r="A26302">
        <v>263.01</v>
      </c>
      <c r="B26302">
        <v>-8.9619999999999997</v>
      </c>
      <c r="D26302">
        <f t="shared" si="410"/>
        <v>0</v>
      </c>
    </row>
    <row r="26303" spans="1:4" x14ac:dyDescent="0.4">
      <c r="A26303">
        <v>263.02</v>
      </c>
      <c r="B26303">
        <v>-3.9460000000000002</v>
      </c>
      <c r="D26303">
        <f t="shared" si="410"/>
        <v>0</v>
      </c>
    </row>
    <row r="26304" spans="1:4" x14ac:dyDescent="0.4">
      <c r="A26304">
        <v>263.02999999999997</v>
      </c>
      <c r="B26304">
        <v>1.2509999999999999</v>
      </c>
      <c r="D26304">
        <f t="shared" si="410"/>
        <v>0</v>
      </c>
    </row>
    <row r="26305" spans="1:4" x14ac:dyDescent="0.4">
      <c r="A26305">
        <v>263.04000000000002</v>
      </c>
      <c r="B26305">
        <v>6.2249999999999996</v>
      </c>
      <c r="D26305">
        <f t="shared" si="410"/>
        <v>0</v>
      </c>
    </row>
    <row r="26306" spans="1:4" x14ac:dyDescent="0.4">
      <c r="A26306">
        <v>263.05</v>
      </c>
      <c r="B26306">
        <v>11.198</v>
      </c>
      <c r="D26306">
        <f t="shared" si="410"/>
        <v>0</v>
      </c>
    </row>
    <row r="26307" spans="1:4" x14ac:dyDescent="0.4">
      <c r="A26307">
        <v>263.06</v>
      </c>
      <c r="B26307">
        <v>15.148</v>
      </c>
      <c r="D26307">
        <f t="shared" ref="D26307:D26370" si="411">_xlfn.NUMBERVALUE(LEFT(C26307,6))</f>
        <v>0</v>
      </c>
    </row>
    <row r="26308" spans="1:4" x14ac:dyDescent="0.4">
      <c r="A26308">
        <v>263.07</v>
      </c>
      <c r="B26308">
        <v>18.346</v>
      </c>
      <c r="D26308">
        <f t="shared" si="411"/>
        <v>0</v>
      </c>
    </row>
    <row r="26309" spans="1:4" x14ac:dyDescent="0.4">
      <c r="A26309">
        <v>263.08</v>
      </c>
      <c r="B26309">
        <v>20.934999999999999</v>
      </c>
      <c r="D26309">
        <f t="shared" si="411"/>
        <v>0</v>
      </c>
    </row>
    <row r="26310" spans="1:4" x14ac:dyDescent="0.4">
      <c r="A26310">
        <v>263.08999999999997</v>
      </c>
      <c r="B26310">
        <v>22.881</v>
      </c>
      <c r="D26310">
        <f t="shared" si="411"/>
        <v>0</v>
      </c>
    </row>
    <row r="26311" spans="1:4" x14ac:dyDescent="0.4">
      <c r="A26311">
        <v>263.10000000000002</v>
      </c>
      <c r="B26311">
        <v>23.707000000000001</v>
      </c>
      <c r="D26311">
        <f t="shared" si="411"/>
        <v>0</v>
      </c>
    </row>
    <row r="26312" spans="1:4" x14ac:dyDescent="0.4">
      <c r="A26312">
        <v>263.11</v>
      </c>
      <c r="B26312">
        <v>23.937000000000001</v>
      </c>
      <c r="D26312">
        <f t="shared" si="411"/>
        <v>0</v>
      </c>
    </row>
    <row r="26313" spans="1:4" x14ac:dyDescent="0.4">
      <c r="A26313">
        <v>263.12</v>
      </c>
      <c r="B26313">
        <v>23.356999999999999</v>
      </c>
      <c r="D26313">
        <f t="shared" si="411"/>
        <v>0</v>
      </c>
    </row>
    <row r="26314" spans="1:4" x14ac:dyDescent="0.4">
      <c r="A26314">
        <v>263.13</v>
      </c>
      <c r="B26314">
        <v>21.277000000000001</v>
      </c>
      <c r="D26314">
        <f t="shared" si="411"/>
        <v>0</v>
      </c>
    </row>
    <row r="26315" spans="1:4" x14ac:dyDescent="0.4">
      <c r="A26315">
        <v>263.14</v>
      </c>
      <c r="B26315">
        <v>19.02</v>
      </c>
      <c r="D26315">
        <f t="shared" si="411"/>
        <v>0</v>
      </c>
    </row>
    <row r="26316" spans="1:4" x14ac:dyDescent="0.4">
      <c r="A26316">
        <v>263.14999999999998</v>
      </c>
      <c r="B26316">
        <v>16.109000000000002</v>
      </c>
      <c r="D26316">
        <f t="shared" si="411"/>
        <v>0</v>
      </c>
    </row>
    <row r="26317" spans="1:4" x14ac:dyDescent="0.4">
      <c r="A26317">
        <v>263.16000000000003</v>
      </c>
      <c r="B26317">
        <v>12.05</v>
      </c>
      <c r="D26317">
        <f t="shared" si="411"/>
        <v>0</v>
      </c>
    </row>
    <row r="26318" spans="1:4" x14ac:dyDescent="0.4">
      <c r="A26318">
        <v>263.17</v>
      </c>
      <c r="B26318">
        <v>8.14</v>
      </c>
      <c r="D26318">
        <f t="shared" si="411"/>
        <v>0</v>
      </c>
    </row>
    <row r="26319" spans="1:4" x14ac:dyDescent="0.4">
      <c r="A26319">
        <v>263.18</v>
      </c>
      <c r="B26319">
        <v>4.5979999999999999</v>
      </c>
      <c r="D26319">
        <f t="shared" si="411"/>
        <v>0</v>
      </c>
    </row>
    <row r="26320" spans="1:4" x14ac:dyDescent="0.4">
      <c r="A26320">
        <v>263.19</v>
      </c>
      <c r="B26320">
        <v>0.29799999999999999</v>
      </c>
      <c r="D26320">
        <f t="shared" si="411"/>
        <v>0</v>
      </c>
    </row>
    <row r="26321" spans="1:4" x14ac:dyDescent="0.4">
      <c r="A26321">
        <v>263.2</v>
      </c>
      <c r="B26321">
        <v>-3.8919999999999999</v>
      </c>
      <c r="D26321">
        <f t="shared" si="411"/>
        <v>0</v>
      </c>
    </row>
    <row r="26322" spans="1:4" x14ac:dyDescent="0.4">
      <c r="A26322">
        <v>263.20999999999998</v>
      </c>
      <c r="B26322">
        <v>-7.1660000000000004</v>
      </c>
      <c r="D26322">
        <f t="shared" si="411"/>
        <v>0</v>
      </c>
    </row>
    <row r="26323" spans="1:4" x14ac:dyDescent="0.4">
      <c r="A26323">
        <v>263.22000000000003</v>
      </c>
      <c r="B26323">
        <v>-9.9190000000000005</v>
      </c>
      <c r="D26323">
        <f t="shared" si="411"/>
        <v>0</v>
      </c>
    </row>
    <row r="26324" spans="1:4" x14ac:dyDescent="0.4">
      <c r="A26324">
        <v>263.23</v>
      </c>
      <c r="B26324">
        <v>-12.457000000000001</v>
      </c>
      <c r="D26324">
        <f t="shared" si="411"/>
        <v>0</v>
      </c>
    </row>
    <row r="26325" spans="1:4" x14ac:dyDescent="0.4">
      <c r="A26325">
        <v>263.24</v>
      </c>
      <c r="B26325">
        <v>-13.771000000000001</v>
      </c>
      <c r="D26325">
        <f t="shared" si="411"/>
        <v>0</v>
      </c>
    </row>
    <row r="26326" spans="1:4" x14ac:dyDescent="0.4">
      <c r="A26326">
        <v>263.25</v>
      </c>
      <c r="B26326">
        <v>-14.885</v>
      </c>
      <c r="D26326">
        <f t="shared" si="411"/>
        <v>0</v>
      </c>
    </row>
    <row r="26327" spans="1:4" x14ac:dyDescent="0.4">
      <c r="A26327">
        <v>263.26</v>
      </c>
      <c r="B26327">
        <v>-15.741</v>
      </c>
      <c r="D26327">
        <f t="shared" si="411"/>
        <v>0</v>
      </c>
    </row>
    <row r="26328" spans="1:4" x14ac:dyDescent="0.4">
      <c r="A26328">
        <v>263.27</v>
      </c>
      <c r="B26328">
        <v>-16.010999999999999</v>
      </c>
      <c r="D26328">
        <f t="shared" si="411"/>
        <v>0</v>
      </c>
    </row>
    <row r="26329" spans="1:4" x14ac:dyDescent="0.4">
      <c r="A26329">
        <v>263.27999999999997</v>
      </c>
      <c r="B26329">
        <v>-15.605</v>
      </c>
      <c r="D26329">
        <f t="shared" si="411"/>
        <v>0</v>
      </c>
    </row>
    <row r="26330" spans="1:4" x14ac:dyDescent="0.4">
      <c r="A26330">
        <v>263.29000000000002</v>
      </c>
      <c r="B26330">
        <v>-14.398</v>
      </c>
      <c r="D26330">
        <f t="shared" si="411"/>
        <v>0</v>
      </c>
    </row>
    <row r="26331" spans="1:4" x14ac:dyDescent="0.4">
      <c r="A26331">
        <v>263.3</v>
      </c>
      <c r="B26331">
        <v>-12.311</v>
      </c>
      <c r="D26331">
        <f t="shared" si="411"/>
        <v>0</v>
      </c>
    </row>
    <row r="26332" spans="1:4" x14ac:dyDescent="0.4">
      <c r="A26332">
        <v>263.31</v>
      </c>
      <c r="B26332">
        <v>-10.259</v>
      </c>
      <c r="D26332">
        <f t="shared" si="411"/>
        <v>0</v>
      </c>
    </row>
    <row r="26333" spans="1:4" x14ac:dyDescent="0.4">
      <c r="A26333">
        <v>263.32</v>
      </c>
      <c r="B26333">
        <v>-8.1649999999999991</v>
      </c>
      <c r="D26333">
        <f t="shared" si="411"/>
        <v>0</v>
      </c>
    </row>
    <row r="26334" spans="1:4" x14ac:dyDescent="0.4">
      <c r="A26334">
        <v>263.33</v>
      </c>
      <c r="B26334">
        <v>-6.1420000000000003</v>
      </c>
      <c r="D26334">
        <f t="shared" si="411"/>
        <v>0</v>
      </c>
    </row>
    <row r="26335" spans="1:4" x14ac:dyDescent="0.4">
      <c r="A26335">
        <v>263.33999999999997</v>
      </c>
      <c r="B26335">
        <v>-3.859</v>
      </c>
      <c r="D26335">
        <f t="shared" si="411"/>
        <v>0</v>
      </c>
    </row>
    <row r="26336" spans="1:4" x14ac:dyDescent="0.4">
      <c r="A26336">
        <v>263.35000000000002</v>
      </c>
      <c r="B26336">
        <v>-1.452</v>
      </c>
      <c r="D26336">
        <f t="shared" si="411"/>
        <v>0</v>
      </c>
    </row>
    <row r="26337" spans="1:4" x14ac:dyDescent="0.4">
      <c r="A26337">
        <v>263.36</v>
      </c>
      <c r="B26337">
        <v>0.65100000000000002</v>
      </c>
      <c r="D26337">
        <f t="shared" si="411"/>
        <v>0</v>
      </c>
    </row>
    <row r="26338" spans="1:4" x14ac:dyDescent="0.4">
      <c r="A26338">
        <v>263.37</v>
      </c>
      <c r="B26338">
        <v>2.9039999999999999</v>
      </c>
      <c r="D26338">
        <f t="shared" si="411"/>
        <v>0</v>
      </c>
    </row>
    <row r="26339" spans="1:4" x14ac:dyDescent="0.4">
      <c r="A26339">
        <v>263.38</v>
      </c>
      <c r="B26339">
        <v>5.2290000000000001</v>
      </c>
      <c r="D26339">
        <f t="shared" si="411"/>
        <v>0</v>
      </c>
    </row>
    <row r="26340" spans="1:4" x14ac:dyDescent="0.4">
      <c r="A26340">
        <v>263.39</v>
      </c>
      <c r="B26340">
        <v>6.8250000000000002</v>
      </c>
      <c r="D26340">
        <f t="shared" si="411"/>
        <v>0</v>
      </c>
    </row>
    <row r="26341" spans="1:4" x14ac:dyDescent="0.4">
      <c r="A26341">
        <v>263.39999999999998</v>
      </c>
      <c r="B26341">
        <v>8.11</v>
      </c>
      <c r="D26341">
        <f t="shared" si="411"/>
        <v>0</v>
      </c>
    </row>
    <row r="26342" spans="1:4" x14ac:dyDescent="0.4">
      <c r="A26342">
        <v>263.41000000000003</v>
      </c>
      <c r="B26342">
        <v>9.1630000000000003</v>
      </c>
      <c r="D26342">
        <f t="shared" si="411"/>
        <v>0</v>
      </c>
    </row>
    <row r="26343" spans="1:4" x14ac:dyDescent="0.4">
      <c r="A26343">
        <v>263.42</v>
      </c>
      <c r="B26343">
        <v>9.9510000000000005</v>
      </c>
      <c r="D26343">
        <f t="shared" si="411"/>
        <v>0</v>
      </c>
    </row>
    <row r="26344" spans="1:4" x14ac:dyDescent="0.4">
      <c r="A26344">
        <v>263.43</v>
      </c>
      <c r="B26344">
        <v>10.612</v>
      </c>
      <c r="D26344">
        <f t="shared" si="411"/>
        <v>0</v>
      </c>
    </row>
    <row r="26345" spans="1:4" x14ac:dyDescent="0.4">
      <c r="A26345">
        <v>263.44</v>
      </c>
      <c r="B26345">
        <v>10.557</v>
      </c>
      <c r="D26345">
        <f t="shared" si="411"/>
        <v>0</v>
      </c>
    </row>
    <row r="26346" spans="1:4" x14ac:dyDescent="0.4">
      <c r="A26346">
        <v>263.45</v>
      </c>
      <c r="B26346">
        <v>9.3420000000000005</v>
      </c>
      <c r="D26346">
        <f t="shared" si="411"/>
        <v>0</v>
      </c>
    </row>
    <row r="26347" spans="1:4" x14ac:dyDescent="0.4">
      <c r="A26347">
        <v>263.45999999999998</v>
      </c>
      <c r="B26347">
        <v>7.5919999999999996</v>
      </c>
      <c r="D26347">
        <f t="shared" si="411"/>
        <v>0</v>
      </c>
    </row>
    <row r="26348" spans="1:4" x14ac:dyDescent="0.4">
      <c r="A26348">
        <v>263.47000000000003</v>
      </c>
      <c r="B26348">
        <v>5.891</v>
      </c>
      <c r="D26348">
        <f t="shared" si="411"/>
        <v>0</v>
      </c>
    </row>
    <row r="26349" spans="1:4" x14ac:dyDescent="0.4">
      <c r="A26349">
        <v>263.48</v>
      </c>
      <c r="B26349">
        <v>4.6390000000000002</v>
      </c>
      <c r="D26349">
        <f t="shared" si="411"/>
        <v>0</v>
      </c>
    </row>
    <row r="26350" spans="1:4" x14ac:dyDescent="0.4">
      <c r="A26350">
        <v>263.49</v>
      </c>
      <c r="B26350">
        <v>4.03</v>
      </c>
      <c r="D26350">
        <f t="shared" si="411"/>
        <v>0</v>
      </c>
    </row>
    <row r="26351" spans="1:4" x14ac:dyDescent="0.4">
      <c r="A26351">
        <v>263.5</v>
      </c>
      <c r="B26351">
        <v>3.5619999999999998</v>
      </c>
      <c r="D26351">
        <f t="shared" si="411"/>
        <v>0</v>
      </c>
    </row>
    <row r="26352" spans="1:4" x14ac:dyDescent="0.4">
      <c r="A26352">
        <v>263.51</v>
      </c>
      <c r="B26352">
        <v>2.786</v>
      </c>
      <c r="D26352">
        <f t="shared" si="411"/>
        <v>0</v>
      </c>
    </row>
    <row r="26353" spans="1:4" x14ac:dyDescent="0.4">
      <c r="A26353">
        <v>263.52</v>
      </c>
      <c r="B26353">
        <v>2.42</v>
      </c>
      <c r="D26353">
        <f t="shared" si="411"/>
        <v>0</v>
      </c>
    </row>
    <row r="26354" spans="1:4" x14ac:dyDescent="0.4">
      <c r="A26354">
        <v>263.52999999999997</v>
      </c>
      <c r="B26354">
        <v>2.4660000000000002</v>
      </c>
      <c r="D26354">
        <f t="shared" si="411"/>
        <v>0</v>
      </c>
    </row>
    <row r="26355" spans="1:4" x14ac:dyDescent="0.4">
      <c r="A26355">
        <v>263.54000000000002</v>
      </c>
      <c r="B26355">
        <v>2.3410000000000002</v>
      </c>
      <c r="D26355">
        <f t="shared" si="411"/>
        <v>0</v>
      </c>
    </row>
    <row r="26356" spans="1:4" x14ac:dyDescent="0.4">
      <c r="A26356">
        <v>263.55</v>
      </c>
      <c r="B26356">
        <v>2.2869999999999999</v>
      </c>
      <c r="D26356">
        <f t="shared" si="411"/>
        <v>0</v>
      </c>
    </row>
    <row r="26357" spans="1:4" x14ac:dyDescent="0.4">
      <c r="A26357">
        <v>263.56</v>
      </c>
      <c r="B26357">
        <v>2.41</v>
      </c>
      <c r="D26357">
        <f t="shared" si="411"/>
        <v>0</v>
      </c>
    </row>
    <row r="26358" spans="1:4" x14ac:dyDescent="0.4">
      <c r="A26358">
        <v>263.57</v>
      </c>
      <c r="B26358">
        <v>2.7570000000000001</v>
      </c>
      <c r="D26358">
        <f t="shared" si="411"/>
        <v>0</v>
      </c>
    </row>
    <row r="26359" spans="1:4" x14ac:dyDescent="0.4">
      <c r="A26359">
        <v>263.58</v>
      </c>
      <c r="B26359">
        <v>2.6120000000000001</v>
      </c>
      <c r="D26359">
        <f t="shared" si="411"/>
        <v>0</v>
      </c>
    </row>
    <row r="26360" spans="1:4" x14ac:dyDescent="0.4">
      <c r="A26360">
        <v>263.58999999999997</v>
      </c>
      <c r="B26360">
        <v>2.327</v>
      </c>
      <c r="D26360">
        <f t="shared" si="411"/>
        <v>0</v>
      </c>
    </row>
    <row r="26361" spans="1:4" x14ac:dyDescent="0.4">
      <c r="A26361">
        <v>263.60000000000002</v>
      </c>
      <c r="B26361">
        <v>2.3079999999999998</v>
      </c>
      <c r="D26361">
        <f t="shared" si="411"/>
        <v>0</v>
      </c>
    </row>
    <row r="26362" spans="1:4" x14ac:dyDescent="0.4">
      <c r="A26362">
        <v>263.61</v>
      </c>
      <c r="B26362">
        <v>2.266</v>
      </c>
      <c r="D26362">
        <f t="shared" si="411"/>
        <v>0</v>
      </c>
    </row>
    <row r="26363" spans="1:4" x14ac:dyDescent="0.4">
      <c r="A26363">
        <v>263.62</v>
      </c>
      <c r="B26363">
        <v>2.6869999999999998</v>
      </c>
      <c r="D26363">
        <f t="shared" si="411"/>
        <v>0</v>
      </c>
    </row>
    <row r="26364" spans="1:4" x14ac:dyDescent="0.4">
      <c r="A26364">
        <v>263.63</v>
      </c>
      <c r="B26364">
        <v>3.242</v>
      </c>
      <c r="D26364">
        <f t="shared" si="411"/>
        <v>0</v>
      </c>
    </row>
    <row r="26365" spans="1:4" x14ac:dyDescent="0.4">
      <c r="A26365">
        <v>263.64</v>
      </c>
      <c r="B26365">
        <v>3.133</v>
      </c>
      <c r="D26365">
        <f t="shared" si="411"/>
        <v>0</v>
      </c>
    </row>
    <row r="26366" spans="1:4" x14ac:dyDescent="0.4">
      <c r="A26366">
        <v>263.64999999999998</v>
      </c>
      <c r="B26366">
        <v>1.6120000000000001</v>
      </c>
      <c r="D26366">
        <f t="shared" si="411"/>
        <v>0</v>
      </c>
    </row>
    <row r="26367" spans="1:4" x14ac:dyDescent="0.4">
      <c r="A26367">
        <v>263.66000000000003</v>
      </c>
      <c r="B26367">
        <v>-0.193</v>
      </c>
      <c r="D26367">
        <f t="shared" si="411"/>
        <v>0</v>
      </c>
    </row>
    <row r="26368" spans="1:4" x14ac:dyDescent="0.4">
      <c r="A26368">
        <v>263.67</v>
      </c>
      <c r="B26368">
        <v>-1.8919999999999999</v>
      </c>
      <c r="D26368">
        <f t="shared" si="411"/>
        <v>0</v>
      </c>
    </row>
    <row r="26369" spans="1:4" x14ac:dyDescent="0.4">
      <c r="A26369">
        <v>263.68</v>
      </c>
      <c r="B26369">
        <v>-4.1619999999999999</v>
      </c>
      <c r="D26369">
        <f t="shared" si="411"/>
        <v>0</v>
      </c>
    </row>
    <row r="26370" spans="1:4" x14ac:dyDescent="0.4">
      <c r="A26370">
        <v>263.69</v>
      </c>
      <c r="B26370">
        <v>-6.3840000000000003</v>
      </c>
      <c r="D26370">
        <f t="shared" si="411"/>
        <v>0</v>
      </c>
    </row>
    <row r="26371" spans="1:4" x14ac:dyDescent="0.4">
      <c r="A26371">
        <v>263.7</v>
      </c>
      <c r="B26371">
        <v>-8.0510000000000002</v>
      </c>
      <c r="D26371">
        <f t="shared" ref="D26371:D26434" si="412">_xlfn.NUMBERVALUE(LEFT(C26371,6))</f>
        <v>0</v>
      </c>
    </row>
    <row r="26372" spans="1:4" x14ac:dyDescent="0.4">
      <c r="A26372">
        <v>263.70999999999998</v>
      </c>
      <c r="B26372">
        <v>-9.6229999999999993</v>
      </c>
      <c r="D26372">
        <f t="shared" si="412"/>
        <v>0</v>
      </c>
    </row>
    <row r="26373" spans="1:4" x14ac:dyDescent="0.4">
      <c r="A26373">
        <v>263.72000000000003</v>
      </c>
      <c r="B26373">
        <v>-11.061</v>
      </c>
      <c r="D26373">
        <f t="shared" si="412"/>
        <v>0</v>
      </c>
    </row>
    <row r="26374" spans="1:4" x14ac:dyDescent="0.4">
      <c r="A26374">
        <v>263.73</v>
      </c>
      <c r="B26374">
        <v>-12.528</v>
      </c>
      <c r="D26374">
        <f t="shared" si="412"/>
        <v>0</v>
      </c>
    </row>
    <row r="26375" spans="1:4" x14ac:dyDescent="0.4">
      <c r="A26375">
        <v>263.74</v>
      </c>
      <c r="B26375">
        <v>-13.975</v>
      </c>
      <c r="D26375">
        <f t="shared" si="412"/>
        <v>0</v>
      </c>
    </row>
    <row r="26376" spans="1:4" x14ac:dyDescent="0.4">
      <c r="A26376">
        <v>263.75</v>
      </c>
      <c r="B26376">
        <v>-14.733000000000001</v>
      </c>
      <c r="D26376">
        <f t="shared" si="412"/>
        <v>0</v>
      </c>
    </row>
    <row r="26377" spans="1:4" x14ac:dyDescent="0.4">
      <c r="A26377">
        <v>263.76</v>
      </c>
      <c r="B26377">
        <v>-14.731</v>
      </c>
      <c r="D26377">
        <f t="shared" si="412"/>
        <v>0</v>
      </c>
    </row>
    <row r="26378" spans="1:4" x14ac:dyDescent="0.4">
      <c r="A26378">
        <v>263.77</v>
      </c>
      <c r="B26378">
        <v>-14.052</v>
      </c>
      <c r="D26378">
        <f t="shared" si="412"/>
        <v>0</v>
      </c>
    </row>
    <row r="26379" spans="1:4" x14ac:dyDescent="0.4">
      <c r="A26379">
        <v>263.77999999999997</v>
      </c>
      <c r="B26379">
        <v>-12.86</v>
      </c>
      <c r="D26379">
        <f t="shared" si="412"/>
        <v>0</v>
      </c>
    </row>
    <row r="26380" spans="1:4" x14ac:dyDescent="0.4">
      <c r="A26380">
        <v>263.79000000000002</v>
      </c>
      <c r="B26380">
        <v>-10.974</v>
      </c>
      <c r="D26380">
        <f t="shared" si="412"/>
        <v>0</v>
      </c>
    </row>
    <row r="26381" spans="1:4" x14ac:dyDescent="0.4">
      <c r="A26381">
        <v>263.8</v>
      </c>
      <c r="B26381">
        <v>-9.2989999999999995</v>
      </c>
      <c r="D26381">
        <f t="shared" si="412"/>
        <v>0</v>
      </c>
    </row>
    <row r="26382" spans="1:4" x14ac:dyDescent="0.4">
      <c r="A26382">
        <v>263.81</v>
      </c>
      <c r="B26382">
        <v>-7.5119999999999996</v>
      </c>
      <c r="D26382">
        <f t="shared" si="412"/>
        <v>0</v>
      </c>
    </row>
    <row r="26383" spans="1:4" x14ac:dyDescent="0.4">
      <c r="A26383">
        <v>263.82</v>
      </c>
      <c r="B26383">
        <v>-5.601</v>
      </c>
      <c r="D26383">
        <f t="shared" si="412"/>
        <v>0</v>
      </c>
    </row>
    <row r="26384" spans="1:4" x14ac:dyDescent="0.4">
      <c r="A26384">
        <v>263.83</v>
      </c>
      <c r="B26384">
        <v>-3.1190000000000002</v>
      </c>
      <c r="D26384">
        <f t="shared" si="412"/>
        <v>0</v>
      </c>
    </row>
    <row r="26385" spans="1:4" x14ac:dyDescent="0.4">
      <c r="A26385">
        <v>263.83999999999997</v>
      </c>
      <c r="B26385">
        <v>-0.17499999999999999</v>
      </c>
      <c r="D26385">
        <f t="shared" si="412"/>
        <v>0</v>
      </c>
    </row>
    <row r="26386" spans="1:4" x14ac:dyDescent="0.4">
      <c r="A26386">
        <v>263.85000000000002</v>
      </c>
      <c r="B26386">
        <v>2.605</v>
      </c>
      <c r="D26386">
        <f t="shared" si="412"/>
        <v>0</v>
      </c>
    </row>
    <row r="26387" spans="1:4" x14ac:dyDescent="0.4">
      <c r="A26387">
        <v>263.86</v>
      </c>
      <c r="B26387">
        <v>5.28</v>
      </c>
      <c r="D26387">
        <f t="shared" si="412"/>
        <v>0</v>
      </c>
    </row>
    <row r="26388" spans="1:4" x14ac:dyDescent="0.4">
      <c r="A26388">
        <v>263.87</v>
      </c>
      <c r="B26388">
        <v>7.516</v>
      </c>
      <c r="D26388">
        <f t="shared" si="412"/>
        <v>0</v>
      </c>
    </row>
    <row r="26389" spans="1:4" x14ac:dyDescent="0.4">
      <c r="A26389">
        <v>263.88</v>
      </c>
      <c r="B26389">
        <v>9.3350000000000009</v>
      </c>
      <c r="D26389">
        <f t="shared" si="412"/>
        <v>0</v>
      </c>
    </row>
    <row r="26390" spans="1:4" x14ac:dyDescent="0.4">
      <c r="A26390">
        <v>263.89</v>
      </c>
      <c r="B26390">
        <v>11.423999999999999</v>
      </c>
      <c r="D26390">
        <f t="shared" si="412"/>
        <v>0</v>
      </c>
    </row>
    <row r="26391" spans="1:4" x14ac:dyDescent="0.4">
      <c r="A26391">
        <v>263.89999999999998</v>
      </c>
      <c r="B26391">
        <v>13.286</v>
      </c>
      <c r="D26391">
        <f t="shared" si="412"/>
        <v>0</v>
      </c>
    </row>
    <row r="26392" spans="1:4" x14ac:dyDescent="0.4">
      <c r="A26392">
        <v>263.91000000000003</v>
      </c>
      <c r="B26392">
        <v>14.712999999999999</v>
      </c>
      <c r="D26392">
        <f t="shared" si="412"/>
        <v>0</v>
      </c>
    </row>
    <row r="26393" spans="1:4" x14ac:dyDescent="0.4">
      <c r="A26393">
        <v>263.92</v>
      </c>
      <c r="B26393">
        <v>15.584</v>
      </c>
      <c r="D26393">
        <f t="shared" si="412"/>
        <v>0</v>
      </c>
    </row>
    <row r="26394" spans="1:4" x14ac:dyDescent="0.4">
      <c r="A26394">
        <v>263.93</v>
      </c>
      <c r="B26394">
        <v>15.788</v>
      </c>
      <c r="D26394">
        <f t="shared" si="412"/>
        <v>0</v>
      </c>
    </row>
    <row r="26395" spans="1:4" x14ac:dyDescent="0.4">
      <c r="A26395">
        <v>263.94</v>
      </c>
      <c r="B26395">
        <v>15.673</v>
      </c>
      <c r="D26395">
        <f t="shared" si="412"/>
        <v>0</v>
      </c>
    </row>
    <row r="26396" spans="1:4" x14ac:dyDescent="0.4">
      <c r="A26396">
        <v>263.95</v>
      </c>
      <c r="B26396">
        <v>15.195</v>
      </c>
      <c r="D26396">
        <f t="shared" si="412"/>
        <v>0</v>
      </c>
    </row>
    <row r="26397" spans="1:4" x14ac:dyDescent="0.4">
      <c r="A26397">
        <v>263.95999999999998</v>
      </c>
      <c r="B26397">
        <v>14.55</v>
      </c>
      <c r="D26397">
        <f t="shared" si="412"/>
        <v>0</v>
      </c>
    </row>
    <row r="26398" spans="1:4" x14ac:dyDescent="0.4">
      <c r="A26398">
        <v>263.97000000000003</v>
      </c>
      <c r="B26398">
        <v>13.831</v>
      </c>
      <c r="D26398">
        <f t="shared" si="412"/>
        <v>0</v>
      </c>
    </row>
    <row r="26399" spans="1:4" x14ac:dyDescent="0.4">
      <c r="A26399">
        <v>263.98</v>
      </c>
      <c r="B26399">
        <v>13.036</v>
      </c>
      <c r="D26399">
        <f t="shared" si="412"/>
        <v>0</v>
      </c>
    </row>
    <row r="26400" spans="1:4" x14ac:dyDescent="0.4">
      <c r="A26400">
        <v>263.99</v>
      </c>
      <c r="B26400">
        <v>12.164</v>
      </c>
      <c r="D26400">
        <f t="shared" si="412"/>
        <v>0</v>
      </c>
    </row>
    <row r="26401" spans="1:4" x14ac:dyDescent="0.4">
      <c r="A26401">
        <v>264</v>
      </c>
      <c r="B26401">
        <v>10.659000000000001</v>
      </c>
      <c r="D26401">
        <f t="shared" si="412"/>
        <v>0</v>
      </c>
    </row>
    <row r="26402" spans="1:4" x14ac:dyDescent="0.4">
      <c r="A26402">
        <v>264.01</v>
      </c>
      <c r="B26402">
        <v>8.7840000000000007</v>
      </c>
      <c r="D26402">
        <f t="shared" si="412"/>
        <v>0</v>
      </c>
    </row>
    <row r="26403" spans="1:4" x14ac:dyDescent="0.4">
      <c r="A26403">
        <v>264.02</v>
      </c>
      <c r="B26403">
        <v>6.8410000000000002</v>
      </c>
      <c r="D26403">
        <f t="shared" si="412"/>
        <v>0</v>
      </c>
    </row>
    <row r="26404" spans="1:4" x14ac:dyDescent="0.4">
      <c r="A26404">
        <v>264.02999999999997</v>
      </c>
      <c r="B26404">
        <v>5.2069999999999999</v>
      </c>
      <c r="D26404">
        <f t="shared" si="412"/>
        <v>0</v>
      </c>
    </row>
    <row r="26405" spans="1:4" x14ac:dyDescent="0.4">
      <c r="A26405">
        <v>264.04000000000002</v>
      </c>
      <c r="B26405">
        <v>3.3879999999999999</v>
      </c>
      <c r="D26405">
        <f t="shared" si="412"/>
        <v>0</v>
      </c>
    </row>
    <row r="26406" spans="1:4" x14ac:dyDescent="0.4">
      <c r="A26406">
        <v>264.05</v>
      </c>
      <c r="B26406">
        <v>1.296</v>
      </c>
      <c r="D26406">
        <f t="shared" si="412"/>
        <v>0</v>
      </c>
    </row>
    <row r="26407" spans="1:4" x14ac:dyDescent="0.4">
      <c r="A26407">
        <v>264.06</v>
      </c>
      <c r="B26407">
        <v>-1.4059999999999999</v>
      </c>
      <c r="D26407">
        <f t="shared" si="412"/>
        <v>0</v>
      </c>
    </row>
    <row r="26408" spans="1:4" x14ac:dyDescent="0.4">
      <c r="A26408">
        <v>264.07</v>
      </c>
      <c r="B26408">
        <v>-4.351</v>
      </c>
      <c r="D26408">
        <f t="shared" si="412"/>
        <v>0</v>
      </c>
    </row>
    <row r="26409" spans="1:4" x14ac:dyDescent="0.4">
      <c r="A26409">
        <v>264.08</v>
      </c>
      <c r="B26409">
        <v>-7.0540000000000003</v>
      </c>
      <c r="D26409">
        <f t="shared" si="412"/>
        <v>0</v>
      </c>
    </row>
    <row r="26410" spans="1:4" x14ac:dyDescent="0.4">
      <c r="A26410">
        <v>264.08999999999997</v>
      </c>
      <c r="B26410">
        <v>-9.4969999999999999</v>
      </c>
      <c r="D26410">
        <f t="shared" si="412"/>
        <v>0</v>
      </c>
    </row>
    <row r="26411" spans="1:4" x14ac:dyDescent="0.4">
      <c r="A26411">
        <v>264.10000000000002</v>
      </c>
      <c r="B26411">
        <v>-11.143000000000001</v>
      </c>
      <c r="D26411">
        <f t="shared" si="412"/>
        <v>0</v>
      </c>
    </row>
    <row r="26412" spans="1:4" x14ac:dyDescent="0.4">
      <c r="A26412">
        <v>264.11</v>
      </c>
      <c r="B26412">
        <v>-12.289</v>
      </c>
      <c r="D26412">
        <f t="shared" si="412"/>
        <v>0</v>
      </c>
    </row>
    <row r="26413" spans="1:4" x14ac:dyDescent="0.4">
      <c r="A26413">
        <v>264.12</v>
      </c>
      <c r="B26413">
        <v>-13.1</v>
      </c>
      <c r="D26413">
        <f t="shared" si="412"/>
        <v>0</v>
      </c>
    </row>
    <row r="26414" spans="1:4" x14ac:dyDescent="0.4">
      <c r="A26414">
        <v>264.13</v>
      </c>
      <c r="B26414">
        <v>-13.653</v>
      </c>
      <c r="D26414">
        <f t="shared" si="412"/>
        <v>0</v>
      </c>
    </row>
    <row r="26415" spans="1:4" x14ac:dyDescent="0.4">
      <c r="A26415">
        <v>264.14</v>
      </c>
      <c r="B26415">
        <v>-13.647</v>
      </c>
      <c r="D26415">
        <f t="shared" si="412"/>
        <v>0</v>
      </c>
    </row>
    <row r="26416" spans="1:4" x14ac:dyDescent="0.4">
      <c r="A26416">
        <v>264.14999999999998</v>
      </c>
      <c r="B26416">
        <v>-13.157</v>
      </c>
      <c r="D26416">
        <f t="shared" si="412"/>
        <v>0</v>
      </c>
    </row>
    <row r="26417" spans="1:4" x14ac:dyDescent="0.4">
      <c r="A26417">
        <v>264.16000000000003</v>
      </c>
      <c r="B26417">
        <v>-12.409000000000001</v>
      </c>
      <c r="D26417">
        <f t="shared" si="412"/>
        <v>0</v>
      </c>
    </row>
    <row r="26418" spans="1:4" x14ac:dyDescent="0.4">
      <c r="A26418">
        <v>264.17</v>
      </c>
      <c r="B26418">
        <v>-11.599</v>
      </c>
      <c r="D26418">
        <f t="shared" si="412"/>
        <v>0</v>
      </c>
    </row>
    <row r="26419" spans="1:4" x14ac:dyDescent="0.4">
      <c r="A26419">
        <v>264.18</v>
      </c>
      <c r="B26419">
        <v>-10.78</v>
      </c>
      <c r="D26419">
        <f t="shared" si="412"/>
        <v>0</v>
      </c>
    </row>
    <row r="26420" spans="1:4" x14ac:dyDescent="0.4">
      <c r="A26420">
        <v>264.19</v>
      </c>
      <c r="B26420">
        <v>-9.6280000000000001</v>
      </c>
      <c r="D26420">
        <f t="shared" si="412"/>
        <v>0</v>
      </c>
    </row>
    <row r="26421" spans="1:4" x14ac:dyDescent="0.4">
      <c r="A26421">
        <v>264.2</v>
      </c>
      <c r="B26421">
        <v>-9.24</v>
      </c>
      <c r="D26421">
        <f t="shared" si="412"/>
        <v>0</v>
      </c>
    </row>
    <row r="26422" spans="1:4" x14ac:dyDescent="0.4">
      <c r="A26422">
        <v>264.20999999999998</v>
      </c>
      <c r="B26422">
        <v>-8.7639999999999993</v>
      </c>
      <c r="D26422">
        <f t="shared" si="412"/>
        <v>0</v>
      </c>
    </row>
    <row r="26423" spans="1:4" x14ac:dyDescent="0.4">
      <c r="A26423">
        <v>264.22000000000003</v>
      </c>
      <c r="B26423">
        <v>-7.9009999999999998</v>
      </c>
      <c r="D26423">
        <f t="shared" si="412"/>
        <v>0</v>
      </c>
    </row>
    <row r="26424" spans="1:4" x14ac:dyDescent="0.4">
      <c r="A26424">
        <v>264.23</v>
      </c>
      <c r="B26424">
        <v>-5.5549999999999997</v>
      </c>
      <c r="D26424">
        <f t="shared" si="412"/>
        <v>0</v>
      </c>
    </row>
    <row r="26425" spans="1:4" x14ac:dyDescent="0.4">
      <c r="A26425">
        <v>264.24</v>
      </c>
      <c r="B26425">
        <v>-2.5510000000000002</v>
      </c>
      <c r="D26425">
        <f t="shared" si="412"/>
        <v>0</v>
      </c>
    </row>
    <row r="26426" spans="1:4" x14ac:dyDescent="0.4">
      <c r="A26426">
        <v>264.25</v>
      </c>
      <c r="B26426">
        <v>0.67800000000000005</v>
      </c>
      <c r="D26426">
        <f t="shared" si="412"/>
        <v>0</v>
      </c>
    </row>
    <row r="26427" spans="1:4" x14ac:dyDescent="0.4">
      <c r="A26427">
        <v>264.26</v>
      </c>
      <c r="B26427">
        <v>3.4279999999999999</v>
      </c>
      <c r="D26427">
        <f t="shared" si="412"/>
        <v>0</v>
      </c>
    </row>
    <row r="26428" spans="1:4" x14ac:dyDescent="0.4">
      <c r="A26428">
        <v>264.27</v>
      </c>
      <c r="B26428">
        <v>5.976</v>
      </c>
      <c r="D26428">
        <f t="shared" si="412"/>
        <v>0</v>
      </c>
    </row>
    <row r="26429" spans="1:4" x14ac:dyDescent="0.4">
      <c r="A26429">
        <v>264.27999999999997</v>
      </c>
      <c r="B26429">
        <v>8.4559999999999995</v>
      </c>
      <c r="D26429">
        <f t="shared" si="412"/>
        <v>0</v>
      </c>
    </row>
    <row r="26430" spans="1:4" x14ac:dyDescent="0.4">
      <c r="A26430">
        <v>264.29000000000002</v>
      </c>
      <c r="B26430">
        <v>10.497999999999999</v>
      </c>
      <c r="D26430">
        <f t="shared" si="412"/>
        <v>0</v>
      </c>
    </row>
    <row r="26431" spans="1:4" x14ac:dyDescent="0.4">
      <c r="A26431">
        <v>264.3</v>
      </c>
      <c r="B26431">
        <v>12.063000000000001</v>
      </c>
      <c r="D26431">
        <f t="shared" si="412"/>
        <v>0</v>
      </c>
    </row>
    <row r="26432" spans="1:4" x14ac:dyDescent="0.4">
      <c r="A26432">
        <v>264.31</v>
      </c>
      <c r="B26432">
        <v>13.303000000000001</v>
      </c>
      <c r="D26432">
        <f t="shared" si="412"/>
        <v>0</v>
      </c>
    </row>
    <row r="26433" spans="1:4" x14ac:dyDescent="0.4">
      <c r="A26433">
        <v>264.32</v>
      </c>
      <c r="B26433">
        <v>13.932</v>
      </c>
      <c r="D26433">
        <f t="shared" si="412"/>
        <v>0</v>
      </c>
    </row>
    <row r="26434" spans="1:4" x14ac:dyDescent="0.4">
      <c r="A26434">
        <v>264.33</v>
      </c>
      <c r="B26434">
        <v>14.183999999999999</v>
      </c>
      <c r="D26434">
        <f t="shared" si="412"/>
        <v>0</v>
      </c>
    </row>
    <row r="26435" spans="1:4" x14ac:dyDescent="0.4">
      <c r="A26435">
        <v>264.33999999999997</v>
      </c>
      <c r="B26435">
        <v>13.895</v>
      </c>
      <c r="D26435">
        <f t="shared" ref="D26435:D26498" si="413">_xlfn.NUMBERVALUE(LEFT(C26435,6))</f>
        <v>0</v>
      </c>
    </row>
    <row r="26436" spans="1:4" x14ac:dyDescent="0.4">
      <c r="A26436">
        <v>264.35000000000002</v>
      </c>
      <c r="B26436">
        <v>13.722</v>
      </c>
      <c r="D26436">
        <f t="shared" si="413"/>
        <v>0</v>
      </c>
    </row>
    <row r="26437" spans="1:4" x14ac:dyDescent="0.4">
      <c r="A26437">
        <v>264.36</v>
      </c>
      <c r="B26437">
        <v>13.983000000000001</v>
      </c>
      <c r="D26437">
        <f t="shared" si="413"/>
        <v>0</v>
      </c>
    </row>
    <row r="26438" spans="1:4" x14ac:dyDescent="0.4">
      <c r="A26438">
        <v>264.37</v>
      </c>
      <c r="B26438">
        <v>13.83</v>
      </c>
      <c r="D26438">
        <f t="shared" si="413"/>
        <v>0</v>
      </c>
    </row>
    <row r="26439" spans="1:4" x14ac:dyDescent="0.4">
      <c r="A26439">
        <v>264.38</v>
      </c>
      <c r="B26439">
        <v>12.943</v>
      </c>
      <c r="D26439">
        <f t="shared" si="413"/>
        <v>0</v>
      </c>
    </row>
    <row r="26440" spans="1:4" x14ac:dyDescent="0.4">
      <c r="A26440">
        <v>264.39</v>
      </c>
      <c r="B26440">
        <v>12.036</v>
      </c>
      <c r="D26440">
        <f t="shared" si="413"/>
        <v>0</v>
      </c>
    </row>
    <row r="26441" spans="1:4" x14ac:dyDescent="0.4">
      <c r="A26441">
        <v>264.39999999999998</v>
      </c>
      <c r="B26441">
        <v>10.404</v>
      </c>
      <c r="D26441">
        <f t="shared" si="413"/>
        <v>0</v>
      </c>
    </row>
    <row r="26442" spans="1:4" x14ac:dyDescent="0.4">
      <c r="A26442">
        <v>264.41000000000003</v>
      </c>
      <c r="B26442">
        <v>8.4510000000000005</v>
      </c>
      <c r="D26442">
        <f t="shared" si="413"/>
        <v>0</v>
      </c>
    </row>
    <row r="26443" spans="1:4" x14ac:dyDescent="0.4">
      <c r="A26443">
        <v>264.42</v>
      </c>
      <c r="B26443">
        <v>6.1870000000000003</v>
      </c>
      <c r="D26443">
        <f t="shared" si="413"/>
        <v>0</v>
      </c>
    </row>
    <row r="26444" spans="1:4" x14ac:dyDescent="0.4">
      <c r="A26444">
        <v>264.43</v>
      </c>
      <c r="B26444">
        <v>3.9239999999999999</v>
      </c>
      <c r="D26444">
        <f t="shared" si="413"/>
        <v>0</v>
      </c>
    </row>
    <row r="26445" spans="1:4" x14ac:dyDescent="0.4">
      <c r="A26445">
        <v>264.44</v>
      </c>
      <c r="B26445">
        <v>1.3169999999999999</v>
      </c>
      <c r="D26445">
        <f t="shared" si="413"/>
        <v>0</v>
      </c>
    </row>
    <row r="26446" spans="1:4" x14ac:dyDescent="0.4">
      <c r="A26446">
        <v>264.45</v>
      </c>
      <c r="B26446">
        <v>-1.3089999999999999</v>
      </c>
      <c r="D26446">
        <f t="shared" si="413"/>
        <v>0</v>
      </c>
    </row>
    <row r="26447" spans="1:4" x14ac:dyDescent="0.4">
      <c r="A26447">
        <v>264.45999999999998</v>
      </c>
      <c r="B26447">
        <v>-3.6349999999999998</v>
      </c>
      <c r="D26447">
        <f t="shared" si="413"/>
        <v>0</v>
      </c>
    </row>
    <row r="26448" spans="1:4" x14ac:dyDescent="0.4">
      <c r="A26448">
        <v>264.47000000000003</v>
      </c>
      <c r="B26448">
        <v>-5.3230000000000004</v>
      </c>
      <c r="D26448">
        <f t="shared" si="413"/>
        <v>0</v>
      </c>
    </row>
    <row r="26449" spans="1:4" x14ac:dyDescent="0.4">
      <c r="A26449">
        <v>264.48</v>
      </c>
      <c r="B26449">
        <v>-6.5170000000000003</v>
      </c>
      <c r="D26449">
        <f t="shared" si="413"/>
        <v>0</v>
      </c>
    </row>
    <row r="26450" spans="1:4" x14ac:dyDescent="0.4">
      <c r="A26450">
        <v>264.49</v>
      </c>
      <c r="B26450">
        <v>-7.5439999999999996</v>
      </c>
      <c r="D26450">
        <f t="shared" si="413"/>
        <v>0</v>
      </c>
    </row>
    <row r="26451" spans="1:4" x14ac:dyDescent="0.4">
      <c r="A26451">
        <v>264.5</v>
      </c>
      <c r="B26451">
        <v>-7.72</v>
      </c>
      <c r="D26451">
        <f t="shared" si="413"/>
        <v>0</v>
      </c>
    </row>
    <row r="26452" spans="1:4" x14ac:dyDescent="0.4">
      <c r="A26452">
        <v>264.51</v>
      </c>
      <c r="B26452">
        <v>-7.4470000000000001</v>
      </c>
      <c r="D26452">
        <f t="shared" si="413"/>
        <v>0</v>
      </c>
    </row>
    <row r="26453" spans="1:4" x14ac:dyDescent="0.4">
      <c r="A26453">
        <v>264.52</v>
      </c>
      <c r="B26453">
        <v>-7.5549999999999997</v>
      </c>
      <c r="D26453">
        <f t="shared" si="413"/>
        <v>0</v>
      </c>
    </row>
    <row r="26454" spans="1:4" x14ac:dyDescent="0.4">
      <c r="A26454">
        <v>264.52999999999997</v>
      </c>
      <c r="B26454">
        <v>-7.351</v>
      </c>
      <c r="D26454">
        <f t="shared" si="413"/>
        <v>0</v>
      </c>
    </row>
    <row r="26455" spans="1:4" x14ac:dyDescent="0.4">
      <c r="A26455">
        <v>264.54000000000002</v>
      </c>
      <c r="B26455">
        <v>-7.1970000000000001</v>
      </c>
      <c r="D26455">
        <f t="shared" si="413"/>
        <v>0</v>
      </c>
    </row>
    <row r="26456" spans="1:4" x14ac:dyDescent="0.4">
      <c r="A26456">
        <v>264.55</v>
      </c>
      <c r="B26456">
        <v>-7.093</v>
      </c>
      <c r="D26456">
        <f t="shared" si="413"/>
        <v>0</v>
      </c>
    </row>
    <row r="26457" spans="1:4" x14ac:dyDescent="0.4">
      <c r="A26457">
        <v>264.56</v>
      </c>
      <c r="B26457">
        <v>-6.625</v>
      </c>
      <c r="D26457">
        <f t="shared" si="413"/>
        <v>0</v>
      </c>
    </row>
    <row r="26458" spans="1:4" x14ac:dyDescent="0.4">
      <c r="A26458">
        <v>264.57</v>
      </c>
      <c r="B26458">
        <v>-6.1849999999999996</v>
      </c>
      <c r="D26458">
        <f t="shared" si="413"/>
        <v>0</v>
      </c>
    </row>
    <row r="26459" spans="1:4" x14ac:dyDescent="0.4">
      <c r="A26459">
        <v>264.58</v>
      </c>
      <c r="B26459">
        <v>-5.7249999999999996</v>
      </c>
      <c r="D26459">
        <f t="shared" si="413"/>
        <v>0</v>
      </c>
    </row>
    <row r="26460" spans="1:4" x14ac:dyDescent="0.4">
      <c r="A26460">
        <v>264.58999999999997</v>
      </c>
      <c r="B26460">
        <v>-4.923</v>
      </c>
      <c r="D26460">
        <f t="shared" si="413"/>
        <v>0</v>
      </c>
    </row>
    <row r="26461" spans="1:4" x14ac:dyDescent="0.4">
      <c r="A26461">
        <v>264.60000000000002</v>
      </c>
      <c r="B26461">
        <v>-3.1179999999999999</v>
      </c>
      <c r="D26461">
        <f t="shared" si="413"/>
        <v>0</v>
      </c>
    </row>
    <row r="26462" spans="1:4" x14ac:dyDescent="0.4">
      <c r="A26462">
        <v>264.61</v>
      </c>
      <c r="B26462">
        <v>-1.046</v>
      </c>
      <c r="D26462">
        <f t="shared" si="413"/>
        <v>0</v>
      </c>
    </row>
    <row r="26463" spans="1:4" x14ac:dyDescent="0.4">
      <c r="A26463">
        <v>264.62</v>
      </c>
      <c r="B26463">
        <v>0.42599999999999999</v>
      </c>
      <c r="D26463">
        <f t="shared" si="413"/>
        <v>0</v>
      </c>
    </row>
    <row r="26464" spans="1:4" x14ac:dyDescent="0.4">
      <c r="A26464">
        <v>264.63</v>
      </c>
      <c r="B26464">
        <v>1.5569999999999999</v>
      </c>
      <c r="D26464">
        <f t="shared" si="413"/>
        <v>0</v>
      </c>
    </row>
    <row r="26465" spans="1:4" x14ac:dyDescent="0.4">
      <c r="A26465">
        <v>264.64</v>
      </c>
      <c r="B26465">
        <v>2.2170000000000001</v>
      </c>
      <c r="D26465">
        <f t="shared" si="413"/>
        <v>0</v>
      </c>
    </row>
    <row r="26466" spans="1:4" x14ac:dyDescent="0.4">
      <c r="A26466">
        <v>264.64999999999998</v>
      </c>
      <c r="B26466">
        <v>3.0609999999999999</v>
      </c>
      <c r="D26466">
        <f t="shared" si="413"/>
        <v>0</v>
      </c>
    </row>
    <row r="26467" spans="1:4" x14ac:dyDescent="0.4">
      <c r="A26467">
        <v>264.66000000000003</v>
      </c>
      <c r="B26467">
        <v>4.21</v>
      </c>
      <c r="D26467">
        <f t="shared" si="413"/>
        <v>0</v>
      </c>
    </row>
    <row r="26468" spans="1:4" x14ac:dyDescent="0.4">
      <c r="A26468">
        <v>264.67</v>
      </c>
      <c r="B26468">
        <v>5.54</v>
      </c>
      <c r="D26468">
        <f t="shared" si="413"/>
        <v>0</v>
      </c>
    </row>
    <row r="26469" spans="1:4" x14ac:dyDescent="0.4">
      <c r="A26469">
        <v>264.68</v>
      </c>
      <c r="B26469">
        <v>6.157</v>
      </c>
      <c r="D26469">
        <f t="shared" si="413"/>
        <v>0</v>
      </c>
    </row>
    <row r="26470" spans="1:4" x14ac:dyDescent="0.4">
      <c r="A26470">
        <v>264.69</v>
      </c>
      <c r="B26470">
        <v>6.0220000000000002</v>
      </c>
      <c r="D26470">
        <f t="shared" si="413"/>
        <v>0</v>
      </c>
    </row>
    <row r="26471" spans="1:4" x14ac:dyDescent="0.4">
      <c r="A26471">
        <v>264.7</v>
      </c>
      <c r="B26471">
        <v>5.415</v>
      </c>
      <c r="D26471">
        <f t="shared" si="413"/>
        <v>0</v>
      </c>
    </row>
    <row r="26472" spans="1:4" x14ac:dyDescent="0.4">
      <c r="A26472">
        <v>264.70999999999998</v>
      </c>
      <c r="B26472">
        <v>5.1740000000000004</v>
      </c>
      <c r="D26472">
        <f t="shared" si="413"/>
        <v>0</v>
      </c>
    </row>
    <row r="26473" spans="1:4" x14ac:dyDescent="0.4">
      <c r="A26473">
        <v>264.72000000000003</v>
      </c>
      <c r="B26473">
        <v>5.2939999999999996</v>
      </c>
      <c r="D26473">
        <f t="shared" si="413"/>
        <v>0</v>
      </c>
    </row>
    <row r="26474" spans="1:4" x14ac:dyDescent="0.4">
      <c r="A26474">
        <v>264.73</v>
      </c>
      <c r="B26474">
        <v>5.6929999999999996</v>
      </c>
      <c r="D26474">
        <f t="shared" si="413"/>
        <v>0</v>
      </c>
    </row>
    <row r="26475" spans="1:4" x14ac:dyDescent="0.4">
      <c r="A26475">
        <v>264.74</v>
      </c>
      <c r="B26475">
        <v>5.8540000000000001</v>
      </c>
      <c r="D26475">
        <f t="shared" si="413"/>
        <v>0</v>
      </c>
    </row>
    <row r="26476" spans="1:4" x14ac:dyDescent="0.4">
      <c r="A26476">
        <v>264.75</v>
      </c>
      <c r="B26476">
        <v>5.7229999999999999</v>
      </c>
      <c r="D26476">
        <f t="shared" si="413"/>
        <v>0</v>
      </c>
    </row>
    <row r="26477" spans="1:4" x14ac:dyDescent="0.4">
      <c r="A26477">
        <v>264.76</v>
      </c>
      <c r="B26477">
        <v>5.8250000000000002</v>
      </c>
      <c r="D26477">
        <f t="shared" si="413"/>
        <v>0</v>
      </c>
    </row>
    <row r="26478" spans="1:4" x14ac:dyDescent="0.4">
      <c r="A26478">
        <v>264.77</v>
      </c>
      <c r="B26478">
        <v>5.8949999999999996</v>
      </c>
      <c r="D26478">
        <f t="shared" si="413"/>
        <v>0</v>
      </c>
    </row>
    <row r="26479" spans="1:4" x14ac:dyDescent="0.4">
      <c r="A26479">
        <v>264.77999999999997</v>
      </c>
      <c r="B26479">
        <v>6.1319999999999997</v>
      </c>
      <c r="D26479">
        <f t="shared" si="413"/>
        <v>0</v>
      </c>
    </row>
    <row r="26480" spans="1:4" x14ac:dyDescent="0.4">
      <c r="A26480">
        <v>264.79000000000002</v>
      </c>
      <c r="B26480">
        <v>5.9459999999999997</v>
      </c>
      <c r="D26480">
        <f t="shared" si="413"/>
        <v>0</v>
      </c>
    </row>
    <row r="26481" spans="1:4" x14ac:dyDescent="0.4">
      <c r="A26481">
        <v>264.8</v>
      </c>
      <c r="B26481">
        <v>5.6109999999999998</v>
      </c>
      <c r="D26481">
        <f t="shared" si="413"/>
        <v>0</v>
      </c>
    </row>
    <row r="26482" spans="1:4" x14ac:dyDescent="0.4">
      <c r="A26482">
        <v>264.81</v>
      </c>
      <c r="B26482">
        <v>4.5330000000000004</v>
      </c>
      <c r="D26482">
        <f t="shared" si="413"/>
        <v>0</v>
      </c>
    </row>
    <row r="26483" spans="1:4" x14ac:dyDescent="0.4">
      <c r="A26483">
        <v>264.82</v>
      </c>
      <c r="B26483">
        <v>2.5659999999999998</v>
      </c>
      <c r="D26483">
        <f t="shared" si="413"/>
        <v>0</v>
      </c>
    </row>
    <row r="26484" spans="1:4" x14ac:dyDescent="0.4">
      <c r="A26484">
        <v>264.83</v>
      </c>
      <c r="B26484">
        <v>0.27100000000000002</v>
      </c>
      <c r="D26484">
        <f t="shared" si="413"/>
        <v>0</v>
      </c>
    </row>
    <row r="26485" spans="1:4" x14ac:dyDescent="0.4">
      <c r="A26485">
        <v>264.83999999999997</v>
      </c>
      <c r="B26485">
        <v>-1.5920000000000001</v>
      </c>
      <c r="D26485">
        <f t="shared" si="413"/>
        <v>0</v>
      </c>
    </row>
    <row r="26486" spans="1:4" x14ac:dyDescent="0.4">
      <c r="A26486">
        <v>264.85000000000002</v>
      </c>
      <c r="B26486">
        <v>-3.7869999999999999</v>
      </c>
      <c r="D26486">
        <f t="shared" si="413"/>
        <v>0</v>
      </c>
    </row>
    <row r="26487" spans="1:4" x14ac:dyDescent="0.4">
      <c r="A26487">
        <v>264.86</v>
      </c>
      <c r="B26487">
        <v>-6.0469999999999997</v>
      </c>
      <c r="D26487">
        <f t="shared" si="413"/>
        <v>0</v>
      </c>
    </row>
    <row r="26488" spans="1:4" x14ac:dyDescent="0.4">
      <c r="A26488">
        <v>264.87</v>
      </c>
      <c r="B26488">
        <v>-8.6489999999999991</v>
      </c>
      <c r="D26488">
        <f t="shared" si="413"/>
        <v>0</v>
      </c>
    </row>
    <row r="26489" spans="1:4" x14ac:dyDescent="0.4">
      <c r="A26489">
        <v>264.88</v>
      </c>
      <c r="B26489">
        <v>-10.997</v>
      </c>
      <c r="D26489">
        <f t="shared" si="413"/>
        <v>0</v>
      </c>
    </row>
    <row r="26490" spans="1:4" x14ac:dyDescent="0.4">
      <c r="A26490">
        <v>264.89</v>
      </c>
      <c r="B26490">
        <v>-13.268000000000001</v>
      </c>
      <c r="D26490">
        <f t="shared" si="413"/>
        <v>0</v>
      </c>
    </row>
    <row r="26491" spans="1:4" x14ac:dyDescent="0.4">
      <c r="A26491">
        <v>264.89999999999998</v>
      </c>
      <c r="B26491">
        <v>-14.968999999999999</v>
      </c>
      <c r="D26491">
        <f t="shared" si="413"/>
        <v>0</v>
      </c>
    </row>
    <row r="26492" spans="1:4" x14ac:dyDescent="0.4">
      <c r="A26492">
        <v>264.91000000000003</v>
      </c>
      <c r="B26492">
        <v>-16.456</v>
      </c>
      <c r="D26492">
        <f t="shared" si="413"/>
        <v>0</v>
      </c>
    </row>
    <row r="26493" spans="1:4" x14ac:dyDescent="0.4">
      <c r="A26493">
        <v>264.92</v>
      </c>
      <c r="B26493">
        <v>-16.981000000000002</v>
      </c>
      <c r="D26493">
        <f t="shared" si="413"/>
        <v>0</v>
      </c>
    </row>
    <row r="26494" spans="1:4" x14ac:dyDescent="0.4">
      <c r="A26494">
        <v>264.93</v>
      </c>
      <c r="B26494">
        <v>-16.995999999999999</v>
      </c>
      <c r="D26494">
        <f t="shared" si="413"/>
        <v>0</v>
      </c>
    </row>
    <row r="26495" spans="1:4" x14ac:dyDescent="0.4">
      <c r="A26495">
        <v>264.94</v>
      </c>
      <c r="B26495">
        <v>-16.495000000000001</v>
      </c>
      <c r="D26495">
        <f t="shared" si="413"/>
        <v>0</v>
      </c>
    </row>
    <row r="26496" spans="1:4" x14ac:dyDescent="0.4">
      <c r="A26496">
        <v>264.95</v>
      </c>
      <c r="B26496">
        <v>-15.606</v>
      </c>
      <c r="D26496">
        <f t="shared" si="413"/>
        <v>0</v>
      </c>
    </row>
    <row r="26497" spans="1:4" x14ac:dyDescent="0.4">
      <c r="A26497">
        <v>264.95999999999998</v>
      </c>
      <c r="B26497">
        <v>-14.11</v>
      </c>
      <c r="D26497">
        <f t="shared" si="413"/>
        <v>0</v>
      </c>
    </row>
    <row r="26498" spans="1:4" x14ac:dyDescent="0.4">
      <c r="A26498">
        <v>264.97000000000003</v>
      </c>
      <c r="B26498">
        <v>-12.065</v>
      </c>
      <c r="D26498">
        <f t="shared" si="413"/>
        <v>0</v>
      </c>
    </row>
    <row r="26499" spans="1:4" x14ac:dyDescent="0.4">
      <c r="A26499">
        <v>264.98</v>
      </c>
      <c r="B26499">
        <v>-9.6630000000000003</v>
      </c>
      <c r="D26499">
        <f t="shared" ref="D26499:D26562" si="414">_xlfn.NUMBERVALUE(LEFT(C26499,6))</f>
        <v>0</v>
      </c>
    </row>
    <row r="26500" spans="1:4" x14ac:dyDescent="0.4">
      <c r="A26500">
        <v>264.99</v>
      </c>
      <c r="B26500">
        <v>-7.0289999999999999</v>
      </c>
      <c r="D26500">
        <f t="shared" si="414"/>
        <v>0</v>
      </c>
    </row>
    <row r="26501" spans="1:4" x14ac:dyDescent="0.4">
      <c r="A26501">
        <v>265</v>
      </c>
      <c r="B26501">
        <v>-3.9780000000000002</v>
      </c>
      <c r="D26501">
        <f t="shared" si="414"/>
        <v>0</v>
      </c>
    </row>
    <row r="26502" spans="1:4" x14ac:dyDescent="0.4">
      <c r="A26502">
        <v>265.01</v>
      </c>
      <c r="B26502">
        <v>-0.441</v>
      </c>
      <c r="D26502">
        <f t="shared" si="414"/>
        <v>0</v>
      </c>
    </row>
    <row r="26503" spans="1:4" x14ac:dyDescent="0.4">
      <c r="A26503">
        <v>265.02</v>
      </c>
      <c r="B26503">
        <v>2.7229999999999999</v>
      </c>
      <c r="D26503">
        <f t="shared" si="414"/>
        <v>0</v>
      </c>
    </row>
    <row r="26504" spans="1:4" x14ac:dyDescent="0.4">
      <c r="A26504">
        <v>265.02999999999997</v>
      </c>
      <c r="B26504">
        <v>5.3460000000000001</v>
      </c>
      <c r="D26504">
        <f t="shared" si="414"/>
        <v>0</v>
      </c>
    </row>
    <row r="26505" spans="1:4" x14ac:dyDescent="0.4">
      <c r="A26505">
        <v>265.04000000000002</v>
      </c>
      <c r="B26505">
        <v>7.49</v>
      </c>
      <c r="D26505">
        <f t="shared" si="414"/>
        <v>0</v>
      </c>
    </row>
    <row r="26506" spans="1:4" x14ac:dyDescent="0.4">
      <c r="A26506">
        <v>265.05</v>
      </c>
      <c r="B26506">
        <v>8.9909999999999997</v>
      </c>
      <c r="D26506">
        <f t="shared" si="414"/>
        <v>0</v>
      </c>
    </row>
    <row r="26507" spans="1:4" x14ac:dyDescent="0.4">
      <c r="A26507">
        <v>265.06</v>
      </c>
      <c r="B26507">
        <v>10.154999999999999</v>
      </c>
      <c r="D26507">
        <f t="shared" si="414"/>
        <v>0</v>
      </c>
    </row>
    <row r="26508" spans="1:4" x14ac:dyDescent="0.4">
      <c r="A26508">
        <v>265.07</v>
      </c>
      <c r="B26508">
        <v>10.361000000000001</v>
      </c>
      <c r="D26508">
        <f t="shared" si="414"/>
        <v>0</v>
      </c>
    </row>
    <row r="26509" spans="1:4" x14ac:dyDescent="0.4">
      <c r="A26509">
        <v>265.08</v>
      </c>
      <c r="B26509">
        <v>10.132</v>
      </c>
      <c r="D26509">
        <f t="shared" si="414"/>
        <v>0</v>
      </c>
    </row>
    <row r="26510" spans="1:4" x14ac:dyDescent="0.4">
      <c r="A26510">
        <v>265.08999999999997</v>
      </c>
      <c r="B26510">
        <v>9.3170000000000002</v>
      </c>
      <c r="D26510">
        <f t="shared" si="414"/>
        <v>0</v>
      </c>
    </row>
    <row r="26511" spans="1:4" x14ac:dyDescent="0.4">
      <c r="A26511">
        <v>265.10000000000002</v>
      </c>
      <c r="B26511">
        <v>7.9950000000000001</v>
      </c>
      <c r="D26511">
        <f t="shared" si="414"/>
        <v>0</v>
      </c>
    </row>
    <row r="26512" spans="1:4" x14ac:dyDescent="0.4">
      <c r="A26512">
        <v>265.11</v>
      </c>
      <c r="B26512">
        <v>6.5810000000000004</v>
      </c>
      <c r="D26512">
        <f t="shared" si="414"/>
        <v>0</v>
      </c>
    </row>
    <row r="26513" spans="1:4" x14ac:dyDescent="0.4">
      <c r="A26513">
        <v>265.12</v>
      </c>
      <c r="B26513">
        <v>5.2969999999999997</v>
      </c>
      <c r="D26513">
        <f t="shared" si="414"/>
        <v>0</v>
      </c>
    </row>
    <row r="26514" spans="1:4" x14ac:dyDescent="0.4">
      <c r="A26514">
        <v>265.13</v>
      </c>
      <c r="B26514">
        <v>3.41</v>
      </c>
      <c r="D26514">
        <f t="shared" si="414"/>
        <v>0</v>
      </c>
    </row>
    <row r="26515" spans="1:4" x14ac:dyDescent="0.4">
      <c r="A26515">
        <v>265.14</v>
      </c>
      <c r="B26515">
        <v>1.3129999999999999</v>
      </c>
      <c r="D26515">
        <f t="shared" si="414"/>
        <v>0</v>
      </c>
    </row>
    <row r="26516" spans="1:4" x14ac:dyDescent="0.4">
      <c r="A26516">
        <v>265.14999999999998</v>
      </c>
      <c r="B26516">
        <v>-0.59399999999999997</v>
      </c>
      <c r="D26516">
        <f t="shared" si="414"/>
        <v>0</v>
      </c>
    </row>
    <row r="26517" spans="1:4" x14ac:dyDescent="0.4">
      <c r="A26517">
        <v>265.16000000000003</v>
      </c>
      <c r="B26517">
        <v>-1.81</v>
      </c>
      <c r="D26517">
        <f t="shared" si="414"/>
        <v>0</v>
      </c>
    </row>
    <row r="26518" spans="1:4" x14ac:dyDescent="0.4">
      <c r="A26518">
        <v>265.17</v>
      </c>
      <c r="B26518">
        <v>-3.0089999999999999</v>
      </c>
      <c r="D26518">
        <f t="shared" si="414"/>
        <v>0</v>
      </c>
    </row>
    <row r="26519" spans="1:4" x14ac:dyDescent="0.4">
      <c r="A26519">
        <v>265.18</v>
      </c>
      <c r="B26519">
        <v>-4.218</v>
      </c>
      <c r="D26519">
        <f t="shared" si="414"/>
        <v>0</v>
      </c>
    </row>
    <row r="26520" spans="1:4" x14ac:dyDescent="0.4">
      <c r="A26520">
        <v>265.19</v>
      </c>
      <c r="B26520">
        <v>-5.0949999999999998</v>
      </c>
      <c r="D26520">
        <f t="shared" si="414"/>
        <v>0</v>
      </c>
    </row>
    <row r="26521" spans="1:4" x14ac:dyDescent="0.4">
      <c r="A26521">
        <v>265.2</v>
      </c>
      <c r="B26521">
        <v>-5.6779999999999999</v>
      </c>
      <c r="D26521">
        <f t="shared" si="414"/>
        <v>0</v>
      </c>
    </row>
    <row r="26522" spans="1:4" x14ac:dyDescent="0.4">
      <c r="A26522">
        <v>265.20999999999998</v>
      </c>
      <c r="B26522">
        <v>-6.0350000000000001</v>
      </c>
      <c r="D26522">
        <f t="shared" si="414"/>
        <v>0</v>
      </c>
    </row>
    <row r="26523" spans="1:4" x14ac:dyDescent="0.4">
      <c r="A26523">
        <v>265.22000000000003</v>
      </c>
      <c r="B26523">
        <v>-6.0659999999999998</v>
      </c>
      <c r="D26523">
        <f t="shared" si="414"/>
        <v>0</v>
      </c>
    </row>
    <row r="26524" spans="1:4" x14ac:dyDescent="0.4">
      <c r="A26524">
        <v>265.23</v>
      </c>
      <c r="B26524">
        <v>-5.6950000000000003</v>
      </c>
      <c r="D26524">
        <f t="shared" si="414"/>
        <v>0</v>
      </c>
    </row>
    <row r="26525" spans="1:4" x14ac:dyDescent="0.4">
      <c r="A26525">
        <v>265.24</v>
      </c>
      <c r="B26525">
        <v>-5.1340000000000003</v>
      </c>
      <c r="D26525">
        <f t="shared" si="414"/>
        <v>0</v>
      </c>
    </row>
    <row r="26526" spans="1:4" x14ac:dyDescent="0.4">
      <c r="A26526">
        <v>265.25</v>
      </c>
      <c r="B26526">
        <v>-4.5880000000000001</v>
      </c>
      <c r="D26526">
        <f t="shared" si="414"/>
        <v>0</v>
      </c>
    </row>
    <row r="26527" spans="1:4" x14ac:dyDescent="0.4">
      <c r="A26527">
        <v>265.26</v>
      </c>
      <c r="B26527">
        <v>-3.5979999999999999</v>
      </c>
      <c r="D26527">
        <f t="shared" si="414"/>
        <v>0</v>
      </c>
    </row>
    <row r="26528" spans="1:4" x14ac:dyDescent="0.4">
      <c r="A26528">
        <v>265.27</v>
      </c>
      <c r="B26528">
        <v>-2.9510000000000001</v>
      </c>
      <c r="D26528">
        <f t="shared" si="414"/>
        <v>0</v>
      </c>
    </row>
    <row r="26529" spans="1:4" x14ac:dyDescent="0.4">
      <c r="A26529">
        <v>265.27999999999997</v>
      </c>
      <c r="B26529">
        <v>-2.1480000000000001</v>
      </c>
      <c r="D26529">
        <f t="shared" si="414"/>
        <v>0</v>
      </c>
    </row>
    <row r="26530" spans="1:4" x14ac:dyDescent="0.4">
      <c r="A26530">
        <v>265.29000000000002</v>
      </c>
      <c r="B26530">
        <v>-1.64</v>
      </c>
      <c r="D26530">
        <f t="shared" si="414"/>
        <v>0</v>
      </c>
    </row>
    <row r="26531" spans="1:4" x14ac:dyDescent="0.4">
      <c r="A26531">
        <v>265.3</v>
      </c>
      <c r="B26531">
        <v>-0.80600000000000005</v>
      </c>
      <c r="D26531">
        <f t="shared" si="414"/>
        <v>0</v>
      </c>
    </row>
    <row r="26532" spans="1:4" x14ac:dyDescent="0.4">
      <c r="A26532">
        <v>265.31</v>
      </c>
      <c r="B26532">
        <v>0.498</v>
      </c>
      <c r="D26532">
        <f t="shared" si="414"/>
        <v>0</v>
      </c>
    </row>
    <row r="26533" spans="1:4" x14ac:dyDescent="0.4">
      <c r="A26533">
        <v>265.32</v>
      </c>
      <c r="B26533">
        <v>1.121</v>
      </c>
      <c r="D26533">
        <f t="shared" si="414"/>
        <v>0</v>
      </c>
    </row>
    <row r="26534" spans="1:4" x14ac:dyDescent="0.4">
      <c r="A26534">
        <v>265.33</v>
      </c>
      <c r="B26534">
        <v>1.5569999999999999</v>
      </c>
      <c r="D26534">
        <f t="shared" si="414"/>
        <v>0</v>
      </c>
    </row>
    <row r="26535" spans="1:4" x14ac:dyDescent="0.4">
      <c r="A26535">
        <v>265.33999999999997</v>
      </c>
      <c r="B26535">
        <v>1.893</v>
      </c>
      <c r="D26535">
        <f t="shared" si="414"/>
        <v>0</v>
      </c>
    </row>
    <row r="26536" spans="1:4" x14ac:dyDescent="0.4">
      <c r="A26536">
        <v>265.35000000000002</v>
      </c>
      <c r="B26536">
        <v>1.8029999999999999</v>
      </c>
      <c r="D26536">
        <f t="shared" si="414"/>
        <v>0</v>
      </c>
    </row>
    <row r="26537" spans="1:4" x14ac:dyDescent="0.4">
      <c r="A26537">
        <v>265.36</v>
      </c>
      <c r="B26537">
        <v>1.353</v>
      </c>
      <c r="D26537">
        <f t="shared" si="414"/>
        <v>0</v>
      </c>
    </row>
    <row r="26538" spans="1:4" x14ac:dyDescent="0.4">
      <c r="A26538">
        <v>265.37</v>
      </c>
      <c r="B26538">
        <v>0.85799999999999998</v>
      </c>
      <c r="D26538">
        <f t="shared" si="414"/>
        <v>0</v>
      </c>
    </row>
    <row r="26539" spans="1:4" x14ac:dyDescent="0.4">
      <c r="A26539">
        <v>265.38</v>
      </c>
      <c r="B26539">
        <v>2.5999999999999999E-2</v>
      </c>
      <c r="D26539">
        <f t="shared" si="414"/>
        <v>0</v>
      </c>
    </row>
    <row r="26540" spans="1:4" x14ac:dyDescent="0.4">
      <c r="A26540">
        <v>265.39</v>
      </c>
      <c r="B26540">
        <v>-0.81899999999999995</v>
      </c>
      <c r="D26540">
        <f t="shared" si="414"/>
        <v>0</v>
      </c>
    </row>
    <row r="26541" spans="1:4" x14ac:dyDescent="0.4">
      <c r="A26541">
        <v>265.39999999999998</v>
      </c>
      <c r="B26541">
        <v>-1.875</v>
      </c>
      <c r="D26541">
        <f t="shared" si="414"/>
        <v>0</v>
      </c>
    </row>
    <row r="26542" spans="1:4" x14ac:dyDescent="0.4">
      <c r="A26542">
        <v>265.41000000000003</v>
      </c>
      <c r="B26542">
        <v>-2.2770000000000001</v>
      </c>
      <c r="D26542">
        <f t="shared" si="414"/>
        <v>0</v>
      </c>
    </row>
    <row r="26543" spans="1:4" x14ac:dyDescent="0.4">
      <c r="A26543">
        <v>265.42</v>
      </c>
      <c r="B26543">
        <v>-2.6030000000000002</v>
      </c>
      <c r="D26543">
        <f t="shared" si="414"/>
        <v>0</v>
      </c>
    </row>
    <row r="26544" spans="1:4" x14ac:dyDescent="0.4">
      <c r="A26544">
        <v>265.43</v>
      </c>
      <c r="B26544">
        <v>-3.1579999999999999</v>
      </c>
      <c r="D26544">
        <f t="shared" si="414"/>
        <v>0</v>
      </c>
    </row>
    <row r="26545" spans="1:4" x14ac:dyDescent="0.4">
      <c r="A26545">
        <v>265.44</v>
      </c>
      <c r="B26545">
        <v>-3.64</v>
      </c>
      <c r="D26545">
        <f t="shared" si="414"/>
        <v>0</v>
      </c>
    </row>
    <row r="26546" spans="1:4" x14ac:dyDescent="0.4">
      <c r="A26546">
        <v>265.45</v>
      </c>
      <c r="B26546">
        <v>-3.63</v>
      </c>
      <c r="D26546">
        <f t="shared" si="414"/>
        <v>0</v>
      </c>
    </row>
    <row r="26547" spans="1:4" x14ac:dyDescent="0.4">
      <c r="A26547">
        <v>265.45999999999998</v>
      </c>
      <c r="B26547">
        <v>-3.762</v>
      </c>
      <c r="D26547">
        <f t="shared" si="414"/>
        <v>0</v>
      </c>
    </row>
    <row r="26548" spans="1:4" x14ac:dyDescent="0.4">
      <c r="A26548">
        <v>265.47000000000003</v>
      </c>
      <c r="B26548">
        <v>-3.5129999999999999</v>
      </c>
      <c r="D26548">
        <f t="shared" si="414"/>
        <v>0</v>
      </c>
    </row>
    <row r="26549" spans="1:4" x14ac:dyDescent="0.4">
      <c r="A26549">
        <v>265.48</v>
      </c>
      <c r="B26549">
        <v>-3.4649999999999999</v>
      </c>
      <c r="D26549">
        <f t="shared" si="414"/>
        <v>0</v>
      </c>
    </row>
    <row r="26550" spans="1:4" x14ac:dyDescent="0.4">
      <c r="A26550">
        <v>265.49</v>
      </c>
      <c r="B26550">
        <v>-2.9580000000000002</v>
      </c>
      <c r="D26550">
        <f t="shared" si="414"/>
        <v>0</v>
      </c>
    </row>
    <row r="26551" spans="1:4" x14ac:dyDescent="0.4">
      <c r="A26551">
        <v>265.5</v>
      </c>
      <c r="B26551">
        <v>-2.355</v>
      </c>
      <c r="D26551">
        <f t="shared" si="414"/>
        <v>0</v>
      </c>
    </row>
    <row r="26552" spans="1:4" x14ac:dyDescent="0.4">
      <c r="A26552">
        <v>265.51</v>
      </c>
      <c r="B26552">
        <v>-1.3029999999999999</v>
      </c>
      <c r="D26552">
        <f t="shared" si="414"/>
        <v>0</v>
      </c>
    </row>
    <row r="26553" spans="1:4" x14ac:dyDescent="0.4">
      <c r="A26553">
        <v>265.52</v>
      </c>
      <c r="B26553">
        <v>0.189</v>
      </c>
      <c r="D26553">
        <f t="shared" si="414"/>
        <v>0</v>
      </c>
    </row>
    <row r="26554" spans="1:4" x14ac:dyDescent="0.4">
      <c r="A26554">
        <v>265.52999999999997</v>
      </c>
      <c r="B26554">
        <v>2.2599999999999998</v>
      </c>
      <c r="D26554">
        <f t="shared" si="414"/>
        <v>0</v>
      </c>
    </row>
    <row r="26555" spans="1:4" x14ac:dyDescent="0.4">
      <c r="A26555">
        <v>265.54000000000002</v>
      </c>
      <c r="B26555">
        <v>4.0860000000000003</v>
      </c>
      <c r="D26555">
        <f t="shared" si="414"/>
        <v>0</v>
      </c>
    </row>
    <row r="26556" spans="1:4" x14ac:dyDescent="0.4">
      <c r="A26556">
        <v>265.55</v>
      </c>
      <c r="B26556">
        <v>5.5979999999999999</v>
      </c>
      <c r="D26556">
        <f t="shared" si="414"/>
        <v>0</v>
      </c>
    </row>
    <row r="26557" spans="1:4" x14ac:dyDescent="0.4">
      <c r="A26557">
        <v>265.56</v>
      </c>
      <c r="B26557">
        <v>6.6109999999999998</v>
      </c>
      <c r="D26557">
        <f t="shared" si="414"/>
        <v>0</v>
      </c>
    </row>
    <row r="26558" spans="1:4" x14ac:dyDescent="0.4">
      <c r="A26558">
        <v>265.57</v>
      </c>
      <c r="B26558">
        <v>7.5220000000000002</v>
      </c>
      <c r="D26558">
        <f t="shared" si="414"/>
        <v>0</v>
      </c>
    </row>
    <row r="26559" spans="1:4" x14ac:dyDescent="0.4">
      <c r="A26559">
        <v>265.58</v>
      </c>
      <c r="B26559">
        <v>8.6120000000000001</v>
      </c>
      <c r="D26559">
        <f t="shared" si="414"/>
        <v>0</v>
      </c>
    </row>
    <row r="26560" spans="1:4" x14ac:dyDescent="0.4">
      <c r="A26560">
        <v>265.58999999999997</v>
      </c>
      <c r="B26560">
        <v>10.279</v>
      </c>
      <c r="D26560">
        <f t="shared" si="414"/>
        <v>0</v>
      </c>
    </row>
    <row r="26561" spans="1:4" x14ac:dyDescent="0.4">
      <c r="A26561">
        <v>265.60000000000002</v>
      </c>
      <c r="B26561">
        <v>11.095000000000001</v>
      </c>
      <c r="D26561">
        <f t="shared" si="414"/>
        <v>0</v>
      </c>
    </row>
    <row r="26562" spans="1:4" x14ac:dyDescent="0.4">
      <c r="A26562">
        <v>265.61</v>
      </c>
      <c r="B26562">
        <v>11.377000000000001</v>
      </c>
      <c r="D26562">
        <f t="shared" si="414"/>
        <v>0</v>
      </c>
    </row>
    <row r="26563" spans="1:4" x14ac:dyDescent="0.4">
      <c r="A26563">
        <v>265.62</v>
      </c>
      <c r="B26563">
        <v>10.670999999999999</v>
      </c>
      <c r="D26563">
        <f t="shared" ref="D26563:D26626" si="415">_xlfn.NUMBERVALUE(LEFT(C26563,6))</f>
        <v>0</v>
      </c>
    </row>
    <row r="26564" spans="1:4" x14ac:dyDescent="0.4">
      <c r="A26564">
        <v>265.63</v>
      </c>
      <c r="B26564">
        <v>9.5470000000000006</v>
      </c>
      <c r="D26564">
        <f t="shared" si="415"/>
        <v>0</v>
      </c>
    </row>
    <row r="26565" spans="1:4" x14ac:dyDescent="0.4">
      <c r="A26565">
        <v>265.64</v>
      </c>
      <c r="B26565">
        <v>8.109</v>
      </c>
      <c r="D26565">
        <f t="shared" si="415"/>
        <v>0</v>
      </c>
    </row>
    <row r="26566" spans="1:4" x14ac:dyDescent="0.4">
      <c r="A26566">
        <v>265.64999999999998</v>
      </c>
      <c r="B26566">
        <v>6.423</v>
      </c>
      <c r="D26566">
        <f t="shared" si="415"/>
        <v>0</v>
      </c>
    </row>
    <row r="26567" spans="1:4" x14ac:dyDescent="0.4">
      <c r="A26567">
        <v>265.66000000000003</v>
      </c>
      <c r="B26567">
        <v>4.7409999999999997</v>
      </c>
      <c r="D26567">
        <f t="shared" si="415"/>
        <v>0</v>
      </c>
    </row>
    <row r="26568" spans="1:4" x14ac:dyDescent="0.4">
      <c r="A26568">
        <v>265.67</v>
      </c>
      <c r="B26568">
        <v>2.3639999999999999</v>
      </c>
      <c r="D26568">
        <f t="shared" si="415"/>
        <v>0</v>
      </c>
    </row>
    <row r="26569" spans="1:4" x14ac:dyDescent="0.4">
      <c r="A26569">
        <v>265.68</v>
      </c>
      <c r="B26569">
        <v>-1.395</v>
      </c>
      <c r="D26569">
        <f t="shared" si="415"/>
        <v>0</v>
      </c>
    </row>
    <row r="26570" spans="1:4" x14ac:dyDescent="0.4">
      <c r="A26570">
        <v>265.69</v>
      </c>
      <c r="B26570">
        <v>-4.6050000000000004</v>
      </c>
      <c r="D26570">
        <f t="shared" si="415"/>
        <v>0</v>
      </c>
    </row>
    <row r="26571" spans="1:4" x14ac:dyDescent="0.4">
      <c r="A26571">
        <v>265.7</v>
      </c>
      <c r="B26571">
        <v>-6.64</v>
      </c>
      <c r="D26571">
        <f t="shared" si="415"/>
        <v>0</v>
      </c>
    </row>
    <row r="26572" spans="1:4" x14ac:dyDescent="0.4">
      <c r="A26572">
        <v>265.70999999999998</v>
      </c>
      <c r="B26572">
        <v>-7.952</v>
      </c>
      <c r="D26572">
        <f t="shared" si="415"/>
        <v>0</v>
      </c>
    </row>
    <row r="26573" spans="1:4" x14ac:dyDescent="0.4">
      <c r="A26573">
        <v>265.72000000000003</v>
      </c>
      <c r="B26573">
        <v>-8.6920000000000002</v>
      </c>
      <c r="D26573">
        <f t="shared" si="415"/>
        <v>0</v>
      </c>
    </row>
    <row r="26574" spans="1:4" x14ac:dyDescent="0.4">
      <c r="A26574">
        <v>265.73</v>
      </c>
      <c r="B26574">
        <v>-9.3309999999999995</v>
      </c>
      <c r="D26574">
        <f t="shared" si="415"/>
        <v>0</v>
      </c>
    </row>
    <row r="26575" spans="1:4" x14ac:dyDescent="0.4">
      <c r="A26575">
        <v>265.74</v>
      </c>
      <c r="B26575">
        <v>-9.5839999999999996</v>
      </c>
      <c r="D26575">
        <f t="shared" si="415"/>
        <v>0</v>
      </c>
    </row>
    <row r="26576" spans="1:4" x14ac:dyDescent="0.4">
      <c r="A26576">
        <v>265.75</v>
      </c>
      <c r="B26576">
        <v>-9.8420000000000005</v>
      </c>
      <c r="D26576">
        <f t="shared" si="415"/>
        <v>0</v>
      </c>
    </row>
    <row r="26577" spans="1:4" x14ac:dyDescent="0.4">
      <c r="A26577">
        <v>265.76</v>
      </c>
      <c r="B26577">
        <v>-10.055</v>
      </c>
      <c r="D26577">
        <f t="shared" si="415"/>
        <v>0</v>
      </c>
    </row>
    <row r="26578" spans="1:4" x14ac:dyDescent="0.4">
      <c r="A26578">
        <v>265.77</v>
      </c>
      <c r="B26578">
        <v>-10.119</v>
      </c>
      <c r="D26578">
        <f t="shared" si="415"/>
        <v>0</v>
      </c>
    </row>
    <row r="26579" spans="1:4" x14ac:dyDescent="0.4">
      <c r="A26579">
        <v>265.77999999999997</v>
      </c>
      <c r="B26579">
        <v>-9.6989999999999998</v>
      </c>
      <c r="D26579">
        <f t="shared" si="415"/>
        <v>0</v>
      </c>
    </row>
    <row r="26580" spans="1:4" x14ac:dyDescent="0.4">
      <c r="A26580">
        <v>265.79000000000002</v>
      </c>
      <c r="B26580">
        <v>-8.36</v>
      </c>
      <c r="D26580">
        <f t="shared" si="415"/>
        <v>0</v>
      </c>
    </row>
    <row r="26581" spans="1:4" x14ac:dyDescent="0.4">
      <c r="A26581">
        <v>265.8</v>
      </c>
      <c r="B26581">
        <v>-6.4539999999999997</v>
      </c>
      <c r="D26581">
        <f t="shared" si="415"/>
        <v>0</v>
      </c>
    </row>
    <row r="26582" spans="1:4" x14ac:dyDescent="0.4">
      <c r="A26582">
        <v>265.81</v>
      </c>
      <c r="B26582">
        <v>-4.0549999999999997</v>
      </c>
      <c r="D26582">
        <f t="shared" si="415"/>
        <v>0</v>
      </c>
    </row>
    <row r="26583" spans="1:4" x14ac:dyDescent="0.4">
      <c r="A26583">
        <v>265.82</v>
      </c>
      <c r="B26583">
        <v>-1.5089999999999999</v>
      </c>
      <c r="D26583">
        <f t="shared" si="415"/>
        <v>0</v>
      </c>
    </row>
    <row r="26584" spans="1:4" x14ac:dyDescent="0.4">
      <c r="A26584">
        <v>265.83</v>
      </c>
      <c r="B26584">
        <v>1.6830000000000001</v>
      </c>
      <c r="D26584">
        <f t="shared" si="415"/>
        <v>0</v>
      </c>
    </row>
    <row r="26585" spans="1:4" x14ac:dyDescent="0.4">
      <c r="A26585">
        <v>265.83999999999997</v>
      </c>
      <c r="B26585">
        <v>4.5860000000000003</v>
      </c>
      <c r="D26585">
        <f t="shared" si="415"/>
        <v>0</v>
      </c>
    </row>
    <row r="26586" spans="1:4" x14ac:dyDescent="0.4">
      <c r="A26586">
        <v>265.85000000000002</v>
      </c>
      <c r="B26586">
        <v>7.181</v>
      </c>
      <c r="D26586">
        <f t="shared" si="415"/>
        <v>0</v>
      </c>
    </row>
    <row r="26587" spans="1:4" x14ac:dyDescent="0.4">
      <c r="A26587">
        <v>265.86</v>
      </c>
      <c r="B26587">
        <v>9.1809999999999992</v>
      </c>
      <c r="D26587">
        <f t="shared" si="415"/>
        <v>0</v>
      </c>
    </row>
    <row r="26588" spans="1:4" x14ac:dyDescent="0.4">
      <c r="A26588">
        <v>265.87</v>
      </c>
      <c r="B26588">
        <v>11.076000000000001</v>
      </c>
      <c r="D26588">
        <f t="shared" si="415"/>
        <v>0</v>
      </c>
    </row>
    <row r="26589" spans="1:4" x14ac:dyDescent="0.4">
      <c r="A26589">
        <v>265.88</v>
      </c>
      <c r="B26589">
        <v>12.361000000000001</v>
      </c>
      <c r="D26589">
        <f t="shared" si="415"/>
        <v>0</v>
      </c>
    </row>
    <row r="26590" spans="1:4" x14ac:dyDescent="0.4">
      <c r="A26590">
        <v>265.89</v>
      </c>
      <c r="B26590">
        <v>13.542999999999999</v>
      </c>
      <c r="D26590">
        <f t="shared" si="415"/>
        <v>0</v>
      </c>
    </row>
    <row r="26591" spans="1:4" x14ac:dyDescent="0.4">
      <c r="A26591">
        <v>265.89999999999998</v>
      </c>
      <c r="B26591">
        <v>14.923</v>
      </c>
      <c r="D26591">
        <f t="shared" si="415"/>
        <v>0</v>
      </c>
    </row>
    <row r="26592" spans="1:4" x14ac:dyDescent="0.4">
      <c r="A26592">
        <v>265.91000000000003</v>
      </c>
      <c r="B26592">
        <v>15.318</v>
      </c>
      <c r="D26592">
        <f t="shared" si="415"/>
        <v>0</v>
      </c>
    </row>
    <row r="26593" spans="1:4" x14ac:dyDescent="0.4">
      <c r="A26593">
        <v>265.92</v>
      </c>
      <c r="B26593">
        <v>14.648999999999999</v>
      </c>
      <c r="D26593">
        <f t="shared" si="415"/>
        <v>0</v>
      </c>
    </row>
    <row r="26594" spans="1:4" x14ac:dyDescent="0.4">
      <c r="A26594">
        <v>265.93</v>
      </c>
      <c r="B26594">
        <v>13.21</v>
      </c>
      <c r="D26594">
        <f t="shared" si="415"/>
        <v>0</v>
      </c>
    </row>
    <row r="26595" spans="1:4" x14ac:dyDescent="0.4">
      <c r="A26595">
        <v>265.94</v>
      </c>
      <c r="B26595">
        <v>11.686</v>
      </c>
      <c r="D26595">
        <f t="shared" si="415"/>
        <v>0</v>
      </c>
    </row>
    <row r="26596" spans="1:4" x14ac:dyDescent="0.4">
      <c r="A26596">
        <v>265.95</v>
      </c>
      <c r="B26596">
        <v>9.6959999999999997</v>
      </c>
      <c r="D26596">
        <f t="shared" si="415"/>
        <v>0</v>
      </c>
    </row>
    <row r="26597" spans="1:4" x14ac:dyDescent="0.4">
      <c r="A26597">
        <v>265.95999999999998</v>
      </c>
      <c r="B26597">
        <v>7.1879999999999997</v>
      </c>
      <c r="D26597">
        <f t="shared" si="415"/>
        <v>0</v>
      </c>
    </row>
    <row r="26598" spans="1:4" x14ac:dyDescent="0.4">
      <c r="A26598">
        <v>265.97000000000003</v>
      </c>
      <c r="B26598">
        <v>4.3789999999999996</v>
      </c>
      <c r="D26598">
        <f t="shared" si="415"/>
        <v>0</v>
      </c>
    </row>
    <row r="26599" spans="1:4" x14ac:dyDescent="0.4">
      <c r="A26599">
        <v>265.98</v>
      </c>
      <c r="B26599">
        <v>0.79600000000000004</v>
      </c>
      <c r="D26599">
        <f t="shared" si="415"/>
        <v>0</v>
      </c>
    </row>
    <row r="26600" spans="1:4" x14ac:dyDescent="0.4">
      <c r="A26600">
        <v>265.99</v>
      </c>
      <c r="B26600">
        <v>-2.9830000000000001</v>
      </c>
      <c r="D26600">
        <f t="shared" si="415"/>
        <v>0</v>
      </c>
    </row>
    <row r="26601" spans="1:4" x14ac:dyDescent="0.4">
      <c r="A26601">
        <v>266</v>
      </c>
      <c r="B26601">
        <v>-6.7069999999999999</v>
      </c>
      <c r="D26601">
        <f t="shared" si="415"/>
        <v>0</v>
      </c>
    </row>
    <row r="26602" spans="1:4" x14ac:dyDescent="0.4">
      <c r="A26602">
        <v>266.01</v>
      </c>
      <c r="B26602">
        <v>-10.048</v>
      </c>
      <c r="D26602">
        <f t="shared" si="415"/>
        <v>0</v>
      </c>
    </row>
    <row r="26603" spans="1:4" x14ac:dyDescent="0.4">
      <c r="A26603">
        <v>266.02</v>
      </c>
      <c r="B26603">
        <v>-13.343999999999999</v>
      </c>
      <c r="D26603">
        <f t="shared" si="415"/>
        <v>0</v>
      </c>
    </row>
    <row r="26604" spans="1:4" x14ac:dyDescent="0.4">
      <c r="A26604">
        <v>266.02999999999997</v>
      </c>
      <c r="B26604">
        <v>-15.669</v>
      </c>
      <c r="D26604">
        <f t="shared" si="415"/>
        <v>0</v>
      </c>
    </row>
    <row r="26605" spans="1:4" x14ac:dyDescent="0.4">
      <c r="A26605">
        <v>266.04000000000002</v>
      </c>
      <c r="B26605">
        <v>-17.109000000000002</v>
      </c>
      <c r="D26605">
        <f t="shared" si="415"/>
        <v>0</v>
      </c>
    </row>
    <row r="26606" spans="1:4" x14ac:dyDescent="0.4">
      <c r="A26606">
        <v>266.05</v>
      </c>
      <c r="B26606">
        <v>-17.725000000000001</v>
      </c>
      <c r="D26606">
        <f t="shared" si="415"/>
        <v>0</v>
      </c>
    </row>
    <row r="26607" spans="1:4" x14ac:dyDescent="0.4">
      <c r="A26607">
        <v>266.06</v>
      </c>
      <c r="B26607">
        <v>-18.023</v>
      </c>
      <c r="D26607">
        <f t="shared" si="415"/>
        <v>0</v>
      </c>
    </row>
    <row r="26608" spans="1:4" x14ac:dyDescent="0.4">
      <c r="A26608">
        <v>266.07</v>
      </c>
      <c r="B26608">
        <v>-17.614999999999998</v>
      </c>
      <c r="D26608">
        <f t="shared" si="415"/>
        <v>0</v>
      </c>
    </row>
    <row r="26609" spans="1:4" x14ac:dyDescent="0.4">
      <c r="A26609">
        <v>266.08</v>
      </c>
      <c r="B26609">
        <v>-15.951000000000001</v>
      </c>
      <c r="D26609">
        <f t="shared" si="415"/>
        <v>0</v>
      </c>
    </row>
    <row r="26610" spans="1:4" x14ac:dyDescent="0.4">
      <c r="A26610">
        <v>266.08999999999997</v>
      </c>
      <c r="B26610">
        <v>-13.831</v>
      </c>
      <c r="D26610">
        <f t="shared" si="415"/>
        <v>0</v>
      </c>
    </row>
    <row r="26611" spans="1:4" x14ac:dyDescent="0.4">
      <c r="A26611">
        <v>266.10000000000002</v>
      </c>
      <c r="B26611">
        <v>-11.356</v>
      </c>
      <c r="D26611">
        <f t="shared" si="415"/>
        <v>0</v>
      </c>
    </row>
    <row r="26612" spans="1:4" x14ac:dyDescent="0.4">
      <c r="A26612">
        <v>266.11</v>
      </c>
      <c r="B26612">
        <v>-7.9870000000000001</v>
      </c>
      <c r="D26612">
        <f t="shared" si="415"/>
        <v>0</v>
      </c>
    </row>
    <row r="26613" spans="1:4" x14ac:dyDescent="0.4">
      <c r="A26613">
        <v>266.12</v>
      </c>
      <c r="B26613">
        <v>-4.3090000000000002</v>
      </c>
      <c r="D26613">
        <f t="shared" si="415"/>
        <v>0</v>
      </c>
    </row>
    <row r="26614" spans="1:4" x14ac:dyDescent="0.4">
      <c r="A26614">
        <v>266.13</v>
      </c>
      <c r="B26614">
        <v>-1.2929999999999999</v>
      </c>
      <c r="D26614">
        <f t="shared" si="415"/>
        <v>0</v>
      </c>
    </row>
    <row r="26615" spans="1:4" x14ac:dyDescent="0.4">
      <c r="A26615">
        <v>266.14</v>
      </c>
      <c r="B26615">
        <v>1.6539999999999999</v>
      </c>
      <c r="D26615">
        <f t="shared" si="415"/>
        <v>0</v>
      </c>
    </row>
    <row r="26616" spans="1:4" x14ac:dyDescent="0.4">
      <c r="A26616">
        <v>266.14999999999998</v>
      </c>
      <c r="B26616">
        <v>4.5650000000000004</v>
      </c>
      <c r="D26616">
        <f t="shared" si="415"/>
        <v>0</v>
      </c>
    </row>
    <row r="26617" spans="1:4" x14ac:dyDescent="0.4">
      <c r="A26617">
        <v>266.16000000000003</v>
      </c>
      <c r="B26617">
        <v>7.3730000000000002</v>
      </c>
      <c r="D26617">
        <f t="shared" si="415"/>
        <v>0</v>
      </c>
    </row>
    <row r="26618" spans="1:4" x14ac:dyDescent="0.4">
      <c r="A26618">
        <v>266.17</v>
      </c>
      <c r="B26618">
        <v>9.9369999999999994</v>
      </c>
      <c r="D26618">
        <f t="shared" si="415"/>
        <v>0</v>
      </c>
    </row>
    <row r="26619" spans="1:4" x14ac:dyDescent="0.4">
      <c r="A26619">
        <v>266.18</v>
      </c>
      <c r="B26619">
        <v>11.757</v>
      </c>
      <c r="D26619">
        <f t="shared" si="415"/>
        <v>0</v>
      </c>
    </row>
    <row r="26620" spans="1:4" x14ac:dyDescent="0.4">
      <c r="A26620">
        <v>266.19</v>
      </c>
      <c r="B26620">
        <v>13.506</v>
      </c>
      <c r="D26620">
        <f t="shared" si="415"/>
        <v>0</v>
      </c>
    </row>
    <row r="26621" spans="1:4" x14ac:dyDescent="0.4">
      <c r="A26621">
        <v>266.2</v>
      </c>
      <c r="B26621">
        <v>14.975</v>
      </c>
      <c r="D26621">
        <f t="shared" si="415"/>
        <v>0</v>
      </c>
    </row>
    <row r="26622" spans="1:4" x14ac:dyDescent="0.4">
      <c r="A26622">
        <v>266.20999999999998</v>
      </c>
      <c r="B26622">
        <v>15.444000000000001</v>
      </c>
      <c r="D26622">
        <f t="shared" si="415"/>
        <v>0</v>
      </c>
    </row>
    <row r="26623" spans="1:4" x14ac:dyDescent="0.4">
      <c r="A26623">
        <v>266.22000000000003</v>
      </c>
      <c r="B26623">
        <v>15.1</v>
      </c>
      <c r="D26623">
        <f t="shared" si="415"/>
        <v>0</v>
      </c>
    </row>
    <row r="26624" spans="1:4" x14ac:dyDescent="0.4">
      <c r="A26624">
        <v>266.23</v>
      </c>
      <c r="B26624">
        <v>14.494</v>
      </c>
      <c r="D26624">
        <f t="shared" si="415"/>
        <v>0</v>
      </c>
    </row>
    <row r="26625" spans="1:4" x14ac:dyDescent="0.4">
      <c r="A26625">
        <v>266.24</v>
      </c>
      <c r="B26625">
        <v>13.608000000000001</v>
      </c>
      <c r="D26625">
        <f t="shared" si="415"/>
        <v>0</v>
      </c>
    </row>
    <row r="26626" spans="1:4" x14ac:dyDescent="0.4">
      <c r="A26626">
        <v>266.25</v>
      </c>
      <c r="B26626">
        <v>11.863</v>
      </c>
      <c r="D26626">
        <f t="shared" si="415"/>
        <v>0</v>
      </c>
    </row>
    <row r="26627" spans="1:4" x14ac:dyDescent="0.4">
      <c r="A26627">
        <v>266.26</v>
      </c>
      <c r="B26627">
        <v>8.798</v>
      </c>
      <c r="D26627">
        <f t="shared" ref="D26627:D26690" si="416">_xlfn.NUMBERVALUE(LEFT(C26627,6))</f>
        <v>0</v>
      </c>
    </row>
    <row r="26628" spans="1:4" x14ac:dyDescent="0.4">
      <c r="A26628">
        <v>266.27</v>
      </c>
      <c r="B26628">
        <v>4.6959999999999997</v>
      </c>
      <c r="D26628">
        <f t="shared" si="416"/>
        <v>0</v>
      </c>
    </row>
    <row r="26629" spans="1:4" x14ac:dyDescent="0.4">
      <c r="A26629">
        <v>266.27999999999997</v>
      </c>
      <c r="B26629">
        <v>0.20100000000000001</v>
      </c>
      <c r="D26629">
        <f t="shared" si="416"/>
        <v>0</v>
      </c>
    </row>
    <row r="26630" spans="1:4" x14ac:dyDescent="0.4">
      <c r="A26630">
        <v>266.29000000000002</v>
      </c>
      <c r="B26630">
        <v>-4.5940000000000003</v>
      </c>
      <c r="D26630">
        <f t="shared" si="416"/>
        <v>0</v>
      </c>
    </row>
    <row r="26631" spans="1:4" x14ac:dyDescent="0.4">
      <c r="A26631">
        <v>266.3</v>
      </c>
      <c r="B26631">
        <v>-8.6219999999999999</v>
      </c>
      <c r="D26631">
        <f t="shared" si="416"/>
        <v>0</v>
      </c>
    </row>
    <row r="26632" spans="1:4" x14ac:dyDescent="0.4">
      <c r="A26632">
        <v>266.31</v>
      </c>
      <c r="B26632">
        <v>-11.135999999999999</v>
      </c>
      <c r="D26632">
        <f t="shared" si="416"/>
        <v>0</v>
      </c>
    </row>
    <row r="26633" spans="1:4" x14ac:dyDescent="0.4">
      <c r="A26633">
        <v>266.32</v>
      </c>
      <c r="B26633">
        <v>-13.627000000000001</v>
      </c>
      <c r="D26633">
        <f t="shared" si="416"/>
        <v>0</v>
      </c>
    </row>
    <row r="26634" spans="1:4" x14ac:dyDescent="0.4">
      <c r="A26634">
        <v>266.33</v>
      </c>
      <c r="B26634">
        <v>-16.175000000000001</v>
      </c>
      <c r="D26634">
        <f t="shared" si="416"/>
        <v>0</v>
      </c>
    </row>
    <row r="26635" spans="1:4" x14ac:dyDescent="0.4">
      <c r="A26635">
        <v>266.33999999999997</v>
      </c>
      <c r="B26635">
        <v>-18.815999999999999</v>
      </c>
      <c r="D26635">
        <f t="shared" si="416"/>
        <v>0</v>
      </c>
    </row>
    <row r="26636" spans="1:4" x14ac:dyDescent="0.4">
      <c r="A26636">
        <v>266.35000000000002</v>
      </c>
      <c r="B26636">
        <v>-21.003</v>
      </c>
      <c r="D26636">
        <f t="shared" si="416"/>
        <v>0</v>
      </c>
    </row>
    <row r="26637" spans="1:4" x14ac:dyDescent="0.4">
      <c r="A26637">
        <v>266.36</v>
      </c>
      <c r="B26637">
        <v>-22.295999999999999</v>
      </c>
      <c r="D26637">
        <f t="shared" si="416"/>
        <v>0</v>
      </c>
    </row>
    <row r="26638" spans="1:4" x14ac:dyDescent="0.4">
      <c r="A26638">
        <v>266.37</v>
      </c>
      <c r="B26638">
        <v>-22.51</v>
      </c>
      <c r="D26638">
        <f t="shared" si="416"/>
        <v>0</v>
      </c>
    </row>
    <row r="26639" spans="1:4" x14ac:dyDescent="0.4">
      <c r="A26639">
        <v>266.38</v>
      </c>
      <c r="B26639">
        <v>-21.318000000000001</v>
      </c>
      <c r="D26639">
        <f t="shared" si="416"/>
        <v>0</v>
      </c>
    </row>
    <row r="26640" spans="1:4" x14ac:dyDescent="0.4">
      <c r="A26640">
        <v>266.39</v>
      </c>
      <c r="B26640">
        <v>-19.684999999999999</v>
      </c>
      <c r="D26640">
        <f t="shared" si="416"/>
        <v>0</v>
      </c>
    </row>
    <row r="26641" spans="1:4" x14ac:dyDescent="0.4">
      <c r="A26641">
        <v>266.39999999999998</v>
      </c>
      <c r="B26641">
        <v>-17.628</v>
      </c>
      <c r="D26641">
        <f t="shared" si="416"/>
        <v>0</v>
      </c>
    </row>
    <row r="26642" spans="1:4" x14ac:dyDescent="0.4">
      <c r="A26642">
        <v>266.41000000000003</v>
      </c>
      <c r="B26642">
        <v>-15.244</v>
      </c>
      <c r="D26642">
        <f t="shared" si="416"/>
        <v>0</v>
      </c>
    </row>
    <row r="26643" spans="1:4" x14ac:dyDescent="0.4">
      <c r="A26643">
        <v>266.42</v>
      </c>
      <c r="B26643">
        <v>-11.994999999999999</v>
      </c>
      <c r="D26643">
        <f t="shared" si="416"/>
        <v>0</v>
      </c>
    </row>
    <row r="26644" spans="1:4" x14ac:dyDescent="0.4">
      <c r="A26644">
        <v>266.43</v>
      </c>
      <c r="B26644">
        <v>-7.8339999999999996</v>
      </c>
      <c r="D26644">
        <f t="shared" si="416"/>
        <v>0</v>
      </c>
    </row>
    <row r="26645" spans="1:4" x14ac:dyDescent="0.4">
      <c r="A26645">
        <v>266.44</v>
      </c>
      <c r="B26645">
        <v>-2.4569999999999999</v>
      </c>
      <c r="D26645">
        <f t="shared" si="416"/>
        <v>0</v>
      </c>
    </row>
    <row r="26646" spans="1:4" x14ac:dyDescent="0.4">
      <c r="A26646">
        <v>266.45</v>
      </c>
      <c r="B26646">
        <v>3.4209999999999998</v>
      </c>
      <c r="D26646">
        <f t="shared" si="416"/>
        <v>0</v>
      </c>
    </row>
    <row r="26647" spans="1:4" x14ac:dyDescent="0.4">
      <c r="A26647">
        <v>266.45999999999998</v>
      </c>
      <c r="B26647">
        <v>9.3559999999999999</v>
      </c>
      <c r="D26647">
        <f t="shared" si="416"/>
        <v>0</v>
      </c>
    </row>
    <row r="26648" spans="1:4" x14ac:dyDescent="0.4">
      <c r="A26648">
        <v>266.47000000000003</v>
      </c>
      <c r="B26648">
        <v>14.180999999999999</v>
      </c>
      <c r="D26648">
        <f t="shared" si="416"/>
        <v>0</v>
      </c>
    </row>
    <row r="26649" spans="1:4" x14ac:dyDescent="0.4">
      <c r="A26649">
        <v>266.48</v>
      </c>
      <c r="B26649">
        <v>18.658000000000001</v>
      </c>
      <c r="D26649">
        <f t="shared" si="416"/>
        <v>0</v>
      </c>
    </row>
    <row r="26650" spans="1:4" x14ac:dyDescent="0.4">
      <c r="A26650">
        <v>266.49</v>
      </c>
      <c r="B26650">
        <v>22.599</v>
      </c>
      <c r="D26650">
        <f t="shared" si="416"/>
        <v>0</v>
      </c>
    </row>
    <row r="26651" spans="1:4" x14ac:dyDescent="0.4">
      <c r="A26651">
        <v>266.5</v>
      </c>
      <c r="B26651">
        <v>25.181999999999999</v>
      </c>
      <c r="D26651">
        <f t="shared" si="416"/>
        <v>0</v>
      </c>
    </row>
    <row r="26652" spans="1:4" x14ac:dyDescent="0.4">
      <c r="A26652">
        <v>266.51</v>
      </c>
      <c r="B26652">
        <v>26.045999999999999</v>
      </c>
      <c r="D26652">
        <f t="shared" si="416"/>
        <v>0</v>
      </c>
    </row>
    <row r="26653" spans="1:4" x14ac:dyDescent="0.4">
      <c r="A26653">
        <v>266.52</v>
      </c>
      <c r="B26653">
        <v>25.530999999999999</v>
      </c>
      <c r="D26653">
        <f t="shared" si="416"/>
        <v>0</v>
      </c>
    </row>
    <row r="26654" spans="1:4" x14ac:dyDescent="0.4">
      <c r="A26654">
        <v>266.52999999999997</v>
      </c>
      <c r="B26654">
        <v>23.475000000000001</v>
      </c>
      <c r="D26654">
        <f t="shared" si="416"/>
        <v>0</v>
      </c>
    </row>
    <row r="26655" spans="1:4" x14ac:dyDescent="0.4">
      <c r="A26655">
        <v>266.54000000000002</v>
      </c>
      <c r="B26655">
        <v>19.890999999999998</v>
      </c>
      <c r="D26655">
        <f t="shared" si="416"/>
        <v>0</v>
      </c>
    </row>
    <row r="26656" spans="1:4" x14ac:dyDescent="0.4">
      <c r="A26656">
        <v>266.55</v>
      </c>
      <c r="B26656">
        <v>16.196999999999999</v>
      </c>
      <c r="D26656">
        <f t="shared" si="416"/>
        <v>0</v>
      </c>
    </row>
    <row r="26657" spans="1:4" x14ac:dyDescent="0.4">
      <c r="A26657">
        <v>266.56</v>
      </c>
      <c r="B26657">
        <v>11.377000000000001</v>
      </c>
      <c r="D26657">
        <f t="shared" si="416"/>
        <v>0</v>
      </c>
    </row>
    <row r="26658" spans="1:4" x14ac:dyDescent="0.4">
      <c r="A26658">
        <v>266.57</v>
      </c>
      <c r="B26658">
        <v>6.718</v>
      </c>
      <c r="D26658">
        <f t="shared" si="416"/>
        <v>0</v>
      </c>
    </row>
    <row r="26659" spans="1:4" x14ac:dyDescent="0.4">
      <c r="A26659">
        <v>266.58</v>
      </c>
      <c r="B26659">
        <v>1.931</v>
      </c>
      <c r="D26659">
        <f t="shared" si="416"/>
        <v>0</v>
      </c>
    </row>
    <row r="26660" spans="1:4" x14ac:dyDescent="0.4">
      <c r="A26660">
        <v>266.58999999999997</v>
      </c>
      <c r="B26660">
        <v>-3.617</v>
      </c>
      <c r="D26660">
        <f t="shared" si="416"/>
        <v>0</v>
      </c>
    </row>
    <row r="26661" spans="1:4" x14ac:dyDescent="0.4">
      <c r="A26661">
        <v>266.60000000000002</v>
      </c>
      <c r="B26661">
        <v>-9.0299999999999994</v>
      </c>
      <c r="D26661">
        <f t="shared" si="416"/>
        <v>0</v>
      </c>
    </row>
    <row r="26662" spans="1:4" x14ac:dyDescent="0.4">
      <c r="A26662">
        <v>266.61</v>
      </c>
      <c r="B26662">
        <v>-13.641999999999999</v>
      </c>
      <c r="D26662">
        <f t="shared" si="416"/>
        <v>0</v>
      </c>
    </row>
    <row r="26663" spans="1:4" x14ac:dyDescent="0.4">
      <c r="A26663">
        <v>266.62</v>
      </c>
      <c r="B26663">
        <v>-17.751000000000001</v>
      </c>
      <c r="D26663">
        <f t="shared" si="416"/>
        <v>0</v>
      </c>
    </row>
    <row r="26664" spans="1:4" x14ac:dyDescent="0.4">
      <c r="A26664">
        <v>266.63</v>
      </c>
      <c r="B26664">
        <v>-21.448</v>
      </c>
      <c r="D26664">
        <f t="shared" si="416"/>
        <v>0</v>
      </c>
    </row>
    <row r="26665" spans="1:4" x14ac:dyDescent="0.4">
      <c r="A26665">
        <v>266.64</v>
      </c>
      <c r="B26665">
        <v>-23.869</v>
      </c>
      <c r="D26665">
        <f t="shared" si="416"/>
        <v>0</v>
      </c>
    </row>
    <row r="26666" spans="1:4" x14ac:dyDescent="0.4">
      <c r="A26666">
        <v>266.64999999999998</v>
      </c>
      <c r="B26666">
        <v>-25.48</v>
      </c>
      <c r="D26666">
        <f t="shared" si="416"/>
        <v>0</v>
      </c>
    </row>
    <row r="26667" spans="1:4" x14ac:dyDescent="0.4">
      <c r="A26667">
        <v>266.66000000000003</v>
      </c>
      <c r="B26667">
        <v>-25.459</v>
      </c>
      <c r="D26667">
        <f t="shared" si="416"/>
        <v>0</v>
      </c>
    </row>
    <row r="26668" spans="1:4" x14ac:dyDescent="0.4">
      <c r="A26668">
        <v>266.67</v>
      </c>
      <c r="B26668">
        <v>-24.077000000000002</v>
      </c>
      <c r="D26668">
        <f t="shared" si="416"/>
        <v>0</v>
      </c>
    </row>
    <row r="26669" spans="1:4" x14ac:dyDescent="0.4">
      <c r="A26669">
        <v>266.68</v>
      </c>
      <c r="B26669">
        <v>-21.347999999999999</v>
      </c>
      <c r="D26669">
        <f t="shared" si="416"/>
        <v>0</v>
      </c>
    </row>
    <row r="26670" spans="1:4" x14ac:dyDescent="0.4">
      <c r="A26670">
        <v>266.69</v>
      </c>
      <c r="B26670">
        <v>-18.198</v>
      </c>
      <c r="D26670">
        <f t="shared" si="416"/>
        <v>0</v>
      </c>
    </row>
    <row r="26671" spans="1:4" x14ac:dyDescent="0.4">
      <c r="A26671">
        <v>266.7</v>
      </c>
      <c r="B26671">
        <v>-14.273999999999999</v>
      </c>
      <c r="D26671">
        <f t="shared" si="416"/>
        <v>0</v>
      </c>
    </row>
    <row r="26672" spans="1:4" x14ac:dyDescent="0.4">
      <c r="A26672">
        <v>266.70999999999998</v>
      </c>
      <c r="B26672">
        <v>-9.3719999999999999</v>
      </c>
      <c r="D26672">
        <f t="shared" si="416"/>
        <v>0</v>
      </c>
    </row>
    <row r="26673" spans="1:4" x14ac:dyDescent="0.4">
      <c r="A26673">
        <v>266.72000000000003</v>
      </c>
      <c r="B26673">
        <v>-3.9590000000000001</v>
      </c>
      <c r="D26673">
        <f t="shared" si="416"/>
        <v>0</v>
      </c>
    </row>
    <row r="26674" spans="1:4" x14ac:dyDescent="0.4">
      <c r="A26674">
        <v>266.73</v>
      </c>
      <c r="B26674">
        <v>1.2949999999999999</v>
      </c>
      <c r="D26674">
        <f t="shared" si="416"/>
        <v>0</v>
      </c>
    </row>
    <row r="26675" spans="1:4" x14ac:dyDescent="0.4">
      <c r="A26675">
        <v>266.74</v>
      </c>
      <c r="B26675">
        <v>6.8440000000000003</v>
      </c>
      <c r="D26675">
        <f t="shared" si="416"/>
        <v>0</v>
      </c>
    </row>
    <row r="26676" spans="1:4" x14ac:dyDescent="0.4">
      <c r="A26676">
        <v>266.75</v>
      </c>
      <c r="B26676">
        <v>12.401999999999999</v>
      </c>
      <c r="D26676">
        <f t="shared" si="416"/>
        <v>0</v>
      </c>
    </row>
    <row r="26677" spans="1:4" x14ac:dyDescent="0.4">
      <c r="A26677">
        <v>266.76</v>
      </c>
      <c r="B26677">
        <v>17.295999999999999</v>
      </c>
      <c r="D26677">
        <f t="shared" si="416"/>
        <v>0</v>
      </c>
    </row>
    <row r="26678" spans="1:4" x14ac:dyDescent="0.4">
      <c r="A26678">
        <v>266.77</v>
      </c>
      <c r="B26678">
        <v>21.446999999999999</v>
      </c>
      <c r="D26678">
        <f t="shared" si="416"/>
        <v>0</v>
      </c>
    </row>
    <row r="26679" spans="1:4" x14ac:dyDescent="0.4">
      <c r="A26679">
        <v>266.77999999999997</v>
      </c>
      <c r="B26679">
        <v>24.619</v>
      </c>
      <c r="D26679">
        <f t="shared" si="416"/>
        <v>0</v>
      </c>
    </row>
    <row r="26680" spans="1:4" x14ac:dyDescent="0.4">
      <c r="A26680">
        <v>266.79000000000002</v>
      </c>
      <c r="B26680">
        <v>26.614999999999998</v>
      </c>
      <c r="D26680">
        <f t="shared" si="416"/>
        <v>0</v>
      </c>
    </row>
    <row r="26681" spans="1:4" x14ac:dyDescent="0.4">
      <c r="A26681">
        <v>266.8</v>
      </c>
      <c r="B26681">
        <v>27.449000000000002</v>
      </c>
      <c r="D26681">
        <f t="shared" si="416"/>
        <v>0</v>
      </c>
    </row>
    <row r="26682" spans="1:4" x14ac:dyDescent="0.4">
      <c r="A26682">
        <v>266.81</v>
      </c>
      <c r="B26682">
        <v>26.849</v>
      </c>
      <c r="D26682">
        <f t="shared" si="416"/>
        <v>0</v>
      </c>
    </row>
    <row r="26683" spans="1:4" x14ac:dyDescent="0.4">
      <c r="A26683">
        <v>266.82</v>
      </c>
      <c r="B26683">
        <v>25.353999999999999</v>
      </c>
      <c r="D26683">
        <f t="shared" si="416"/>
        <v>0</v>
      </c>
    </row>
    <row r="26684" spans="1:4" x14ac:dyDescent="0.4">
      <c r="A26684">
        <v>266.83</v>
      </c>
      <c r="B26684">
        <v>22.835000000000001</v>
      </c>
      <c r="D26684">
        <f t="shared" si="416"/>
        <v>0</v>
      </c>
    </row>
    <row r="26685" spans="1:4" x14ac:dyDescent="0.4">
      <c r="A26685">
        <v>266.83999999999997</v>
      </c>
      <c r="B26685">
        <v>18.846</v>
      </c>
      <c r="D26685">
        <f t="shared" si="416"/>
        <v>0</v>
      </c>
    </row>
    <row r="26686" spans="1:4" x14ac:dyDescent="0.4">
      <c r="A26686">
        <v>266.85000000000002</v>
      </c>
      <c r="B26686">
        <v>14.196999999999999</v>
      </c>
      <c r="D26686">
        <f t="shared" si="416"/>
        <v>0</v>
      </c>
    </row>
    <row r="26687" spans="1:4" x14ac:dyDescent="0.4">
      <c r="A26687">
        <v>266.86</v>
      </c>
      <c r="B26687">
        <v>9.1039999999999992</v>
      </c>
      <c r="D26687">
        <f t="shared" si="416"/>
        <v>0</v>
      </c>
    </row>
    <row r="26688" spans="1:4" x14ac:dyDescent="0.4">
      <c r="A26688">
        <v>266.87</v>
      </c>
      <c r="B26688">
        <v>3.5579999999999998</v>
      </c>
      <c r="D26688">
        <f t="shared" si="416"/>
        <v>0</v>
      </c>
    </row>
    <row r="26689" spans="1:4" x14ac:dyDescent="0.4">
      <c r="A26689">
        <v>266.88</v>
      </c>
      <c r="B26689">
        <v>-2.3740000000000001</v>
      </c>
      <c r="D26689">
        <f t="shared" si="416"/>
        <v>0</v>
      </c>
    </row>
    <row r="26690" spans="1:4" x14ac:dyDescent="0.4">
      <c r="A26690">
        <v>266.89</v>
      </c>
      <c r="B26690">
        <v>-8.0470000000000006</v>
      </c>
      <c r="D26690">
        <f t="shared" si="416"/>
        <v>0</v>
      </c>
    </row>
    <row r="26691" spans="1:4" x14ac:dyDescent="0.4">
      <c r="A26691">
        <v>266.89999999999998</v>
      </c>
      <c r="B26691">
        <v>-13.018000000000001</v>
      </c>
      <c r="D26691">
        <f t="shared" ref="D26691:D26754" si="417">_xlfn.NUMBERVALUE(LEFT(C26691,6))</f>
        <v>0</v>
      </c>
    </row>
    <row r="26692" spans="1:4" x14ac:dyDescent="0.4">
      <c r="A26692">
        <v>266.91000000000003</v>
      </c>
      <c r="B26692">
        <v>-17.433</v>
      </c>
      <c r="D26692">
        <f t="shared" si="417"/>
        <v>0</v>
      </c>
    </row>
    <row r="26693" spans="1:4" x14ac:dyDescent="0.4">
      <c r="A26693">
        <v>266.92</v>
      </c>
      <c r="B26693">
        <v>-20.574000000000002</v>
      </c>
      <c r="D26693">
        <f t="shared" si="417"/>
        <v>0</v>
      </c>
    </row>
    <row r="26694" spans="1:4" x14ac:dyDescent="0.4">
      <c r="A26694">
        <v>266.93</v>
      </c>
      <c r="B26694">
        <v>-22.440999999999999</v>
      </c>
      <c r="D26694">
        <f t="shared" si="417"/>
        <v>0</v>
      </c>
    </row>
    <row r="26695" spans="1:4" x14ac:dyDescent="0.4">
      <c r="A26695">
        <v>266.94</v>
      </c>
      <c r="B26695">
        <v>-23.155999999999999</v>
      </c>
      <c r="D26695">
        <f t="shared" si="417"/>
        <v>0</v>
      </c>
    </row>
    <row r="26696" spans="1:4" x14ac:dyDescent="0.4">
      <c r="A26696">
        <v>266.95</v>
      </c>
      <c r="B26696">
        <v>-23.006</v>
      </c>
      <c r="D26696">
        <f t="shared" si="417"/>
        <v>0</v>
      </c>
    </row>
    <row r="26697" spans="1:4" x14ac:dyDescent="0.4">
      <c r="A26697">
        <v>266.95999999999998</v>
      </c>
      <c r="B26697">
        <v>-22.06</v>
      </c>
      <c r="D26697">
        <f t="shared" si="417"/>
        <v>0</v>
      </c>
    </row>
    <row r="26698" spans="1:4" x14ac:dyDescent="0.4">
      <c r="A26698">
        <v>266.97000000000003</v>
      </c>
      <c r="B26698">
        <v>-20.268000000000001</v>
      </c>
      <c r="D26698">
        <f t="shared" si="417"/>
        <v>0</v>
      </c>
    </row>
    <row r="26699" spans="1:4" x14ac:dyDescent="0.4">
      <c r="A26699">
        <v>266.98</v>
      </c>
      <c r="B26699">
        <v>-16.940999999999999</v>
      </c>
      <c r="D26699">
        <f t="shared" si="417"/>
        <v>0</v>
      </c>
    </row>
    <row r="26700" spans="1:4" x14ac:dyDescent="0.4">
      <c r="A26700">
        <v>266.99</v>
      </c>
      <c r="B26700">
        <v>-13.343999999999999</v>
      </c>
      <c r="D26700">
        <f t="shared" si="417"/>
        <v>0</v>
      </c>
    </row>
    <row r="26701" spans="1:4" x14ac:dyDescent="0.4">
      <c r="A26701">
        <v>267</v>
      </c>
      <c r="B26701">
        <v>-9.7230000000000008</v>
      </c>
      <c r="D26701">
        <f t="shared" si="417"/>
        <v>0</v>
      </c>
    </row>
    <row r="26702" spans="1:4" x14ac:dyDescent="0.4">
      <c r="A26702">
        <v>267.01</v>
      </c>
      <c r="B26702">
        <v>-5.8490000000000002</v>
      </c>
      <c r="D26702">
        <f t="shared" si="417"/>
        <v>0</v>
      </c>
    </row>
    <row r="26703" spans="1:4" x14ac:dyDescent="0.4">
      <c r="A26703">
        <v>267.02</v>
      </c>
      <c r="B26703">
        <v>-1.1180000000000001</v>
      </c>
      <c r="D26703">
        <f t="shared" si="417"/>
        <v>0</v>
      </c>
    </row>
    <row r="26704" spans="1:4" x14ac:dyDescent="0.4">
      <c r="A26704">
        <v>267.02999999999997</v>
      </c>
      <c r="B26704">
        <v>3.988</v>
      </c>
      <c r="D26704">
        <f t="shared" si="417"/>
        <v>0</v>
      </c>
    </row>
    <row r="26705" spans="1:4" x14ac:dyDescent="0.4">
      <c r="A26705">
        <v>267.04000000000002</v>
      </c>
      <c r="B26705">
        <v>8.9499999999999993</v>
      </c>
      <c r="D26705">
        <f t="shared" si="417"/>
        <v>0</v>
      </c>
    </row>
    <row r="26706" spans="1:4" x14ac:dyDescent="0.4">
      <c r="A26706">
        <v>267.05</v>
      </c>
      <c r="B26706">
        <v>13.282999999999999</v>
      </c>
      <c r="D26706">
        <f t="shared" si="417"/>
        <v>0</v>
      </c>
    </row>
    <row r="26707" spans="1:4" x14ac:dyDescent="0.4">
      <c r="A26707">
        <v>267.06</v>
      </c>
      <c r="B26707">
        <v>16.853999999999999</v>
      </c>
      <c r="D26707">
        <f t="shared" si="417"/>
        <v>0</v>
      </c>
    </row>
    <row r="26708" spans="1:4" x14ac:dyDescent="0.4">
      <c r="A26708">
        <v>267.07</v>
      </c>
      <c r="B26708">
        <v>19.8</v>
      </c>
      <c r="D26708">
        <f t="shared" si="417"/>
        <v>0</v>
      </c>
    </row>
    <row r="26709" spans="1:4" x14ac:dyDescent="0.4">
      <c r="A26709">
        <v>267.08</v>
      </c>
      <c r="B26709">
        <v>22.129000000000001</v>
      </c>
      <c r="D26709">
        <f t="shared" si="417"/>
        <v>0</v>
      </c>
    </row>
    <row r="26710" spans="1:4" x14ac:dyDescent="0.4">
      <c r="A26710">
        <v>267.08999999999997</v>
      </c>
      <c r="B26710">
        <v>23.631</v>
      </c>
      <c r="D26710">
        <f t="shared" si="417"/>
        <v>0</v>
      </c>
    </row>
    <row r="26711" spans="1:4" x14ac:dyDescent="0.4">
      <c r="A26711">
        <v>267.10000000000002</v>
      </c>
      <c r="B26711">
        <v>24.161000000000001</v>
      </c>
      <c r="D26711">
        <f t="shared" si="417"/>
        <v>0</v>
      </c>
    </row>
    <row r="26712" spans="1:4" x14ac:dyDescent="0.4">
      <c r="A26712">
        <v>267.11</v>
      </c>
      <c r="B26712">
        <v>23.518000000000001</v>
      </c>
      <c r="D26712">
        <f t="shared" si="417"/>
        <v>0</v>
      </c>
    </row>
    <row r="26713" spans="1:4" x14ac:dyDescent="0.4">
      <c r="A26713">
        <v>267.12</v>
      </c>
      <c r="B26713">
        <v>22.494</v>
      </c>
      <c r="D26713">
        <f t="shared" si="417"/>
        <v>0</v>
      </c>
    </row>
    <row r="26714" spans="1:4" x14ac:dyDescent="0.4">
      <c r="A26714">
        <v>267.13</v>
      </c>
      <c r="B26714">
        <v>21.004000000000001</v>
      </c>
      <c r="D26714">
        <f t="shared" si="417"/>
        <v>0</v>
      </c>
    </row>
    <row r="26715" spans="1:4" x14ac:dyDescent="0.4">
      <c r="A26715">
        <v>267.14</v>
      </c>
      <c r="B26715">
        <v>19.266999999999999</v>
      </c>
      <c r="D26715">
        <f t="shared" si="417"/>
        <v>0</v>
      </c>
    </row>
    <row r="26716" spans="1:4" x14ac:dyDescent="0.4">
      <c r="A26716">
        <v>267.14999999999998</v>
      </c>
      <c r="B26716">
        <v>17.405000000000001</v>
      </c>
      <c r="D26716">
        <f t="shared" si="417"/>
        <v>0</v>
      </c>
    </row>
    <row r="26717" spans="1:4" x14ac:dyDescent="0.4">
      <c r="A26717">
        <v>267.16000000000003</v>
      </c>
      <c r="B26717">
        <v>15.218999999999999</v>
      </c>
      <c r="D26717">
        <f t="shared" si="417"/>
        <v>0</v>
      </c>
    </row>
    <row r="26718" spans="1:4" x14ac:dyDescent="0.4">
      <c r="A26718">
        <v>267.17</v>
      </c>
      <c r="B26718">
        <v>11.7</v>
      </c>
      <c r="D26718">
        <f t="shared" si="417"/>
        <v>0</v>
      </c>
    </row>
    <row r="26719" spans="1:4" x14ac:dyDescent="0.4">
      <c r="A26719">
        <v>267.18</v>
      </c>
      <c r="B26719">
        <v>7.5759999999999996</v>
      </c>
      <c r="D26719">
        <f t="shared" si="417"/>
        <v>0</v>
      </c>
    </row>
    <row r="26720" spans="1:4" x14ac:dyDescent="0.4">
      <c r="A26720">
        <v>267.19</v>
      </c>
      <c r="B26720">
        <v>2.782</v>
      </c>
      <c r="D26720">
        <f t="shared" si="417"/>
        <v>0</v>
      </c>
    </row>
    <row r="26721" spans="1:4" x14ac:dyDescent="0.4">
      <c r="A26721">
        <v>267.2</v>
      </c>
      <c r="B26721">
        <v>-2.3370000000000002</v>
      </c>
      <c r="D26721">
        <f t="shared" si="417"/>
        <v>0</v>
      </c>
    </row>
    <row r="26722" spans="1:4" x14ac:dyDescent="0.4">
      <c r="A26722">
        <v>267.20999999999998</v>
      </c>
      <c r="B26722">
        <v>-6.6970000000000001</v>
      </c>
      <c r="D26722">
        <f t="shared" si="417"/>
        <v>0</v>
      </c>
    </row>
    <row r="26723" spans="1:4" x14ac:dyDescent="0.4">
      <c r="A26723">
        <v>267.22000000000003</v>
      </c>
      <c r="B26723">
        <v>-10.57</v>
      </c>
      <c r="D26723">
        <f t="shared" si="417"/>
        <v>0</v>
      </c>
    </row>
    <row r="26724" spans="1:4" x14ac:dyDescent="0.4">
      <c r="A26724">
        <v>267.23</v>
      </c>
      <c r="B26724">
        <v>-14.36</v>
      </c>
      <c r="D26724">
        <f t="shared" si="417"/>
        <v>0</v>
      </c>
    </row>
    <row r="26725" spans="1:4" x14ac:dyDescent="0.4">
      <c r="A26725">
        <v>267.24</v>
      </c>
      <c r="B26725">
        <v>-17.652000000000001</v>
      </c>
      <c r="D26725">
        <f t="shared" si="417"/>
        <v>0</v>
      </c>
    </row>
    <row r="26726" spans="1:4" x14ac:dyDescent="0.4">
      <c r="A26726">
        <v>267.25</v>
      </c>
      <c r="B26726">
        <v>-20.459</v>
      </c>
      <c r="D26726">
        <f t="shared" si="417"/>
        <v>0</v>
      </c>
    </row>
    <row r="26727" spans="1:4" x14ac:dyDescent="0.4">
      <c r="A26727">
        <v>267.26</v>
      </c>
      <c r="B26727">
        <v>-22.306000000000001</v>
      </c>
      <c r="D26727">
        <f t="shared" si="417"/>
        <v>0</v>
      </c>
    </row>
    <row r="26728" spans="1:4" x14ac:dyDescent="0.4">
      <c r="A26728">
        <v>267.27</v>
      </c>
      <c r="B26728">
        <v>-22.611999999999998</v>
      </c>
      <c r="D26728">
        <f t="shared" si="417"/>
        <v>0</v>
      </c>
    </row>
    <row r="26729" spans="1:4" x14ac:dyDescent="0.4">
      <c r="A26729">
        <v>267.27999999999997</v>
      </c>
      <c r="B26729">
        <v>-21.666</v>
      </c>
      <c r="D26729">
        <f t="shared" si="417"/>
        <v>0</v>
      </c>
    </row>
    <row r="26730" spans="1:4" x14ac:dyDescent="0.4">
      <c r="A26730">
        <v>267.29000000000002</v>
      </c>
      <c r="B26730">
        <v>-20.472000000000001</v>
      </c>
      <c r="D26730">
        <f t="shared" si="417"/>
        <v>0</v>
      </c>
    </row>
    <row r="26731" spans="1:4" x14ac:dyDescent="0.4">
      <c r="A26731">
        <v>267.3</v>
      </c>
      <c r="B26731">
        <v>-19</v>
      </c>
      <c r="D26731">
        <f t="shared" si="417"/>
        <v>0</v>
      </c>
    </row>
    <row r="26732" spans="1:4" x14ac:dyDescent="0.4">
      <c r="A26732">
        <v>267.31</v>
      </c>
      <c r="B26732">
        <v>-16.731000000000002</v>
      </c>
      <c r="D26732">
        <f t="shared" si="417"/>
        <v>0</v>
      </c>
    </row>
    <row r="26733" spans="1:4" x14ac:dyDescent="0.4">
      <c r="A26733">
        <v>267.32</v>
      </c>
      <c r="B26733">
        <v>-13.634</v>
      </c>
      <c r="D26733">
        <f t="shared" si="417"/>
        <v>0</v>
      </c>
    </row>
    <row r="26734" spans="1:4" x14ac:dyDescent="0.4">
      <c r="A26734">
        <v>267.33</v>
      </c>
      <c r="B26734">
        <v>-9.8510000000000009</v>
      </c>
      <c r="D26734">
        <f t="shared" si="417"/>
        <v>0</v>
      </c>
    </row>
    <row r="26735" spans="1:4" x14ac:dyDescent="0.4">
      <c r="A26735">
        <v>267.33999999999997</v>
      </c>
      <c r="B26735">
        <v>-4.7789999999999999</v>
      </c>
      <c r="D26735">
        <f t="shared" si="417"/>
        <v>0</v>
      </c>
    </row>
    <row r="26736" spans="1:4" x14ac:dyDescent="0.4">
      <c r="A26736">
        <v>267.35000000000002</v>
      </c>
      <c r="B26736">
        <v>1.1200000000000001</v>
      </c>
      <c r="D26736">
        <f t="shared" si="417"/>
        <v>0</v>
      </c>
    </row>
    <row r="26737" spans="1:4" x14ac:dyDescent="0.4">
      <c r="A26737">
        <v>267.36</v>
      </c>
      <c r="B26737">
        <v>6.5039999999999996</v>
      </c>
      <c r="D26737">
        <f t="shared" si="417"/>
        <v>0</v>
      </c>
    </row>
    <row r="26738" spans="1:4" x14ac:dyDescent="0.4">
      <c r="A26738">
        <v>267.37</v>
      </c>
      <c r="B26738">
        <v>11.882</v>
      </c>
      <c r="D26738">
        <f t="shared" si="417"/>
        <v>0</v>
      </c>
    </row>
    <row r="26739" spans="1:4" x14ac:dyDescent="0.4">
      <c r="A26739">
        <v>267.38</v>
      </c>
      <c r="B26739">
        <v>17.347000000000001</v>
      </c>
      <c r="D26739">
        <f t="shared" si="417"/>
        <v>0</v>
      </c>
    </row>
    <row r="26740" spans="1:4" x14ac:dyDescent="0.4">
      <c r="A26740">
        <v>267.39</v>
      </c>
      <c r="B26740">
        <v>21.838999999999999</v>
      </c>
      <c r="D26740">
        <f t="shared" si="417"/>
        <v>0</v>
      </c>
    </row>
    <row r="26741" spans="1:4" x14ac:dyDescent="0.4">
      <c r="A26741">
        <v>267.39999999999998</v>
      </c>
      <c r="B26741">
        <v>25.347999999999999</v>
      </c>
      <c r="D26741">
        <f t="shared" si="417"/>
        <v>0</v>
      </c>
    </row>
    <row r="26742" spans="1:4" x14ac:dyDescent="0.4">
      <c r="A26742">
        <v>267.41000000000003</v>
      </c>
      <c r="B26742">
        <v>28.34</v>
      </c>
      <c r="D26742">
        <f t="shared" si="417"/>
        <v>0</v>
      </c>
    </row>
    <row r="26743" spans="1:4" x14ac:dyDescent="0.4">
      <c r="A26743">
        <v>267.42</v>
      </c>
      <c r="B26743">
        <v>30.143000000000001</v>
      </c>
      <c r="D26743">
        <f t="shared" si="417"/>
        <v>0</v>
      </c>
    </row>
    <row r="26744" spans="1:4" x14ac:dyDescent="0.4">
      <c r="A26744">
        <v>267.43</v>
      </c>
      <c r="B26744">
        <v>30.678000000000001</v>
      </c>
      <c r="D26744">
        <f t="shared" si="417"/>
        <v>0</v>
      </c>
    </row>
    <row r="26745" spans="1:4" x14ac:dyDescent="0.4">
      <c r="A26745">
        <v>267.44</v>
      </c>
      <c r="B26745">
        <v>30.077000000000002</v>
      </c>
      <c r="D26745">
        <f t="shared" si="417"/>
        <v>0</v>
      </c>
    </row>
    <row r="26746" spans="1:4" x14ac:dyDescent="0.4">
      <c r="A26746">
        <v>267.45</v>
      </c>
      <c r="B26746">
        <v>28.446000000000002</v>
      </c>
      <c r="D26746">
        <f t="shared" si="417"/>
        <v>0</v>
      </c>
    </row>
    <row r="26747" spans="1:4" x14ac:dyDescent="0.4">
      <c r="A26747">
        <v>267.45999999999998</v>
      </c>
      <c r="B26747">
        <v>25.442</v>
      </c>
      <c r="D26747">
        <f t="shared" si="417"/>
        <v>0</v>
      </c>
    </row>
    <row r="26748" spans="1:4" x14ac:dyDescent="0.4">
      <c r="A26748">
        <v>267.47000000000003</v>
      </c>
      <c r="B26748">
        <v>21.59</v>
      </c>
      <c r="D26748">
        <f t="shared" si="417"/>
        <v>0</v>
      </c>
    </row>
    <row r="26749" spans="1:4" x14ac:dyDescent="0.4">
      <c r="A26749">
        <v>267.48</v>
      </c>
      <c r="B26749">
        <v>17.161999999999999</v>
      </c>
      <c r="D26749">
        <f t="shared" si="417"/>
        <v>0</v>
      </c>
    </row>
    <row r="26750" spans="1:4" x14ac:dyDescent="0.4">
      <c r="A26750">
        <v>267.49</v>
      </c>
      <c r="B26750">
        <v>12.065</v>
      </c>
      <c r="D26750">
        <f t="shared" si="417"/>
        <v>0</v>
      </c>
    </row>
    <row r="26751" spans="1:4" x14ac:dyDescent="0.4">
      <c r="A26751">
        <v>267.5</v>
      </c>
      <c r="B26751">
        <v>6.077</v>
      </c>
      <c r="D26751">
        <f t="shared" si="417"/>
        <v>0</v>
      </c>
    </row>
    <row r="26752" spans="1:4" x14ac:dyDescent="0.4">
      <c r="A26752">
        <v>267.51</v>
      </c>
      <c r="B26752">
        <v>-0.52500000000000002</v>
      </c>
      <c r="D26752">
        <f t="shared" si="417"/>
        <v>0</v>
      </c>
    </row>
    <row r="26753" spans="1:4" x14ac:dyDescent="0.4">
      <c r="A26753">
        <v>267.52</v>
      </c>
      <c r="B26753">
        <v>-7.3780000000000001</v>
      </c>
      <c r="D26753">
        <f t="shared" si="417"/>
        <v>0</v>
      </c>
    </row>
    <row r="26754" spans="1:4" x14ac:dyDescent="0.4">
      <c r="A26754">
        <v>267.52999999999997</v>
      </c>
      <c r="B26754">
        <v>-13.932</v>
      </c>
      <c r="D26754">
        <f t="shared" si="417"/>
        <v>0</v>
      </c>
    </row>
    <row r="26755" spans="1:4" x14ac:dyDescent="0.4">
      <c r="A26755">
        <v>267.54000000000002</v>
      </c>
      <c r="B26755">
        <v>-20.218</v>
      </c>
      <c r="D26755">
        <f t="shared" ref="D26755:D26818" si="418">_xlfn.NUMBERVALUE(LEFT(C26755,6))</f>
        <v>0</v>
      </c>
    </row>
    <row r="26756" spans="1:4" x14ac:dyDescent="0.4">
      <c r="A26756">
        <v>267.55</v>
      </c>
      <c r="B26756">
        <v>-25.812000000000001</v>
      </c>
      <c r="D26756">
        <f t="shared" si="418"/>
        <v>0</v>
      </c>
    </row>
    <row r="26757" spans="1:4" x14ac:dyDescent="0.4">
      <c r="A26757">
        <v>267.56</v>
      </c>
      <c r="B26757">
        <v>-30.411000000000001</v>
      </c>
      <c r="D26757">
        <f t="shared" si="418"/>
        <v>0</v>
      </c>
    </row>
    <row r="26758" spans="1:4" x14ac:dyDescent="0.4">
      <c r="A26758">
        <v>267.57</v>
      </c>
      <c r="B26758">
        <v>-33.881999999999998</v>
      </c>
      <c r="D26758">
        <f t="shared" si="418"/>
        <v>0</v>
      </c>
    </row>
    <row r="26759" spans="1:4" x14ac:dyDescent="0.4">
      <c r="A26759">
        <v>267.58</v>
      </c>
      <c r="B26759">
        <v>-36.021999999999998</v>
      </c>
      <c r="D26759">
        <f t="shared" si="418"/>
        <v>0</v>
      </c>
    </row>
    <row r="26760" spans="1:4" x14ac:dyDescent="0.4">
      <c r="A26760">
        <v>267.58999999999997</v>
      </c>
      <c r="B26760">
        <v>-36.9</v>
      </c>
      <c r="D26760">
        <f t="shared" si="418"/>
        <v>0</v>
      </c>
    </row>
    <row r="26761" spans="1:4" x14ac:dyDescent="0.4">
      <c r="A26761">
        <v>267.60000000000002</v>
      </c>
      <c r="B26761">
        <v>-36.372</v>
      </c>
      <c r="D26761">
        <f t="shared" si="418"/>
        <v>0</v>
      </c>
    </row>
    <row r="26762" spans="1:4" x14ac:dyDescent="0.4">
      <c r="A26762">
        <v>267.61</v>
      </c>
      <c r="B26762">
        <v>-33.853999999999999</v>
      </c>
      <c r="D26762">
        <f t="shared" si="418"/>
        <v>0</v>
      </c>
    </row>
    <row r="26763" spans="1:4" x14ac:dyDescent="0.4">
      <c r="A26763">
        <v>267.62</v>
      </c>
      <c r="B26763">
        <v>-30.134</v>
      </c>
      <c r="D26763">
        <f t="shared" si="418"/>
        <v>0</v>
      </c>
    </row>
    <row r="26764" spans="1:4" x14ac:dyDescent="0.4">
      <c r="A26764">
        <v>267.63</v>
      </c>
      <c r="B26764">
        <v>-24.786000000000001</v>
      </c>
      <c r="D26764">
        <f t="shared" si="418"/>
        <v>0</v>
      </c>
    </row>
    <row r="26765" spans="1:4" x14ac:dyDescent="0.4">
      <c r="A26765">
        <v>267.64</v>
      </c>
      <c r="B26765">
        <v>-19.260000000000002</v>
      </c>
      <c r="D26765">
        <f t="shared" si="418"/>
        <v>0</v>
      </c>
    </row>
    <row r="26766" spans="1:4" x14ac:dyDescent="0.4">
      <c r="A26766">
        <v>267.64999999999998</v>
      </c>
      <c r="B26766">
        <v>-13.356999999999999</v>
      </c>
      <c r="D26766">
        <f t="shared" si="418"/>
        <v>0</v>
      </c>
    </row>
    <row r="26767" spans="1:4" x14ac:dyDescent="0.4">
      <c r="A26767">
        <v>267.66000000000003</v>
      </c>
      <c r="B26767">
        <v>-6.7359999999999998</v>
      </c>
      <c r="D26767">
        <f t="shared" si="418"/>
        <v>0</v>
      </c>
    </row>
    <row r="26768" spans="1:4" x14ac:dyDescent="0.4">
      <c r="A26768">
        <v>267.67</v>
      </c>
      <c r="B26768">
        <v>5.0999999999999997E-2</v>
      </c>
      <c r="D26768">
        <f t="shared" si="418"/>
        <v>0</v>
      </c>
    </row>
    <row r="26769" spans="1:4" x14ac:dyDescent="0.4">
      <c r="A26769">
        <v>267.68</v>
      </c>
      <c r="B26769">
        <v>6.3360000000000003</v>
      </c>
      <c r="D26769">
        <f t="shared" si="418"/>
        <v>0</v>
      </c>
    </row>
    <row r="26770" spans="1:4" x14ac:dyDescent="0.4">
      <c r="A26770">
        <v>267.69</v>
      </c>
      <c r="B26770">
        <v>12.58</v>
      </c>
      <c r="D26770">
        <f t="shared" si="418"/>
        <v>0</v>
      </c>
    </row>
    <row r="26771" spans="1:4" x14ac:dyDescent="0.4">
      <c r="A26771">
        <v>267.7</v>
      </c>
      <c r="B26771">
        <v>18.777000000000001</v>
      </c>
      <c r="D26771">
        <f t="shared" si="418"/>
        <v>0</v>
      </c>
    </row>
    <row r="26772" spans="1:4" x14ac:dyDescent="0.4">
      <c r="A26772">
        <v>267.70999999999998</v>
      </c>
      <c r="B26772">
        <v>24.408999999999999</v>
      </c>
      <c r="D26772">
        <f t="shared" si="418"/>
        <v>0</v>
      </c>
    </row>
    <row r="26773" spans="1:4" x14ac:dyDescent="0.4">
      <c r="A26773">
        <v>267.72000000000003</v>
      </c>
      <c r="B26773">
        <v>29.102</v>
      </c>
      <c r="D26773">
        <f t="shared" si="418"/>
        <v>0</v>
      </c>
    </row>
    <row r="26774" spans="1:4" x14ac:dyDescent="0.4">
      <c r="A26774">
        <v>267.73</v>
      </c>
      <c r="B26774">
        <v>33.029000000000003</v>
      </c>
      <c r="D26774">
        <f t="shared" si="418"/>
        <v>0</v>
      </c>
    </row>
    <row r="26775" spans="1:4" x14ac:dyDescent="0.4">
      <c r="A26775">
        <v>267.74</v>
      </c>
      <c r="B26775">
        <v>35.01</v>
      </c>
      <c r="D26775">
        <f t="shared" si="418"/>
        <v>0</v>
      </c>
    </row>
    <row r="26776" spans="1:4" x14ac:dyDescent="0.4">
      <c r="A26776">
        <v>267.75</v>
      </c>
      <c r="B26776">
        <v>35.021000000000001</v>
      </c>
      <c r="D26776">
        <f t="shared" si="418"/>
        <v>0</v>
      </c>
    </row>
    <row r="26777" spans="1:4" x14ac:dyDescent="0.4">
      <c r="A26777">
        <v>267.76</v>
      </c>
      <c r="B26777">
        <v>33.618000000000002</v>
      </c>
      <c r="D26777">
        <f t="shared" si="418"/>
        <v>0</v>
      </c>
    </row>
    <row r="26778" spans="1:4" x14ac:dyDescent="0.4">
      <c r="A26778">
        <v>267.77</v>
      </c>
      <c r="B26778">
        <v>31.042999999999999</v>
      </c>
      <c r="D26778">
        <f t="shared" si="418"/>
        <v>0</v>
      </c>
    </row>
    <row r="26779" spans="1:4" x14ac:dyDescent="0.4">
      <c r="A26779">
        <v>267.77999999999997</v>
      </c>
      <c r="B26779">
        <v>27.346</v>
      </c>
      <c r="D26779">
        <f t="shared" si="418"/>
        <v>0</v>
      </c>
    </row>
    <row r="26780" spans="1:4" x14ac:dyDescent="0.4">
      <c r="A26780">
        <v>267.79000000000002</v>
      </c>
      <c r="B26780">
        <v>22.891999999999999</v>
      </c>
      <c r="D26780">
        <f t="shared" si="418"/>
        <v>0</v>
      </c>
    </row>
    <row r="26781" spans="1:4" x14ac:dyDescent="0.4">
      <c r="A26781">
        <v>267.8</v>
      </c>
      <c r="B26781">
        <v>17.870999999999999</v>
      </c>
      <c r="D26781">
        <f t="shared" si="418"/>
        <v>0</v>
      </c>
    </row>
    <row r="26782" spans="1:4" x14ac:dyDescent="0.4">
      <c r="A26782">
        <v>267.81</v>
      </c>
      <c r="B26782">
        <v>11.24</v>
      </c>
      <c r="D26782">
        <f t="shared" si="418"/>
        <v>0</v>
      </c>
    </row>
    <row r="26783" spans="1:4" x14ac:dyDescent="0.4">
      <c r="A26783">
        <v>267.82</v>
      </c>
      <c r="B26783">
        <v>4.1970000000000001</v>
      </c>
      <c r="D26783">
        <f t="shared" si="418"/>
        <v>0</v>
      </c>
    </row>
    <row r="26784" spans="1:4" x14ac:dyDescent="0.4">
      <c r="A26784">
        <v>267.83</v>
      </c>
      <c r="B26784">
        <v>-2.6419999999999999</v>
      </c>
      <c r="D26784">
        <f t="shared" si="418"/>
        <v>0</v>
      </c>
    </row>
    <row r="26785" spans="1:4" x14ac:dyDescent="0.4">
      <c r="A26785">
        <v>267.83999999999997</v>
      </c>
      <c r="B26785">
        <v>-9.8580000000000005</v>
      </c>
      <c r="D26785">
        <f t="shared" si="418"/>
        <v>0</v>
      </c>
    </row>
    <row r="26786" spans="1:4" x14ac:dyDescent="0.4">
      <c r="A26786">
        <v>267.85000000000002</v>
      </c>
      <c r="B26786">
        <v>-16.353000000000002</v>
      </c>
      <c r="D26786">
        <f t="shared" si="418"/>
        <v>0</v>
      </c>
    </row>
    <row r="26787" spans="1:4" x14ac:dyDescent="0.4">
      <c r="A26787">
        <v>267.86</v>
      </c>
      <c r="B26787">
        <v>-21.603000000000002</v>
      </c>
      <c r="D26787">
        <f t="shared" si="418"/>
        <v>0</v>
      </c>
    </row>
    <row r="26788" spans="1:4" x14ac:dyDescent="0.4">
      <c r="A26788">
        <v>267.87</v>
      </c>
      <c r="B26788">
        <v>-26.638999999999999</v>
      </c>
      <c r="D26788">
        <f t="shared" si="418"/>
        <v>0</v>
      </c>
    </row>
    <row r="26789" spans="1:4" x14ac:dyDescent="0.4">
      <c r="A26789">
        <v>267.88</v>
      </c>
      <c r="B26789">
        <v>-31.105</v>
      </c>
      <c r="D26789">
        <f t="shared" si="418"/>
        <v>0</v>
      </c>
    </row>
    <row r="26790" spans="1:4" x14ac:dyDescent="0.4">
      <c r="A26790">
        <v>267.89</v>
      </c>
      <c r="B26790">
        <v>-34.15</v>
      </c>
      <c r="D26790">
        <f t="shared" si="418"/>
        <v>0</v>
      </c>
    </row>
    <row r="26791" spans="1:4" x14ac:dyDescent="0.4">
      <c r="A26791">
        <v>267.89999999999998</v>
      </c>
      <c r="B26791">
        <v>-36.401000000000003</v>
      </c>
      <c r="D26791">
        <f t="shared" si="418"/>
        <v>0</v>
      </c>
    </row>
    <row r="26792" spans="1:4" x14ac:dyDescent="0.4">
      <c r="A26792">
        <v>267.91000000000003</v>
      </c>
      <c r="B26792">
        <v>-36.828000000000003</v>
      </c>
      <c r="D26792">
        <f t="shared" si="418"/>
        <v>0</v>
      </c>
    </row>
    <row r="26793" spans="1:4" x14ac:dyDescent="0.4">
      <c r="A26793">
        <v>267.92</v>
      </c>
      <c r="B26793">
        <v>-35.441000000000003</v>
      </c>
      <c r="D26793">
        <f t="shared" si="418"/>
        <v>0</v>
      </c>
    </row>
    <row r="26794" spans="1:4" x14ac:dyDescent="0.4">
      <c r="A26794">
        <v>267.93</v>
      </c>
      <c r="B26794">
        <v>-32.520000000000003</v>
      </c>
      <c r="D26794">
        <f t="shared" si="418"/>
        <v>0</v>
      </c>
    </row>
    <row r="26795" spans="1:4" x14ac:dyDescent="0.4">
      <c r="A26795">
        <v>267.94</v>
      </c>
      <c r="B26795">
        <v>-28.167999999999999</v>
      </c>
      <c r="D26795">
        <f t="shared" si="418"/>
        <v>0</v>
      </c>
    </row>
    <row r="26796" spans="1:4" x14ac:dyDescent="0.4">
      <c r="A26796">
        <v>267.95</v>
      </c>
      <c r="B26796">
        <v>-23.332999999999998</v>
      </c>
      <c r="D26796">
        <f t="shared" si="418"/>
        <v>0</v>
      </c>
    </row>
    <row r="26797" spans="1:4" x14ac:dyDescent="0.4">
      <c r="A26797">
        <v>267.95999999999998</v>
      </c>
      <c r="B26797">
        <v>-16.911999999999999</v>
      </c>
      <c r="D26797">
        <f t="shared" si="418"/>
        <v>0</v>
      </c>
    </row>
    <row r="26798" spans="1:4" x14ac:dyDescent="0.4">
      <c r="A26798">
        <v>267.97000000000003</v>
      </c>
      <c r="B26798">
        <v>-9.6029999999999998</v>
      </c>
      <c r="D26798">
        <f t="shared" si="418"/>
        <v>0</v>
      </c>
    </row>
    <row r="26799" spans="1:4" x14ac:dyDescent="0.4">
      <c r="A26799">
        <v>267.98</v>
      </c>
      <c r="B26799">
        <v>-1.835</v>
      </c>
      <c r="D26799">
        <f t="shared" si="418"/>
        <v>0</v>
      </c>
    </row>
    <row r="26800" spans="1:4" x14ac:dyDescent="0.4">
      <c r="A26800">
        <v>267.99</v>
      </c>
      <c r="B26800">
        <v>5.8959999999999999</v>
      </c>
      <c r="D26800">
        <f t="shared" si="418"/>
        <v>0</v>
      </c>
    </row>
    <row r="26801" spans="1:4" x14ac:dyDescent="0.4">
      <c r="A26801">
        <v>268</v>
      </c>
      <c r="B26801">
        <v>13.635</v>
      </c>
      <c r="D26801">
        <f t="shared" si="418"/>
        <v>0</v>
      </c>
    </row>
    <row r="26802" spans="1:4" x14ac:dyDescent="0.4">
      <c r="A26802">
        <v>268.01</v>
      </c>
      <c r="B26802">
        <v>20.286000000000001</v>
      </c>
      <c r="D26802">
        <f t="shared" si="418"/>
        <v>0</v>
      </c>
    </row>
    <row r="26803" spans="1:4" x14ac:dyDescent="0.4">
      <c r="A26803">
        <v>268.02</v>
      </c>
      <c r="B26803">
        <v>25.234999999999999</v>
      </c>
      <c r="D26803">
        <f t="shared" si="418"/>
        <v>0</v>
      </c>
    </row>
    <row r="26804" spans="1:4" x14ac:dyDescent="0.4">
      <c r="A26804">
        <v>268.02999999999997</v>
      </c>
      <c r="B26804">
        <v>29.606999999999999</v>
      </c>
      <c r="D26804">
        <f t="shared" si="418"/>
        <v>0</v>
      </c>
    </row>
    <row r="26805" spans="1:4" x14ac:dyDescent="0.4">
      <c r="A26805">
        <v>268.04000000000002</v>
      </c>
      <c r="B26805">
        <v>33.579000000000001</v>
      </c>
      <c r="D26805">
        <f t="shared" si="418"/>
        <v>0</v>
      </c>
    </row>
    <row r="26806" spans="1:4" x14ac:dyDescent="0.4">
      <c r="A26806">
        <v>268.05</v>
      </c>
      <c r="B26806">
        <v>36.526000000000003</v>
      </c>
      <c r="D26806">
        <f t="shared" si="418"/>
        <v>0</v>
      </c>
    </row>
    <row r="26807" spans="1:4" x14ac:dyDescent="0.4">
      <c r="A26807">
        <v>268.06</v>
      </c>
      <c r="B26807">
        <v>38.048999999999999</v>
      </c>
      <c r="D26807">
        <f t="shared" si="418"/>
        <v>0</v>
      </c>
    </row>
    <row r="26808" spans="1:4" x14ac:dyDescent="0.4">
      <c r="A26808">
        <v>268.07</v>
      </c>
      <c r="B26808">
        <v>37.494999999999997</v>
      </c>
      <c r="D26808">
        <f t="shared" si="418"/>
        <v>0</v>
      </c>
    </row>
    <row r="26809" spans="1:4" x14ac:dyDescent="0.4">
      <c r="A26809">
        <v>268.08</v>
      </c>
      <c r="B26809">
        <v>35.152999999999999</v>
      </c>
      <c r="D26809">
        <f t="shared" si="418"/>
        <v>0</v>
      </c>
    </row>
    <row r="26810" spans="1:4" x14ac:dyDescent="0.4">
      <c r="A26810">
        <v>268.08999999999997</v>
      </c>
      <c r="B26810">
        <v>31.327000000000002</v>
      </c>
      <c r="D26810">
        <f t="shared" si="418"/>
        <v>0</v>
      </c>
    </row>
    <row r="26811" spans="1:4" x14ac:dyDescent="0.4">
      <c r="A26811">
        <v>268.10000000000002</v>
      </c>
      <c r="B26811">
        <v>26.324000000000002</v>
      </c>
      <c r="D26811">
        <f t="shared" si="418"/>
        <v>0</v>
      </c>
    </row>
    <row r="26812" spans="1:4" x14ac:dyDescent="0.4">
      <c r="A26812">
        <v>268.11</v>
      </c>
      <c r="B26812">
        <v>20.225000000000001</v>
      </c>
      <c r="D26812">
        <f t="shared" si="418"/>
        <v>0</v>
      </c>
    </row>
    <row r="26813" spans="1:4" x14ac:dyDescent="0.4">
      <c r="A26813">
        <v>268.12</v>
      </c>
      <c r="B26813">
        <v>13.755000000000001</v>
      </c>
      <c r="D26813">
        <f t="shared" si="418"/>
        <v>0</v>
      </c>
    </row>
    <row r="26814" spans="1:4" x14ac:dyDescent="0.4">
      <c r="A26814">
        <v>268.13</v>
      </c>
      <c r="B26814">
        <v>6.3470000000000004</v>
      </c>
      <c r="D26814">
        <f t="shared" si="418"/>
        <v>0</v>
      </c>
    </row>
    <row r="26815" spans="1:4" x14ac:dyDescent="0.4">
      <c r="A26815">
        <v>268.14</v>
      </c>
      <c r="B26815">
        <v>-1.5489999999999999</v>
      </c>
      <c r="D26815">
        <f t="shared" si="418"/>
        <v>0</v>
      </c>
    </row>
    <row r="26816" spans="1:4" x14ac:dyDescent="0.4">
      <c r="A26816">
        <v>268.14999999999998</v>
      </c>
      <c r="B26816">
        <v>-9.0139999999999993</v>
      </c>
      <c r="D26816">
        <f t="shared" si="418"/>
        <v>0</v>
      </c>
    </row>
    <row r="26817" spans="1:4" x14ac:dyDescent="0.4">
      <c r="A26817">
        <v>268.16000000000003</v>
      </c>
      <c r="B26817">
        <v>-16.202999999999999</v>
      </c>
      <c r="D26817">
        <f t="shared" si="418"/>
        <v>0</v>
      </c>
    </row>
    <row r="26818" spans="1:4" x14ac:dyDescent="0.4">
      <c r="A26818">
        <v>268.17</v>
      </c>
      <c r="B26818">
        <v>-22.774999999999999</v>
      </c>
      <c r="D26818">
        <f t="shared" si="418"/>
        <v>0</v>
      </c>
    </row>
    <row r="26819" spans="1:4" x14ac:dyDescent="0.4">
      <c r="A26819">
        <v>268.18</v>
      </c>
      <c r="B26819">
        <v>-28.387</v>
      </c>
      <c r="D26819">
        <f t="shared" ref="D26819:D26882" si="419">_xlfn.NUMBERVALUE(LEFT(C26819,6))</f>
        <v>0</v>
      </c>
    </row>
    <row r="26820" spans="1:4" x14ac:dyDescent="0.4">
      <c r="A26820">
        <v>268.19</v>
      </c>
      <c r="B26820">
        <v>-33.234999999999999</v>
      </c>
      <c r="D26820">
        <f t="shared" si="419"/>
        <v>0</v>
      </c>
    </row>
    <row r="26821" spans="1:4" x14ac:dyDescent="0.4">
      <c r="A26821">
        <v>268.2</v>
      </c>
      <c r="B26821">
        <v>-36.877000000000002</v>
      </c>
      <c r="D26821">
        <f t="shared" si="419"/>
        <v>0</v>
      </c>
    </row>
    <row r="26822" spans="1:4" x14ac:dyDescent="0.4">
      <c r="A26822">
        <v>268.20999999999998</v>
      </c>
      <c r="B26822">
        <v>-39.375999999999998</v>
      </c>
      <c r="D26822">
        <f t="shared" si="419"/>
        <v>0</v>
      </c>
    </row>
    <row r="26823" spans="1:4" x14ac:dyDescent="0.4">
      <c r="A26823">
        <v>268.22000000000003</v>
      </c>
      <c r="B26823">
        <v>-40.628</v>
      </c>
      <c r="D26823">
        <f t="shared" si="419"/>
        <v>0</v>
      </c>
    </row>
    <row r="26824" spans="1:4" x14ac:dyDescent="0.4">
      <c r="A26824">
        <v>268.23</v>
      </c>
      <c r="B26824">
        <v>-40.344000000000001</v>
      </c>
      <c r="D26824">
        <f t="shared" si="419"/>
        <v>0</v>
      </c>
    </row>
    <row r="26825" spans="1:4" x14ac:dyDescent="0.4">
      <c r="A26825">
        <v>268.24</v>
      </c>
      <c r="B26825">
        <v>-38.484999999999999</v>
      </c>
      <c r="D26825">
        <f t="shared" si="419"/>
        <v>0</v>
      </c>
    </row>
    <row r="26826" spans="1:4" x14ac:dyDescent="0.4">
      <c r="A26826">
        <v>268.25</v>
      </c>
      <c r="B26826">
        <v>-34.344000000000001</v>
      </c>
      <c r="D26826">
        <f t="shared" si="419"/>
        <v>0</v>
      </c>
    </row>
    <row r="26827" spans="1:4" x14ac:dyDescent="0.4">
      <c r="A26827">
        <v>268.26</v>
      </c>
      <c r="B26827">
        <v>-28.763000000000002</v>
      </c>
      <c r="D26827">
        <f t="shared" si="419"/>
        <v>0</v>
      </c>
    </row>
    <row r="26828" spans="1:4" x14ac:dyDescent="0.4">
      <c r="A26828">
        <v>268.27</v>
      </c>
      <c r="B26828">
        <v>-22.219000000000001</v>
      </c>
      <c r="D26828">
        <f t="shared" si="419"/>
        <v>0</v>
      </c>
    </row>
    <row r="26829" spans="1:4" x14ac:dyDescent="0.4">
      <c r="A26829">
        <v>268.27999999999997</v>
      </c>
      <c r="B26829">
        <v>-15.26</v>
      </c>
      <c r="D26829">
        <f t="shared" si="419"/>
        <v>0</v>
      </c>
    </row>
    <row r="26830" spans="1:4" x14ac:dyDescent="0.4">
      <c r="A26830">
        <v>268.29000000000002</v>
      </c>
      <c r="B26830">
        <v>-8.4529999999999994</v>
      </c>
      <c r="D26830">
        <f t="shared" si="419"/>
        <v>0</v>
      </c>
    </row>
    <row r="26831" spans="1:4" x14ac:dyDescent="0.4">
      <c r="A26831">
        <v>268.3</v>
      </c>
      <c r="B26831">
        <v>-1.097</v>
      </c>
      <c r="D26831">
        <f t="shared" si="419"/>
        <v>0</v>
      </c>
    </row>
    <row r="26832" spans="1:4" x14ac:dyDescent="0.4">
      <c r="A26832">
        <v>268.31</v>
      </c>
      <c r="B26832">
        <v>6.7270000000000003</v>
      </c>
      <c r="D26832">
        <f t="shared" si="419"/>
        <v>0</v>
      </c>
    </row>
    <row r="26833" spans="1:4" x14ac:dyDescent="0.4">
      <c r="A26833">
        <v>268.32</v>
      </c>
      <c r="B26833">
        <v>13.781000000000001</v>
      </c>
      <c r="D26833">
        <f t="shared" si="419"/>
        <v>0</v>
      </c>
    </row>
    <row r="26834" spans="1:4" x14ac:dyDescent="0.4">
      <c r="A26834">
        <v>268.33</v>
      </c>
      <c r="B26834">
        <v>20.119</v>
      </c>
      <c r="D26834">
        <f t="shared" si="419"/>
        <v>0</v>
      </c>
    </row>
    <row r="26835" spans="1:4" x14ac:dyDescent="0.4">
      <c r="A26835">
        <v>268.33999999999997</v>
      </c>
      <c r="B26835">
        <v>26.285</v>
      </c>
      <c r="D26835">
        <f t="shared" si="419"/>
        <v>0</v>
      </c>
    </row>
    <row r="26836" spans="1:4" x14ac:dyDescent="0.4">
      <c r="A26836">
        <v>268.35000000000002</v>
      </c>
      <c r="B26836">
        <v>31.95</v>
      </c>
      <c r="D26836">
        <f t="shared" si="419"/>
        <v>0</v>
      </c>
    </row>
    <row r="26837" spans="1:4" x14ac:dyDescent="0.4">
      <c r="A26837">
        <v>268.36</v>
      </c>
      <c r="B26837">
        <v>36.191000000000003</v>
      </c>
      <c r="D26837">
        <f t="shared" si="419"/>
        <v>0</v>
      </c>
    </row>
    <row r="26838" spans="1:4" x14ac:dyDescent="0.4">
      <c r="A26838">
        <v>268.37</v>
      </c>
      <c r="B26838">
        <v>39.082999999999998</v>
      </c>
      <c r="D26838">
        <f t="shared" si="419"/>
        <v>0</v>
      </c>
    </row>
    <row r="26839" spans="1:4" x14ac:dyDescent="0.4">
      <c r="A26839">
        <v>268.38</v>
      </c>
      <c r="B26839">
        <v>40.127000000000002</v>
      </c>
      <c r="D26839">
        <f t="shared" si="419"/>
        <v>0</v>
      </c>
    </row>
    <row r="26840" spans="1:4" x14ac:dyDescent="0.4">
      <c r="A26840">
        <v>268.39</v>
      </c>
      <c r="B26840">
        <v>39.021999999999998</v>
      </c>
      <c r="D26840">
        <f t="shared" si="419"/>
        <v>0</v>
      </c>
    </row>
    <row r="26841" spans="1:4" x14ac:dyDescent="0.4">
      <c r="A26841">
        <v>268.39999999999998</v>
      </c>
      <c r="B26841">
        <v>36.328000000000003</v>
      </c>
      <c r="D26841">
        <f t="shared" si="419"/>
        <v>0</v>
      </c>
    </row>
    <row r="26842" spans="1:4" x14ac:dyDescent="0.4">
      <c r="A26842">
        <v>268.41000000000003</v>
      </c>
      <c r="B26842">
        <v>32.427</v>
      </c>
      <c r="D26842">
        <f t="shared" si="419"/>
        <v>0</v>
      </c>
    </row>
    <row r="26843" spans="1:4" x14ac:dyDescent="0.4">
      <c r="A26843">
        <v>268.42</v>
      </c>
      <c r="B26843">
        <v>27.582000000000001</v>
      </c>
      <c r="D26843">
        <f t="shared" si="419"/>
        <v>0</v>
      </c>
    </row>
    <row r="26844" spans="1:4" x14ac:dyDescent="0.4">
      <c r="A26844">
        <v>268.43</v>
      </c>
      <c r="B26844">
        <v>22.347999999999999</v>
      </c>
      <c r="D26844">
        <f t="shared" si="419"/>
        <v>0</v>
      </c>
    </row>
    <row r="26845" spans="1:4" x14ac:dyDescent="0.4">
      <c r="A26845">
        <v>268.44</v>
      </c>
      <c r="B26845">
        <v>16.004999999999999</v>
      </c>
      <c r="D26845">
        <f t="shared" si="419"/>
        <v>0</v>
      </c>
    </row>
    <row r="26846" spans="1:4" x14ac:dyDescent="0.4">
      <c r="A26846">
        <v>268.45</v>
      </c>
      <c r="B26846">
        <v>9.0329999999999995</v>
      </c>
      <c r="D26846">
        <f t="shared" si="419"/>
        <v>0</v>
      </c>
    </row>
    <row r="26847" spans="1:4" x14ac:dyDescent="0.4">
      <c r="A26847">
        <v>268.45999999999998</v>
      </c>
      <c r="B26847">
        <v>1.43</v>
      </c>
      <c r="D26847">
        <f t="shared" si="419"/>
        <v>0</v>
      </c>
    </row>
    <row r="26848" spans="1:4" x14ac:dyDescent="0.4">
      <c r="A26848">
        <v>268.47000000000003</v>
      </c>
      <c r="B26848">
        <v>-6.274</v>
      </c>
      <c r="D26848">
        <f t="shared" si="419"/>
        <v>0</v>
      </c>
    </row>
    <row r="26849" spans="1:4" x14ac:dyDescent="0.4">
      <c r="A26849">
        <v>268.48</v>
      </c>
      <c r="B26849">
        <v>-13.090999999999999</v>
      </c>
      <c r="D26849">
        <f t="shared" si="419"/>
        <v>0</v>
      </c>
    </row>
    <row r="26850" spans="1:4" x14ac:dyDescent="0.4">
      <c r="A26850">
        <v>268.49</v>
      </c>
      <c r="B26850">
        <v>-19.713999999999999</v>
      </c>
      <c r="D26850">
        <f t="shared" si="419"/>
        <v>0</v>
      </c>
    </row>
    <row r="26851" spans="1:4" x14ac:dyDescent="0.4">
      <c r="A26851">
        <v>268.5</v>
      </c>
      <c r="B26851">
        <v>-25.417999999999999</v>
      </c>
      <c r="D26851">
        <f t="shared" si="419"/>
        <v>0</v>
      </c>
    </row>
    <row r="26852" spans="1:4" x14ac:dyDescent="0.4">
      <c r="A26852">
        <v>268.51</v>
      </c>
      <c r="B26852">
        <v>-30.251999999999999</v>
      </c>
      <c r="D26852">
        <f t="shared" si="419"/>
        <v>0</v>
      </c>
    </row>
    <row r="26853" spans="1:4" x14ac:dyDescent="0.4">
      <c r="A26853">
        <v>268.52</v>
      </c>
      <c r="B26853">
        <v>-34.274999999999999</v>
      </c>
      <c r="D26853">
        <f t="shared" si="419"/>
        <v>0</v>
      </c>
    </row>
    <row r="26854" spans="1:4" x14ac:dyDescent="0.4">
      <c r="A26854">
        <v>268.52999999999997</v>
      </c>
      <c r="B26854">
        <v>-36.021000000000001</v>
      </c>
      <c r="D26854">
        <f t="shared" si="419"/>
        <v>0</v>
      </c>
    </row>
    <row r="26855" spans="1:4" x14ac:dyDescent="0.4">
      <c r="A26855">
        <v>268.54000000000002</v>
      </c>
      <c r="B26855">
        <v>-36.075000000000003</v>
      </c>
      <c r="D26855">
        <f t="shared" si="419"/>
        <v>0</v>
      </c>
    </row>
    <row r="26856" spans="1:4" x14ac:dyDescent="0.4">
      <c r="A26856">
        <v>268.55</v>
      </c>
      <c r="B26856">
        <v>-34.969000000000001</v>
      </c>
      <c r="D26856">
        <f t="shared" si="419"/>
        <v>0</v>
      </c>
    </row>
    <row r="26857" spans="1:4" x14ac:dyDescent="0.4">
      <c r="A26857">
        <v>268.56</v>
      </c>
      <c r="B26857">
        <v>-32.554000000000002</v>
      </c>
      <c r="D26857">
        <f t="shared" si="419"/>
        <v>0</v>
      </c>
    </row>
    <row r="26858" spans="1:4" x14ac:dyDescent="0.4">
      <c r="A26858">
        <v>268.57</v>
      </c>
      <c r="B26858">
        <v>-29.541</v>
      </c>
      <c r="D26858">
        <f t="shared" si="419"/>
        <v>0</v>
      </c>
    </row>
    <row r="26859" spans="1:4" x14ac:dyDescent="0.4">
      <c r="A26859">
        <v>268.58</v>
      </c>
      <c r="B26859">
        <v>-24.853000000000002</v>
      </c>
      <c r="D26859">
        <f t="shared" si="419"/>
        <v>0</v>
      </c>
    </row>
    <row r="26860" spans="1:4" x14ac:dyDescent="0.4">
      <c r="A26860">
        <v>268.58999999999997</v>
      </c>
      <c r="B26860">
        <v>-18.677</v>
      </c>
      <c r="D26860">
        <f t="shared" si="419"/>
        <v>0</v>
      </c>
    </row>
    <row r="26861" spans="1:4" x14ac:dyDescent="0.4">
      <c r="A26861">
        <v>268.60000000000002</v>
      </c>
      <c r="B26861">
        <v>-12.028</v>
      </c>
      <c r="D26861">
        <f t="shared" si="419"/>
        <v>0</v>
      </c>
    </row>
    <row r="26862" spans="1:4" x14ac:dyDescent="0.4">
      <c r="A26862">
        <v>268.61</v>
      </c>
      <c r="B26862">
        <v>-5.5179999999999998</v>
      </c>
      <c r="D26862">
        <f t="shared" si="419"/>
        <v>0</v>
      </c>
    </row>
    <row r="26863" spans="1:4" x14ac:dyDescent="0.4">
      <c r="A26863">
        <v>268.62</v>
      </c>
      <c r="B26863">
        <v>0.70299999999999996</v>
      </c>
      <c r="D26863">
        <f t="shared" si="419"/>
        <v>0</v>
      </c>
    </row>
    <row r="26864" spans="1:4" x14ac:dyDescent="0.4">
      <c r="A26864">
        <v>268.63</v>
      </c>
      <c r="B26864">
        <v>6.6349999999999998</v>
      </c>
      <c r="D26864">
        <f t="shared" si="419"/>
        <v>0</v>
      </c>
    </row>
    <row r="26865" spans="1:4" x14ac:dyDescent="0.4">
      <c r="A26865">
        <v>268.64</v>
      </c>
      <c r="B26865">
        <v>12.291</v>
      </c>
      <c r="D26865">
        <f t="shared" si="419"/>
        <v>0</v>
      </c>
    </row>
    <row r="26866" spans="1:4" x14ac:dyDescent="0.4">
      <c r="A26866">
        <v>268.64999999999998</v>
      </c>
      <c r="B26866">
        <v>17.227</v>
      </c>
      <c r="D26866">
        <f t="shared" si="419"/>
        <v>0</v>
      </c>
    </row>
    <row r="26867" spans="1:4" x14ac:dyDescent="0.4">
      <c r="A26867">
        <v>268.66000000000003</v>
      </c>
      <c r="B26867">
        <v>21.558</v>
      </c>
      <c r="D26867">
        <f t="shared" si="419"/>
        <v>0</v>
      </c>
    </row>
    <row r="26868" spans="1:4" x14ac:dyDescent="0.4">
      <c r="A26868">
        <v>268.67</v>
      </c>
      <c r="B26868">
        <v>25.137</v>
      </c>
      <c r="D26868">
        <f t="shared" si="419"/>
        <v>0</v>
      </c>
    </row>
    <row r="26869" spans="1:4" x14ac:dyDescent="0.4">
      <c r="A26869">
        <v>268.68</v>
      </c>
      <c r="B26869">
        <v>26.867999999999999</v>
      </c>
      <c r="D26869">
        <f t="shared" si="419"/>
        <v>0</v>
      </c>
    </row>
    <row r="26870" spans="1:4" x14ac:dyDescent="0.4">
      <c r="A26870">
        <v>268.69</v>
      </c>
      <c r="B26870">
        <v>27.638999999999999</v>
      </c>
      <c r="D26870">
        <f t="shared" si="419"/>
        <v>0</v>
      </c>
    </row>
    <row r="26871" spans="1:4" x14ac:dyDescent="0.4">
      <c r="A26871">
        <v>268.7</v>
      </c>
      <c r="B26871">
        <v>27.303000000000001</v>
      </c>
      <c r="D26871">
        <f t="shared" si="419"/>
        <v>0</v>
      </c>
    </row>
    <row r="26872" spans="1:4" x14ac:dyDescent="0.4">
      <c r="A26872">
        <v>268.70999999999998</v>
      </c>
      <c r="B26872">
        <v>25.815000000000001</v>
      </c>
      <c r="D26872">
        <f t="shared" si="419"/>
        <v>0</v>
      </c>
    </row>
    <row r="26873" spans="1:4" x14ac:dyDescent="0.4">
      <c r="A26873">
        <v>268.72000000000003</v>
      </c>
      <c r="B26873">
        <v>23.225999999999999</v>
      </c>
      <c r="D26873">
        <f t="shared" si="419"/>
        <v>0</v>
      </c>
    </row>
    <row r="26874" spans="1:4" x14ac:dyDescent="0.4">
      <c r="A26874">
        <v>268.73</v>
      </c>
      <c r="B26874">
        <v>19.728000000000002</v>
      </c>
      <c r="D26874">
        <f t="shared" si="419"/>
        <v>0</v>
      </c>
    </row>
    <row r="26875" spans="1:4" x14ac:dyDescent="0.4">
      <c r="A26875">
        <v>268.74</v>
      </c>
      <c r="B26875">
        <v>15.028</v>
      </c>
      <c r="D26875">
        <f t="shared" si="419"/>
        <v>0</v>
      </c>
    </row>
    <row r="26876" spans="1:4" x14ac:dyDescent="0.4">
      <c r="A26876">
        <v>268.75</v>
      </c>
      <c r="B26876">
        <v>9.8350000000000009</v>
      </c>
      <c r="D26876">
        <f t="shared" si="419"/>
        <v>0</v>
      </c>
    </row>
    <row r="26877" spans="1:4" x14ac:dyDescent="0.4">
      <c r="A26877">
        <v>268.76</v>
      </c>
      <c r="B26877">
        <v>4.7930000000000001</v>
      </c>
      <c r="D26877">
        <f t="shared" si="419"/>
        <v>0</v>
      </c>
    </row>
    <row r="26878" spans="1:4" x14ac:dyDescent="0.4">
      <c r="A26878">
        <v>268.77</v>
      </c>
      <c r="B26878">
        <v>0.27300000000000002</v>
      </c>
      <c r="D26878">
        <f t="shared" si="419"/>
        <v>0</v>
      </c>
    </row>
    <row r="26879" spans="1:4" x14ac:dyDescent="0.4">
      <c r="A26879">
        <v>268.77999999999997</v>
      </c>
      <c r="B26879">
        <v>-4.1260000000000003</v>
      </c>
      <c r="D26879">
        <f t="shared" si="419"/>
        <v>0</v>
      </c>
    </row>
    <row r="26880" spans="1:4" x14ac:dyDescent="0.4">
      <c r="A26880">
        <v>268.79000000000002</v>
      </c>
      <c r="B26880">
        <v>-8.4849999999999994</v>
      </c>
      <c r="D26880">
        <f t="shared" si="419"/>
        <v>0</v>
      </c>
    </row>
    <row r="26881" spans="1:4" x14ac:dyDescent="0.4">
      <c r="A26881">
        <v>268.8</v>
      </c>
      <c r="B26881">
        <v>-12.566000000000001</v>
      </c>
      <c r="D26881">
        <f t="shared" si="419"/>
        <v>0</v>
      </c>
    </row>
    <row r="26882" spans="1:4" x14ac:dyDescent="0.4">
      <c r="A26882">
        <v>268.81</v>
      </c>
      <c r="B26882">
        <v>-15.871</v>
      </c>
      <c r="D26882">
        <f t="shared" si="419"/>
        <v>0</v>
      </c>
    </row>
    <row r="26883" spans="1:4" x14ac:dyDescent="0.4">
      <c r="A26883">
        <v>268.82</v>
      </c>
      <c r="B26883">
        <v>-18.334</v>
      </c>
      <c r="D26883">
        <f t="shared" ref="D26883:D26946" si="420">_xlfn.NUMBERVALUE(LEFT(C26883,6))</f>
        <v>0</v>
      </c>
    </row>
    <row r="26884" spans="1:4" x14ac:dyDescent="0.4">
      <c r="A26884">
        <v>268.83</v>
      </c>
      <c r="B26884">
        <v>-20.332000000000001</v>
      </c>
      <c r="D26884">
        <f t="shared" si="420"/>
        <v>0</v>
      </c>
    </row>
    <row r="26885" spans="1:4" x14ac:dyDescent="0.4">
      <c r="A26885">
        <v>268.83999999999997</v>
      </c>
      <c r="B26885">
        <v>-21.846</v>
      </c>
      <c r="D26885">
        <f t="shared" si="420"/>
        <v>0</v>
      </c>
    </row>
    <row r="26886" spans="1:4" x14ac:dyDescent="0.4">
      <c r="A26886">
        <v>268.85000000000002</v>
      </c>
      <c r="B26886">
        <v>-22.347999999999999</v>
      </c>
      <c r="D26886">
        <f t="shared" si="420"/>
        <v>0</v>
      </c>
    </row>
    <row r="26887" spans="1:4" x14ac:dyDescent="0.4">
      <c r="A26887">
        <v>268.86</v>
      </c>
      <c r="B26887">
        <v>-22.175000000000001</v>
      </c>
      <c r="D26887">
        <f t="shared" si="420"/>
        <v>0</v>
      </c>
    </row>
    <row r="26888" spans="1:4" x14ac:dyDescent="0.4">
      <c r="A26888">
        <v>268.87</v>
      </c>
      <c r="B26888">
        <v>-21.628</v>
      </c>
      <c r="D26888">
        <f t="shared" si="420"/>
        <v>0</v>
      </c>
    </row>
    <row r="26889" spans="1:4" x14ac:dyDescent="0.4">
      <c r="A26889">
        <v>268.88</v>
      </c>
      <c r="B26889">
        <v>-20.393000000000001</v>
      </c>
      <c r="D26889">
        <f t="shared" si="420"/>
        <v>0</v>
      </c>
    </row>
    <row r="26890" spans="1:4" x14ac:dyDescent="0.4">
      <c r="A26890">
        <v>268.89</v>
      </c>
      <c r="B26890">
        <v>-18.54</v>
      </c>
      <c r="D26890">
        <f t="shared" si="420"/>
        <v>0</v>
      </c>
    </row>
    <row r="26891" spans="1:4" x14ac:dyDescent="0.4">
      <c r="A26891">
        <v>268.89999999999998</v>
      </c>
      <c r="B26891">
        <v>-15.818</v>
      </c>
      <c r="D26891">
        <f t="shared" si="420"/>
        <v>0</v>
      </c>
    </row>
    <row r="26892" spans="1:4" x14ac:dyDescent="0.4">
      <c r="A26892">
        <v>268.91000000000003</v>
      </c>
      <c r="B26892">
        <v>-12.249000000000001</v>
      </c>
      <c r="D26892">
        <f t="shared" si="420"/>
        <v>0</v>
      </c>
    </row>
    <row r="26893" spans="1:4" x14ac:dyDescent="0.4">
      <c r="A26893">
        <v>268.92</v>
      </c>
      <c r="B26893">
        <v>-8.3109999999999999</v>
      </c>
      <c r="D26893">
        <f t="shared" si="420"/>
        <v>0</v>
      </c>
    </row>
    <row r="26894" spans="1:4" x14ac:dyDescent="0.4">
      <c r="A26894">
        <v>268.93</v>
      </c>
      <c r="B26894">
        <v>-4.5250000000000004</v>
      </c>
      <c r="D26894">
        <f t="shared" si="420"/>
        <v>0</v>
      </c>
    </row>
    <row r="26895" spans="1:4" x14ac:dyDescent="0.4">
      <c r="A26895">
        <v>268.94</v>
      </c>
      <c r="B26895">
        <v>-0.61699999999999999</v>
      </c>
      <c r="D26895">
        <f t="shared" si="420"/>
        <v>0</v>
      </c>
    </row>
    <row r="26896" spans="1:4" x14ac:dyDescent="0.4">
      <c r="A26896">
        <v>268.95</v>
      </c>
      <c r="B26896">
        <v>3.3340000000000001</v>
      </c>
      <c r="D26896">
        <f t="shared" si="420"/>
        <v>0</v>
      </c>
    </row>
    <row r="26897" spans="1:4" x14ac:dyDescent="0.4">
      <c r="A26897">
        <v>268.95999999999998</v>
      </c>
      <c r="B26897">
        <v>7.4039999999999999</v>
      </c>
      <c r="D26897">
        <f t="shared" si="420"/>
        <v>0</v>
      </c>
    </row>
    <row r="26898" spans="1:4" x14ac:dyDescent="0.4">
      <c r="A26898">
        <v>268.97000000000003</v>
      </c>
      <c r="B26898">
        <v>11.436999999999999</v>
      </c>
      <c r="D26898">
        <f t="shared" si="420"/>
        <v>0</v>
      </c>
    </row>
    <row r="26899" spans="1:4" x14ac:dyDescent="0.4">
      <c r="A26899">
        <v>268.98</v>
      </c>
      <c r="B26899">
        <v>14.675000000000001</v>
      </c>
      <c r="D26899">
        <f t="shared" si="420"/>
        <v>0</v>
      </c>
    </row>
    <row r="26900" spans="1:4" x14ac:dyDescent="0.4">
      <c r="A26900">
        <v>268.99</v>
      </c>
      <c r="B26900">
        <v>17.701000000000001</v>
      </c>
      <c r="D26900">
        <f t="shared" si="420"/>
        <v>0</v>
      </c>
    </row>
    <row r="26901" spans="1:4" x14ac:dyDescent="0.4">
      <c r="A26901">
        <v>269</v>
      </c>
      <c r="B26901">
        <v>19.997</v>
      </c>
      <c r="D26901">
        <f t="shared" si="420"/>
        <v>0</v>
      </c>
    </row>
    <row r="26902" spans="1:4" x14ac:dyDescent="0.4">
      <c r="A26902">
        <v>269.01</v>
      </c>
      <c r="B26902">
        <v>21.449000000000002</v>
      </c>
      <c r="D26902">
        <f t="shared" si="420"/>
        <v>0</v>
      </c>
    </row>
    <row r="26903" spans="1:4" x14ac:dyDescent="0.4">
      <c r="A26903">
        <v>269.02</v>
      </c>
      <c r="B26903">
        <v>21.782</v>
      </c>
      <c r="D26903">
        <f t="shared" si="420"/>
        <v>0</v>
      </c>
    </row>
    <row r="26904" spans="1:4" x14ac:dyDescent="0.4">
      <c r="A26904">
        <v>269.02999999999997</v>
      </c>
      <c r="B26904">
        <v>21.527000000000001</v>
      </c>
      <c r="D26904">
        <f t="shared" si="420"/>
        <v>0</v>
      </c>
    </row>
    <row r="26905" spans="1:4" x14ac:dyDescent="0.4">
      <c r="A26905">
        <v>269.04000000000002</v>
      </c>
      <c r="B26905">
        <v>21.050999999999998</v>
      </c>
      <c r="D26905">
        <f t="shared" si="420"/>
        <v>0</v>
      </c>
    </row>
    <row r="26906" spans="1:4" x14ac:dyDescent="0.4">
      <c r="A26906">
        <v>269.05</v>
      </c>
      <c r="B26906">
        <v>20.102</v>
      </c>
      <c r="D26906">
        <f t="shared" si="420"/>
        <v>0</v>
      </c>
    </row>
    <row r="26907" spans="1:4" x14ac:dyDescent="0.4">
      <c r="A26907">
        <v>269.06</v>
      </c>
      <c r="B26907">
        <v>18.123999999999999</v>
      </c>
      <c r="D26907">
        <f t="shared" si="420"/>
        <v>0</v>
      </c>
    </row>
    <row r="26908" spans="1:4" x14ac:dyDescent="0.4">
      <c r="A26908">
        <v>269.07</v>
      </c>
      <c r="B26908">
        <v>15.430999999999999</v>
      </c>
      <c r="D26908">
        <f t="shared" si="420"/>
        <v>0</v>
      </c>
    </row>
    <row r="26909" spans="1:4" x14ac:dyDescent="0.4">
      <c r="A26909">
        <v>269.08</v>
      </c>
      <c r="B26909">
        <v>12.396000000000001</v>
      </c>
      <c r="D26909">
        <f t="shared" si="420"/>
        <v>0</v>
      </c>
    </row>
    <row r="26910" spans="1:4" x14ac:dyDescent="0.4">
      <c r="A26910">
        <v>269.08999999999997</v>
      </c>
      <c r="B26910">
        <v>8.9870000000000001</v>
      </c>
      <c r="D26910">
        <f t="shared" si="420"/>
        <v>0</v>
      </c>
    </row>
    <row r="26911" spans="1:4" x14ac:dyDescent="0.4">
      <c r="A26911">
        <v>269.10000000000002</v>
      </c>
      <c r="B26911">
        <v>4.7889999999999997</v>
      </c>
      <c r="D26911">
        <f t="shared" si="420"/>
        <v>0</v>
      </c>
    </row>
    <row r="26912" spans="1:4" x14ac:dyDescent="0.4">
      <c r="A26912">
        <v>269.11</v>
      </c>
      <c r="B26912">
        <v>0.19800000000000001</v>
      </c>
      <c r="D26912">
        <f t="shared" si="420"/>
        <v>0</v>
      </c>
    </row>
    <row r="26913" spans="1:4" x14ac:dyDescent="0.4">
      <c r="A26913">
        <v>269.12</v>
      </c>
      <c r="B26913">
        <v>-4.351</v>
      </c>
      <c r="D26913">
        <f t="shared" si="420"/>
        <v>0</v>
      </c>
    </row>
    <row r="26914" spans="1:4" x14ac:dyDescent="0.4">
      <c r="A26914">
        <v>269.13</v>
      </c>
      <c r="B26914">
        <v>-9.4670000000000005</v>
      </c>
      <c r="D26914">
        <f t="shared" si="420"/>
        <v>0</v>
      </c>
    </row>
    <row r="26915" spans="1:4" x14ac:dyDescent="0.4">
      <c r="A26915">
        <v>269.14</v>
      </c>
      <c r="B26915">
        <v>-14.066000000000001</v>
      </c>
      <c r="D26915">
        <f t="shared" si="420"/>
        <v>0</v>
      </c>
    </row>
    <row r="26916" spans="1:4" x14ac:dyDescent="0.4">
      <c r="A26916">
        <v>269.14999999999998</v>
      </c>
      <c r="B26916">
        <v>-17.760000000000002</v>
      </c>
      <c r="D26916">
        <f t="shared" si="420"/>
        <v>0</v>
      </c>
    </row>
    <row r="26917" spans="1:4" x14ac:dyDescent="0.4">
      <c r="A26917">
        <v>269.16000000000003</v>
      </c>
      <c r="B26917">
        <v>-21.140999999999998</v>
      </c>
      <c r="D26917">
        <f t="shared" si="420"/>
        <v>0</v>
      </c>
    </row>
    <row r="26918" spans="1:4" x14ac:dyDescent="0.4">
      <c r="A26918">
        <v>269.17</v>
      </c>
      <c r="B26918">
        <v>-23.457999999999998</v>
      </c>
      <c r="D26918">
        <f t="shared" si="420"/>
        <v>0</v>
      </c>
    </row>
    <row r="26919" spans="1:4" x14ac:dyDescent="0.4">
      <c r="A26919">
        <v>269.18</v>
      </c>
      <c r="B26919">
        <v>-24.59</v>
      </c>
      <c r="D26919">
        <f t="shared" si="420"/>
        <v>0</v>
      </c>
    </row>
    <row r="26920" spans="1:4" x14ac:dyDescent="0.4">
      <c r="A26920">
        <v>269.19</v>
      </c>
      <c r="B26920">
        <v>-24.408000000000001</v>
      </c>
      <c r="D26920">
        <f t="shared" si="420"/>
        <v>0</v>
      </c>
    </row>
    <row r="26921" spans="1:4" x14ac:dyDescent="0.4">
      <c r="A26921">
        <v>269.2</v>
      </c>
      <c r="B26921">
        <v>-23.462</v>
      </c>
      <c r="D26921">
        <f t="shared" si="420"/>
        <v>0</v>
      </c>
    </row>
    <row r="26922" spans="1:4" x14ac:dyDescent="0.4">
      <c r="A26922">
        <v>269.20999999999998</v>
      </c>
      <c r="B26922">
        <v>-21.992000000000001</v>
      </c>
      <c r="D26922">
        <f t="shared" si="420"/>
        <v>0</v>
      </c>
    </row>
    <row r="26923" spans="1:4" x14ac:dyDescent="0.4">
      <c r="A26923">
        <v>269.22000000000003</v>
      </c>
      <c r="B26923">
        <v>-19.858000000000001</v>
      </c>
      <c r="D26923">
        <f t="shared" si="420"/>
        <v>0</v>
      </c>
    </row>
    <row r="26924" spans="1:4" x14ac:dyDescent="0.4">
      <c r="A26924">
        <v>269.23</v>
      </c>
      <c r="B26924">
        <v>-17.309999999999999</v>
      </c>
      <c r="D26924">
        <f t="shared" si="420"/>
        <v>0</v>
      </c>
    </row>
    <row r="26925" spans="1:4" x14ac:dyDescent="0.4">
      <c r="A26925">
        <v>269.24</v>
      </c>
      <c r="B26925">
        <v>-14.682</v>
      </c>
      <c r="D26925">
        <f t="shared" si="420"/>
        <v>0</v>
      </c>
    </row>
    <row r="26926" spans="1:4" x14ac:dyDescent="0.4">
      <c r="A26926">
        <v>269.25</v>
      </c>
      <c r="B26926">
        <v>-11.596</v>
      </c>
      <c r="D26926">
        <f t="shared" si="420"/>
        <v>0</v>
      </c>
    </row>
    <row r="26927" spans="1:4" x14ac:dyDescent="0.4">
      <c r="A26927">
        <v>269.26</v>
      </c>
      <c r="B26927">
        <v>-8.1590000000000007</v>
      </c>
      <c r="D26927">
        <f t="shared" si="420"/>
        <v>0</v>
      </c>
    </row>
    <row r="26928" spans="1:4" x14ac:dyDescent="0.4">
      <c r="A26928">
        <v>269.27</v>
      </c>
      <c r="B26928">
        <v>-4.1760000000000002</v>
      </c>
      <c r="D26928">
        <f t="shared" si="420"/>
        <v>0</v>
      </c>
    </row>
    <row r="26929" spans="1:4" x14ac:dyDescent="0.4">
      <c r="A26929">
        <v>269.27999999999997</v>
      </c>
      <c r="B26929">
        <v>0.16700000000000001</v>
      </c>
      <c r="D26929">
        <f t="shared" si="420"/>
        <v>0</v>
      </c>
    </row>
    <row r="26930" spans="1:4" x14ac:dyDescent="0.4">
      <c r="A26930">
        <v>269.29000000000002</v>
      </c>
      <c r="B26930">
        <v>4.1449999999999996</v>
      </c>
      <c r="D26930">
        <f t="shared" si="420"/>
        <v>0</v>
      </c>
    </row>
    <row r="26931" spans="1:4" x14ac:dyDescent="0.4">
      <c r="A26931">
        <v>269.3</v>
      </c>
      <c r="B26931">
        <v>7.3010000000000002</v>
      </c>
      <c r="D26931">
        <f t="shared" si="420"/>
        <v>0</v>
      </c>
    </row>
    <row r="26932" spans="1:4" x14ac:dyDescent="0.4">
      <c r="A26932">
        <v>269.31</v>
      </c>
      <c r="B26932">
        <v>10.275</v>
      </c>
      <c r="D26932">
        <f t="shared" si="420"/>
        <v>0</v>
      </c>
    </row>
    <row r="26933" spans="1:4" x14ac:dyDescent="0.4">
      <c r="A26933">
        <v>269.32</v>
      </c>
      <c r="B26933">
        <v>12.842000000000001</v>
      </c>
      <c r="D26933">
        <f t="shared" si="420"/>
        <v>0</v>
      </c>
    </row>
    <row r="26934" spans="1:4" x14ac:dyDescent="0.4">
      <c r="A26934">
        <v>269.33</v>
      </c>
      <c r="B26934">
        <v>15.212</v>
      </c>
      <c r="D26934">
        <f t="shared" si="420"/>
        <v>0</v>
      </c>
    </row>
    <row r="26935" spans="1:4" x14ac:dyDescent="0.4">
      <c r="A26935">
        <v>269.33999999999997</v>
      </c>
      <c r="B26935">
        <v>16.472000000000001</v>
      </c>
      <c r="D26935">
        <f t="shared" si="420"/>
        <v>0</v>
      </c>
    </row>
    <row r="26936" spans="1:4" x14ac:dyDescent="0.4">
      <c r="A26936">
        <v>269.35000000000002</v>
      </c>
      <c r="B26936">
        <v>17.195</v>
      </c>
      <c r="D26936">
        <f t="shared" si="420"/>
        <v>0</v>
      </c>
    </row>
    <row r="26937" spans="1:4" x14ac:dyDescent="0.4">
      <c r="A26937">
        <v>269.36</v>
      </c>
      <c r="B26937">
        <v>16.998000000000001</v>
      </c>
      <c r="D26937">
        <f t="shared" si="420"/>
        <v>0</v>
      </c>
    </row>
    <row r="26938" spans="1:4" x14ac:dyDescent="0.4">
      <c r="A26938">
        <v>269.37</v>
      </c>
      <c r="B26938">
        <v>16.036999999999999</v>
      </c>
      <c r="D26938">
        <f t="shared" si="420"/>
        <v>0</v>
      </c>
    </row>
    <row r="26939" spans="1:4" x14ac:dyDescent="0.4">
      <c r="A26939">
        <v>269.38</v>
      </c>
      <c r="B26939">
        <v>14.221</v>
      </c>
      <c r="D26939">
        <f t="shared" si="420"/>
        <v>0</v>
      </c>
    </row>
    <row r="26940" spans="1:4" x14ac:dyDescent="0.4">
      <c r="A26940">
        <v>269.39</v>
      </c>
      <c r="B26940">
        <v>11.75</v>
      </c>
      <c r="D26940">
        <f t="shared" si="420"/>
        <v>0</v>
      </c>
    </row>
    <row r="26941" spans="1:4" x14ac:dyDescent="0.4">
      <c r="A26941">
        <v>269.39999999999998</v>
      </c>
      <c r="B26941">
        <v>9.0990000000000002</v>
      </c>
      <c r="D26941">
        <f t="shared" si="420"/>
        <v>0</v>
      </c>
    </row>
    <row r="26942" spans="1:4" x14ac:dyDescent="0.4">
      <c r="A26942">
        <v>269.41000000000003</v>
      </c>
      <c r="B26942">
        <v>6.4710000000000001</v>
      </c>
      <c r="D26942">
        <f t="shared" si="420"/>
        <v>0</v>
      </c>
    </row>
    <row r="26943" spans="1:4" x14ac:dyDescent="0.4">
      <c r="A26943">
        <v>269.42</v>
      </c>
      <c r="B26943">
        <v>4.0940000000000003</v>
      </c>
      <c r="D26943">
        <f t="shared" si="420"/>
        <v>0</v>
      </c>
    </row>
    <row r="26944" spans="1:4" x14ac:dyDescent="0.4">
      <c r="A26944">
        <v>269.43</v>
      </c>
      <c r="B26944">
        <v>2.2890000000000001</v>
      </c>
      <c r="D26944">
        <f t="shared" si="420"/>
        <v>0</v>
      </c>
    </row>
    <row r="26945" spans="1:4" x14ac:dyDescent="0.4">
      <c r="A26945">
        <v>269.44</v>
      </c>
      <c r="B26945">
        <v>0.64500000000000002</v>
      </c>
      <c r="D26945">
        <f t="shared" si="420"/>
        <v>0</v>
      </c>
    </row>
    <row r="26946" spans="1:4" x14ac:dyDescent="0.4">
      <c r="A26946">
        <v>269.45</v>
      </c>
      <c r="B26946">
        <v>-0.72199999999999998</v>
      </c>
      <c r="D26946">
        <f t="shared" si="420"/>
        <v>0</v>
      </c>
    </row>
    <row r="26947" spans="1:4" x14ac:dyDescent="0.4">
      <c r="A26947">
        <v>269.45999999999998</v>
      </c>
      <c r="B26947">
        <v>-2.0259999999999998</v>
      </c>
      <c r="D26947">
        <f t="shared" ref="D26947:D27010" si="421">_xlfn.NUMBERVALUE(LEFT(C26947,6))</f>
        <v>0</v>
      </c>
    </row>
    <row r="26948" spans="1:4" x14ac:dyDescent="0.4">
      <c r="A26948">
        <v>269.47000000000003</v>
      </c>
      <c r="B26948">
        <v>-2.988</v>
      </c>
      <c r="D26948">
        <f t="shared" si="421"/>
        <v>0</v>
      </c>
    </row>
    <row r="26949" spans="1:4" x14ac:dyDescent="0.4">
      <c r="A26949">
        <v>269.48</v>
      </c>
      <c r="B26949">
        <v>-4.2409999999999997</v>
      </c>
      <c r="D26949">
        <f t="shared" si="421"/>
        <v>0</v>
      </c>
    </row>
    <row r="26950" spans="1:4" x14ac:dyDescent="0.4">
      <c r="A26950">
        <v>269.49</v>
      </c>
      <c r="B26950">
        <v>-5.1609999999999996</v>
      </c>
      <c r="D26950">
        <f t="shared" si="421"/>
        <v>0</v>
      </c>
    </row>
    <row r="26951" spans="1:4" x14ac:dyDescent="0.4">
      <c r="A26951">
        <v>269.5</v>
      </c>
      <c r="B26951">
        <v>-5.6669999999999998</v>
      </c>
      <c r="D26951">
        <f t="shared" si="421"/>
        <v>0</v>
      </c>
    </row>
    <row r="26952" spans="1:4" x14ac:dyDescent="0.4">
      <c r="A26952">
        <v>269.51</v>
      </c>
      <c r="B26952">
        <v>-4.9169999999999998</v>
      </c>
      <c r="D26952">
        <f t="shared" si="421"/>
        <v>0</v>
      </c>
    </row>
    <row r="26953" spans="1:4" x14ac:dyDescent="0.4">
      <c r="A26953">
        <v>269.52</v>
      </c>
      <c r="B26953">
        <v>-3.6040000000000001</v>
      </c>
      <c r="D26953">
        <f t="shared" si="421"/>
        <v>0</v>
      </c>
    </row>
    <row r="26954" spans="1:4" x14ac:dyDescent="0.4">
      <c r="A26954">
        <v>269.52999999999997</v>
      </c>
      <c r="B26954">
        <v>-2.4710000000000001</v>
      </c>
      <c r="D26954">
        <f t="shared" si="421"/>
        <v>0</v>
      </c>
    </row>
    <row r="26955" spans="1:4" x14ac:dyDescent="0.4">
      <c r="A26955">
        <v>269.54000000000002</v>
      </c>
      <c r="B26955">
        <v>-1.23</v>
      </c>
      <c r="D26955">
        <f t="shared" si="421"/>
        <v>0</v>
      </c>
    </row>
    <row r="26956" spans="1:4" x14ac:dyDescent="0.4">
      <c r="A26956">
        <v>269.55</v>
      </c>
      <c r="B26956">
        <v>-0.121</v>
      </c>
      <c r="D26956">
        <f t="shared" si="421"/>
        <v>0</v>
      </c>
    </row>
    <row r="26957" spans="1:4" x14ac:dyDescent="0.4">
      <c r="A26957">
        <v>269.56</v>
      </c>
      <c r="B26957">
        <v>0.69899999999999995</v>
      </c>
      <c r="D26957">
        <f t="shared" si="421"/>
        <v>0</v>
      </c>
    </row>
    <row r="26958" spans="1:4" x14ac:dyDescent="0.4">
      <c r="A26958">
        <v>269.57</v>
      </c>
      <c r="B26958">
        <v>1.718</v>
      </c>
      <c r="D26958">
        <f t="shared" si="421"/>
        <v>0</v>
      </c>
    </row>
    <row r="26959" spans="1:4" x14ac:dyDescent="0.4">
      <c r="A26959">
        <v>269.58</v>
      </c>
      <c r="B26959">
        <v>2.7639999999999998</v>
      </c>
      <c r="D26959">
        <f t="shared" si="421"/>
        <v>0</v>
      </c>
    </row>
    <row r="26960" spans="1:4" x14ac:dyDescent="0.4">
      <c r="A26960">
        <v>269.58999999999997</v>
      </c>
      <c r="B26960">
        <v>3.7440000000000002</v>
      </c>
      <c r="D26960">
        <f t="shared" si="421"/>
        <v>0</v>
      </c>
    </row>
    <row r="26961" spans="1:4" x14ac:dyDescent="0.4">
      <c r="A26961">
        <v>269.60000000000002</v>
      </c>
      <c r="B26961">
        <v>4.3310000000000004</v>
      </c>
      <c r="D26961">
        <f t="shared" si="421"/>
        <v>0</v>
      </c>
    </row>
    <row r="26962" spans="1:4" x14ac:dyDescent="0.4">
      <c r="A26962">
        <v>269.61</v>
      </c>
      <c r="B26962">
        <v>4.5640000000000001</v>
      </c>
      <c r="D26962">
        <f t="shared" si="421"/>
        <v>0</v>
      </c>
    </row>
    <row r="26963" spans="1:4" x14ac:dyDescent="0.4">
      <c r="A26963">
        <v>269.62</v>
      </c>
      <c r="B26963">
        <v>4.7249999999999996</v>
      </c>
      <c r="D26963">
        <f t="shared" si="421"/>
        <v>0</v>
      </c>
    </row>
    <row r="26964" spans="1:4" x14ac:dyDescent="0.4">
      <c r="A26964">
        <v>269.63</v>
      </c>
      <c r="B26964">
        <v>4.29</v>
      </c>
      <c r="D26964">
        <f t="shared" si="421"/>
        <v>0</v>
      </c>
    </row>
    <row r="26965" spans="1:4" x14ac:dyDescent="0.4">
      <c r="A26965">
        <v>269.64</v>
      </c>
      <c r="B26965">
        <v>3.5139999999999998</v>
      </c>
      <c r="D26965">
        <f t="shared" si="421"/>
        <v>0</v>
      </c>
    </row>
    <row r="26966" spans="1:4" x14ac:dyDescent="0.4">
      <c r="A26966">
        <v>269.64999999999998</v>
      </c>
      <c r="B26966">
        <v>2.2370000000000001</v>
      </c>
      <c r="D26966">
        <f t="shared" si="421"/>
        <v>0</v>
      </c>
    </row>
    <row r="26967" spans="1:4" x14ac:dyDescent="0.4">
      <c r="A26967">
        <v>269.66000000000003</v>
      </c>
      <c r="B26967">
        <v>0.51400000000000001</v>
      </c>
      <c r="D26967">
        <f t="shared" si="421"/>
        <v>0</v>
      </c>
    </row>
    <row r="26968" spans="1:4" x14ac:dyDescent="0.4">
      <c r="A26968">
        <v>269.67</v>
      </c>
      <c r="B26968">
        <v>-0.91200000000000003</v>
      </c>
      <c r="D26968">
        <f t="shared" si="421"/>
        <v>0</v>
      </c>
    </row>
    <row r="26969" spans="1:4" x14ac:dyDescent="0.4">
      <c r="A26969">
        <v>269.68</v>
      </c>
      <c r="B26969">
        <v>-1.929</v>
      </c>
      <c r="D26969">
        <f t="shared" si="421"/>
        <v>0</v>
      </c>
    </row>
    <row r="26970" spans="1:4" x14ac:dyDescent="0.4">
      <c r="A26970">
        <v>269.69</v>
      </c>
      <c r="B26970">
        <v>-2.407</v>
      </c>
      <c r="D26970">
        <f t="shared" si="421"/>
        <v>0</v>
      </c>
    </row>
    <row r="26971" spans="1:4" x14ac:dyDescent="0.4">
      <c r="A26971">
        <v>269.7</v>
      </c>
      <c r="B26971">
        <v>-2.1520000000000001</v>
      </c>
      <c r="D26971">
        <f t="shared" si="421"/>
        <v>0</v>
      </c>
    </row>
    <row r="26972" spans="1:4" x14ac:dyDescent="0.4">
      <c r="A26972">
        <v>269.70999999999998</v>
      </c>
      <c r="B26972">
        <v>-2.2749999999999999</v>
      </c>
      <c r="D26972">
        <f t="shared" si="421"/>
        <v>0</v>
      </c>
    </row>
    <row r="26973" spans="1:4" x14ac:dyDescent="0.4">
      <c r="A26973">
        <v>269.72000000000003</v>
      </c>
      <c r="B26973">
        <v>-2.859</v>
      </c>
      <c r="D26973">
        <f t="shared" si="421"/>
        <v>0</v>
      </c>
    </row>
    <row r="26974" spans="1:4" x14ac:dyDescent="0.4">
      <c r="A26974">
        <v>269.73</v>
      </c>
      <c r="B26974">
        <v>-3.714</v>
      </c>
      <c r="D26974">
        <f t="shared" si="421"/>
        <v>0</v>
      </c>
    </row>
    <row r="26975" spans="1:4" x14ac:dyDescent="0.4">
      <c r="A26975">
        <v>269.74</v>
      </c>
      <c r="B26975">
        <v>-4.5209999999999999</v>
      </c>
      <c r="D26975">
        <f t="shared" si="421"/>
        <v>0</v>
      </c>
    </row>
    <row r="26976" spans="1:4" x14ac:dyDescent="0.4">
      <c r="A26976">
        <v>269.75</v>
      </c>
      <c r="B26976">
        <v>-5</v>
      </c>
      <c r="D26976">
        <f t="shared" si="421"/>
        <v>0</v>
      </c>
    </row>
    <row r="26977" spans="1:4" x14ac:dyDescent="0.4">
      <c r="A26977">
        <v>269.76</v>
      </c>
      <c r="B26977">
        <v>-4.7549999999999999</v>
      </c>
      <c r="D26977">
        <f t="shared" si="421"/>
        <v>0</v>
      </c>
    </row>
    <row r="26978" spans="1:4" x14ac:dyDescent="0.4">
      <c r="A26978">
        <v>269.77</v>
      </c>
      <c r="B26978">
        <v>-3.85</v>
      </c>
      <c r="D26978">
        <f t="shared" si="421"/>
        <v>0</v>
      </c>
    </row>
    <row r="26979" spans="1:4" x14ac:dyDescent="0.4">
      <c r="A26979">
        <v>269.77999999999997</v>
      </c>
      <c r="B26979">
        <v>-2.512</v>
      </c>
      <c r="D26979">
        <f t="shared" si="421"/>
        <v>0</v>
      </c>
    </row>
    <row r="26980" spans="1:4" x14ac:dyDescent="0.4">
      <c r="A26980">
        <v>269.79000000000002</v>
      </c>
      <c r="B26980">
        <v>-1.2050000000000001</v>
      </c>
      <c r="D26980">
        <f t="shared" si="421"/>
        <v>0</v>
      </c>
    </row>
    <row r="26981" spans="1:4" x14ac:dyDescent="0.4">
      <c r="A26981">
        <v>269.8</v>
      </c>
      <c r="B26981">
        <v>0.47799999999999998</v>
      </c>
      <c r="D26981">
        <f t="shared" si="421"/>
        <v>0</v>
      </c>
    </row>
    <row r="26982" spans="1:4" x14ac:dyDescent="0.4">
      <c r="A26982">
        <v>269.81</v>
      </c>
      <c r="B26982">
        <v>1.8660000000000001</v>
      </c>
      <c r="D26982">
        <f t="shared" si="421"/>
        <v>0</v>
      </c>
    </row>
    <row r="26983" spans="1:4" x14ac:dyDescent="0.4">
      <c r="A26983">
        <v>269.82</v>
      </c>
      <c r="B26983">
        <v>3.3479999999999999</v>
      </c>
      <c r="D26983">
        <f t="shared" si="421"/>
        <v>0</v>
      </c>
    </row>
    <row r="26984" spans="1:4" x14ac:dyDescent="0.4">
      <c r="A26984">
        <v>269.83</v>
      </c>
      <c r="B26984">
        <v>4.4859999999999998</v>
      </c>
      <c r="D26984">
        <f t="shared" si="421"/>
        <v>0</v>
      </c>
    </row>
    <row r="26985" spans="1:4" x14ac:dyDescent="0.4">
      <c r="A26985">
        <v>269.83999999999997</v>
      </c>
      <c r="B26985">
        <v>5.6970000000000001</v>
      </c>
      <c r="D26985">
        <f t="shared" si="421"/>
        <v>0</v>
      </c>
    </row>
    <row r="26986" spans="1:4" x14ac:dyDescent="0.4">
      <c r="A26986">
        <v>269.85000000000002</v>
      </c>
      <c r="B26986">
        <v>6.907</v>
      </c>
      <c r="D26986">
        <f t="shared" si="421"/>
        <v>0</v>
      </c>
    </row>
    <row r="26987" spans="1:4" x14ac:dyDescent="0.4">
      <c r="A26987">
        <v>269.86</v>
      </c>
      <c r="B26987">
        <v>7.9029999999999996</v>
      </c>
      <c r="D26987">
        <f t="shared" si="421"/>
        <v>0</v>
      </c>
    </row>
    <row r="26988" spans="1:4" x14ac:dyDescent="0.4">
      <c r="A26988">
        <v>269.87</v>
      </c>
      <c r="B26988">
        <v>8.0350000000000001</v>
      </c>
      <c r="D26988">
        <f t="shared" si="421"/>
        <v>0</v>
      </c>
    </row>
    <row r="26989" spans="1:4" x14ac:dyDescent="0.4">
      <c r="A26989">
        <v>269.88</v>
      </c>
      <c r="B26989">
        <v>7.7779999999999996</v>
      </c>
      <c r="D26989">
        <f t="shared" si="421"/>
        <v>0</v>
      </c>
    </row>
    <row r="26990" spans="1:4" x14ac:dyDescent="0.4">
      <c r="A26990">
        <v>269.89</v>
      </c>
      <c r="B26990">
        <v>7.1970000000000001</v>
      </c>
      <c r="D26990">
        <f t="shared" si="421"/>
        <v>0</v>
      </c>
    </row>
    <row r="26991" spans="1:4" x14ac:dyDescent="0.4">
      <c r="A26991">
        <v>269.89999999999998</v>
      </c>
      <c r="B26991">
        <v>7.0839999999999996</v>
      </c>
      <c r="D26991">
        <f t="shared" si="421"/>
        <v>0</v>
      </c>
    </row>
    <row r="26992" spans="1:4" x14ac:dyDescent="0.4">
      <c r="A26992">
        <v>269.91000000000003</v>
      </c>
      <c r="B26992">
        <v>7.0309999999999997</v>
      </c>
      <c r="D26992">
        <f t="shared" si="421"/>
        <v>0</v>
      </c>
    </row>
    <row r="26993" spans="1:4" x14ac:dyDescent="0.4">
      <c r="A26993">
        <v>269.92</v>
      </c>
      <c r="B26993">
        <v>7.09</v>
      </c>
      <c r="D26993">
        <f t="shared" si="421"/>
        <v>0</v>
      </c>
    </row>
    <row r="26994" spans="1:4" x14ac:dyDescent="0.4">
      <c r="A26994">
        <v>269.93</v>
      </c>
      <c r="B26994">
        <v>6.875</v>
      </c>
      <c r="D26994">
        <f t="shared" si="421"/>
        <v>0</v>
      </c>
    </row>
    <row r="26995" spans="1:4" x14ac:dyDescent="0.4">
      <c r="A26995">
        <v>269.94</v>
      </c>
      <c r="B26995">
        <v>6.3</v>
      </c>
      <c r="D26995">
        <f t="shared" si="421"/>
        <v>0</v>
      </c>
    </row>
    <row r="26996" spans="1:4" x14ac:dyDescent="0.4">
      <c r="A26996">
        <v>269.95</v>
      </c>
      <c r="B26996">
        <v>5.282</v>
      </c>
      <c r="D26996">
        <f t="shared" si="421"/>
        <v>0</v>
      </c>
    </row>
    <row r="26997" spans="1:4" x14ac:dyDescent="0.4">
      <c r="A26997">
        <v>269.95999999999998</v>
      </c>
      <c r="B26997">
        <v>4.2569999999999997</v>
      </c>
      <c r="D26997">
        <f t="shared" si="421"/>
        <v>0</v>
      </c>
    </row>
    <row r="26998" spans="1:4" x14ac:dyDescent="0.4">
      <c r="A26998">
        <v>269.97000000000003</v>
      </c>
      <c r="B26998">
        <v>2.9940000000000002</v>
      </c>
      <c r="D26998">
        <f t="shared" si="421"/>
        <v>0</v>
      </c>
    </row>
    <row r="26999" spans="1:4" x14ac:dyDescent="0.4">
      <c r="A26999">
        <v>269.98</v>
      </c>
      <c r="B26999">
        <v>0.86599999999999999</v>
      </c>
      <c r="D26999">
        <f t="shared" si="421"/>
        <v>0</v>
      </c>
    </row>
    <row r="27000" spans="1:4" x14ac:dyDescent="0.4">
      <c r="A27000">
        <v>269.99</v>
      </c>
      <c r="B27000">
        <v>-1.415</v>
      </c>
      <c r="D27000">
        <f t="shared" si="421"/>
        <v>0</v>
      </c>
    </row>
    <row r="27001" spans="1:4" x14ac:dyDescent="0.4">
      <c r="A27001">
        <v>270</v>
      </c>
      <c r="B27001">
        <v>-3.4889999999999999</v>
      </c>
      <c r="D27001">
        <f t="shared" si="421"/>
        <v>0</v>
      </c>
    </row>
    <row r="27002" spans="1:4" x14ac:dyDescent="0.4">
      <c r="A27002">
        <v>270.01</v>
      </c>
      <c r="B27002">
        <v>-5.4459999999999997</v>
      </c>
      <c r="D27002">
        <f t="shared" si="421"/>
        <v>0</v>
      </c>
    </row>
    <row r="27003" spans="1:4" x14ac:dyDescent="0.4">
      <c r="A27003">
        <v>270.02</v>
      </c>
      <c r="B27003">
        <v>-6.7009999999999996</v>
      </c>
      <c r="D27003">
        <f t="shared" si="421"/>
        <v>0</v>
      </c>
    </row>
    <row r="27004" spans="1:4" x14ac:dyDescent="0.4">
      <c r="A27004">
        <v>270.02999999999997</v>
      </c>
      <c r="B27004">
        <v>-7.0389999999999997</v>
      </c>
      <c r="D27004">
        <f t="shared" si="421"/>
        <v>0</v>
      </c>
    </row>
    <row r="27005" spans="1:4" x14ac:dyDescent="0.4">
      <c r="A27005">
        <v>270.04000000000002</v>
      </c>
      <c r="B27005">
        <v>-7.101</v>
      </c>
      <c r="D27005">
        <f t="shared" si="421"/>
        <v>0</v>
      </c>
    </row>
    <row r="27006" spans="1:4" x14ac:dyDescent="0.4">
      <c r="A27006">
        <v>270.05</v>
      </c>
      <c r="B27006">
        <v>-7.0220000000000002</v>
      </c>
      <c r="D27006">
        <f t="shared" si="421"/>
        <v>0</v>
      </c>
    </row>
    <row r="27007" spans="1:4" x14ac:dyDescent="0.4">
      <c r="A27007">
        <v>270.06</v>
      </c>
      <c r="B27007">
        <v>-5.8780000000000001</v>
      </c>
      <c r="D27007">
        <f t="shared" si="421"/>
        <v>0</v>
      </c>
    </row>
    <row r="27008" spans="1:4" x14ac:dyDescent="0.4">
      <c r="A27008">
        <v>270.07</v>
      </c>
      <c r="B27008">
        <v>-4.9530000000000003</v>
      </c>
      <c r="D27008">
        <f t="shared" si="421"/>
        <v>0</v>
      </c>
    </row>
    <row r="27009" spans="1:4" x14ac:dyDescent="0.4">
      <c r="A27009">
        <v>270.08</v>
      </c>
      <c r="B27009">
        <v>-3.694</v>
      </c>
      <c r="D27009">
        <f t="shared" si="421"/>
        <v>0</v>
      </c>
    </row>
    <row r="27010" spans="1:4" x14ac:dyDescent="0.4">
      <c r="A27010">
        <v>270.08999999999997</v>
      </c>
      <c r="B27010">
        <v>-2.38</v>
      </c>
      <c r="D27010">
        <f t="shared" si="421"/>
        <v>0</v>
      </c>
    </row>
    <row r="27011" spans="1:4" x14ac:dyDescent="0.4">
      <c r="A27011">
        <v>270.10000000000002</v>
      </c>
      <c r="B27011">
        <v>-0.308</v>
      </c>
      <c r="D27011">
        <f t="shared" ref="D27011:D27074" si="422">_xlfn.NUMBERVALUE(LEFT(C27011,6))</f>
        <v>0</v>
      </c>
    </row>
    <row r="27012" spans="1:4" x14ac:dyDescent="0.4">
      <c r="A27012">
        <v>270.11</v>
      </c>
      <c r="B27012">
        <v>0.70699999999999996</v>
      </c>
      <c r="D27012">
        <f t="shared" si="422"/>
        <v>0</v>
      </c>
    </row>
    <row r="27013" spans="1:4" x14ac:dyDescent="0.4">
      <c r="A27013">
        <v>270.12</v>
      </c>
      <c r="B27013">
        <v>1.7549999999999999</v>
      </c>
      <c r="D27013">
        <f t="shared" si="422"/>
        <v>0</v>
      </c>
    </row>
    <row r="27014" spans="1:4" x14ac:dyDescent="0.4">
      <c r="A27014">
        <v>270.13</v>
      </c>
      <c r="B27014">
        <v>2.9420000000000002</v>
      </c>
      <c r="D27014">
        <f t="shared" si="422"/>
        <v>0</v>
      </c>
    </row>
    <row r="27015" spans="1:4" x14ac:dyDescent="0.4">
      <c r="A27015">
        <v>270.14</v>
      </c>
      <c r="B27015">
        <v>4.101</v>
      </c>
      <c r="D27015">
        <f t="shared" si="422"/>
        <v>0</v>
      </c>
    </row>
    <row r="27016" spans="1:4" x14ac:dyDescent="0.4">
      <c r="A27016">
        <v>270.14999999999998</v>
      </c>
      <c r="B27016">
        <v>5.0490000000000004</v>
      </c>
      <c r="D27016">
        <f t="shared" si="422"/>
        <v>0</v>
      </c>
    </row>
    <row r="27017" spans="1:4" x14ac:dyDescent="0.4">
      <c r="A27017">
        <v>270.16000000000003</v>
      </c>
      <c r="B27017">
        <v>6.42</v>
      </c>
      <c r="D27017">
        <f t="shared" si="422"/>
        <v>0</v>
      </c>
    </row>
    <row r="27018" spans="1:4" x14ac:dyDescent="0.4">
      <c r="A27018">
        <v>270.17</v>
      </c>
      <c r="B27018">
        <v>7.4610000000000003</v>
      </c>
      <c r="D27018">
        <f t="shared" si="422"/>
        <v>0</v>
      </c>
    </row>
    <row r="27019" spans="1:4" x14ac:dyDescent="0.4">
      <c r="A27019">
        <v>270.18</v>
      </c>
      <c r="B27019">
        <v>8.5190000000000001</v>
      </c>
      <c r="D27019">
        <f t="shared" si="422"/>
        <v>0</v>
      </c>
    </row>
    <row r="27020" spans="1:4" x14ac:dyDescent="0.4">
      <c r="A27020">
        <v>270.19</v>
      </c>
      <c r="B27020">
        <v>9.032</v>
      </c>
      <c r="D27020">
        <f t="shared" si="422"/>
        <v>0</v>
      </c>
    </row>
    <row r="27021" spans="1:4" x14ac:dyDescent="0.4">
      <c r="A27021">
        <v>270.2</v>
      </c>
      <c r="B27021">
        <v>9.2829999999999995</v>
      </c>
      <c r="D27021">
        <f t="shared" si="422"/>
        <v>0</v>
      </c>
    </row>
    <row r="27022" spans="1:4" x14ac:dyDescent="0.4">
      <c r="A27022">
        <v>270.20999999999998</v>
      </c>
      <c r="B27022">
        <v>9.5559999999999992</v>
      </c>
      <c r="D27022">
        <f t="shared" si="422"/>
        <v>0</v>
      </c>
    </row>
    <row r="27023" spans="1:4" x14ac:dyDescent="0.4">
      <c r="A27023">
        <v>270.22000000000003</v>
      </c>
      <c r="B27023">
        <v>9.1300000000000008</v>
      </c>
      <c r="D27023">
        <f t="shared" si="422"/>
        <v>0</v>
      </c>
    </row>
    <row r="27024" spans="1:4" x14ac:dyDescent="0.4">
      <c r="A27024">
        <v>270.23</v>
      </c>
      <c r="B27024">
        <v>8.9939999999999998</v>
      </c>
      <c r="D27024">
        <f t="shared" si="422"/>
        <v>0</v>
      </c>
    </row>
    <row r="27025" spans="1:4" x14ac:dyDescent="0.4">
      <c r="A27025">
        <v>270.24</v>
      </c>
      <c r="B27025">
        <v>8.4749999999999996</v>
      </c>
      <c r="D27025">
        <f t="shared" si="422"/>
        <v>0</v>
      </c>
    </row>
    <row r="27026" spans="1:4" x14ac:dyDescent="0.4">
      <c r="A27026">
        <v>270.25</v>
      </c>
      <c r="B27026">
        <v>7.2110000000000003</v>
      </c>
      <c r="D27026">
        <f t="shared" si="422"/>
        <v>0</v>
      </c>
    </row>
    <row r="27027" spans="1:4" x14ac:dyDescent="0.4">
      <c r="A27027">
        <v>270.26</v>
      </c>
      <c r="B27027">
        <v>5.109</v>
      </c>
      <c r="D27027">
        <f t="shared" si="422"/>
        <v>0</v>
      </c>
    </row>
    <row r="27028" spans="1:4" x14ac:dyDescent="0.4">
      <c r="A27028">
        <v>270.27</v>
      </c>
      <c r="B27028">
        <v>2.1459999999999999</v>
      </c>
      <c r="D27028">
        <f t="shared" si="422"/>
        <v>0</v>
      </c>
    </row>
    <row r="27029" spans="1:4" x14ac:dyDescent="0.4">
      <c r="A27029">
        <v>270.27999999999997</v>
      </c>
      <c r="B27029">
        <v>-0.95199999999999996</v>
      </c>
      <c r="D27029">
        <f t="shared" si="422"/>
        <v>0</v>
      </c>
    </row>
    <row r="27030" spans="1:4" x14ac:dyDescent="0.4">
      <c r="A27030">
        <v>270.29000000000002</v>
      </c>
      <c r="B27030">
        <v>-3.2669999999999999</v>
      </c>
      <c r="D27030">
        <f t="shared" si="422"/>
        <v>0</v>
      </c>
    </row>
    <row r="27031" spans="1:4" x14ac:dyDescent="0.4">
      <c r="A27031">
        <v>270.3</v>
      </c>
      <c r="B27031">
        <v>-5.24</v>
      </c>
      <c r="D27031">
        <f t="shared" si="422"/>
        <v>0</v>
      </c>
    </row>
    <row r="27032" spans="1:4" x14ac:dyDescent="0.4">
      <c r="A27032">
        <v>270.31</v>
      </c>
      <c r="B27032">
        <v>-7.5380000000000003</v>
      </c>
      <c r="D27032">
        <f t="shared" si="422"/>
        <v>0</v>
      </c>
    </row>
    <row r="27033" spans="1:4" x14ac:dyDescent="0.4">
      <c r="A27033">
        <v>270.32</v>
      </c>
      <c r="B27033">
        <v>-9.4930000000000003</v>
      </c>
      <c r="D27033">
        <f t="shared" si="422"/>
        <v>0</v>
      </c>
    </row>
    <row r="27034" spans="1:4" x14ac:dyDescent="0.4">
      <c r="A27034">
        <v>270.33</v>
      </c>
      <c r="B27034">
        <v>-11.262</v>
      </c>
      <c r="D27034">
        <f t="shared" si="422"/>
        <v>0</v>
      </c>
    </row>
    <row r="27035" spans="1:4" x14ac:dyDescent="0.4">
      <c r="A27035">
        <v>270.33999999999997</v>
      </c>
      <c r="B27035">
        <v>-12.818</v>
      </c>
      <c r="D27035">
        <f t="shared" si="422"/>
        <v>0</v>
      </c>
    </row>
    <row r="27036" spans="1:4" x14ac:dyDescent="0.4">
      <c r="A27036">
        <v>270.35000000000002</v>
      </c>
      <c r="B27036">
        <v>-14.308</v>
      </c>
      <c r="D27036">
        <f t="shared" si="422"/>
        <v>0</v>
      </c>
    </row>
    <row r="27037" spans="1:4" x14ac:dyDescent="0.4">
      <c r="A27037">
        <v>270.36</v>
      </c>
      <c r="B27037">
        <v>-14.877000000000001</v>
      </c>
      <c r="D27037">
        <f t="shared" si="422"/>
        <v>0</v>
      </c>
    </row>
    <row r="27038" spans="1:4" x14ac:dyDescent="0.4">
      <c r="A27038">
        <v>270.37</v>
      </c>
      <c r="B27038">
        <v>-15.175000000000001</v>
      </c>
      <c r="D27038">
        <f t="shared" si="422"/>
        <v>0</v>
      </c>
    </row>
    <row r="27039" spans="1:4" x14ac:dyDescent="0.4">
      <c r="A27039">
        <v>270.38</v>
      </c>
      <c r="B27039">
        <v>-15.430999999999999</v>
      </c>
      <c r="D27039">
        <f t="shared" si="422"/>
        <v>0</v>
      </c>
    </row>
    <row r="27040" spans="1:4" x14ac:dyDescent="0.4">
      <c r="A27040">
        <v>270.39</v>
      </c>
      <c r="B27040">
        <v>-15.34</v>
      </c>
      <c r="D27040">
        <f t="shared" si="422"/>
        <v>0</v>
      </c>
    </row>
    <row r="27041" spans="1:4" x14ac:dyDescent="0.4">
      <c r="A27041">
        <v>270.39999999999998</v>
      </c>
      <c r="B27041">
        <v>-14.172000000000001</v>
      </c>
      <c r="D27041">
        <f t="shared" si="422"/>
        <v>0</v>
      </c>
    </row>
    <row r="27042" spans="1:4" x14ac:dyDescent="0.4">
      <c r="A27042">
        <v>270.41000000000003</v>
      </c>
      <c r="B27042">
        <v>-12.154</v>
      </c>
      <c r="D27042">
        <f t="shared" si="422"/>
        <v>0</v>
      </c>
    </row>
    <row r="27043" spans="1:4" x14ac:dyDescent="0.4">
      <c r="A27043">
        <v>270.42</v>
      </c>
      <c r="B27043">
        <v>-9.0879999999999992</v>
      </c>
      <c r="D27043">
        <f t="shared" si="422"/>
        <v>0</v>
      </c>
    </row>
    <row r="27044" spans="1:4" x14ac:dyDescent="0.4">
      <c r="A27044">
        <v>270.43</v>
      </c>
      <c r="B27044">
        <v>-5.8570000000000002</v>
      </c>
      <c r="D27044">
        <f t="shared" si="422"/>
        <v>0</v>
      </c>
    </row>
    <row r="27045" spans="1:4" x14ac:dyDescent="0.4">
      <c r="A27045">
        <v>270.44</v>
      </c>
      <c r="B27045">
        <v>-2.4369999999999998</v>
      </c>
      <c r="D27045">
        <f t="shared" si="422"/>
        <v>0</v>
      </c>
    </row>
    <row r="27046" spans="1:4" x14ac:dyDescent="0.4">
      <c r="A27046">
        <v>270.45</v>
      </c>
      <c r="B27046">
        <v>0.98299999999999998</v>
      </c>
      <c r="D27046">
        <f t="shared" si="422"/>
        <v>0</v>
      </c>
    </row>
    <row r="27047" spans="1:4" x14ac:dyDescent="0.4">
      <c r="A27047">
        <v>270.45999999999998</v>
      </c>
      <c r="B27047">
        <v>3.9769999999999999</v>
      </c>
      <c r="D27047">
        <f t="shared" si="422"/>
        <v>0</v>
      </c>
    </row>
    <row r="27048" spans="1:4" x14ac:dyDescent="0.4">
      <c r="A27048">
        <v>270.47000000000003</v>
      </c>
      <c r="B27048">
        <v>6.95</v>
      </c>
      <c r="D27048">
        <f t="shared" si="422"/>
        <v>0</v>
      </c>
    </row>
    <row r="27049" spans="1:4" x14ac:dyDescent="0.4">
      <c r="A27049">
        <v>270.48</v>
      </c>
      <c r="B27049">
        <v>10.131</v>
      </c>
      <c r="D27049">
        <f t="shared" si="422"/>
        <v>0</v>
      </c>
    </row>
    <row r="27050" spans="1:4" x14ac:dyDescent="0.4">
      <c r="A27050">
        <v>270.49</v>
      </c>
      <c r="B27050">
        <v>13.016</v>
      </c>
      <c r="D27050">
        <f t="shared" si="422"/>
        <v>0</v>
      </c>
    </row>
    <row r="27051" spans="1:4" x14ac:dyDescent="0.4">
      <c r="A27051">
        <v>270.5</v>
      </c>
      <c r="B27051">
        <v>14.856</v>
      </c>
      <c r="D27051">
        <f t="shared" si="422"/>
        <v>0</v>
      </c>
    </row>
    <row r="27052" spans="1:4" x14ac:dyDescent="0.4">
      <c r="A27052">
        <v>270.51</v>
      </c>
      <c r="B27052">
        <v>16.512</v>
      </c>
      <c r="D27052">
        <f t="shared" si="422"/>
        <v>0</v>
      </c>
    </row>
    <row r="27053" spans="1:4" x14ac:dyDescent="0.4">
      <c r="A27053">
        <v>270.52</v>
      </c>
      <c r="B27053">
        <v>17.567</v>
      </c>
      <c r="D27053">
        <f t="shared" si="422"/>
        <v>0</v>
      </c>
    </row>
    <row r="27054" spans="1:4" x14ac:dyDescent="0.4">
      <c r="A27054">
        <v>270.52999999999997</v>
      </c>
      <c r="B27054">
        <v>18.497</v>
      </c>
      <c r="D27054">
        <f t="shared" si="422"/>
        <v>0</v>
      </c>
    </row>
    <row r="27055" spans="1:4" x14ac:dyDescent="0.4">
      <c r="A27055">
        <v>270.54000000000002</v>
      </c>
      <c r="B27055">
        <v>18.891999999999999</v>
      </c>
      <c r="D27055">
        <f t="shared" si="422"/>
        <v>0</v>
      </c>
    </row>
    <row r="27056" spans="1:4" x14ac:dyDescent="0.4">
      <c r="A27056">
        <v>270.55</v>
      </c>
      <c r="B27056">
        <v>18.588000000000001</v>
      </c>
      <c r="D27056">
        <f t="shared" si="422"/>
        <v>0</v>
      </c>
    </row>
    <row r="27057" spans="1:4" x14ac:dyDescent="0.4">
      <c r="A27057">
        <v>270.56</v>
      </c>
      <c r="B27057">
        <v>17.581</v>
      </c>
      <c r="D27057">
        <f t="shared" si="422"/>
        <v>0</v>
      </c>
    </row>
    <row r="27058" spans="1:4" x14ac:dyDescent="0.4">
      <c r="A27058">
        <v>270.57</v>
      </c>
      <c r="B27058">
        <v>15.539</v>
      </c>
      <c r="D27058">
        <f t="shared" si="422"/>
        <v>0</v>
      </c>
    </row>
    <row r="27059" spans="1:4" x14ac:dyDescent="0.4">
      <c r="A27059">
        <v>270.58</v>
      </c>
      <c r="B27059">
        <v>13.465</v>
      </c>
      <c r="D27059">
        <f t="shared" si="422"/>
        <v>0</v>
      </c>
    </row>
    <row r="27060" spans="1:4" x14ac:dyDescent="0.4">
      <c r="A27060">
        <v>270.58999999999997</v>
      </c>
      <c r="B27060">
        <v>10.519</v>
      </c>
      <c r="D27060">
        <f t="shared" si="422"/>
        <v>0</v>
      </c>
    </row>
    <row r="27061" spans="1:4" x14ac:dyDescent="0.4">
      <c r="A27061">
        <v>270.60000000000002</v>
      </c>
      <c r="B27061">
        <v>7.1</v>
      </c>
      <c r="D27061">
        <f t="shared" si="422"/>
        <v>0</v>
      </c>
    </row>
    <row r="27062" spans="1:4" x14ac:dyDescent="0.4">
      <c r="A27062">
        <v>270.61</v>
      </c>
      <c r="B27062">
        <v>3.49</v>
      </c>
      <c r="D27062">
        <f t="shared" si="422"/>
        <v>0</v>
      </c>
    </row>
    <row r="27063" spans="1:4" x14ac:dyDescent="0.4">
      <c r="A27063">
        <v>270.62</v>
      </c>
      <c r="B27063">
        <v>-0.35099999999999998</v>
      </c>
      <c r="D27063">
        <f t="shared" si="422"/>
        <v>0</v>
      </c>
    </row>
    <row r="27064" spans="1:4" x14ac:dyDescent="0.4">
      <c r="A27064">
        <v>270.63</v>
      </c>
      <c r="B27064">
        <v>-4.5869999999999997</v>
      </c>
      <c r="D27064">
        <f t="shared" si="422"/>
        <v>0</v>
      </c>
    </row>
    <row r="27065" spans="1:4" x14ac:dyDescent="0.4">
      <c r="A27065">
        <v>270.64</v>
      </c>
      <c r="B27065">
        <v>-8.2219999999999995</v>
      </c>
      <c r="D27065">
        <f t="shared" si="422"/>
        <v>0</v>
      </c>
    </row>
    <row r="27066" spans="1:4" x14ac:dyDescent="0.4">
      <c r="A27066">
        <v>270.64999999999998</v>
      </c>
      <c r="B27066">
        <v>-11.141999999999999</v>
      </c>
      <c r="D27066">
        <f t="shared" si="422"/>
        <v>0</v>
      </c>
    </row>
    <row r="27067" spans="1:4" x14ac:dyDescent="0.4">
      <c r="A27067">
        <v>270.66000000000003</v>
      </c>
      <c r="B27067">
        <v>-13.778</v>
      </c>
      <c r="D27067">
        <f t="shared" si="422"/>
        <v>0</v>
      </c>
    </row>
    <row r="27068" spans="1:4" x14ac:dyDescent="0.4">
      <c r="A27068">
        <v>270.67</v>
      </c>
      <c r="B27068">
        <v>-15.571</v>
      </c>
      <c r="D27068">
        <f t="shared" si="422"/>
        <v>0</v>
      </c>
    </row>
    <row r="27069" spans="1:4" x14ac:dyDescent="0.4">
      <c r="A27069">
        <v>270.68</v>
      </c>
      <c r="B27069">
        <v>-17.006</v>
      </c>
      <c r="D27069">
        <f t="shared" si="422"/>
        <v>0</v>
      </c>
    </row>
    <row r="27070" spans="1:4" x14ac:dyDescent="0.4">
      <c r="A27070">
        <v>270.69</v>
      </c>
      <c r="B27070">
        <v>-18.137</v>
      </c>
      <c r="D27070">
        <f t="shared" si="422"/>
        <v>0</v>
      </c>
    </row>
    <row r="27071" spans="1:4" x14ac:dyDescent="0.4">
      <c r="A27071">
        <v>270.7</v>
      </c>
      <c r="B27071">
        <v>-18.085000000000001</v>
      </c>
      <c r="D27071">
        <f t="shared" si="422"/>
        <v>0</v>
      </c>
    </row>
    <row r="27072" spans="1:4" x14ac:dyDescent="0.4">
      <c r="A27072">
        <v>270.70999999999998</v>
      </c>
      <c r="B27072">
        <v>-16.795000000000002</v>
      </c>
      <c r="D27072">
        <f t="shared" si="422"/>
        <v>0</v>
      </c>
    </row>
    <row r="27073" spans="1:4" x14ac:dyDescent="0.4">
      <c r="A27073">
        <v>270.72000000000003</v>
      </c>
      <c r="B27073">
        <v>-14.978</v>
      </c>
      <c r="D27073">
        <f t="shared" si="422"/>
        <v>0</v>
      </c>
    </row>
    <row r="27074" spans="1:4" x14ac:dyDescent="0.4">
      <c r="A27074">
        <v>270.73</v>
      </c>
      <c r="B27074">
        <v>-13.122</v>
      </c>
      <c r="D27074">
        <f t="shared" si="422"/>
        <v>0</v>
      </c>
    </row>
    <row r="27075" spans="1:4" x14ac:dyDescent="0.4">
      <c r="A27075">
        <v>270.74</v>
      </c>
      <c r="B27075">
        <v>-11.77</v>
      </c>
      <c r="D27075">
        <f t="shared" ref="D27075:D27138" si="423">_xlfn.NUMBERVALUE(LEFT(C27075,6))</f>
        <v>0</v>
      </c>
    </row>
    <row r="27076" spans="1:4" x14ac:dyDescent="0.4">
      <c r="A27076">
        <v>270.75</v>
      </c>
      <c r="B27076">
        <v>-10.475</v>
      </c>
      <c r="D27076">
        <f t="shared" si="423"/>
        <v>0</v>
      </c>
    </row>
    <row r="27077" spans="1:4" x14ac:dyDescent="0.4">
      <c r="A27077">
        <v>270.76</v>
      </c>
      <c r="B27077">
        <v>-8.7170000000000005</v>
      </c>
      <c r="D27077">
        <f t="shared" si="423"/>
        <v>0</v>
      </c>
    </row>
    <row r="27078" spans="1:4" x14ac:dyDescent="0.4">
      <c r="A27078">
        <v>270.77</v>
      </c>
      <c r="B27078">
        <v>-6.8280000000000003</v>
      </c>
      <c r="D27078">
        <f t="shared" si="423"/>
        <v>0</v>
      </c>
    </row>
    <row r="27079" spans="1:4" x14ac:dyDescent="0.4">
      <c r="A27079">
        <v>270.77999999999997</v>
      </c>
      <c r="B27079">
        <v>-5.3179999999999996</v>
      </c>
      <c r="D27079">
        <f t="shared" si="423"/>
        <v>0</v>
      </c>
    </row>
    <row r="27080" spans="1:4" x14ac:dyDescent="0.4">
      <c r="A27080">
        <v>270.79000000000002</v>
      </c>
      <c r="B27080">
        <v>-3.605</v>
      </c>
      <c r="D27080">
        <f t="shared" si="423"/>
        <v>0</v>
      </c>
    </row>
    <row r="27081" spans="1:4" x14ac:dyDescent="0.4">
      <c r="A27081">
        <v>270.8</v>
      </c>
      <c r="B27081">
        <v>-1.4239999999999999</v>
      </c>
      <c r="D27081">
        <f t="shared" si="423"/>
        <v>0</v>
      </c>
    </row>
    <row r="27082" spans="1:4" x14ac:dyDescent="0.4">
      <c r="A27082">
        <v>270.81</v>
      </c>
      <c r="B27082">
        <v>0.45500000000000002</v>
      </c>
      <c r="D27082">
        <f t="shared" si="423"/>
        <v>0</v>
      </c>
    </row>
    <row r="27083" spans="1:4" x14ac:dyDescent="0.4">
      <c r="A27083">
        <v>270.82</v>
      </c>
      <c r="B27083">
        <v>2.4980000000000002</v>
      </c>
      <c r="D27083">
        <f t="shared" si="423"/>
        <v>0</v>
      </c>
    </row>
    <row r="27084" spans="1:4" x14ac:dyDescent="0.4">
      <c r="A27084">
        <v>270.83</v>
      </c>
      <c r="B27084">
        <v>4.32</v>
      </c>
      <c r="D27084">
        <f t="shared" si="423"/>
        <v>0</v>
      </c>
    </row>
    <row r="27085" spans="1:4" x14ac:dyDescent="0.4">
      <c r="A27085">
        <v>270.83999999999997</v>
      </c>
      <c r="B27085">
        <v>6.0910000000000002</v>
      </c>
      <c r="D27085">
        <f t="shared" si="423"/>
        <v>0</v>
      </c>
    </row>
    <row r="27086" spans="1:4" x14ac:dyDescent="0.4">
      <c r="A27086">
        <v>270.85000000000002</v>
      </c>
      <c r="B27086">
        <v>7.29</v>
      </c>
      <c r="D27086">
        <f t="shared" si="423"/>
        <v>0</v>
      </c>
    </row>
    <row r="27087" spans="1:4" x14ac:dyDescent="0.4">
      <c r="A27087">
        <v>270.86</v>
      </c>
      <c r="B27087">
        <v>7.8479999999999999</v>
      </c>
      <c r="D27087">
        <f t="shared" si="423"/>
        <v>0</v>
      </c>
    </row>
    <row r="27088" spans="1:4" x14ac:dyDescent="0.4">
      <c r="A27088">
        <v>270.87</v>
      </c>
      <c r="B27088">
        <v>8.6150000000000002</v>
      </c>
      <c r="D27088">
        <f t="shared" si="423"/>
        <v>0</v>
      </c>
    </row>
    <row r="27089" spans="1:4" x14ac:dyDescent="0.4">
      <c r="A27089">
        <v>270.88</v>
      </c>
      <c r="B27089">
        <v>9.2550000000000008</v>
      </c>
      <c r="D27089">
        <f t="shared" si="423"/>
        <v>0</v>
      </c>
    </row>
    <row r="27090" spans="1:4" x14ac:dyDescent="0.4">
      <c r="A27090">
        <v>270.89</v>
      </c>
      <c r="B27090">
        <v>9.7590000000000003</v>
      </c>
      <c r="D27090">
        <f t="shared" si="423"/>
        <v>0</v>
      </c>
    </row>
    <row r="27091" spans="1:4" x14ac:dyDescent="0.4">
      <c r="A27091">
        <v>270.89999999999998</v>
      </c>
      <c r="B27091">
        <v>10.034000000000001</v>
      </c>
      <c r="D27091">
        <f t="shared" si="423"/>
        <v>0</v>
      </c>
    </row>
    <row r="27092" spans="1:4" x14ac:dyDescent="0.4">
      <c r="A27092">
        <v>270.91000000000003</v>
      </c>
      <c r="B27092">
        <v>9.6359999999999992</v>
      </c>
      <c r="D27092">
        <f t="shared" si="423"/>
        <v>0</v>
      </c>
    </row>
    <row r="27093" spans="1:4" x14ac:dyDescent="0.4">
      <c r="A27093">
        <v>270.92</v>
      </c>
      <c r="B27093">
        <v>9.2059999999999995</v>
      </c>
      <c r="D27093">
        <f t="shared" si="423"/>
        <v>0</v>
      </c>
    </row>
    <row r="27094" spans="1:4" x14ac:dyDescent="0.4">
      <c r="A27094">
        <v>270.93</v>
      </c>
      <c r="B27094">
        <v>8.6340000000000003</v>
      </c>
      <c r="D27094">
        <f t="shared" si="423"/>
        <v>0</v>
      </c>
    </row>
    <row r="27095" spans="1:4" x14ac:dyDescent="0.4">
      <c r="A27095">
        <v>270.94</v>
      </c>
      <c r="B27095">
        <v>7.5410000000000004</v>
      </c>
      <c r="D27095">
        <f t="shared" si="423"/>
        <v>0</v>
      </c>
    </row>
    <row r="27096" spans="1:4" x14ac:dyDescent="0.4">
      <c r="A27096">
        <v>270.95</v>
      </c>
      <c r="B27096">
        <v>6.1230000000000002</v>
      </c>
      <c r="D27096">
        <f t="shared" si="423"/>
        <v>0</v>
      </c>
    </row>
    <row r="27097" spans="1:4" x14ac:dyDescent="0.4">
      <c r="A27097">
        <v>270.95999999999998</v>
      </c>
      <c r="B27097">
        <v>4.8319999999999999</v>
      </c>
      <c r="D27097">
        <f t="shared" si="423"/>
        <v>0</v>
      </c>
    </row>
    <row r="27098" spans="1:4" x14ac:dyDescent="0.4">
      <c r="A27098">
        <v>270.97000000000003</v>
      </c>
      <c r="B27098">
        <v>3.3479999999999999</v>
      </c>
      <c r="D27098">
        <f t="shared" si="423"/>
        <v>0</v>
      </c>
    </row>
    <row r="27099" spans="1:4" x14ac:dyDescent="0.4">
      <c r="A27099">
        <v>270.98</v>
      </c>
      <c r="B27099">
        <v>1.6839999999999999</v>
      </c>
      <c r="D27099">
        <f t="shared" si="423"/>
        <v>0</v>
      </c>
    </row>
    <row r="27100" spans="1:4" x14ac:dyDescent="0.4">
      <c r="A27100">
        <v>270.99</v>
      </c>
      <c r="B27100">
        <v>-0.06</v>
      </c>
      <c r="D27100">
        <f t="shared" si="423"/>
        <v>0</v>
      </c>
    </row>
    <row r="27101" spans="1:4" x14ac:dyDescent="0.4">
      <c r="A27101">
        <v>271</v>
      </c>
      <c r="B27101">
        <v>-1.4670000000000001</v>
      </c>
      <c r="D27101">
        <f t="shared" si="423"/>
        <v>0</v>
      </c>
    </row>
    <row r="27102" spans="1:4" x14ac:dyDescent="0.4">
      <c r="A27102">
        <v>271.01</v>
      </c>
      <c r="B27102">
        <v>-2.5209999999999999</v>
      </c>
      <c r="D27102">
        <f t="shared" si="423"/>
        <v>0</v>
      </c>
    </row>
    <row r="27103" spans="1:4" x14ac:dyDescent="0.4">
      <c r="A27103">
        <v>271.02</v>
      </c>
      <c r="B27103">
        <v>-4.1040000000000001</v>
      </c>
      <c r="D27103">
        <f t="shared" si="423"/>
        <v>0</v>
      </c>
    </row>
    <row r="27104" spans="1:4" x14ac:dyDescent="0.4">
      <c r="A27104">
        <v>271.02999999999997</v>
      </c>
      <c r="B27104">
        <v>-5.3940000000000001</v>
      </c>
      <c r="D27104">
        <f t="shared" si="423"/>
        <v>0</v>
      </c>
    </row>
    <row r="27105" spans="1:4" x14ac:dyDescent="0.4">
      <c r="A27105">
        <v>271.04000000000002</v>
      </c>
      <c r="B27105">
        <v>-6.2039999999999997</v>
      </c>
      <c r="D27105">
        <f t="shared" si="423"/>
        <v>0</v>
      </c>
    </row>
    <row r="27106" spans="1:4" x14ac:dyDescent="0.4">
      <c r="A27106">
        <v>271.05</v>
      </c>
      <c r="B27106">
        <v>-7.0430000000000001</v>
      </c>
      <c r="D27106">
        <f t="shared" si="423"/>
        <v>0</v>
      </c>
    </row>
    <row r="27107" spans="1:4" x14ac:dyDescent="0.4">
      <c r="A27107">
        <v>271.06</v>
      </c>
      <c r="B27107">
        <v>-7.5679999999999996</v>
      </c>
      <c r="D27107">
        <f t="shared" si="423"/>
        <v>0</v>
      </c>
    </row>
    <row r="27108" spans="1:4" x14ac:dyDescent="0.4">
      <c r="A27108">
        <v>271.07</v>
      </c>
      <c r="B27108">
        <v>-7.891</v>
      </c>
      <c r="D27108">
        <f t="shared" si="423"/>
        <v>0</v>
      </c>
    </row>
    <row r="27109" spans="1:4" x14ac:dyDescent="0.4">
      <c r="A27109">
        <v>271.08</v>
      </c>
      <c r="B27109">
        <v>-8.1300000000000008</v>
      </c>
      <c r="D27109">
        <f t="shared" si="423"/>
        <v>0</v>
      </c>
    </row>
    <row r="27110" spans="1:4" x14ac:dyDescent="0.4">
      <c r="A27110">
        <v>271.08999999999997</v>
      </c>
      <c r="B27110">
        <v>-8.2170000000000005</v>
      </c>
      <c r="D27110">
        <f t="shared" si="423"/>
        <v>0</v>
      </c>
    </row>
    <row r="27111" spans="1:4" x14ac:dyDescent="0.4">
      <c r="A27111">
        <v>271.10000000000002</v>
      </c>
      <c r="B27111">
        <v>-8.3650000000000002</v>
      </c>
      <c r="D27111">
        <f t="shared" si="423"/>
        <v>0</v>
      </c>
    </row>
    <row r="27112" spans="1:4" x14ac:dyDescent="0.4">
      <c r="A27112">
        <v>271.11</v>
      </c>
      <c r="B27112">
        <v>-7.82</v>
      </c>
      <c r="D27112">
        <f t="shared" si="423"/>
        <v>0</v>
      </c>
    </row>
    <row r="27113" spans="1:4" x14ac:dyDescent="0.4">
      <c r="A27113">
        <v>271.12</v>
      </c>
      <c r="B27113">
        <v>-7.54</v>
      </c>
      <c r="D27113">
        <f t="shared" si="423"/>
        <v>0</v>
      </c>
    </row>
    <row r="27114" spans="1:4" x14ac:dyDescent="0.4">
      <c r="A27114">
        <v>271.13</v>
      </c>
      <c r="B27114">
        <v>-7.4219999999999997</v>
      </c>
      <c r="D27114">
        <f t="shared" si="423"/>
        <v>0</v>
      </c>
    </row>
    <row r="27115" spans="1:4" x14ac:dyDescent="0.4">
      <c r="A27115">
        <v>271.14</v>
      </c>
      <c r="B27115">
        <v>-7.2439999999999998</v>
      </c>
      <c r="D27115">
        <f t="shared" si="423"/>
        <v>0</v>
      </c>
    </row>
    <row r="27116" spans="1:4" x14ac:dyDescent="0.4">
      <c r="A27116">
        <v>271.14999999999998</v>
      </c>
      <c r="B27116">
        <v>-6.0650000000000004</v>
      </c>
      <c r="D27116">
        <f t="shared" si="423"/>
        <v>0</v>
      </c>
    </row>
    <row r="27117" spans="1:4" x14ac:dyDescent="0.4">
      <c r="A27117">
        <v>271.16000000000003</v>
      </c>
      <c r="B27117">
        <v>-4.0279999999999996</v>
      </c>
      <c r="D27117">
        <f t="shared" si="423"/>
        <v>0</v>
      </c>
    </row>
    <row r="27118" spans="1:4" x14ac:dyDescent="0.4">
      <c r="A27118">
        <v>271.17</v>
      </c>
      <c r="B27118">
        <v>-2.214</v>
      </c>
      <c r="D27118">
        <f t="shared" si="423"/>
        <v>0</v>
      </c>
    </row>
    <row r="27119" spans="1:4" x14ac:dyDescent="0.4">
      <c r="A27119">
        <v>271.18</v>
      </c>
      <c r="B27119">
        <v>-0.54900000000000004</v>
      </c>
      <c r="D27119">
        <f t="shared" si="423"/>
        <v>0</v>
      </c>
    </row>
    <row r="27120" spans="1:4" x14ac:dyDescent="0.4">
      <c r="A27120">
        <v>271.19</v>
      </c>
      <c r="B27120">
        <v>1.4</v>
      </c>
      <c r="D27120">
        <f t="shared" si="423"/>
        <v>0</v>
      </c>
    </row>
    <row r="27121" spans="1:4" x14ac:dyDescent="0.4">
      <c r="A27121">
        <v>271.2</v>
      </c>
      <c r="B27121">
        <v>3.548</v>
      </c>
      <c r="D27121">
        <f t="shared" si="423"/>
        <v>0</v>
      </c>
    </row>
    <row r="27122" spans="1:4" x14ac:dyDescent="0.4">
      <c r="A27122">
        <v>271.20999999999998</v>
      </c>
      <c r="B27122">
        <v>5.8289999999999997</v>
      </c>
      <c r="D27122">
        <f t="shared" si="423"/>
        <v>0</v>
      </c>
    </row>
    <row r="27123" spans="1:4" x14ac:dyDescent="0.4">
      <c r="A27123">
        <v>271.22000000000003</v>
      </c>
      <c r="B27123">
        <v>8.1890000000000001</v>
      </c>
      <c r="D27123">
        <f t="shared" si="423"/>
        <v>0</v>
      </c>
    </row>
    <row r="27124" spans="1:4" x14ac:dyDescent="0.4">
      <c r="A27124">
        <v>271.23</v>
      </c>
      <c r="B27124">
        <v>10.61</v>
      </c>
      <c r="D27124">
        <f t="shared" si="423"/>
        <v>0</v>
      </c>
    </row>
    <row r="27125" spans="1:4" x14ac:dyDescent="0.4">
      <c r="A27125">
        <v>271.24</v>
      </c>
      <c r="B27125">
        <v>12.858000000000001</v>
      </c>
      <c r="D27125">
        <f t="shared" si="423"/>
        <v>0</v>
      </c>
    </row>
    <row r="27126" spans="1:4" x14ac:dyDescent="0.4">
      <c r="A27126">
        <v>271.25</v>
      </c>
      <c r="B27126">
        <v>14.879</v>
      </c>
      <c r="D27126">
        <f t="shared" si="423"/>
        <v>0</v>
      </c>
    </row>
    <row r="27127" spans="1:4" x14ac:dyDescent="0.4">
      <c r="A27127">
        <v>271.26</v>
      </c>
      <c r="B27127">
        <v>15.823</v>
      </c>
      <c r="D27127">
        <f t="shared" si="423"/>
        <v>0</v>
      </c>
    </row>
    <row r="27128" spans="1:4" x14ac:dyDescent="0.4">
      <c r="A27128">
        <v>271.27</v>
      </c>
      <c r="B27128">
        <v>15.872</v>
      </c>
      <c r="D27128">
        <f t="shared" si="423"/>
        <v>0</v>
      </c>
    </row>
    <row r="27129" spans="1:4" x14ac:dyDescent="0.4">
      <c r="A27129">
        <v>271.27999999999997</v>
      </c>
      <c r="B27129">
        <v>15.372</v>
      </c>
      <c r="D27129">
        <f t="shared" si="423"/>
        <v>0</v>
      </c>
    </row>
    <row r="27130" spans="1:4" x14ac:dyDescent="0.4">
      <c r="A27130">
        <v>271.29000000000002</v>
      </c>
      <c r="B27130">
        <v>14.673</v>
      </c>
      <c r="D27130">
        <f t="shared" si="423"/>
        <v>0</v>
      </c>
    </row>
    <row r="27131" spans="1:4" x14ac:dyDescent="0.4">
      <c r="A27131">
        <v>271.3</v>
      </c>
      <c r="B27131">
        <v>13.877000000000001</v>
      </c>
      <c r="D27131">
        <f t="shared" si="423"/>
        <v>0</v>
      </c>
    </row>
    <row r="27132" spans="1:4" x14ac:dyDescent="0.4">
      <c r="A27132">
        <v>271.31</v>
      </c>
      <c r="B27132">
        <v>12.526999999999999</v>
      </c>
      <c r="D27132">
        <f t="shared" si="423"/>
        <v>0</v>
      </c>
    </row>
    <row r="27133" spans="1:4" x14ac:dyDescent="0.4">
      <c r="A27133">
        <v>271.32</v>
      </c>
      <c r="B27133">
        <v>10.792</v>
      </c>
      <c r="D27133">
        <f t="shared" si="423"/>
        <v>0</v>
      </c>
    </row>
    <row r="27134" spans="1:4" x14ac:dyDescent="0.4">
      <c r="A27134">
        <v>271.33</v>
      </c>
      <c r="B27134">
        <v>8.7460000000000004</v>
      </c>
      <c r="D27134">
        <f t="shared" si="423"/>
        <v>0</v>
      </c>
    </row>
    <row r="27135" spans="1:4" x14ac:dyDescent="0.4">
      <c r="A27135">
        <v>271.33999999999997</v>
      </c>
      <c r="B27135">
        <v>6.4279999999999999</v>
      </c>
      <c r="D27135">
        <f t="shared" si="423"/>
        <v>0</v>
      </c>
    </row>
    <row r="27136" spans="1:4" x14ac:dyDescent="0.4">
      <c r="A27136">
        <v>271.35000000000002</v>
      </c>
      <c r="B27136">
        <v>3.8069999999999999</v>
      </c>
      <c r="D27136">
        <f t="shared" si="423"/>
        <v>0</v>
      </c>
    </row>
    <row r="27137" spans="1:4" x14ac:dyDescent="0.4">
      <c r="A27137">
        <v>271.36</v>
      </c>
      <c r="B27137">
        <v>0.66600000000000004</v>
      </c>
      <c r="D27137">
        <f t="shared" si="423"/>
        <v>0</v>
      </c>
    </row>
    <row r="27138" spans="1:4" x14ac:dyDescent="0.4">
      <c r="A27138">
        <v>271.37</v>
      </c>
      <c r="B27138">
        <v>-2.6150000000000002</v>
      </c>
      <c r="D27138">
        <f t="shared" si="423"/>
        <v>0</v>
      </c>
    </row>
    <row r="27139" spans="1:4" x14ac:dyDescent="0.4">
      <c r="A27139">
        <v>271.38</v>
      </c>
      <c r="B27139">
        <v>-6.319</v>
      </c>
      <c r="D27139">
        <f t="shared" ref="D27139:D27202" si="424">_xlfn.NUMBERVALUE(LEFT(C27139,6))</f>
        <v>0</v>
      </c>
    </row>
    <row r="27140" spans="1:4" x14ac:dyDescent="0.4">
      <c r="A27140">
        <v>271.39</v>
      </c>
      <c r="B27140">
        <v>-9.7100000000000009</v>
      </c>
      <c r="D27140">
        <f t="shared" si="424"/>
        <v>0</v>
      </c>
    </row>
    <row r="27141" spans="1:4" x14ac:dyDescent="0.4">
      <c r="A27141">
        <v>271.39999999999998</v>
      </c>
      <c r="B27141">
        <v>-12.47</v>
      </c>
      <c r="D27141">
        <f t="shared" si="424"/>
        <v>0</v>
      </c>
    </row>
    <row r="27142" spans="1:4" x14ac:dyDescent="0.4">
      <c r="A27142">
        <v>271.41000000000003</v>
      </c>
      <c r="B27142">
        <v>-14.212999999999999</v>
      </c>
      <c r="D27142">
        <f t="shared" si="424"/>
        <v>0</v>
      </c>
    </row>
    <row r="27143" spans="1:4" x14ac:dyDescent="0.4">
      <c r="A27143">
        <v>271.42</v>
      </c>
      <c r="B27143">
        <v>-15.169</v>
      </c>
      <c r="D27143">
        <f t="shared" si="424"/>
        <v>0</v>
      </c>
    </row>
    <row r="27144" spans="1:4" x14ac:dyDescent="0.4">
      <c r="A27144">
        <v>271.43</v>
      </c>
      <c r="B27144">
        <v>-15.481</v>
      </c>
      <c r="D27144">
        <f t="shared" si="424"/>
        <v>0</v>
      </c>
    </row>
    <row r="27145" spans="1:4" x14ac:dyDescent="0.4">
      <c r="A27145">
        <v>271.44</v>
      </c>
      <c r="B27145">
        <v>-14.476000000000001</v>
      </c>
      <c r="D27145">
        <f t="shared" si="424"/>
        <v>0</v>
      </c>
    </row>
    <row r="27146" spans="1:4" x14ac:dyDescent="0.4">
      <c r="A27146">
        <v>271.45</v>
      </c>
      <c r="B27146">
        <v>-12.983000000000001</v>
      </c>
      <c r="D27146">
        <f t="shared" si="424"/>
        <v>0</v>
      </c>
    </row>
    <row r="27147" spans="1:4" x14ac:dyDescent="0.4">
      <c r="A27147">
        <v>271.45999999999998</v>
      </c>
      <c r="B27147">
        <v>-10.867000000000001</v>
      </c>
      <c r="D27147">
        <f t="shared" si="424"/>
        <v>0</v>
      </c>
    </row>
    <row r="27148" spans="1:4" x14ac:dyDescent="0.4">
      <c r="A27148">
        <v>271.47000000000003</v>
      </c>
      <c r="B27148">
        <v>-8.3610000000000007</v>
      </c>
      <c r="D27148">
        <f t="shared" si="424"/>
        <v>0</v>
      </c>
    </row>
    <row r="27149" spans="1:4" x14ac:dyDescent="0.4">
      <c r="A27149">
        <v>271.48</v>
      </c>
      <c r="B27149">
        <v>-5.1550000000000002</v>
      </c>
      <c r="D27149">
        <f t="shared" si="424"/>
        <v>0</v>
      </c>
    </row>
    <row r="27150" spans="1:4" x14ac:dyDescent="0.4">
      <c r="A27150">
        <v>271.49</v>
      </c>
      <c r="B27150">
        <v>-1.8640000000000001</v>
      </c>
      <c r="D27150">
        <f t="shared" si="424"/>
        <v>0</v>
      </c>
    </row>
    <row r="27151" spans="1:4" x14ac:dyDescent="0.4">
      <c r="A27151">
        <v>271.5</v>
      </c>
      <c r="B27151">
        <v>1.107</v>
      </c>
      <c r="D27151">
        <f t="shared" si="424"/>
        <v>0</v>
      </c>
    </row>
    <row r="27152" spans="1:4" x14ac:dyDescent="0.4">
      <c r="A27152">
        <v>271.51</v>
      </c>
      <c r="B27152">
        <v>3.448</v>
      </c>
      <c r="D27152">
        <f t="shared" si="424"/>
        <v>0</v>
      </c>
    </row>
    <row r="27153" spans="1:4" x14ac:dyDescent="0.4">
      <c r="A27153">
        <v>271.52</v>
      </c>
      <c r="B27153">
        <v>6.2809999999999997</v>
      </c>
      <c r="D27153">
        <f t="shared" si="424"/>
        <v>0</v>
      </c>
    </row>
    <row r="27154" spans="1:4" x14ac:dyDescent="0.4">
      <c r="A27154">
        <v>271.52999999999997</v>
      </c>
      <c r="B27154">
        <v>8.2870000000000008</v>
      </c>
      <c r="D27154">
        <f t="shared" si="424"/>
        <v>0</v>
      </c>
    </row>
    <row r="27155" spans="1:4" x14ac:dyDescent="0.4">
      <c r="A27155">
        <v>271.54000000000002</v>
      </c>
      <c r="B27155">
        <v>9.5359999999999996</v>
      </c>
      <c r="D27155">
        <f t="shared" si="424"/>
        <v>0</v>
      </c>
    </row>
    <row r="27156" spans="1:4" x14ac:dyDescent="0.4">
      <c r="A27156">
        <v>271.55</v>
      </c>
      <c r="B27156">
        <v>11.01</v>
      </c>
      <c r="D27156">
        <f t="shared" si="424"/>
        <v>0</v>
      </c>
    </row>
    <row r="27157" spans="1:4" x14ac:dyDescent="0.4">
      <c r="A27157">
        <v>271.56</v>
      </c>
      <c r="B27157">
        <v>12.574</v>
      </c>
      <c r="D27157">
        <f t="shared" si="424"/>
        <v>0</v>
      </c>
    </row>
    <row r="27158" spans="1:4" x14ac:dyDescent="0.4">
      <c r="A27158">
        <v>271.57</v>
      </c>
      <c r="B27158">
        <v>12.958</v>
      </c>
      <c r="D27158">
        <f t="shared" si="424"/>
        <v>0</v>
      </c>
    </row>
    <row r="27159" spans="1:4" x14ac:dyDescent="0.4">
      <c r="A27159">
        <v>271.58</v>
      </c>
      <c r="B27159">
        <v>12.96</v>
      </c>
      <c r="D27159">
        <f t="shared" si="424"/>
        <v>0</v>
      </c>
    </row>
    <row r="27160" spans="1:4" x14ac:dyDescent="0.4">
      <c r="A27160">
        <v>271.58999999999997</v>
      </c>
      <c r="B27160">
        <v>12.294</v>
      </c>
      <c r="D27160">
        <f t="shared" si="424"/>
        <v>0</v>
      </c>
    </row>
    <row r="27161" spans="1:4" x14ac:dyDescent="0.4">
      <c r="A27161">
        <v>271.60000000000002</v>
      </c>
      <c r="B27161">
        <v>10.956</v>
      </c>
      <c r="D27161">
        <f t="shared" si="424"/>
        <v>0</v>
      </c>
    </row>
    <row r="27162" spans="1:4" x14ac:dyDescent="0.4">
      <c r="A27162">
        <v>271.61</v>
      </c>
      <c r="B27162">
        <v>9.3049999999999997</v>
      </c>
      <c r="D27162">
        <f t="shared" si="424"/>
        <v>0</v>
      </c>
    </row>
    <row r="27163" spans="1:4" x14ac:dyDescent="0.4">
      <c r="A27163">
        <v>271.62</v>
      </c>
      <c r="B27163">
        <v>7.407</v>
      </c>
      <c r="D27163">
        <f t="shared" si="424"/>
        <v>0</v>
      </c>
    </row>
    <row r="27164" spans="1:4" x14ac:dyDescent="0.4">
      <c r="A27164">
        <v>271.63</v>
      </c>
      <c r="B27164">
        <v>5.2450000000000001</v>
      </c>
      <c r="D27164">
        <f t="shared" si="424"/>
        <v>0</v>
      </c>
    </row>
    <row r="27165" spans="1:4" x14ac:dyDescent="0.4">
      <c r="A27165">
        <v>271.64</v>
      </c>
      <c r="B27165">
        <v>2.7669999999999999</v>
      </c>
      <c r="D27165">
        <f t="shared" si="424"/>
        <v>0</v>
      </c>
    </row>
    <row r="27166" spans="1:4" x14ac:dyDescent="0.4">
      <c r="A27166">
        <v>271.64999999999998</v>
      </c>
      <c r="B27166">
        <v>9.4E-2</v>
      </c>
      <c r="D27166">
        <f t="shared" si="424"/>
        <v>0</v>
      </c>
    </row>
    <row r="27167" spans="1:4" x14ac:dyDescent="0.4">
      <c r="A27167">
        <v>271.66000000000003</v>
      </c>
      <c r="B27167">
        <v>-2.488</v>
      </c>
      <c r="D27167">
        <f t="shared" si="424"/>
        <v>0</v>
      </c>
    </row>
    <row r="27168" spans="1:4" x14ac:dyDescent="0.4">
      <c r="A27168">
        <v>271.67</v>
      </c>
      <c r="B27168">
        <v>-5.2869999999999999</v>
      </c>
      <c r="D27168">
        <f t="shared" si="424"/>
        <v>0</v>
      </c>
    </row>
    <row r="27169" spans="1:4" x14ac:dyDescent="0.4">
      <c r="A27169">
        <v>271.68</v>
      </c>
      <c r="B27169">
        <v>-7.5350000000000001</v>
      </c>
      <c r="D27169">
        <f t="shared" si="424"/>
        <v>0</v>
      </c>
    </row>
    <row r="27170" spans="1:4" x14ac:dyDescent="0.4">
      <c r="A27170">
        <v>271.69</v>
      </c>
      <c r="B27170">
        <v>-8.7759999999999998</v>
      </c>
      <c r="D27170">
        <f t="shared" si="424"/>
        <v>0</v>
      </c>
    </row>
    <row r="27171" spans="1:4" x14ac:dyDescent="0.4">
      <c r="A27171">
        <v>271.7</v>
      </c>
      <c r="B27171">
        <v>-8.9320000000000004</v>
      </c>
      <c r="D27171">
        <f t="shared" si="424"/>
        <v>0</v>
      </c>
    </row>
    <row r="27172" spans="1:4" x14ac:dyDescent="0.4">
      <c r="A27172">
        <v>271.70999999999998</v>
      </c>
      <c r="B27172">
        <v>-8.7420000000000009</v>
      </c>
      <c r="D27172">
        <f t="shared" si="424"/>
        <v>0</v>
      </c>
    </row>
    <row r="27173" spans="1:4" x14ac:dyDescent="0.4">
      <c r="A27173">
        <v>271.72000000000003</v>
      </c>
      <c r="B27173">
        <v>-7.8310000000000004</v>
      </c>
      <c r="D27173">
        <f t="shared" si="424"/>
        <v>0</v>
      </c>
    </row>
    <row r="27174" spans="1:4" x14ac:dyDescent="0.4">
      <c r="A27174">
        <v>271.73</v>
      </c>
      <c r="B27174">
        <v>-6.4420000000000002</v>
      </c>
      <c r="D27174">
        <f t="shared" si="424"/>
        <v>0</v>
      </c>
    </row>
    <row r="27175" spans="1:4" x14ac:dyDescent="0.4">
      <c r="A27175">
        <v>271.74</v>
      </c>
      <c r="B27175">
        <v>-4.9580000000000002</v>
      </c>
      <c r="D27175">
        <f t="shared" si="424"/>
        <v>0</v>
      </c>
    </row>
    <row r="27176" spans="1:4" x14ac:dyDescent="0.4">
      <c r="A27176">
        <v>271.75</v>
      </c>
      <c r="B27176">
        <v>-3.855</v>
      </c>
      <c r="D27176">
        <f t="shared" si="424"/>
        <v>0</v>
      </c>
    </row>
    <row r="27177" spans="1:4" x14ac:dyDescent="0.4">
      <c r="A27177">
        <v>271.76</v>
      </c>
      <c r="B27177">
        <v>-2.7949999999999999</v>
      </c>
      <c r="D27177">
        <f t="shared" si="424"/>
        <v>0</v>
      </c>
    </row>
    <row r="27178" spans="1:4" x14ac:dyDescent="0.4">
      <c r="A27178">
        <v>271.77</v>
      </c>
      <c r="B27178">
        <v>-2.1120000000000001</v>
      </c>
      <c r="D27178">
        <f t="shared" si="424"/>
        <v>0</v>
      </c>
    </row>
    <row r="27179" spans="1:4" x14ac:dyDescent="0.4">
      <c r="A27179">
        <v>271.77999999999997</v>
      </c>
      <c r="B27179">
        <v>-1.9059999999999999</v>
      </c>
      <c r="D27179">
        <f t="shared" si="424"/>
        <v>0</v>
      </c>
    </row>
    <row r="27180" spans="1:4" x14ac:dyDescent="0.4">
      <c r="A27180">
        <v>271.79000000000002</v>
      </c>
      <c r="B27180">
        <v>-2.1930000000000001</v>
      </c>
      <c r="D27180">
        <f t="shared" si="424"/>
        <v>0</v>
      </c>
    </row>
    <row r="27181" spans="1:4" x14ac:dyDescent="0.4">
      <c r="A27181">
        <v>271.8</v>
      </c>
      <c r="B27181">
        <v>-2.786</v>
      </c>
      <c r="D27181">
        <f t="shared" si="424"/>
        <v>0</v>
      </c>
    </row>
    <row r="27182" spans="1:4" x14ac:dyDescent="0.4">
      <c r="A27182">
        <v>271.81</v>
      </c>
      <c r="B27182">
        <v>-2.9369999999999998</v>
      </c>
      <c r="D27182">
        <f t="shared" si="424"/>
        <v>0</v>
      </c>
    </row>
    <row r="27183" spans="1:4" x14ac:dyDescent="0.4">
      <c r="A27183">
        <v>271.82</v>
      </c>
      <c r="B27183">
        <v>-3.2559999999999998</v>
      </c>
      <c r="D27183">
        <f t="shared" si="424"/>
        <v>0</v>
      </c>
    </row>
    <row r="27184" spans="1:4" x14ac:dyDescent="0.4">
      <c r="A27184">
        <v>271.83</v>
      </c>
      <c r="B27184">
        <v>-3.8969999999999998</v>
      </c>
      <c r="D27184">
        <f t="shared" si="424"/>
        <v>0</v>
      </c>
    </row>
    <row r="27185" spans="1:4" x14ac:dyDescent="0.4">
      <c r="A27185">
        <v>271.83999999999997</v>
      </c>
      <c r="B27185">
        <v>-4.4569999999999999</v>
      </c>
      <c r="D27185">
        <f t="shared" si="424"/>
        <v>0</v>
      </c>
    </row>
    <row r="27186" spans="1:4" x14ac:dyDescent="0.4">
      <c r="A27186">
        <v>271.85000000000002</v>
      </c>
      <c r="B27186">
        <v>-4.5679999999999996</v>
      </c>
      <c r="D27186">
        <f t="shared" si="424"/>
        <v>0</v>
      </c>
    </row>
    <row r="27187" spans="1:4" x14ac:dyDescent="0.4">
      <c r="A27187">
        <v>271.86</v>
      </c>
      <c r="B27187">
        <v>-4.8150000000000004</v>
      </c>
      <c r="D27187">
        <f t="shared" si="424"/>
        <v>0</v>
      </c>
    </row>
    <row r="27188" spans="1:4" x14ac:dyDescent="0.4">
      <c r="A27188">
        <v>271.87</v>
      </c>
      <c r="B27188">
        <v>-5.5060000000000002</v>
      </c>
      <c r="D27188">
        <f t="shared" si="424"/>
        <v>0</v>
      </c>
    </row>
    <row r="27189" spans="1:4" x14ac:dyDescent="0.4">
      <c r="A27189">
        <v>271.88</v>
      </c>
      <c r="B27189">
        <v>-5.79</v>
      </c>
      <c r="D27189">
        <f t="shared" si="424"/>
        <v>0</v>
      </c>
    </row>
    <row r="27190" spans="1:4" x14ac:dyDescent="0.4">
      <c r="A27190">
        <v>271.89</v>
      </c>
      <c r="B27190">
        <v>-5.798</v>
      </c>
      <c r="D27190">
        <f t="shared" si="424"/>
        <v>0</v>
      </c>
    </row>
    <row r="27191" spans="1:4" x14ac:dyDescent="0.4">
      <c r="A27191">
        <v>271.89999999999998</v>
      </c>
      <c r="B27191">
        <v>-5.2519999999999998</v>
      </c>
      <c r="D27191">
        <f t="shared" si="424"/>
        <v>0</v>
      </c>
    </row>
    <row r="27192" spans="1:4" x14ac:dyDescent="0.4">
      <c r="A27192">
        <v>271.91000000000003</v>
      </c>
      <c r="B27192">
        <v>-5.0439999999999996</v>
      </c>
      <c r="D27192">
        <f t="shared" si="424"/>
        <v>0</v>
      </c>
    </row>
    <row r="27193" spans="1:4" x14ac:dyDescent="0.4">
      <c r="A27193">
        <v>271.92</v>
      </c>
      <c r="B27193">
        <v>-4.3529999999999998</v>
      </c>
      <c r="D27193">
        <f t="shared" si="424"/>
        <v>0</v>
      </c>
    </row>
    <row r="27194" spans="1:4" x14ac:dyDescent="0.4">
      <c r="A27194">
        <v>271.93</v>
      </c>
      <c r="B27194">
        <v>-3.6240000000000001</v>
      </c>
      <c r="D27194">
        <f t="shared" si="424"/>
        <v>0</v>
      </c>
    </row>
    <row r="27195" spans="1:4" x14ac:dyDescent="0.4">
      <c r="A27195">
        <v>271.94</v>
      </c>
      <c r="B27195">
        <v>-2.1840000000000002</v>
      </c>
      <c r="D27195">
        <f t="shared" si="424"/>
        <v>0</v>
      </c>
    </row>
    <row r="27196" spans="1:4" x14ac:dyDescent="0.4">
      <c r="A27196">
        <v>271.95</v>
      </c>
      <c r="B27196">
        <v>-0.53400000000000003</v>
      </c>
      <c r="D27196">
        <f t="shared" si="424"/>
        <v>0</v>
      </c>
    </row>
    <row r="27197" spans="1:4" x14ac:dyDescent="0.4">
      <c r="A27197">
        <v>271.95999999999998</v>
      </c>
      <c r="B27197">
        <v>1.8069999999999999</v>
      </c>
      <c r="D27197">
        <f t="shared" si="424"/>
        <v>0</v>
      </c>
    </row>
    <row r="27198" spans="1:4" x14ac:dyDescent="0.4">
      <c r="A27198">
        <v>271.97000000000003</v>
      </c>
      <c r="B27198">
        <v>4.2830000000000004</v>
      </c>
      <c r="D27198">
        <f t="shared" si="424"/>
        <v>0</v>
      </c>
    </row>
    <row r="27199" spans="1:4" x14ac:dyDescent="0.4">
      <c r="A27199">
        <v>271.98</v>
      </c>
      <c r="B27199">
        <v>6.3460000000000001</v>
      </c>
      <c r="D27199">
        <f t="shared" si="424"/>
        <v>0</v>
      </c>
    </row>
    <row r="27200" spans="1:4" x14ac:dyDescent="0.4">
      <c r="A27200">
        <v>271.99</v>
      </c>
      <c r="B27200">
        <v>8.2309999999999999</v>
      </c>
      <c r="D27200">
        <f t="shared" si="424"/>
        <v>0</v>
      </c>
    </row>
    <row r="27201" spans="1:4" x14ac:dyDescent="0.4">
      <c r="A27201">
        <v>272</v>
      </c>
      <c r="B27201">
        <v>9.7040000000000006</v>
      </c>
      <c r="D27201">
        <f t="shared" si="424"/>
        <v>0</v>
      </c>
    </row>
    <row r="27202" spans="1:4" x14ac:dyDescent="0.4">
      <c r="A27202">
        <v>272.01</v>
      </c>
      <c r="B27202">
        <v>10.823</v>
      </c>
      <c r="D27202">
        <f t="shared" si="424"/>
        <v>0</v>
      </c>
    </row>
    <row r="27203" spans="1:4" x14ac:dyDescent="0.4">
      <c r="A27203">
        <v>272.02</v>
      </c>
      <c r="B27203">
        <v>11.442</v>
      </c>
      <c r="D27203">
        <f t="shared" ref="D27203:D27266" si="425">_xlfn.NUMBERVALUE(LEFT(C27203,6))</f>
        <v>0</v>
      </c>
    </row>
    <row r="27204" spans="1:4" x14ac:dyDescent="0.4">
      <c r="A27204">
        <v>272.02999999999997</v>
      </c>
      <c r="B27204">
        <v>11.689</v>
      </c>
      <c r="D27204">
        <f t="shared" si="425"/>
        <v>0</v>
      </c>
    </row>
    <row r="27205" spans="1:4" x14ac:dyDescent="0.4">
      <c r="A27205">
        <v>272.04000000000002</v>
      </c>
      <c r="B27205">
        <v>11.637</v>
      </c>
      <c r="D27205">
        <f t="shared" si="425"/>
        <v>0</v>
      </c>
    </row>
    <row r="27206" spans="1:4" x14ac:dyDescent="0.4">
      <c r="A27206">
        <v>272.05</v>
      </c>
      <c r="B27206">
        <v>10.510999999999999</v>
      </c>
      <c r="D27206">
        <f t="shared" si="425"/>
        <v>0</v>
      </c>
    </row>
    <row r="27207" spans="1:4" x14ac:dyDescent="0.4">
      <c r="A27207">
        <v>272.06</v>
      </c>
      <c r="B27207">
        <v>8.8650000000000002</v>
      </c>
      <c r="D27207">
        <f t="shared" si="425"/>
        <v>0</v>
      </c>
    </row>
    <row r="27208" spans="1:4" x14ac:dyDescent="0.4">
      <c r="A27208">
        <v>272.07</v>
      </c>
      <c r="B27208">
        <v>6.9660000000000002</v>
      </c>
      <c r="D27208">
        <f t="shared" si="425"/>
        <v>0</v>
      </c>
    </row>
    <row r="27209" spans="1:4" x14ac:dyDescent="0.4">
      <c r="A27209">
        <v>272.08</v>
      </c>
      <c r="B27209">
        <v>4.5910000000000002</v>
      </c>
      <c r="D27209">
        <f t="shared" si="425"/>
        <v>0</v>
      </c>
    </row>
    <row r="27210" spans="1:4" x14ac:dyDescent="0.4">
      <c r="A27210">
        <v>272.08999999999997</v>
      </c>
      <c r="B27210">
        <v>2.0840000000000001</v>
      </c>
      <c r="D27210">
        <f t="shared" si="425"/>
        <v>0</v>
      </c>
    </row>
    <row r="27211" spans="1:4" x14ac:dyDescent="0.4">
      <c r="A27211">
        <v>272.10000000000002</v>
      </c>
      <c r="B27211">
        <v>-0.78</v>
      </c>
      <c r="D27211">
        <f t="shared" si="425"/>
        <v>0</v>
      </c>
    </row>
    <row r="27212" spans="1:4" x14ac:dyDescent="0.4">
      <c r="A27212">
        <v>272.11</v>
      </c>
      <c r="B27212">
        <v>-3.887</v>
      </c>
      <c r="D27212">
        <f t="shared" si="425"/>
        <v>0</v>
      </c>
    </row>
    <row r="27213" spans="1:4" x14ac:dyDescent="0.4">
      <c r="A27213">
        <v>272.12</v>
      </c>
      <c r="B27213">
        <v>-6.8719999999999999</v>
      </c>
      <c r="D27213">
        <f t="shared" si="425"/>
        <v>0</v>
      </c>
    </row>
    <row r="27214" spans="1:4" x14ac:dyDescent="0.4">
      <c r="A27214">
        <v>272.13</v>
      </c>
      <c r="B27214">
        <v>-9.423</v>
      </c>
      <c r="D27214">
        <f t="shared" si="425"/>
        <v>0</v>
      </c>
    </row>
    <row r="27215" spans="1:4" x14ac:dyDescent="0.4">
      <c r="A27215">
        <v>272.14</v>
      </c>
      <c r="B27215">
        <v>-11.446</v>
      </c>
      <c r="D27215">
        <f t="shared" si="425"/>
        <v>0</v>
      </c>
    </row>
    <row r="27216" spans="1:4" x14ac:dyDescent="0.4">
      <c r="A27216">
        <v>272.14999999999998</v>
      </c>
      <c r="B27216">
        <v>-13.196</v>
      </c>
      <c r="D27216">
        <f t="shared" si="425"/>
        <v>0</v>
      </c>
    </row>
    <row r="27217" spans="1:4" x14ac:dyDescent="0.4">
      <c r="A27217">
        <v>272.16000000000003</v>
      </c>
      <c r="B27217">
        <v>-14.696</v>
      </c>
      <c r="D27217">
        <f t="shared" si="425"/>
        <v>0</v>
      </c>
    </row>
    <row r="27218" spans="1:4" x14ac:dyDescent="0.4">
      <c r="A27218">
        <v>272.17</v>
      </c>
      <c r="B27218">
        <v>-16.420000000000002</v>
      </c>
      <c r="D27218">
        <f t="shared" si="425"/>
        <v>0</v>
      </c>
    </row>
    <row r="27219" spans="1:4" x14ac:dyDescent="0.4">
      <c r="A27219">
        <v>272.18</v>
      </c>
      <c r="B27219">
        <v>-17.859000000000002</v>
      </c>
      <c r="D27219">
        <f t="shared" si="425"/>
        <v>0</v>
      </c>
    </row>
    <row r="27220" spans="1:4" x14ac:dyDescent="0.4">
      <c r="A27220">
        <v>272.19</v>
      </c>
      <c r="B27220">
        <v>-18.826000000000001</v>
      </c>
      <c r="D27220">
        <f t="shared" si="425"/>
        <v>0</v>
      </c>
    </row>
    <row r="27221" spans="1:4" x14ac:dyDescent="0.4">
      <c r="A27221">
        <v>272.2</v>
      </c>
      <c r="B27221">
        <v>-19.081</v>
      </c>
      <c r="D27221">
        <f t="shared" si="425"/>
        <v>0</v>
      </c>
    </row>
    <row r="27222" spans="1:4" x14ac:dyDescent="0.4">
      <c r="A27222">
        <v>272.20999999999998</v>
      </c>
      <c r="B27222">
        <v>-19.364000000000001</v>
      </c>
      <c r="D27222">
        <f t="shared" si="425"/>
        <v>0</v>
      </c>
    </row>
    <row r="27223" spans="1:4" x14ac:dyDescent="0.4">
      <c r="A27223">
        <v>272.22000000000003</v>
      </c>
      <c r="B27223">
        <v>-19.210999999999999</v>
      </c>
      <c r="D27223">
        <f t="shared" si="425"/>
        <v>0</v>
      </c>
    </row>
    <row r="27224" spans="1:4" x14ac:dyDescent="0.4">
      <c r="A27224">
        <v>272.23</v>
      </c>
      <c r="B27224">
        <v>-18.195</v>
      </c>
      <c r="D27224">
        <f t="shared" si="425"/>
        <v>0</v>
      </c>
    </row>
    <row r="27225" spans="1:4" x14ac:dyDescent="0.4">
      <c r="A27225">
        <v>272.24</v>
      </c>
      <c r="B27225">
        <v>-16.021000000000001</v>
      </c>
      <c r="D27225">
        <f t="shared" si="425"/>
        <v>0</v>
      </c>
    </row>
    <row r="27226" spans="1:4" x14ac:dyDescent="0.4">
      <c r="A27226">
        <v>272.25</v>
      </c>
      <c r="B27226">
        <v>-13.484</v>
      </c>
      <c r="D27226">
        <f t="shared" si="425"/>
        <v>0</v>
      </c>
    </row>
    <row r="27227" spans="1:4" x14ac:dyDescent="0.4">
      <c r="A27227">
        <v>272.26</v>
      </c>
      <c r="B27227">
        <v>-10.305</v>
      </c>
      <c r="D27227">
        <f t="shared" si="425"/>
        <v>0</v>
      </c>
    </row>
    <row r="27228" spans="1:4" x14ac:dyDescent="0.4">
      <c r="A27228">
        <v>272.27</v>
      </c>
      <c r="B27228">
        <v>-6.806</v>
      </c>
      <c r="D27228">
        <f t="shared" si="425"/>
        <v>0</v>
      </c>
    </row>
    <row r="27229" spans="1:4" x14ac:dyDescent="0.4">
      <c r="A27229">
        <v>272.27999999999997</v>
      </c>
      <c r="B27229">
        <v>-3.101</v>
      </c>
      <c r="D27229">
        <f t="shared" si="425"/>
        <v>0</v>
      </c>
    </row>
    <row r="27230" spans="1:4" x14ac:dyDescent="0.4">
      <c r="A27230">
        <v>272.29000000000002</v>
      </c>
      <c r="B27230">
        <v>0.621</v>
      </c>
      <c r="D27230">
        <f t="shared" si="425"/>
        <v>0</v>
      </c>
    </row>
    <row r="27231" spans="1:4" x14ac:dyDescent="0.4">
      <c r="A27231">
        <v>272.3</v>
      </c>
      <c r="B27231">
        <v>4.0709999999999997</v>
      </c>
      <c r="D27231">
        <f t="shared" si="425"/>
        <v>0</v>
      </c>
    </row>
    <row r="27232" spans="1:4" x14ac:dyDescent="0.4">
      <c r="A27232">
        <v>272.31</v>
      </c>
      <c r="B27232">
        <v>6.835</v>
      </c>
      <c r="D27232">
        <f t="shared" si="425"/>
        <v>0</v>
      </c>
    </row>
    <row r="27233" spans="1:4" x14ac:dyDescent="0.4">
      <c r="A27233">
        <v>272.32</v>
      </c>
      <c r="B27233">
        <v>9.3829999999999991</v>
      </c>
      <c r="D27233">
        <f t="shared" si="425"/>
        <v>0</v>
      </c>
    </row>
    <row r="27234" spans="1:4" x14ac:dyDescent="0.4">
      <c r="A27234">
        <v>272.33</v>
      </c>
      <c r="B27234">
        <v>11.818</v>
      </c>
      <c r="D27234">
        <f t="shared" si="425"/>
        <v>0</v>
      </c>
    </row>
    <row r="27235" spans="1:4" x14ac:dyDescent="0.4">
      <c r="A27235">
        <v>272.33999999999997</v>
      </c>
      <c r="B27235">
        <v>14.023999999999999</v>
      </c>
      <c r="D27235">
        <f t="shared" si="425"/>
        <v>0</v>
      </c>
    </row>
    <row r="27236" spans="1:4" x14ac:dyDescent="0.4">
      <c r="A27236">
        <v>272.35000000000002</v>
      </c>
      <c r="B27236">
        <v>15.362</v>
      </c>
      <c r="D27236">
        <f t="shared" si="425"/>
        <v>0</v>
      </c>
    </row>
    <row r="27237" spans="1:4" x14ac:dyDescent="0.4">
      <c r="A27237">
        <v>272.36</v>
      </c>
      <c r="B27237">
        <v>15.895</v>
      </c>
      <c r="D27237">
        <f t="shared" si="425"/>
        <v>0</v>
      </c>
    </row>
    <row r="27238" spans="1:4" x14ac:dyDescent="0.4">
      <c r="A27238">
        <v>272.37</v>
      </c>
      <c r="B27238">
        <v>16.661999999999999</v>
      </c>
      <c r="D27238">
        <f t="shared" si="425"/>
        <v>0</v>
      </c>
    </row>
    <row r="27239" spans="1:4" x14ac:dyDescent="0.4">
      <c r="A27239">
        <v>272.38</v>
      </c>
      <c r="B27239">
        <v>17</v>
      </c>
      <c r="D27239">
        <f t="shared" si="425"/>
        <v>0</v>
      </c>
    </row>
    <row r="27240" spans="1:4" x14ac:dyDescent="0.4">
      <c r="A27240">
        <v>272.39</v>
      </c>
      <c r="B27240">
        <v>16.635000000000002</v>
      </c>
      <c r="D27240">
        <f t="shared" si="425"/>
        <v>0</v>
      </c>
    </row>
    <row r="27241" spans="1:4" x14ac:dyDescent="0.4">
      <c r="A27241">
        <v>272.39999999999998</v>
      </c>
      <c r="B27241">
        <v>15.601000000000001</v>
      </c>
      <c r="D27241">
        <f t="shared" si="425"/>
        <v>0</v>
      </c>
    </row>
    <row r="27242" spans="1:4" x14ac:dyDescent="0.4">
      <c r="A27242">
        <v>272.41000000000003</v>
      </c>
      <c r="B27242">
        <v>13.911</v>
      </c>
      <c r="D27242">
        <f t="shared" si="425"/>
        <v>0</v>
      </c>
    </row>
    <row r="27243" spans="1:4" x14ac:dyDescent="0.4">
      <c r="A27243">
        <v>272.42</v>
      </c>
      <c r="B27243">
        <v>11.847</v>
      </c>
      <c r="D27243">
        <f t="shared" si="425"/>
        <v>0</v>
      </c>
    </row>
    <row r="27244" spans="1:4" x14ac:dyDescent="0.4">
      <c r="A27244">
        <v>272.43</v>
      </c>
      <c r="B27244">
        <v>8.9529999999999994</v>
      </c>
      <c r="D27244">
        <f t="shared" si="425"/>
        <v>0</v>
      </c>
    </row>
    <row r="27245" spans="1:4" x14ac:dyDescent="0.4">
      <c r="A27245">
        <v>272.44</v>
      </c>
      <c r="B27245">
        <v>5.5229999999999997</v>
      </c>
      <c r="D27245">
        <f t="shared" si="425"/>
        <v>0</v>
      </c>
    </row>
    <row r="27246" spans="1:4" x14ac:dyDescent="0.4">
      <c r="A27246">
        <v>272.45</v>
      </c>
      <c r="B27246">
        <v>1.798</v>
      </c>
      <c r="D27246">
        <f t="shared" si="425"/>
        <v>0</v>
      </c>
    </row>
    <row r="27247" spans="1:4" x14ac:dyDescent="0.4">
      <c r="A27247">
        <v>272.45999999999998</v>
      </c>
      <c r="B27247">
        <v>-1.9470000000000001</v>
      </c>
      <c r="D27247">
        <f t="shared" si="425"/>
        <v>0</v>
      </c>
    </row>
    <row r="27248" spans="1:4" x14ac:dyDescent="0.4">
      <c r="A27248">
        <v>272.47000000000003</v>
      </c>
      <c r="B27248">
        <v>-5.3609999999999998</v>
      </c>
      <c r="D27248">
        <f t="shared" si="425"/>
        <v>0</v>
      </c>
    </row>
    <row r="27249" spans="1:4" x14ac:dyDescent="0.4">
      <c r="A27249">
        <v>272.48</v>
      </c>
      <c r="B27249">
        <v>-8.6259999999999994</v>
      </c>
      <c r="D27249">
        <f t="shared" si="425"/>
        <v>0</v>
      </c>
    </row>
    <row r="27250" spans="1:4" x14ac:dyDescent="0.4">
      <c r="A27250">
        <v>272.49</v>
      </c>
      <c r="B27250">
        <v>-12.009</v>
      </c>
      <c r="D27250">
        <f t="shared" si="425"/>
        <v>0</v>
      </c>
    </row>
    <row r="27251" spans="1:4" x14ac:dyDescent="0.4">
      <c r="A27251">
        <v>272.5</v>
      </c>
      <c r="B27251">
        <v>-14.638</v>
      </c>
      <c r="D27251">
        <f t="shared" si="425"/>
        <v>0</v>
      </c>
    </row>
    <row r="27252" spans="1:4" x14ac:dyDescent="0.4">
      <c r="A27252">
        <v>272.51</v>
      </c>
      <c r="B27252">
        <v>-17.12</v>
      </c>
      <c r="D27252">
        <f t="shared" si="425"/>
        <v>0</v>
      </c>
    </row>
    <row r="27253" spans="1:4" x14ac:dyDescent="0.4">
      <c r="A27253">
        <v>272.52</v>
      </c>
      <c r="B27253">
        <v>-19.382000000000001</v>
      </c>
      <c r="D27253">
        <f t="shared" si="425"/>
        <v>0</v>
      </c>
    </row>
    <row r="27254" spans="1:4" x14ac:dyDescent="0.4">
      <c r="A27254">
        <v>272.52999999999997</v>
      </c>
      <c r="B27254">
        <v>-21.209</v>
      </c>
      <c r="D27254">
        <f t="shared" si="425"/>
        <v>0</v>
      </c>
    </row>
    <row r="27255" spans="1:4" x14ac:dyDescent="0.4">
      <c r="A27255">
        <v>272.54000000000002</v>
      </c>
      <c r="B27255">
        <v>-21.878</v>
      </c>
      <c r="D27255">
        <f t="shared" si="425"/>
        <v>0</v>
      </c>
    </row>
    <row r="27256" spans="1:4" x14ac:dyDescent="0.4">
      <c r="A27256">
        <v>272.55</v>
      </c>
      <c r="B27256">
        <v>-21.626999999999999</v>
      </c>
      <c r="D27256">
        <f t="shared" si="425"/>
        <v>0</v>
      </c>
    </row>
    <row r="27257" spans="1:4" x14ac:dyDescent="0.4">
      <c r="A27257">
        <v>272.56</v>
      </c>
      <c r="B27257">
        <v>-20.492000000000001</v>
      </c>
      <c r="D27257">
        <f t="shared" si="425"/>
        <v>0</v>
      </c>
    </row>
    <row r="27258" spans="1:4" x14ac:dyDescent="0.4">
      <c r="A27258">
        <v>272.57</v>
      </c>
      <c r="B27258">
        <v>-18.488</v>
      </c>
      <c r="D27258">
        <f t="shared" si="425"/>
        <v>0</v>
      </c>
    </row>
    <row r="27259" spans="1:4" x14ac:dyDescent="0.4">
      <c r="A27259">
        <v>272.58</v>
      </c>
      <c r="B27259">
        <v>-16.399999999999999</v>
      </c>
      <c r="D27259">
        <f t="shared" si="425"/>
        <v>0</v>
      </c>
    </row>
    <row r="27260" spans="1:4" x14ac:dyDescent="0.4">
      <c r="A27260">
        <v>272.58999999999997</v>
      </c>
      <c r="B27260">
        <v>-14.106</v>
      </c>
      <c r="D27260">
        <f t="shared" si="425"/>
        <v>0</v>
      </c>
    </row>
    <row r="27261" spans="1:4" x14ac:dyDescent="0.4">
      <c r="A27261">
        <v>272.60000000000002</v>
      </c>
      <c r="B27261">
        <v>-10.974</v>
      </c>
      <c r="D27261">
        <f t="shared" si="425"/>
        <v>0</v>
      </c>
    </row>
    <row r="27262" spans="1:4" x14ac:dyDescent="0.4">
      <c r="A27262">
        <v>272.61</v>
      </c>
      <c r="B27262">
        <v>-7.351</v>
      </c>
      <c r="D27262">
        <f t="shared" si="425"/>
        <v>0</v>
      </c>
    </row>
    <row r="27263" spans="1:4" x14ac:dyDescent="0.4">
      <c r="A27263">
        <v>272.62</v>
      </c>
      <c r="B27263">
        <v>-4.194</v>
      </c>
      <c r="D27263">
        <f t="shared" si="425"/>
        <v>0</v>
      </c>
    </row>
    <row r="27264" spans="1:4" x14ac:dyDescent="0.4">
      <c r="A27264">
        <v>272.63</v>
      </c>
      <c r="B27264">
        <v>-1.399</v>
      </c>
      <c r="D27264">
        <f t="shared" si="425"/>
        <v>0</v>
      </c>
    </row>
    <row r="27265" spans="1:4" x14ac:dyDescent="0.4">
      <c r="A27265">
        <v>272.64</v>
      </c>
      <c r="B27265">
        <v>1.1950000000000001</v>
      </c>
      <c r="D27265">
        <f t="shared" si="425"/>
        <v>0</v>
      </c>
    </row>
    <row r="27266" spans="1:4" x14ac:dyDescent="0.4">
      <c r="A27266">
        <v>272.64999999999998</v>
      </c>
      <c r="B27266">
        <v>4.1870000000000003</v>
      </c>
      <c r="D27266">
        <f t="shared" si="425"/>
        <v>0</v>
      </c>
    </row>
    <row r="27267" spans="1:4" x14ac:dyDescent="0.4">
      <c r="A27267">
        <v>272.66000000000003</v>
      </c>
      <c r="B27267">
        <v>7.4020000000000001</v>
      </c>
      <c r="D27267">
        <f t="shared" ref="D27267:D27330" si="426">_xlfn.NUMBERVALUE(LEFT(C27267,6))</f>
        <v>0</v>
      </c>
    </row>
    <row r="27268" spans="1:4" x14ac:dyDescent="0.4">
      <c r="A27268">
        <v>272.67</v>
      </c>
      <c r="B27268">
        <v>9.9160000000000004</v>
      </c>
      <c r="D27268">
        <f t="shared" si="426"/>
        <v>0</v>
      </c>
    </row>
    <row r="27269" spans="1:4" x14ac:dyDescent="0.4">
      <c r="A27269">
        <v>272.68</v>
      </c>
      <c r="B27269">
        <v>12.057</v>
      </c>
      <c r="D27269">
        <f t="shared" si="426"/>
        <v>0</v>
      </c>
    </row>
    <row r="27270" spans="1:4" x14ac:dyDescent="0.4">
      <c r="A27270">
        <v>272.69</v>
      </c>
      <c r="B27270">
        <v>14.173999999999999</v>
      </c>
      <c r="D27270">
        <f t="shared" si="426"/>
        <v>0</v>
      </c>
    </row>
    <row r="27271" spans="1:4" x14ac:dyDescent="0.4">
      <c r="A27271">
        <v>272.7</v>
      </c>
      <c r="B27271">
        <v>16.018999999999998</v>
      </c>
      <c r="D27271">
        <f t="shared" si="426"/>
        <v>0</v>
      </c>
    </row>
    <row r="27272" spans="1:4" x14ac:dyDescent="0.4">
      <c r="A27272">
        <v>272.70999999999998</v>
      </c>
      <c r="B27272">
        <v>17.643999999999998</v>
      </c>
      <c r="D27272">
        <f t="shared" si="426"/>
        <v>0</v>
      </c>
    </row>
    <row r="27273" spans="1:4" x14ac:dyDescent="0.4">
      <c r="A27273">
        <v>272.72000000000003</v>
      </c>
      <c r="B27273">
        <v>17.928999999999998</v>
      </c>
      <c r="D27273">
        <f t="shared" si="426"/>
        <v>0</v>
      </c>
    </row>
    <row r="27274" spans="1:4" x14ac:dyDescent="0.4">
      <c r="A27274">
        <v>272.73</v>
      </c>
      <c r="B27274">
        <v>17.795999999999999</v>
      </c>
      <c r="D27274">
        <f t="shared" si="426"/>
        <v>0</v>
      </c>
    </row>
    <row r="27275" spans="1:4" x14ac:dyDescent="0.4">
      <c r="A27275">
        <v>272.74</v>
      </c>
      <c r="B27275">
        <v>17.611000000000001</v>
      </c>
      <c r="D27275">
        <f t="shared" si="426"/>
        <v>0</v>
      </c>
    </row>
    <row r="27276" spans="1:4" x14ac:dyDescent="0.4">
      <c r="A27276">
        <v>272.75</v>
      </c>
      <c r="B27276">
        <v>17.052</v>
      </c>
      <c r="D27276">
        <f t="shared" si="426"/>
        <v>0</v>
      </c>
    </row>
    <row r="27277" spans="1:4" x14ac:dyDescent="0.4">
      <c r="A27277">
        <v>272.76</v>
      </c>
      <c r="B27277">
        <v>15.621</v>
      </c>
      <c r="D27277">
        <f t="shared" si="426"/>
        <v>0</v>
      </c>
    </row>
    <row r="27278" spans="1:4" x14ac:dyDescent="0.4">
      <c r="A27278">
        <v>272.77</v>
      </c>
      <c r="B27278">
        <v>13.781000000000001</v>
      </c>
      <c r="D27278">
        <f t="shared" si="426"/>
        <v>0</v>
      </c>
    </row>
    <row r="27279" spans="1:4" x14ac:dyDescent="0.4">
      <c r="A27279">
        <v>272.77999999999997</v>
      </c>
      <c r="B27279">
        <v>11.49</v>
      </c>
      <c r="D27279">
        <f t="shared" si="426"/>
        <v>0</v>
      </c>
    </row>
    <row r="27280" spans="1:4" x14ac:dyDescent="0.4">
      <c r="A27280">
        <v>272.79000000000002</v>
      </c>
      <c r="B27280">
        <v>8.1120000000000001</v>
      </c>
      <c r="D27280">
        <f t="shared" si="426"/>
        <v>0</v>
      </c>
    </row>
    <row r="27281" spans="1:4" x14ac:dyDescent="0.4">
      <c r="A27281">
        <v>272.8</v>
      </c>
      <c r="B27281">
        <v>4.5739999999999998</v>
      </c>
      <c r="D27281">
        <f t="shared" si="426"/>
        <v>0</v>
      </c>
    </row>
    <row r="27282" spans="1:4" x14ac:dyDescent="0.4">
      <c r="A27282">
        <v>272.81</v>
      </c>
      <c r="B27282">
        <v>0.94399999999999995</v>
      </c>
      <c r="D27282">
        <f t="shared" si="426"/>
        <v>0</v>
      </c>
    </row>
    <row r="27283" spans="1:4" x14ac:dyDescent="0.4">
      <c r="A27283">
        <v>272.82</v>
      </c>
      <c r="B27283">
        <v>-3.242</v>
      </c>
      <c r="D27283">
        <f t="shared" si="426"/>
        <v>0</v>
      </c>
    </row>
    <row r="27284" spans="1:4" x14ac:dyDescent="0.4">
      <c r="A27284">
        <v>272.83</v>
      </c>
      <c r="B27284">
        <v>-7.4359999999999999</v>
      </c>
      <c r="D27284">
        <f t="shared" si="426"/>
        <v>0</v>
      </c>
    </row>
    <row r="27285" spans="1:4" x14ac:dyDescent="0.4">
      <c r="A27285">
        <v>272.83999999999997</v>
      </c>
      <c r="B27285">
        <v>-10.986000000000001</v>
      </c>
      <c r="D27285">
        <f t="shared" si="426"/>
        <v>0</v>
      </c>
    </row>
    <row r="27286" spans="1:4" x14ac:dyDescent="0.4">
      <c r="A27286">
        <v>272.85000000000002</v>
      </c>
      <c r="B27286">
        <v>-13.827999999999999</v>
      </c>
      <c r="D27286">
        <f t="shared" si="426"/>
        <v>0</v>
      </c>
    </row>
    <row r="27287" spans="1:4" x14ac:dyDescent="0.4">
      <c r="A27287">
        <v>272.86</v>
      </c>
      <c r="B27287">
        <v>-15.808999999999999</v>
      </c>
      <c r="D27287">
        <f t="shared" si="426"/>
        <v>0</v>
      </c>
    </row>
    <row r="27288" spans="1:4" x14ac:dyDescent="0.4">
      <c r="A27288">
        <v>272.87</v>
      </c>
      <c r="B27288">
        <v>-17.477</v>
      </c>
      <c r="D27288">
        <f t="shared" si="426"/>
        <v>0</v>
      </c>
    </row>
    <row r="27289" spans="1:4" x14ac:dyDescent="0.4">
      <c r="A27289">
        <v>272.88</v>
      </c>
      <c r="B27289">
        <v>-18.309999999999999</v>
      </c>
      <c r="D27289">
        <f t="shared" si="426"/>
        <v>0</v>
      </c>
    </row>
    <row r="27290" spans="1:4" x14ac:dyDescent="0.4">
      <c r="A27290">
        <v>272.89</v>
      </c>
      <c r="B27290">
        <v>-17.663</v>
      </c>
      <c r="D27290">
        <f t="shared" si="426"/>
        <v>0</v>
      </c>
    </row>
    <row r="27291" spans="1:4" x14ac:dyDescent="0.4">
      <c r="A27291">
        <v>272.89999999999998</v>
      </c>
      <c r="B27291">
        <v>-16.931000000000001</v>
      </c>
      <c r="D27291">
        <f t="shared" si="426"/>
        <v>0</v>
      </c>
    </row>
    <row r="27292" spans="1:4" x14ac:dyDescent="0.4">
      <c r="A27292">
        <v>272.91000000000003</v>
      </c>
      <c r="B27292">
        <v>-15.897</v>
      </c>
      <c r="D27292">
        <f t="shared" si="426"/>
        <v>0</v>
      </c>
    </row>
    <row r="27293" spans="1:4" x14ac:dyDescent="0.4">
      <c r="A27293">
        <v>272.92</v>
      </c>
      <c r="B27293">
        <v>-13.446</v>
      </c>
      <c r="D27293">
        <f t="shared" si="426"/>
        <v>0</v>
      </c>
    </row>
    <row r="27294" spans="1:4" x14ac:dyDescent="0.4">
      <c r="A27294">
        <v>272.93</v>
      </c>
      <c r="B27294">
        <v>-10.362</v>
      </c>
      <c r="D27294">
        <f t="shared" si="426"/>
        <v>0</v>
      </c>
    </row>
    <row r="27295" spans="1:4" x14ac:dyDescent="0.4">
      <c r="A27295">
        <v>272.94</v>
      </c>
      <c r="B27295">
        <v>-6.6920000000000002</v>
      </c>
      <c r="D27295">
        <f t="shared" si="426"/>
        <v>0</v>
      </c>
    </row>
    <row r="27296" spans="1:4" x14ac:dyDescent="0.4">
      <c r="A27296">
        <v>272.95</v>
      </c>
      <c r="B27296">
        <v>-2.222</v>
      </c>
      <c r="D27296">
        <f t="shared" si="426"/>
        <v>0</v>
      </c>
    </row>
    <row r="27297" spans="1:4" x14ac:dyDescent="0.4">
      <c r="A27297">
        <v>272.95999999999998</v>
      </c>
      <c r="B27297">
        <v>2.3690000000000002</v>
      </c>
      <c r="D27297">
        <f t="shared" si="426"/>
        <v>0</v>
      </c>
    </row>
    <row r="27298" spans="1:4" x14ac:dyDescent="0.4">
      <c r="A27298">
        <v>272.97000000000003</v>
      </c>
      <c r="B27298">
        <v>7.1459999999999999</v>
      </c>
      <c r="D27298">
        <f t="shared" si="426"/>
        <v>0</v>
      </c>
    </row>
    <row r="27299" spans="1:4" x14ac:dyDescent="0.4">
      <c r="A27299">
        <v>272.98</v>
      </c>
      <c r="B27299">
        <v>11.496</v>
      </c>
      <c r="D27299">
        <f t="shared" si="426"/>
        <v>0</v>
      </c>
    </row>
    <row r="27300" spans="1:4" x14ac:dyDescent="0.4">
      <c r="A27300">
        <v>272.99</v>
      </c>
      <c r="B27300">
        <v>15.839</v>
      </c>
      <c r="D27300">
        <f t="shared" si="426"/>
        <v>0</v>
      </c>
    </row>
    <row r="27301" spans="1:4" x14ac:dyDescent="0.4">
      <c r="A27301">
        <v>273</v>
      </c>
      <c r="B27301">
        <v>19.545000000000002</v>
      </c>
      <c r="D27301">
        <f t="shared" si="426"/>
        <v>0</v>
      </c>
    </row>
    <row r="27302" spans="1:4" x14ac:dyDescent="0.4">
      <c r="A27302">
        <v>273.01</v>
      </c>
      <c r="B27302">
        <v>22.427</v>
      </c>
      <c r="D27302">
        <f t="shared" si="426"/>
        <v>0</v>
      </c>
    </row>
    <row r="27303" spans="1:4" x14ac:dyDescent="0.4">
      <c r="A27303">
        <v>273.02</v>
      </c>
      <c r="B27303">
        <v>24.562000000000001</v>
      </c>
      <c r="D27303">
        <f t="shared" si="426"/>
        <v>0</v>
      </c>
    </row>
    <row r="27304" spans="1:4" x14ac:dyDescent="0.4">
      <c r="A27304">
        <v>273.02999999999997</v>
      </c>
      <c r="B27304">
        <v>25.54</v>
      </c>
      <c r="D27304">
        <f t="shared" si="426"/>
        <v>0</v>
      </c>
    </row>
    <row r="27305" spans="1:4" x14ac:dyDescent="0.4">
      <c r="A27305">
        <v>273.04000000000002</v>
      </c>
      <c r="B27305">
        <v>25.817</v>
      </c>
      <c r="D27305">
        <f t="shared" si="426"/>
        <v>0</v>
      </c>
    </row>
    <row r="27306" spans="1:4" x14ac:dyDescent="0.4">
      <c r="A27306">
        <v>273.05</v>
      </c>
      <c r="B27306">
        <v>25.303000000000001</v>
      </c>
      <c r="D27306">
        <f t="shared" si="426"/>
        <v>0</v>
      </c>
    </row>
    <row r="27307" spans="1:4" x14ac:dyDescent="0.4">
      <c r="A27307">
        <v>273.06</v>
      </c>
      <c r="B27307">
        <v>23.966999999999999</v>
      </c>
      <c r="D27307">
        <f t="shared" si="426"/>
        <v>0</v>
      </c>
    </row>
    <row r="27308" spans="1:4" x14ac:dyDescent="0.4">
      <c r="A27308">
        <v>273.07</v>
      </c>
      <c r="B27308">
        <v>22.209</v>
      </c>
      <c r="D27308">
        <f t="shared" si="426"/>
        <v>0</v>
      </c>
    </row>
    <row r="27309" spans="1:4" x14ac:dyDescent="0.4">
      <c r="A27309">
        <v>273.08</v>
      </c>
      <c r="B27309">
        <v>19.526</v>
      </c>
      <c r="D27309">
        <f t="shared" si="426"/>
        <v>0</v>
      </c>
    </row>
    <row r="27310" spans="1:4" x14ac:dyDescent="0.4">
      <c r="A27310">
        <v>273.08999999999997</v>
      </c>
      <c r="B27310">
        <v>16.172999999999998</v>
      </c>
      <c r="D27310">
        <f t="shared" si="426"/>
        <v>0</v>
      </c>
    </row>
    <row r="27311" spans="1:4" x14ac:dyDescent="0.4">
      <c r="A27311">
        <v>273.10000000000002</v>
      </c>
      <c r="B27311">
        <v>12.455</v>
      </c>
      <c r="D27311">
        <f t="shared" si="426"/>
        <v>0</v>
      </c>
    </row>
    <row r="27312" spans="1:4" x14ac:dyDescent="0.4">
      <c r="A27312">
        <v>273.11</v>
      </c>
      <c r="B27312">
        <v>8.2070000000000007</v>
      </c>
      <c r="D27312">
        <f t="shared" si="426"/>
        <v>0</v>
      </c>
    </row>
    <row r="27313" spans="1:4" x14ac:dyDescent="0.4">
      <c r="A27313">
        <v>273.12</v>
      </c>
      <c r="B27313">
        <v>3.464</v>
      </c>
      <c r="D27313">
        <f t="shared" si="426"/>
        <v>0</v>
      </c>
    </row>
    <row r="27314" spans="1:4" x14ac:dyDescent="0.4">
      <c r="A27314">
        <v>273.13</v>
      </c>
      <c r="B27314">
        <v>-1.77</v>
      </c>
      <c r="D27314">
        <f t="shared" si="426"/>
        <v>0</v>
      </c>
    </row>
    <row r="27315" spans="1:4" x14ac:dyDescent="0.4">
      <c r="A27315">
        <v>273.14</v>
      </c>
      <c r="B27315">
        <v>-6.2649999999999997</v>
      </c>
      <c r="D27315">
        <f t="shared" si="426"/>
        <v>0</v>
      </c>
    </row>
    <row r="27316" spans="1:4" x14ac:dyDescent="0.4">
      <c r="A27316">
        <v>273.14999999999998</v>
      </c>
      <c r="B27316">
        <v>-10.247</v>
      </c>
      <c r="D27316">
        <f t="shared" si="426"/>
        <v>0</v>
      </c>
    </row>
    <row r="27317" spans="1:4" x14ac:dyDescent="0.4">
      <c r="A27317">
        <v>273.16000000000003</v>
      </c>
      <c r="B27317">
        <v>-13.635999999999999</v>
      </c>
      <c r="D27317">
        <f t="shared" si="426"/>
        <v>0</v>
      </c>
    </row>
    <row r="27318" spans="1:4" x14ac:dyDescent="0.4">
      <c r="A27318">
        <v>273.17</v>
      </c>
      <c r="B27318">
        <v>-15.97</v>
      </c>
      <c r="D27318">
        <f t="shared" si="426"/>
        <v>0</v>
      </c>
    </row>
    <row r="27319" spans="1:4" x14ac:dyDescent="0.4">
      <c r="A27319">
        <v>273.18</v>
      </c>
      <c r="B27319">
        <v>-17.125</v>
      </c>
      <c r="D27319">
        <f t="shared" si="426"/>
        <v>0</v>
      </c>
    </row>
    <row r="27320" spans="1:4" x14ac:dyDescent="0.4">
      <c r="A27320">
        <v>273.19</v>
      </c>
      <c r="B27320">
        <v>-16.891999999999999</v>
      </c>
      <c r="D27320">
        <f t="shared" si="426"/>
        <v>0</v>
      </c>
    </row>
    <row r="27321" spans="1:4" x14ac:dyDescent="0.4">
      <c r="A27321">
        <v>273.2</v>
      </c>
      <c r="B27321">
        <v>-15.81</v>
      </c>
      <c r="D27321">
        <f t="shared" si="426"/>
        <v>0</v>
      </c>
    </row>
    <row r="27322" spans="1:4" x14ac:dyDescent="0.4">
      <c r="A27322">
        <v>273.20999999999998</v>
      </c>
      <c r="B27322">
        <v>-14.346</v>
      </c>
      <c r="D27322">
        <f t="shared" si="426"/>
        <v>0</v>
      </c>
    </row>
    <row r="27323" spans="1:4" x14ac:dyDescent="0.4">
      <c r="A27323">
        <v>273.22000000000003</v>
      </c>
      <c r="B27323">
        <v>-12.507999999999999</v>
      </c>
      <c r="D27323">
        <f t="shared" si="426"/>
        <v>0</v>
      </c>
    </row>
    <row r="27324" spans="1:4" x14ac:dyDescent="0.4">
      <c r="A27324">
        <v>273.23</v>
      </c>
      <c r="B27324">
        <v>-10.084</v>
      </c>
      <c r="D27324">
        <f t="shared" si="426"/>
        <v>0</v>
      </c>
    </row>
    <row r="27325" spans="1:4" x14ac:dyDescent="0.4">
      <c r="A27325">
        <v>273.24</v>
      </c>
      <c r="B27325">
        <v>-7.0179999999999998</v>
      </c>
      <c r="D27325">
        <f t="shared" si="426"/>
        <v>0</v>
      </c>
    </row>
    <row r="27326" spans="1:4" x14ac:dyDescent="0.4">
      <c r="A27326">
        <v>273.25</v>
      </c>
      <c r="B27326">
        <v>-3.4510000000000001</v>
      </c>
      <c r="D27326">
        <f t="shared" si="426"/>
        <v>0</v>
      </c>
    </row>
    <row r="27327" spans="1:4" x14ac:dyDescent="0.4">
      <c r="A27327">
        <v>273.26</v>
      </c>
      <c r="B27327">
        <v>0.622</v>
      </c>
      <c r="D27327">
        <f t="shared" si="426"/>
        <v>0</v>
      </c>
    </row>
    <row r="27328" spans="1:4" x14ac:dyDescent="0.4">
      <c r="A27328">
        <v>273.27</v>
      </c>
      <c r="B27328">
        <v>4.3479999999999999</v>
      </c>
      <c r="D27328">
        <f t="shared" si="426"/>
        <v>0</v>
      </c>
    </row>
    <row r="27329" spans="1:4" x14ac:dyDescent="0.4">
      <c r="A27329">
        <v>273.27999999999997</v>
      </c>
      <c r="B27329">
        <v>7.6020000000000003</v>
      </c>
      <c r="D27329">
        <f t="shared" si="426"/>
        <v>0</v>
      </c>
    </row>
    <row r="27330" spans="1:4" x14ac:dyDescent="0.4">
      <c r="A27330">
        <v>273.29000000000002</v>
      </c>
      <c r="B27330">
        <v>10.632999999999999</v>
      </c>
      <c r="D27330">
        <f t="shared" si="426"/>
        <v>0</v>
      </c>
    </row>
    <row r="27331" spans="1:4" x14ac:dyDescent="0.4">
      <c r="A27331">
        <v>273.3</v>
      </c>
      <c r="B27331">
        <v>12.999000000000001</v>
      </c>
      <c r="D27331">
        <f t="shared" ref="D27331:D27394" si="427">_xlfn.NUMBERVALUE(LEFT(C27331,6))</f>
        <v>0</v>
      </c>
    </row>
    <row r="27332" spans="1:4" x14ac:dyDescent="0.4">
      <c r="A27332">
        <v>273.31</v>
      </c>
      <c r="B27332">
        <v>15.145</v>
      </c>
      <c r="D27332">
        <f t="shared" si="427"/>
        <v>0</v>
      </c>
    </row>
    <row r="27333" spans="1:4" x14ac:dyDescent="0.4">
      <c r="A27333">
        <v>273.32</v>
      </c>
      <c r="B27333">
        <v>16.725000000000001</v>
      </c>
      <c r="D27333">
        <f t="shared" si="427"/>
        <v>0</v>
      </c>
    </row>
    <row r="27334" spans="1:4" x14ac:dyDescent="0.4">
      <c r="A27334">
        <v>273.33</v>
      </c>
      <c r="B27334">
        <v>17.358000000000001</v>
      </c>
      <c r="D27334">
        <f t="shared" si="427"/>
        <v>0</v>
      </c>
    </row>
    <row r="27335" spans="1:4" x14ac:dyDescent="0.4">
      <c r="A27335">
        <v>273.33999999999997</v>
      </c>
      <c r="B27335">
        <v>17.588999999999999</v>
      </c>
      <c r="D27335">
        <f t="shared" si="427"/>
        <v>0</v>
      </c>
    </row>
    <row r="27336" spans="1:4" x14ac:dyDescent="0.4">
      <c r="A27336">
        <v>273.35000000000002</v>
      </c>
      <c r="B27336">
        <v>17.125</v>
      </c>
      <c r="D27336">
        <f t="shared" si="427"/>
        <v>0</v>
      </c>
    </row>
    <row r="27337" spans="1:4" x14ac:dyDescent="0.4">
      <c r="A27337">
        <v>273.36</v>
      </c>
      <c r="B27337">
        <v>16.41</v>
      </c>
      <c r="D27337">
        <f t="shared" si="427"/>
        <v>0</v>
      </c>
    </row>
    <row r="27338" spans="1:4" x14ac:dyDescent="0.4">
      <c r="A27338">
        <v>273.37</v>
      </c>
      <c r="B27338">
        <v>15.281000000000001</v>
      </c>
      <c r="D27338">
        <f t="shared" si="427"/>
        <v>0</v>
      </c>
    </row>
    <row r="27339" spans="1:4" x14ac:dyDescent="0.4">
      <c r="A27339">
        <v>273.38</v>
      </c>
      <c r="B27339">
        <v>14.042999999999999</v>
      </c>
      <c r="D27339">
        <f t="shared" si="427"/>
        <v>0</v>
      </c>
    </row>
    <row r="27340" spans="1:4" x14ac:dyDescent="0.4">
      <c r="A27340">
        <v>273.39</v>
      </c>
      <c r="B27340">
        <v>12.218999999999999</v>
      </c>
      <c r="D27340">
        <f t="shared" si="427"/>
        <v>0</v>
      </c>
    </row>
    <row r="27341" spans="1:4" x14ac:dyDescent="0.4">
      <c r="A27341">
        <v>273.39999999999998</v>
      </c>
      <c r="B27341">
        <v>10.349</v>
      </c>
      <c r="D27341">
        <f t="shared" si="427"/>
        <v>0</v>
      </c>
    </row>
    <row r="27342" spans="1:4" x14ac:dyDescent="0.4">
      <c r="A27342">
        <v>273.41000000000003</v>
      </c>
      <c r="B27342">
        <v>8.4220000000000006</v>
      </c>
      <c r="D27342">
        <f t="shared" si="427"/>
        <v>0</v>
      </c>
    </row>
    <row r="27343" spans="1:4" x14ac:dyDescent="0.4">
      <c r="A27343">
        <v>273.42</v>
      </c>
      <c r="B27343">
        <v>5.984</v>
      </c>
      <c r="D27343">
        <f t="shared" si="427"/>
        <v>0</v>
      </c>
    </row>
    <row r="27344" spans="1:4" x14ac:dyDescent="0.4">
      <c r="A27344">
        <v>273.43</v>
      </c>
      <c r="B27344">
        <v>3.65</v>
      </c>
      <c r="D27344">
        <f t="shared" si="427"/>
        <v>0</v>
      </c>
    </row>
    <row r="27345" spans="1:4" x14ac:dyDescent="0.4">
      <c r="A27345">
        <v>273.44</v>
      </c>
      <c r="B27345">
        <v>1.4710000000000001</v>
      </c>
      <c r="D27345">
        <f t="shared" si="427"/>
        <v>0</v>
      </c>
    </row>
    <row r="27346" spans="1:4" x14ac:dyDescent="0.4">
      <c r="A27346">
        <v>273.45</v>
      </c>
      <c r="B27346">
        <v>-0.34100000000000003</v>
      </c>
      <c r="D27346">
        <f t="shared" si="427"/>
        <v>0</v>
      </c>
    </row>
    <row r="27347" spans="1:4" x14ac:dyDescent="0.4">
      <c r="A27347">
        <v>273.45999999999998</v>
      </c>
      <c r="B27347">
        <v>-1.6990000000000001</v>
      </c>
      <c r="D27347">
        <f t="shared" si="427"/>
        <v>0</v>
      </c>
    </row>
    <row r="27348" spans="1:4" x14ac:dyDescent="0.4">
      <c r="A27348">
        <v>273.47000000000003</v>
      </c>
      <c r="B27348">
        <v>-2.5760000000000001</v>
      </c>
      <c r="D27348">
        <f t="shared" si="427"/>
        <v>0</v>
      </c>
    </row>
    <row r="27349" spans="1:4" x14ac:dyDescent="0.4">
      <c r="A27349">
        <v>273.48</v>
      </c>
      <c r="B27349">
        <v>-3.2069999999999999</v>
      </c>
      <c r="D27349">
        <f t="shared" si="427"/>
        <v>0</v>
      </c>
    </row>
    <row r="27350" spans="1:4" x14ac:dyDescent="0.4">
      <c r="A27350">
        <v>273.49</v>
      </c>
      <c r="B27350">
        <v>-3.8530000000000002</v>
      </c>
      <c r="D27350">
        <f t="shared" si="427"/>
        <v>0</v>
      </c>
    </row>
    <row r="27351" spans="1:4" x14ac:dyDescent="0.4">
      <c r="A27351">
        <v>273.5</v>
      </c>
      <c r="B27351">
        <v>-4.2050000000000001</v>
      </c>
      <c r="D27351">
        <f t="shared" si="427"/>
        <v>0</v>
      </c>
    </row>
    <row r="27352" spans="1:4" x14ac:dyDescent="0.4">
      <c r="A27352">
        <v>273.51</v>
      </c>
      <c r="B27352">
        <v>-4.5010000000000003</v>
      </c>
      <c r="D27352">
        <f t="shared" si="427"/>
        <v>0</v>
      </c>
    </row>
    <row r="27353" spans="1:4" x14ac:dyDescent="0.4">
      <c r="A27353">
        <v>273.52</v>
      </c>
      <c r="B27353">
        <v>-4.7910000000000004</v>
      </c>
      <c r="D27353">
        <f t="shared" si="427"/>
        <v>0</v>
      </c>
    </row>
    <row r="27354" spans="1:4" x14ac:dyDescent="0.4">
      <c r="A27354">
        <v>273.52999999999997</v>
      </c>
      <c r="B27354">
        <v>-5.2359999999999998</v>
      </c>
      <c r="D27354">
        <f t="shared" si="427"/>
        <v>0</v>
      </c>
    </row>
    <row r="27355" spans="1:4" x14ac:dyDescent="0.4">
      <c r="A27355">
        <v>273.54000000000002</v>
      </c>
      <c r="B27355">
        <v>-5.4870000000000001</v>
      </c>
      <c r="D27355">
        <f t="shared" si="427"/>
        <v>0</v>
      </c>
    </row>
    <row r="27356" spans="1:4" x14ac:dyDescent="0.4">
      <c r="A27356">
        <v>273.55</v>
      </c>
      <c r="B27356">
        <v>-5.8869999999999996</v>
      </c>
      <c r="D27356">
        <f t="shared" si="427"/>
        <v>0</v>
      </c>
    </row>
    <row r="27357" spans="1:4" x14ac:dyDescent="0.4">
      <c r="A27357">
        <v>273.56</v>
      </c>
      <c r="B27357">
        <v>-6.5629999999999997</v>
      </c>
      <c r="D27357">
        <f t="shared" si="427"/>
        <v>0</v>
      </c>
    </row>
    <row r="27358" spans="1:4" x14ac:dyDescent="0.4">
      <c r="A27358">
        <v>273.57</v>
      </c>
      <c r="B27358">
        <v>-6.782</v>
      </c>
      <c r="D27358">
        <f t="shared" si="427"/>
        <v>0</v>
      </c>
    </row>
    <row r="27359" spans="1:4" x14ac:dyDescent="0.4">
      <c r="A27359">
        <v>273.58</v>
      </c>
      <c r="B27359">
        <v>-6.1980000000000004</v>
      </c>
      <c r="D27359">
        <f t="shared" si="427"/>
        <v>0</v>
      </c>
    </row>
    <row r="27360" spans="1:4" x14ac:dyDescent="0.4">
      <c r="A27360">
        <v>273.58999999999997</v>
      </c>
      <c r="B27360">
        <v>-5.8659999999999997</v>
      </c>
      <c r="D27360">
        <f t="shared" si="427"/>
        <v>0</v>
      </c>
    </row>
    <row r="27361" spans="1:4" x14ac:dyDescent="0.4">
      <c r="A27361">
        <v>273.60000000000002</v>
      </c>
      <c r="B27361">
        <v>-6.5220000000000002</v>
      </c>
      <c r="D27361">
        <f t="shared" si="427"/>
        <v>0</v>
      </c>
    </row>
    <row r="27362" spans="1:4" x14ac:dyDescent="0.4">
      <c r="A27362">
        <v>273.61</v>
      </c>
      <c r="B27362">
        <v>-7.702</v>
      </c>
      <c r="D27362">
        <f t="shared" si="427"/>
        <v>0</v>
      </c>
    </row>
    <row r="27363" spans="1:4" x14ac:dyDescent="0.4">
      <c r="A27363">
        <v>273.62</v>
      </c>
      <c r="B27363">
        <v>-8.8249999999999993</v>
      </c>
      <c r="D27363">
        <f t="shared" si="427"/>
        <v>0</v>
      </c>
    </row>
    <row r="27364" spans="1:4" x14ac:dyDescent="0.4">
      <c r="A27364">
        <v>273.63</v>
      </c>
      <c r="B27364">
        <v>-9.2080000000000002</v>
      </c>
      <c r="D27364">
        <f t="shared" si="427"/>
        <v>0</v>
      </c>
    </row>
    <row r="27365" spans="1:4" x14ac:dyDescent="0.4">
      <c r="A27365">
        <v>273.64</v>
      </c>
      <c r="B27365">
        <v>-8.7390000000000008</v>
      </c>
      <c r="D27365">
        <f t="shared" si="427"/>
        <v>0</v>
      </c>
    </row>
    <row r="27366" spans="1:4" x14ac:dyDescent="0.4">
      <c r="A27366">
        <v>273.64999999999998</v>
      </c>
      <c r="B27366">
        <v>-7.875</v>
      </c>
      <c r="D27366">
        <f t="shared" si="427"/>
        <v>0</v>
      </c>
    </row>
    <row r="27367" spans="1:4" x14ac:dyDescent="0.4">
      <c r="A27367">
        <v>273.66000000000003</v>
      </c>
      <c r="B27367">
        <v>-7.0640000000000001</v>
      </c>
      <c r="D27367">
        <f t="shared" si="427"/>
        <v>0</v>
      </c>
    </row>
    <row r="27368" spans="1:4" x14ac:dyDescent="0.4">
      <c r="A27368">
        <v>273.67</v>
      </c>
      <c r="B27368">
        <v>-5.9790000000000001</v>
      </c>
      <c r="D27368">
        <f t="shared" si="427"/>
        <v>0</v>
      </c>
    </row>
    <row r="27369" spans="1:4" x14ac:dyDescent="0.4">
      <c r="A27369">
        <v>273.68</v>
      </c>
      <c r="B27369">
        <v>-4.9509999999999996</v>
      </c>
      <c r="D27369">
        <f t="shared" si="427"/>
        <v>0</v>
      </c>
    </row>
    <row r="27370" spans="1:4" x14ac:dyDescent="0.4">
      <c r="A27370">
        <v>273.69</v>
      </c>
      <c r="B27370">
        <v>-4.0049999999999999</v>
      </c>
      <c r="D27370">
        <f t="shared" si="427"/>
        <v>0</v>
      </c>
    </row>
    <row r="27371" spans="1:4" x14ac:dyDescent="0.4">
      <c r="A27371">
        <v>273.7</v>
      </c>
      <c r="B27371">
        <v>-2.3130000000000002</v>
      </c>
      <c r="D27371">
        <f t="shared" si="427"/>
        <v>0</v>
      </c>
    </row>
    <row r="27372" spans="1:4" x14ac:dyDescent="0.4">
      <c r="A27372">
        <v>273.70999999999998</v>
      </c>
      <c r="B27372">
        <v>-4.7E-2</v>
      </c>
      <c r="D27372">
        <f t="shared" si="427"/>
        <v>0</v>
      </c>
    </row>
    <row r="27373" spans="1:4" x14ac:dyDescent="0.4">
      <c r="A27373">
        <v>273.72000000000003</v>
      </c>
      <c r="B27373">
        <v>1.976</v>
      </c>
      <c r="D27373">
        <f t="shared" si="427"/>
        <v>0</v>
      </c>
    </row>
    <row r="27374" spans="1:4" x14ac:dyDescent="0.4">
      <c r="A27374">
        <v>273.73</v>
      </c>
      <c r="B27374">
        <v>3.3420000000000001</v>
      </c>
      <c r="D27374">
        <f t="shared" si="427"/>
        <v>0</v>
      </c>
    </row>
    <row r="27375" spans="1:4" x14ac:dyDescent="0.4">
      <c r="A27375">
        <v>273.74</v>
      </c>
      <c r="B27375">
        <v>5.3719999999999999</v>
      </c>
      <c r="D27375">
        <f t="shared" si="427"/>
        <v>0</v>
      </c>
    </row>
    <row r="27376" spans="1:4" x14ac:dyDescent="0.4">
      <c r="A27376">
        <v>273.75</v>
      </c>
      <c r="B27376">
        <v>7.5640000000000001</v>
      </c>
      <c r="D27376">
        <f t="shared" si="427"/>
        <v>0</v>
      </c>
    </row>
    <row r="27377" spans="1:4" x14ac:dyDescent="0.4">
      <c r="A27377">
        <v>273.76</v>
      </c>
      <c r="B27377">
        <v>10.128</v>
      </c>
      <c r="D27377">
        <f t="shared" si="427"/>
        <v>0</v>
      </c>
    </row>
    <row r="27378" spans="1:4" x14ac:dyDescent="0.4">
      <c r="A27378">
        <v>273.77</v>
      </c>
      <c r="B27378">
        <v>12.247999999999999</v>
      </c>
      <c r="D27378">
        <f t="shared" si="427"/>
        <v>0</v>
      </c>
    </row>
    <row r="27379" spans="1:4" x14ac:dyDescent="0.4">
      <c r="A27379">
        <v>273.77999999999997</v>
      </c>
      <c r="B27379">
        <v>13.5</v>
      </c>
      <c r="D27379">
        <f t="shared" si="427"/>
        <v>0</v>
      </c>
    </row>
    <row r="27380" spans="1:4" x14ac:dyDescent="0.4">
      <c r="A27380">
        <v>273.79000000000002</v>
      </c>
      <c r="B27380">
        <v>13.871</v>
      </c>
      <c r="D27380">
        <f t="shared" si="427"/>
        <v>0</v>
      </c>
    </row>
    <row r="27381" spans="1:4" x14ac:dyDescent="0.4">
      <c r="A27381">
        <v>273.8</v>
      </c>
      <c r="B27381">
        <v>13.496</v>
      </c>
      <c r="D27381">
        <f t="shared" si="427"/>
        <v>0</v>
      </c>
    </row>
    <row r="27382" spans="1:4" x14ac:dyDescent="0.4">
      <c r="A27382">
        <v>273.81</v>
      </c>
      <c r="B27382">
        <v>12.592000000000001</v>
      </c>
      <c r="D27382">
        <f t="shared" si="427"/>
        <v>0</v>
      </c>
    </row>
    <row r="27383" spans="1:4" x14ac:dyDescent="0.4">
      <c r="A27383">
        <v>273.82</v>
      </c>
      <c r="B27383">
        <v>11.317</v>
      </c>
      <c r="D27383">
        <f t="shared" si="427"/>
        <v>0</v>
      </c>
    </row>
    <row r="27384" spans="1:4" x14ac:dyDescent="0.4">
      <c r="A27384">
        <v>273.83</v>
      </c>
      <c r="B27384">
        <v>9.9030000000000005</v>
      </c>
      <c r="D27384">
        <f t="shared" si="427"/>
        <v>0</v>
      </c>
    </row>
    <row r="27385" spans="1:4" x14ac:dyDescent="0.4">
      <c r="A27385">
        <v>273.83999999999997</v>
      </c>
      <c r="B27385">
        <v>8.1579999999999995</v>
      </c>
      <c r="D27385">
        <f t="shared" si="427"/>
        <v>0</v>
      </c>
    </row>
    <row r="27386" spans="1:4" x14ac:dyDescent="0.4">
      <c r="A27386">
        <v>273.85000000000002</v>
      </c>
      <c r="B27386">
        <v>6.5030000000000001</v>
      </c>
      <c r="D27386">
        <f t="shared" si="427"/>
        <v>0</v>
      </c>
    </row>
    <row r="27387" spans="1:4" x14ac:dyDescent="0.4">
      <c r="A27387">
        <v>273.86</v>
      </c>
      <c r="B27387">
        <v>4.68</v>
      </c>
      <c r="D27387">
        <f t="shared" si="427"/>
        <v>0</v>
      </c>
    </row>
    <row r="27388" spans="1:4" x14ac:dyDescent="0.4">
      <c r="A27388">
        <v>273.87</v>
      </c>
      <c r="B27388">
        <v>2.149</v>
      </c>
      <c r="D27388">
        <f t="shared" si="427"/>
        <v>0</v>
      </c>
    </row>
    <row r="27389" spans="1:4" x14ac:dyDescent="0.4">
      <c r="A27389">
        <v>273.88</v>
      </c>
      <c r="B27389">
        <v>-0.64300000000000002</v>
      </c>
      <c r="D27389">
        <f t="shared" si="427"/>
        <v>0</v>
      </c>
    </row>
    <row r="27390" spans="1:4" x14ac:dyDescent="0.4">
      <c r="A27390">
        <v>273.89</v>
      </c>
      <c r="B27390">
        <v>-3.6509999999999998</v>
      </c>
      <c r="D27390">
        <f t="shared" si="427"/>
        <v>0</v>
      </c>
    </row>
    <row r="27391" spans="1:4" x14ac:dyDescent="0.4">
      <c r="A27391">
        <v>273.89999999999998</v>
      </c>
      <c r="B27391">
        <v>-6.8739999999999997</v>
      </c>
      <c r="D27391">
        <f t="shared" si="427"/>
        <v>0</v>
      </c>
    </row>
    <row r="27392" spans="1:4" x14ac:dyDescent="0.4">
      <c r="A27392">
        <v>273.91000000000003</v>
      </c>
      <c r="B27392">
        <v>-9.6170000000000009</v>
      </c>
      <c r="D27392">
        <f t="shared" si="427"/>
        <v>0</v>
      </c>
    </row>
    <row r="27393" spans="1:4" x14ac:dyDescent="0.4">
      <c r="A27393">
        <v>273.92</v>
      </c>
      <c r="B27393">
        <v>-12.785</v>
      </c>
      <c r="D27393">
        <f t="shared" si="427"/>
        <v>0</v>
      </c>
    </row>
    <row r="27394" spans="1:4" x14ac:dyDescent="0.4">
      <c r="A27394">
        <v>273.93</v>
      </c>
      <c r="B27394">
        <v>-16.542000000000002</v>
      </c>
      <c r="D27394">
        <f t="shared" si="427"/>
        <v>0</v>
      </c>
    </row>
    <row r="27395" spans="1:4" x14ac:dyDescent="0.4">
      <c r="A27395">
        <v>273.94</v>
      </c>
      <c r="B27395">
        <v>-19.504000000000001</v>
      </c>
      <c r="D27395">
        <f t="shared" ref="D27395:D27458" si="428">_xlfn.NUMBERVALUE(LEFT(C27395,6))</f>
        <v>0</v>
      </c>
    </row>
    <row r="27396" spans="1:4" x14ac:dyDescent="0.4">
      <c r="A27396">
        <v>273.95</v>
      </c>
      <c r="B27396">
        <v>-21.553999999999998</v>
      </c>
      <c r="D27396">
        <f t="shared" si="428"/>
        <v>0</v>
      </c>
    </row>
    <row r="27397" spans="1:4" x14ac:dyDescent="0.4">
      <c r="A27397">
        <v>273.95999999999998</v>
      </c>
      <c r="B27397">
        <v>-22.574999999999999</v>
      </c>
      <c r="D27397">
        <f t="shared" si="428"/>
        <v>0</v>
      </c>
    </row>
    <row r="27398" spans="1:4" x14ac:dyDescent="0.4">
      <c r="A27398">
        <v>273.97000000000003</v>
      </c>
      <c r="B27398">
        <v>-22.535</v>
      </c>
      <c r="D27398">
        <f t="shared" si="428"/>
        <v>0</v>
      </c>
    </row>
    <row r="27399" spans="1:4" x14ac:dyDescent="0.4">
      <c r="A27399">
        <v>273.98</v>
      </c>
      <c r="B27399">
        <v>-21.832999999999998</v>
      </c>
      <c r="D27399">
        <f t="shared" si="428"/>
        <v>0</v>
      </c>
    </row>
    <row r="27400" spans="1:4" x14ac:dyDescent="0.4">
      <c r="A27400">
        <v>273.99</v>
      </c>
      <c r="B27400">
        <v>-20.38</v>
      </c>
      <c r="D27400">
        <f t="shared" si="428"/>
        <v>0</v>
      </c>
    </row>
    <row r="27401" spans="1:4" x14ac:dyDescent="0.4">
      <c r="A27401">
        <v>274</v>
      </c>
      <c r="B27401">
        <v>-17.637</v>
      </c>
      <c r="D27401">
        <f t="shared" si="428"/>
        <v>0</v>
      </c>
    </row>
    <row r="27402" spans="1:4" x14ac:dyDescent="0.4">
      <c r="A27402">
        <v>274.01</v>
      </c>
      <c r="B27402">
        <v>-14.445</v>
      </c>
      <c r="D27402">
        <f t="shared" si="428"/>
        <v>0</v>
      </c>
    </row>
    <row r="27403" spans="1:4" x14ac:dyDescent="0.4">
      <c r="A27403">
        <v>274.02</v>
      </c>
      <c r="B27403">
        <v>-11.414</v>
      </c>
      <c r="D27403">
        <f t="shared" si="428"/>
        <v>0</v>
      </c>
    </row>
    <row r="27404" spans="1:4" x14ac:dyDescent="0.4">
      <c r="A27404">
        <v>274.02999999999997</v>
      </c>
      <c r="B27404">
        <v>-7.649</v>
      </c>
      <c r="D27404">
        <f t="shared" si="428"/>
        <v>0</v>
      </c>
    </row>
    <row r="27405" spans="1:4" x14ac:dyDescent="0.4">
      <c r="A27405">
        <v>274.04000000000002</v>
      </c>
      <c r="B27405">
        <v>-3.3420000000000001</v>
      </c>
      <c r="D27405">
        <f t="shared" si="428"/>
        <v>0</v>
      </c>
    </row>
    <row r="27406" spans="1:4" x14ac:dyDescent="0.4">
      <c r="A27406">
        <v>274.05</v>
      </c>
      <c r="B27406">
        <v>0.05</v>
      </c>
      <c r="D27406">
        <f t="shared" si="428"/>
        <v>0</v>
      </c>
    </row>
    <row r="27407" spans="1:4" x14ac:dyDescent="0.4">
      <c r="A27407">
        <v>274.06</v>
      </c>
      <c r="B27407">
        <v>3.5870000000000002</v>
      </c>
      <c r="D27407">
        <f t="shared" si="428"/>
        <v>0</v>
      </c>
    </row>
    <row r="27408" spans="1:4" x14ac:dyDescent="0.4">
      <c r="A27408">
        <v>274.07</v>
      </c>
      <c r="B27408">
        <v>7.4989999999999997</v>
      </c>
      <c r="D27408">
        <f t="shared" si="428"/>
        <v>0</v>
      </c>
    </row>
    <row r="27409" spans="1:4" x14ac:dyDescent="0.4">
      <c r="A27409">
        <v>274.08</v>
      </c>
      <c r="B27409">
        <v>11.192</v>
      </c>
      <c r="D27409">
        <f t="shared" si="428"/>
        <v>0</v>
      </c>
    </row>
    <row r="27410" spans="1:4" x14ac:dyDescent="0.4">
      <c r="A27410">
        <v>274.08999999999997</v>
      </c>
      <c r="B27410">
        <v>14.644</v>
      </c>
      <c r="D27410">
        <f t="shared" si="428"/>
        <v>0</v>
      </c>
    </row>
    <row r="27411" spans="1:4" x14ac:dyDescent="0.4">
      <c r="A27411">
        <v>274.10000000000002</v>
      </c>
      <c r="B27411">
        <v>17.826000000000001</v>
      </c>
      <c r="D27411">
        <f t="shared" si="428"/>
        <v>0</v>
      </c>
    </row>
    <row r="27412" spans="1:4" x14ac:dyDescent="0.4">
      <c r="A27412">
        <v>274.11</v>
      </c>
      <c r="B27412">
        <v>19.849</v>
      </c>
      <c r="D27412">
        <f t="shared" si="428"/>
        <v>0</v>
      </c>
    </row>
    <row r="27413" spans="1:4" x14ac:dyDescent="0.4">
      <c r="A27413">
        <v>274.12</v>
      </c>
      <c r="B27413">
        <v>20.704000000000001</v>
      </c>
      <c r="D27413">
        <f t="shared" si="428"/>
        <v>0</v>
      </c>
    </row>
    <row r="27414" spans="1:4" x14ac:dyDescent="0.4">
      <c r="A27414">
        <v>274.13</v>
      </c>
      <c r="B27414">
        <v>21.074999999999999</v>
      </c>
      <c r="D27414">
        <f t="shared" si="428"/>
        <v>0</v>
      </c>
    </row>
    <row r="27415" spans="1:4" x14ac:dyDescent="0.4">
      <c r="A27415">
        <v>274.14</v>
      </c>
      <c r="B27415">
        <v>20.869</v>
      </c>
      <c r="D27415">
        <f t="shared" si="428"/>
        <v>0</v>
      </c>
    </row>
    <row r="27416" spans="1:4" x14ac:dyDescent="0.4">
      <c r="A27416">
        <v>274.14999999999998</v>
      </c>
      <c r="B27416">
        <v>20.158999999999999</v>
      </c>
      <c r="D27416">
        <f t="shared" si="428"/>
        <v>0</v>
      </c>
    </row>
    <row r="27417" spans="1:4" x14ac:dyDescent="0.4">
      <c r="A27417">
        <v>274.16000000000003</v>
      </c>
      <c r="B27417">
        <v>18.475000000000001</v>
      </c>
      <c r="D27417">
        <f t="shared" si="428"/>
        <v>0</v>
      </c>
    </row>
    <row r="27418" spans="1:4" x14ac:dyDescent="0.4">
      <c r="A27418">
        <v>274.17</v>
      </c>
      <c r="B27418">
        <v>15.585000000000001</v>
      </c>
      <c r="D27418">
        <f t="shared" si="428"/>
        <v>0</v>
      </c>
    </row>
    <row r="27419" spans="1:4" x14ac:dyDescent="0.4">
      <c r="A27419">
        <v>274.18</v>
      </c>
      <c r="B27419">
        <v>11.448</v>
      </c>
      <c r="D27419">
        <f t="shared" si="428"/>
        <v>0</v>
      </c>
    </row>
    <row r="27420" spans="1:4" x14ac:dyDescent="0.4">
      <c r="A27420">
        <v>274.19</v>
      </c>
      <c r="B27420">
        <v>6.1150000000000002</v>
      </c>
      <c r="D27420">
        <f t="shared" si="428"/>
        <v>0</v>
      </c>
    </row>
    <row r="27421" spans="1:4" x14ac:dyDescent="0.4">
      <c r="A27421">
        <v>274.2</v>
      </c>
      <c r="B27421">
        <v>-0.21199999999999999</v>
      </c>
      <c r="D27421">
        <f t="shared" si="428"/>
        <v>0</v>
      </c>
    </row>
    <row r="27422" spans="1:4" x14ac:dyDescent="0.4">
      <c r="A27422">
        <v>274.20999999999998</v>
      </c>
      <c r="B27422">
        <v>-6.4020000000000001</v>
      </c>
      <c r="D27422">
        <f t="shared" si="428"/>
        <v>0</v>
      </c>
    </row>
    <row r="27423" spans="1:4" x14ac:dyDescent="0.4">
      <c r="A27423">
        <v>274.22000000000003</v>
      </c>
      <c r="B27423">
        <v>-12.282999999999999</v>
      </c>
      <c r="D27423">
        <f t="shared" si="428"/>
        <v>0</v>
      </c>
    </row>
    <row r="27424" spans="1:4" x14ac:dyDescent="0.4">
      <c r="A27424">
        <v>274.23</v>
      </c>
      <c r="B27424">
        <v>-17.478000000000002</v>
      </c>
      <c r="D27424">
        <f t="shared" si="428"/>
        <v>0</v>
      </c>
    </row>
    <row r="27425" spans="1:4" x14ac:dyDescent="0.4">
      <c r="A27425">
        <v>274.24</v>
      </c>
      <c r="B27425">
        <v>-22.398</v>
      </c>
      <c r="D27425">
        <f t="shared" si="428"/>
        <v>0</v>
      </c>
    </row>
    <row r="27426" spans="1:4" x14ac:dyDescent="0.4">
      <c r="A27426">
        <v>274.25</v>
      </c>
      <c r="B27426">
        <v>-26.111999999999998</v>
      </c>
      <c r="D27426">
        <f t="shared" si="428"/>
        <v>0</v>
      </c>
    </row>
    <row r="27427" spans="1:4" x14ac:dyDescent="0.4">
      <c r="A27427">
        <v>274.26</v>
      </c>
      <c r="B27427">
        <v>-28.513999999999999</v>
      </c>
      <c r="D27427">
        <f t="shared" si="428"/>
        <v>0</v>
      </c>
    </row>
    <row r="27428" spans="1:4" x14ac:dyDescent="0.4">
      <c r="A27428">
        <v>274.27</v>
      </c>
      <c r="B27428">
        <v>-30.222000000000001</v>
      </c>
      <c r="D27428">
        <f t="shared" si="428"/>
        <v>0</v>
      </c>
    </row>
    <row r="27429" spans="1:4" x14ac:dyDescent="0.4">
      <c r="A27429">
        <v>274.27999999999997</v>
      </c>
      <c r="B27429">
        <v>-30.928000000000001</v>
      </c>
      <c r="D27429">
        <f t="shared" si="428"/>
        <v>0</v>
      </c>
    </row>
    <row r="27430" spans="1:4" x14ac:dyDescent="0.4">
      <c r="A27430">
        <v>274.29000000000002</v>
      </c>
      <c r="B27430">
        <v>-30.26</v>
      </c>
      <c r="D27430">
        <f t="shared" si="428"/>
        <v>0</v>
      </c>
    </row>
    <row r="27431" spans="1:4" x14ac:dyDescent="0.4">
      <c r="A27431">
        <v>274.3</v>
      </c>
      <c r="B27431">
        <v>-28.207000000000001</v>
      </c>
      <c r="D27431">
        <f t="shared" si="428"/>
        <v>0</v>
      </c>
    </row>
    <row r="27432" spans="1:4" x14ac:dyDescent="0.4">
      <c r="A27432">
        <v>274.31</v>
      </c>
      <c r="B27432">
        <v>-25.556999999999999</v>
      </c>
      <c r="D27432">
        <f t="shared" si="428"/>
        <v>0</v>
      </c>
    </row>
    <row r="27433" spans="1:4" x14ac:dyDescent="0.4">
      <c r="A27433">
        <v>274.32</v>
      </c>
      <c r="B27433">
        <v>-22.077999999999999</v>
      </c>
      <c r="D27433">
        <f t="shared" si="428"/>
        <v>0</v>
      </c>
    </row>
    <row r="27434" spans="1:4" x14ac:dyDescent="0.4">
      <c r="A27434">
        <v>274.33</v>
      </c>
      <c r="B27434">
        <v>-17.811</v>
      </c>
      <c r="D27434">
        <f t="shared" si="428"/>
        <v>0</v>
      </c>
    </row>
    <row r="27435" spans="1:4" x14ac:dyDescent="0.4">
      <c r="A27435">
        <v>274.33999999999997</v>
      </c>
      <c r="B27435">
        <v>-13.244999999999999</v>
      </c>
      <c r="D27435">
        <f t="shared" si="428"/>
        <v>0</v>
      </c>
    </row>
    <row r="27436" spans="1:4" x14ac:dyDescent="0.4">
      <c r="A27436">
        <v>274.35000000000002</v>
      </c>
      <c r="B27436">
        <v>-7.2910000000000004</v>
      </c>
      <c r="D27436">
        <f t="shared" si="428"/>
        <v>0</v>
      </c>
    </row>
    <row r="27437" spans="1:4" x14ac:dyDescent="0.4">
      <c r="A27437">
        <v>274.36</v>
      </c>
      <c r="B27437">
        <v>-0.217</v>
      </c>
      <c r="D27437">
        <f t="shared" si="428"/>
        <v>0</v>
      </c>
    </row>
    <row r="27438" spans="1:4" x14ac:dyDescent="0.4">
      <c r="A27438">
        <v>274.37</v>
      </c>
      <c r="B27438">
        <v>6.4189999999999996</v>
      </c>
      <c r="D27438">
        <f t="shared" si="428"/>
        <v>0</v>
      </c>
    </row>
    <row r="27439" spans="1:4" x14ac:dyDescent="0.4">
      <c r="A27439">
        <v>274.38</v>
      </c>
      <c r="B27439">
        <v>11.808</v>
      </c>
      <c r="D27439">
        <f t="shared" si="428"/>
        <v>0</v>
      </c>
    </row>
    <row r="27440" spans="1:4" x14ac:dyDescent="0.4">
      <c r="A27440">
        <v>274.39</v>
      </c>
      <c r="B27440">
        <v>16.206</v>
      </c>
      <c r="D27440">
        <f t="shared" si="428"/>
        <v>0</v>
      </c>
    </row>
    <row r="27441" spans="1:4" x14ac:dyDescent="0.4">
      <c r="A27441">
        <v>274.39999999999998</v>
      </c>
      <c r="B27441">
        <v>19.658999999999999</v>
      </c>
      <c r="D27441">
        <f t="shared" si="428"/>
        <v>0</v>
      </c>
    </row>
    <row r="27442" spans="1:4" x14ac:dyDescent="0.4">
      <c r="A27442">
        <v>274.41000000000003</v>
      </c>
      <c r="B27442">
        <v>21.334</v>
      </c>
      <c r="D27442">
        <f t="shared" si="428"/>
        <v>0</v>
      </c>
    </row>
    <row r="27443" spans="1:4" x14ac:dyDescent="0.4">
      <c r="A27443">
        <v>274.42</v>
      </c>
      <c r="B27443">
        <v>21.951000000000001</v>
      </c>
      <c r="D27443">
        <f t="shared" si="428"/>
        <v>0</v>
      </c>
    </row>
    <row r="27444" spans="1:4" x14ac:dyDescent="0.4">
      <c r="A27444">
        <v>274.43</v>
      </c>
      <c r="B27444">
        <v>21.064</v>
      </c>
      <c r="D27444">
        <f t="shared" si="428"/>
        <v>0</v>
      </c>
    </row>
    <row r="27445" spans="1:4" x14ac:dyDescent="0.4">
      <c r="A27445">
        <v>274.44</v>
      </c>
      <c r="B27445">
        <v>19.088999999999999</v>
      </c>
      <c r="D27445">
        <f t="shared" si="428"/>
        <v>0</v>
      </c>
    </row>
    <row r="27446" spans="1:4" x14ac:dyDescent="0.4">
      <c r="A27446">
        <v>274.45</v>
      </c>
      <c r="B27446">
        <v>16.189</v>
      </c>
      <c r="D27446">
        <f t="shared" si="428"/>
        <v>0</v>
      </c>
    </row>
    <row r="27447" spans="1:4" x14ac:dyDescent="0.4">
      <c r="A27447">
        <v>274.45999999999998</v>
      </c>
      <c r="B27447">
        <v>12.141999999999999</v>
      </c>
      <c r="D27447">
        <f t="shared" si="428"/>
        <v>0</v>
      </c>
    </row>
    <row r="27448" spans="1:4" x14ac:dyDescent="0.4">
      <c r="A27448">
        <v>274.47000000000003</v>
      </c>
      <c r="B27448">
        <v>8.8699999999999992</v>
      </c>
      <c r="D27448">
        <f t="shared" si="428"/>
        <v>0</v>
      </c>
    </row>
    <row r="27449" spans="1:4" x14ac:dyDescent="0.4">
      <c r="A27449">
        <v>274.48</v>
      </c>
      <c r="B27449">
        <v>5.5679999999999996</v>
      </c>
      <c r="D27449">
        <f t="shared" si="428"/>
        <v>0</v>
      </c>
    </row>
    <row r="27450" spans="1:4" x14ac:dyDescent="0.4">
      <c r="A27450">
        <v>274.49</v>
      </c>
      <c r="B27450">
        <v>2.0960000000000001</v>
      </c>
      <c r="D27450">
        <f t="shared" si="428"/>
        <v>0</v>
      </c>
    </row>
    <row r="27451" spans="1:4" x14ac:dyDescent="0.4">
      <c r="A27451">
        <v>274.5</v>
      </c>
      <c r="B27451">
        <v>-2.0979999999999999</v>
      </c>
      <c r="D27451">
        <f t="shared" si="428"/>
        <v>0</v>
      </c>
    </row>
    <row r="27452" spans="1:4" x14ac:dyDescent="0.4">
      <c r="A27452">
        <v>274.51</v>
      </c>
      <c r="B27452">
        <v>-6.81</v>
      </c>
      <c r="D27452">
        <f t="shared" si="428"/>
        <v>0</v>
      </c>
    </row>
    <row r="27453" spans="1:4" x14ac:dyDescent="0.4">
      <c r="A27453">
        <v>274.52</v>
      </c>
      <c r="B27453">
        <v>-11.579000000000001</v>
      </c>
      <c r="D27453">
        <f t="shared" si="428"/>
        <v>0</v>
      </c>
    </row>
    <row r="27454" spans="1:4" x14ac:dyDescent="0.4">
      <c r="A27454">
        <v>274.52999999999997</v>
      </c>
      <c r="B27454">
        <v>-15.363</v>
      </c>
      <c r="D27454">
        <f t="shared" si="428"/>
        <v>0</v>
      </c>
    </row>
    <row r="27455" spans="1:4" x14ac:dyDescent="0.4">
      <c r="A27455">
        <v>274.54000000000002</v>
      </c>
      <c r="B27455">
        <v>-18.198</v>
      </c>
      <c r="D27455">
        <f t="shared" si="428"/>
        <v>0</v>
      </c>
    </row>
    <row r="27456" spans="1:4" x14ac:dyDescent="0.4">
      <c r="A27456">
        <v>274.55</v>
      </c>
      <c r="B27456">
        <v>-20.042999999999999</v>
      </c>
      <c r="D27456">
        <f t="shared" si="428"/>
        <v>0</v>
      </c>
    </row>
    <row r="27457" spans="1:4" x14ac:dyDescent="0.4">
      <c r="A27457">
        <v>274.56</v>
      </c>
      <c r="B27457">
        <v>-20.802</v>
      </c>
      <c r="D27457">
        <f t="shared" si="428"/>
        <v>0</v>
      </c>
    </row>
    <row r="27458" spans="1:4" x14ac:dyDescent="0.4">
      <c r="A27458">
        <v>274.57</v>
      </c>
      <c r="B27458">
        <v>-20.472999999999999</v>
      </c>
      <c r="D27458">
        <f t="shared" si="428"/>
        <v>0</v>
      </c>
    </row>
    <row r="27459" spans="1:4" x14ac:dyDescent="0.4">
      <c r="A27459">
        <v>274.58</v>
      </c>
      <c r="B27459">
        <v>-19.163</v>
      </c>
      <c r="D27459">
        <f t="shared" ref="D27459:D27522" si="429">_xlfn.NUMBERVALUE(LEFT(C27459,6))</f>
        <v>0</v>
      </c>
    </row>
    <row r="27460" spans="1:4" x14ac:dyDescent="0.4">
      <c r="A27460">
        <v>274.58999999999997</v>
      </c>
      <c r="B27460">
        <v>-16.654</v>
      </c>
      <c r="D27460">
        <f t="shared" si="429"/>
        <v>0</v>
      </c>
    </row>
    <row r="27461" spans="1:4" x14ac:dyDescent="0.4">
      <c r="A27461">
        <v>274.60000000000002</v>
      </c>
      <c r="B27461">
        <v>-13.606999999999999</v>
      </c>
      <c r="D27461">
        <f t="shared" si="429"/>
        <v>0</v>
      </c>
    </row>
    <row r="27462" spans="1:4" x14ac:dyDescent="0.4">
      <c r="A27462">
        <v>274.61</v>
      </c>
      <c r="B27462">
        <v>-9.7430000000000003</v>
      </c>
      <c r="D27462">
        <f t="shared" si="429"/>
        <v>0</v>
      </c>
    </row>
    <row r="27463" spans="1:4" x14ac:dyDescent="0.4">
      <c r="A27463">
        <v>274.62</v>
      </c>
      <c r="B27463">
        <v>-4.9749999999999996</v>
      </c>
      <c r="D27463">
        <f t="shared" si="429"/>
        <v>0</v>
      </c>
    </row>
    <row r="27464" spans="1:4" x14ac:dyDescent="0.4">
      <c r="A27464">
        <v>274.63</v>
      </c>
      <c r="B27464">
        <v>0.16800000000000001</v>
      </c>
      <c r="D27464">
        <f t="shared" si="429"/>
        <v>0</v>
      </c>
    </row>
    <row r="27465" spans="1:4" x14ac:dyDescent="0.4">
      <c r="A27465">
        <v>274.64</v>
      </c>
      <c r="B27465">
        <v>5.4880000000000004</v>
      </c>
      <c r="D27465">
        <f t="shared" si="429"/>
        <v>0</v>
      </c>
    </row>
    <row r="27466" spans="1:4" x14ac:dyDescent="0.4">
      <c r="A27466">
        <v>274.64999999999998</v>
      </c>
      <c r="B27466">
        <v>10.510999999999999</v>
      </c>
      <c r="D27466">
        <f t="shared" si="429"/>
        <v>0</v>
      </c>
    </row>
    <row r="27467" spans="1:4" x14ac:dyDescent="0.4">
      <c r="A27467">
        <v>274.66000000000003</v>
      </c>
      <c r="B27467">
        <v>15.166</v>
      </c>
      <c r="D27467">
        <f t="shared" si="429"/>
        <v>0</v>
      </c>
    </row>
    <row r="27468" spans="1:4" x14ac:dyDescent="0.4">
      <c r="A27468">
        <v>274.67</v>
      </c>
      <c r="B27468">
        <v>19.37</v>
      </c>
      <c r="D27468">
        <f t="shared" si="429"/>
        <v>0</v>
      </c>
    </row>
    <row r="27469" spans="1:4" x14ac:dyDescent="0.4">
      <c r="A27469">
        <v>274.68</v>
      </c>
      <c r="B27469">
        <v>22.603000000000002</v>
      </c>
      <c r="D27469">
        <f t="shared" si="429"/>
        <v>0</v>
      </c>
    </row>
    <row r="27470" spans="1:4" x14ac:dyDescent="0.4">
      <c r="A27470">
        <v>274.69</v>
      </c>
      <c r="B27470">
        <v>25.152999999999999</v>
      </c>
      <c r="D27470">
        <f t="shared" si="429"/>
        <v>0</v>
      </c>
    </row>
    <row r="27471" spans="1:4" x14ac:dyDescent="0.4">
      <c r="A27471">
        <v>274.7</v>
      </c>
      <c r="B27471">
        <v>26.846</v>
      </c>
      <c r="D27471">
        <f t="shared" si="429"/>
        <v>0</v>
      </c>
    </row>
    <row r="27472" spans="1:4" x14ac:dyDescent="0.4">
      <c r="A27472">
        <v>274.70999999999998</v>
      </c>
      <c r="B27472">
        <v>27.315999999999999</v>
      </c>
      <c r="D27472">
        <f t="shared" si="429"/>
        <v>0</v>
      </c>
    </row>
    <row r="27473" spans="1:4" x14ac:dyDescent="0.4">
      <c r="A27473">
        <v>274.72000000000003</v>
      </c>
      <c r="B27473">
        <v>26.202000000000002</v>
      </c>
      <c r="D27473">
        <f t="shared" si="429"/>
        <v>0</v>
      </c>
    </row>
    <row r="27474" spans="1:4" x14ac:dyDescent="0.4">
      <c r="A27474">
        <v>274.73</v>
      </c>
      <c r="B27474">
        <v>23.878</v>
      </c>
      <c r="D27474">
        <f t="shared" si="429"/>
        <v>0</v>
      </c>
    </row>
    <row r="27475" spans="1:4" x14ac:dyDescent="0.4">
      <c r="A27475">
        <v>274.74</v>
      </c>
      <c r="B27475">
        <v>19.707000000000001</v>
      </c>
      <c r="D27475">
        <f t="shared" si="429"/>
        <v>0</v>
      </c>
    </row>
    <row r="27476" spans="1:4" x14ac:dyDescent="0.4">
      <c r="A27476">
        <v>274.75</v>
      </c>
      <c r="B27476">
        <v>14.446999999999999</v>
      </c>
      <c r="D27476">
        <f t="shared" si="429"/>
        <v>0</v>
      </c>
    </row>
    <row r="27477" spans="1:4" x14ac:dyDescent="0.4">
      <c r="A27477">
        <v>274.76</v>
      </c>
      <c r="B27477">
        <v>8.27</v>
      </c>
      <c r="D27477">
        <f t="shared" si="429"/>
        <v>0</v>
      </c>
    </row>
    <row r="27478" spans="1:4" x14ac:dyDescent="0.4">
      <c r="A27478">
        <v>274.77</v>
      </c>
      <c r="B27478">
        <v>1.8420000000000001</v>
      </c>
      <c r="D27478">
        <f t="shared" si="429"/>
        <v>0</v>
      </c>
    </row>
    <row r="27479" spans="1:4" x14ac:dyDescent="0.4">
      <c r="A27479">
        <v>274.77999999999997</v>
      </c>
      <c r="B27479">
        <v>-4.62</v>
      </c>
      <c r="D27479">
        <f t="shared" si="429"/>
        <v>0</v>
      </c>
    </row>
    <row r="27480" spans="1:4" x14ac:dyDescent="0.4">
      <c r="A27480">
        <v>274.79000000000002</v>
      </c>
      <c r="B27480">
        <v>-10.920999999999999</v>
      </c>
      <c r="D27480">
        <f t="shared" si="429"/>
        <v>0</v>
      </c>
    </row>
    <row r="27481" spans="1:4" x14ac:dyDescent="0.4">
      <c r="A27481">
        <v>274.8</v>
      </c>
      <c r="B27481">
        <v>-16.513999999999999</v>
      </c>
      <c r="D27481">
        <f t="shared" si="429"/>
        <v>0</v>
      </c>
    </row>
    <row r="27482" spans="1:4" x14ac:dyDescent="0.4">
      <c r="A27482">
        <v>274.81</v>
      </c>
      <c r="B27482">
        <v>-20.814</v>
      </c>
      <c r="D27482">
        <f t="shared" si="429"/>
        <v>0</v>
      </c>
    </row>
    <row r="27483" spans="1:4" x14ac:dyDescent="0.4">
      <c r="A27483">
        <v>274.82</v>
      </c>
      <c r="B27483">
        <v>-23.84</v>
      </c>
      <c r="D27483">
        <f t="shared" si="429"/>
        <v>0</v>
      </c>
    </row>
    <row r="27484" spans="1:4" x14ac:dyDescent="0.4">
      <c r="A27484">
        <v>274.83</v>
      </c>
      <c r="B27484">
        <v>-25.818000000000001</v>
      </c>
      <c r="D27484">
        <f t="shared" si="429"/>
        <v>0</v>
      </c>
    </row>
    <row r="27485" spans="1:4" x14ac:dyDescent="0.4">
      <c r="A27485">
        <v>274.83999999999997</v>
      </c>
      <c r="B27485">
        <v>-26.899000000000001</v>
      </c>
      <c r="D27485">
        <f t="shared" si="429"/>
        <v>0</v>
      </c>
    </row>
    <row r="27486" spans="1:4" x14ac:dyDescent="0.4">
      <c r="A27486">
        <v>274.85000000000002</v>
      </c>
      <c r="B27486">
        <v>-27.373999999999999</v>
      </c>
      <c r="D27486">
        <f t="shared" si="429"/>
        <v>0</v>
      </c>
    </row>
    <row r="27487" spans="1:4" x14ac:dyDescent="0.4">
      <c r="A27487">
        <v>274.86</v>
      </c>
      <c r="B27487">
        <v>-26.672000000000001</v>
      </c>
      <c r="D27487">
        <f t="shared" si="429"/>
        <v>0</v>
      </c>
    </row>
    <row r="27488" spans="1:4" x14ac:dyDescent="0.4">
      <c r="A27488">
        <v>274.87</v>
      </c>
      <c r="B27488">
        <v>-24.475000000000001</v>
      </c>
      <c r="D27488">
        <f t="shared" si="429"/>
        <v>0</v>
      </c>
    </row>
    <row r="27489" spans="1:4" x14ac:dyDescent="0.4">
      <c r="A27489">
        <v>274.88</v>
      </c>
      <c r="B27489">
        <v>-20.802</v>
      </c>
      <c r="D27489">
        <f t="shared" si="429"/>
        <v>0</v>
      </c>
    </row>
    <row r="27490" spans="1:4" x14ac:dyDescent="0.4">
      <c r="A27490">
        <v>274.89</v>
      </c>
      <c r="B27490">
        <v>-15.904999999999999</v>
      </c>
      <c r="D27490">
        <f t="shared" si="429"/>
        <v>0</v>
      </c>
    </row>
    <row r="27491" spans="1:4" x14ac:dyDescent="0.4">
      <c r="A27491">
        <v>274.89999999999998</v>
      </c>
      <c r="B27491">
        <v>-10.162000000000001</v>
      </c>
      <c r="D27491">
        <f t="shared" si="429"/>
        <v>0</v>
      </c>
    </row>
    <row r="27492" spans="1:4" x14ac:dyDescent="0.4">
      <c r="A27492">
        <v>274.91000000000003</v>
      </c>
      <c r="B27492">
        <v>-4.1079999999999997</v>
      </c>
      <c r="D27492">
        <f t="shared" si="429"/>
        <v>0</v>
      </c>
    </row>
    <row r="27493" spans="1:4" x14ac:dyDescent="0.4">
      <c r="A27493">
        <v>274.92</v>
      </c>
      <c r="B27493">
        <v>2.3849999999999998</v>
      </c>
      <c r="D27493">
        <f t="shared" si="429"/>
        <v>0</v>
      </c>
    </row>
    <row r="27494" spans="1:4" x14ac:dyDescent="0.4">
      <c r="A27494">
        <v>274.93</v>
      </c>
      <c r="B27494">
        <v>9.1150000000000002</v>
      </c>
      <c r="D27494">
        <f t="shared" si="429"/>
        <v>0</v>
      </c>
    </row>
    <row r="27495" spans="1:4" x14ac:dyDescent="0.4">
      <c r="A27495">
        <v>274.94</v>
      </c>
      <c r="B27495">
        <v>16.076000000000001</v>
      </c>
      <c r="D27495">
        <f t="shared" si="429"/>
        <v>0</v>
      </c>
    </row>
    <row r="27496" spans="1:4" x14ac:dyDescent="0.4">
      <c r="A27496">
        <v>274.95</v>
      </c>
      <c r="B27496">
        <v>23.038</v>
      </c>
      <c r="D27496">
        <f t="shared" si="429"/>
        <v>0</v>
      </c>
    </row>
    <row r="27497" spans="1:4" x14ac:dyDescent="0.4">
      <c r="A27497">
        <v>274.95999999999998</v>
      </c>
      <c r="B27497">
        <v>28.808</v>
      </c>
      <c r="D27497">
        <f t="shared" si="429"/>
        <v>0</v>
      </c>
    </row>
    <row r="27498" spans="1:4" x14ac:dyDescent="0.4">
      <c r="A27498">
        <v>274.97000000000003</v>
      </c>
      <c r="B27498">
        <v>32.713000000000001</v>
      </c>
      <c r="D27498">
        <f t="shared" si="429"/>
        <v>0</v>
      </c>
    </row>
    <row r="27499" spans="1:4" x14ac:dyDescent="0.4">
      <c r="A27499">
        <v>274.98</v>
      </c>
      <c r="B27499">
        <v>34.569000000000003</v>
      </c>
      <c r="D27499">
        <f t="shared" si="429"/>
        <v>0</v>
      </c>
    </row>
    <row r="27500" spans="1:4" x14ac:dyDescent="0.4">
      <c r="A27500">
        <v>274.99</v>
      </c>
      <c r="B27500">
        <v>34.131</v>
      </c>
      <c r="D27500">
        <f t="shared" si="429"/>
        <v>0</v>
      </c>
    </row>
    <row r="27501" spans="1:4" x14ac:dyDescent="0.4">
      <c r="A27501">
        <v>275</v>
      </c>
      <c r="B27501">
        <v>32.036000000000001</v>
      </c>
      <c r="D27501">
        <f t="shared" si="429"/>
        <v>0</v>
      </c>
    </row>
    <row r="27502" spans="1:4" x14ac:dyDescent="0.4">
      <c r="A27502">
        <v>275.01</v>
      </c>
      <c r="B27502">
        <v>29.023</v>
      </c>
      <c r="D27502">
        <f t="shared" si="429"/>
        <v>0</v>
      </c>
    </row>
    <row r="27503" spans="1:4" x14ac:dyDescent="0.4">
      <c r="A27503">
        <v>275.02</v>
      </c>
      <c r="B27503">
        <v>24.91</v>
      </c>
      <c r="D27503">
        <f t="shared" si="429"/>
        <v>0</v>
      </c>
    </row>
    <row r="27504" spans="1:4" x14ac:dyDescent="0.4">
      <c r="A27504">
        <v>275.02999999999997</v>
      </c>
      <c r="B27504">
        <v>20.350000000000001</v>
      </c>
      <c r="D27504">
        <f t="shared" si="429"/>
        <v>0</v>
      </c>
    </row>
    <row r="27505" spans="1:4" x14ac:dyDescent="0.4">
      <c r="A27505">
        <v>275.04000000000002</v>
      </c>
      <c r="B27505">
        <v>15.288</v>
      </c>
      <c r="D27505">
        <f t="shared" si="429"/>
        <v>0</v>
      </c>
    </row>
    <row r="27506" spans="1:4" x14ac:dyDescent="0.4">
      <c r="A27506">
        <v>275.05</v>
      </c>
      <c r="B27506">
        <v>9.7029999999999994</v>
      </c>
      <c r="D27506">
        <f t="shared" si="429"/>
        <v>0</v>
      </c>
    </row>
    <row r="27507" spans="1:4" x14ac:dyDescent="0.4">
      <c r="A27507">
        <v>275.06</v>
      </c>
      <c r="B27507">
        <v>3.968</v>
      </c>
      <c r="D27507">
        <f t="shared" si="429"/>
        <v>0</v>
      </c>
    </row>
    <row r="27508" spans="1:4" x14ac:dyDescent="0.4">
      <c r="A27508">
        <v>275.07</v>
      </c>
      <c r="B27508">
        <v>-1.403</v>
      </c>
      <c r="D27508">
        <f t="shared" si="429"/>
        <v>0</v>
      </c>
    </row>
    <row r="27509" spans="1:4" x14ac:dyDescent="0.4">
      <c r="A27509">
        <v>275.08</v>
      </c>
      <c r="B27509">
        <v>-6.0510000000000002</v>
      </c>
      <c r="D27509">
        <f t="shared" si="429"/>
        <v>0</v>
      </c>
    </row>
    <row r="27510" spans="1:4" x14ac:dyDescent="0.4">
      <c r="A27510">
        <v>275.08999999999997</v>
      </c>
      <c r="B27510">
        <v>-10.478999999999999</v>
      </c>
      <c r="D27510">
        <f t="shared" si="429"/>
        <v>0</v>
      </c>
    </row>
    <row r="27511" spans="1:4" x14ac:dyDescent="0.4">
      <c r="A27511">
        <v>275.10000000000002</v>
      </c>
      <c r="B27511">
        <v>-14.741</v>
      </c>
      <c r="D27511">
        <f t="shared" si="429"/>
        <v>0</v>
      </c>
    </row>
    <row r="27512" spans="1:4" x14ac:dyDescent="0.4">
      <c r="A27512">
        <v>275.11</v>
      </c>
      <c r="B27512">
        <v>-18.600999999999999</v>
      </c>
      <c r="D27512">
        <f t="shared" si="429"/>
        <v>0</v>
      </c>
    </row>
    <row r="27513" spans="1:4" x14ac:dyDescent="0.4">
      <c r="A27513">
        <v>275.12</v>
      </c>
      <c r="B27513">
        <v>-21.67</v>
      </c>
      <c r="D27513">
        <f t="shared" si="429"/>
        <v>0</v>
      </c>
    </row>
    <row r="27514" spans="1:4" x14ac:dyDescent="0.4">
      <c r="A27514">
        <v>275.13</v>
      </c>
      <c r="B27514">
        <v>-24.288</v>
      </c>
      <c r="D27514">
        <f t="shared" si="429"/>
        <v>0</v>
      </c>
    </row>
    <row r="27515" spans="1:4" x14ac:dyDescent="0.4">
      <c r="A27515">
        <v>275.14</v>
      </c>
      <c r="B27515">
        <v>-25.411999999999999</v>
      </c>
      <c r="D27515">
        <f t="shared" si="429"/>
        <v>0</v>
      </c>
    </row>
    <row r="27516" spans="1:4" x14ac:dyDescent="0.4">
      <c r="A27516">
        <v>275.14999999999998</v>
      </c>
      <c r="B27516">
        <v>-24.722000000000001</v>
      </c>
      <c r="D27516">
        <f t="shared" si="429"/>
        <v>0</v>
      </c>
    </row>
    <row r="27517" spans="1:4" x14ac:dyDescent="0.4">
      <c r="A27517">
        <v>275.16000000000003</v>
      </c>
      <c r="B27517">
        <v>-23.286000000000001</v>
      </c>
      <c r="D27517">
        <f t="shared" si="429"/>
        <v>0</v>
      </c>
    </row>
    <row r="27518" spans="1:4" x14ac:dyDescent="0.4">
      <c r="A27518">
        <v>275.17</v>
      </c>
      <c r="B27518">
        <v>-20.634</v>
      </c>
      <c r="D27518">
        <f t="shared" si="429"/>
        <v>0</v>
      </c>
    </row>
    <row r="27519" spans="1:4" x14ac:dyDescent="0.4">
      <c r="A27519">
        <v>275.18</v>
      </c>
      <c r="B27519">
        <v>-16.739000000000001</v>
      </c>
      <c r="D27519">
        <f t="shared" si="429"/>
        <v>0</v>
      </c>
    </row>
    <row r="27520" spans="1:4" x14ac:dyDescent="0.4">
      <c r="A27520">
        <v>275.19</v>
      </c>
      <c r="B27520">
        <v>-12.019</v>
      </c>
      <c r="D27520">
        <f t="shared" si="429"/>
        <v>0</v>
      </c>
    </row>
    <row r="27521" spans="1:4" x14ac:dyDescent="0.4">
      <c r="A27521">
        <v>275.2</v>
      </c>
      <c r="B27521">
        <v>-6.8970000000000002</v>
      </c>
      <c r="D27521">
        <f t="shared" si="429"/>
        <v>0</v>
      </c>
    </row>
    <row r="27522" spans="1:4" x14ac:dyDescent="0.4">
      <c r="A27522">
        <v>275.20999999999998</v>
      </c>
      <c r="B27522">
        <v>-1.4219999999999999</v>
      </c>
      <c r="D27522">
        <f t="shared" si="429"/>
        <v>0</v>
      </c>
    </row>
    <row r="27523" spans="1:4" x14ac:dyDescent="0.4">
      <c r="A27523">
        <v>275.22000000000003</v>
      </c>
      <c r="B27523">
        <v>4.2249999999999996</v>
      </c>
      <c r="D27523">
        <f t="shared" ref="D27523:D27586" si="430">_xlfn.NUMBERVALUE(LEFT(C27523,6))</f>
        <v>0</v>
      </c>
    </row>
    <row r="27524" spans="1:4" x14ac:dyDescent="0.4">
      <c r="A27524">
        <v>275.23</v>
      </c>
      <c r="B27524">
        <v>8.5739999999999998</v>
      </c>
      <c r="D27524">
        <f t="shared" si="430"/>
        <v>0</v>
      </c>
    </row>
    <row r="27525" spans="1:4" x14ac:dyDescent="0.4">
      <c r="A27525">
        <v>275.24</v>
      </c>
      <c r="B27525">
        <v>12.391999999999999</v>
      </c>
      <c r="D27525">
        <f t="shared" si="430"/>
        <v>0</v>
      </c>
    </row>
    <row r="27526" spans="1:4" x14ac:dyDescent="0.4">
      <c r="A27526">
        <v>275.25</v>
      </c>
      <c r="B27526">
        <v>15.976000000000001</v>
      </c>
      <c r="D27526">
        <f t="shared" si="430"/>
        <v>0</v>
      </c>
    </row>
    <row r="27527" spans="1:4" x14ac:dyDescent="0.4">
      <c r="A27527">
        <v>275.26</v>
      </c>
      <c r="B27527">
        <v>18.829999999999998</v>
      </c>
      <c r="D27527">
        <f t="shared" si="430"/>
        <v>0</v>
      </c>
    </row>
    <row r="27528" spans="1:4" x14ac:dyDescent="0.4">
      <c r="A27528">
        <v>275.27</v>
      </c>
      <c r="B27528">
        <v>20.82</v>
      </c>
      <c r="D27528">
        <f t="shared" si="430"/>
        <v>0</v>
      </c>
    </row>
    <row r="27529" spans="1:4" x14ac:dyDescent="0.4">
      <c r="A27529">
        <v>275.27999999999997</v>
      </c>
      <c r="B27529">
        <v>22.427</v>
      </c>
      <c r="D27529">
        <f t="shared" si="430"/>
        <v>0</v>
      </c>
    </row>
    <row r="27530" spans="1:4" x14ac:dyDescent="0.4">
      <c r="A27530">
        <v>275.29000000000002</v>
      </c>
      <c r="B27530">
        <v>23.027000000000001</v>
      </c>
      <c r="D27530">
        <f t="shared" si="430"/>
        <v>0</v>
      </c>
    </row>
    <row r="27531" spans="1:4" x14ac:dyDescent="0.4">
      <c r="A27531">
        <v>275.3</v>
      </c>
      <c r="B27531">
        <v>22.702999999999999</v>
      </c>
      <c r="D27531">
        <f t="shared" si="430"/>
        <v>0</v>
      </c>
    </row>
    <row r="27532" spans="1:4" x14ac:dyDescent="0.4">
      <c r="A27532">
        <v>275.31</v>
      </c>
      <c r="B27532">
        <v>21.923999999999999</v>
      </c>
      <c r="D27532">
        <f t="shared" si="430"/>
        <v>0</v>
      </c>
    </row>
    <row r="27533" spans="1:4" x14ac:dyDescent="0.4">
      <c r="A27533">
        <v>275.32</v>
      </c>
      <c r="B27533">
        <v>20.297999999999998</v>
      </c>
      <c r="D27533">
        <f t="shared" si="430"/>
        <v>0</v>
      </c>
    </row>
    <row r="27534" spans="1:4" x14ac:dyDescent="0.4">
      <c r="A27534">
        <v>275.33</v>
      </c>
      <c r="B27534">
        <v>17.922999999999998</v>
      </c>
      <c r="D27534">
        <f t="shared" si="430"/>
        <v>0</v>
      </c>
    </row>
    <row r="27535" spans="1:4" x14ac:dyDescent="0.4">
      <c r="A27535">
        <v>275.33999999999997</v>
      </c>
      <c r="B27535">
        <v>14.321999999999999</v>
      </c>
      <c r="D27535">
        <f t="shared" si="430"/>
        <v>0</v>
      </c>
    </row>
    <row r="27536" spans="1:4" x14ac:dyDescent="0.4">
      <c r="A27536">
        <v>275.35000000000002</v>
      </c>
      <c r="B27536">
        <v>10.398999999999999</v>
      </c>
      <c r="D27536">
        <f t="shared" si="430"/>
        <v>0</v>
      </c>
    </row>
    <row r="27537" spans="1:4" x14ac:dyDescent="0.4">
      <c r="A27537">
        <v>275.36</v>
      </c>
      <c r="B27537">
        <v>6.5839999999999996</v>
      </c>
      <c r="D27537">
        <f t="shared" si="430"/>
        <v>0</v>
      </c>
    </row>
    <row r="27538" spans="1:4" x14ac:dyDescent="0.4">
      <c r="A27538">
        <v>275.37</v>
      </c>
      <c r="B27538">
        <v>2.8410000000000002</v>
      </c>
      <c r="D27538">
        <f t="shared" si="430"/>
        <v>0</v>
      </c>
    </row>
    <row r="27539" spans="1:4" x14ac:dyDescent="0.4">
      <c r="A27539">
        <v>275.38</v>
      </c>
      <c r="B27539">
        <v>-0.85899999999999999</v>
      </c>
      <c r="D27539">
        <f t="shared" si="430"/>
        <v>0</v>
      </c>
    </row>
    <row r="27540" spans="1:4" x14ac:dyDescent="0.4">
      <c r="A27540">
        <v>275.39</v>
      </c>
      <c r="B27540">
        <v>-4.931</v>
      </c>
      <c r="D27540">
        <f t="shared" si="430"/>
        <v>0</v>
      </c>
    </row>
    <row r="27541" spans="1:4" x14ac:dyDescent="0.4">
      <c r="A27541">
        <v>275.39999999999998</v>
      </c>
      <c r="B27541">
        <v>-8.9740000000000002</v>
      </c>
      <c r="D27541">
        <f t="shared" si="430"/>
        <v>0</v>
      </c>
    </row>
    <row r="27542" spans="1:4" x14ac:dyDescent="0.4">
      <c r="A27542">
        <v>275.41000000000003</v>
      </c>
      <c r="B27542">
        <v>-12.602</v>
      </c>
      <c r="D27542">
        <f t="shared" si="430"/>
        <v>0</v>
      </c>
    </row>
    <row r="27543" spans="1:4" x14ac:dyDescent="0.4">
      <c r="A27543">
        <v>275.42</v>
      </c>
      <c r="B27543">
        <v>-15.952</v>
      </c>
      <c r="D27543">
        <f t="shared" si="430"/>
        <v>0</v>
      </c>
    </row>
    <row r="27544" spans="1:4" x14ac:dyDescent="0.4">
      <c r="A27544">
        <v>275.43</v>
      </c>
      <c r="B27544">
        <v>-18.937000000000001</v>
      </c>
      <c r="D27544">
        <f t="shared" si="430"/>
        <v>0</v>
      </c>
    </row>
    <row r="27545" spans="1:4" x14ac:dyDescent="0.4">
      <c r="A27545">
        <v>275.44</v>
      </c>
      <c r="B27545">
        <v>-21.812999999999999</v>
      </c>
      <c r="D27545">
        <f t="shared" si="430"/>
        <v>0</v>
      </c>
    </row>
    <row r="27546" spans="1:4" x14ac:dyDescent="0.4">
      <c r="A27546">
        <v>275.45</v>
      </c>
      <c r="B27546">
        <v>-24</v>
      </c>
      <c r="D27546">
        <f t="shared" si="430"/>
        <v>0</v>
      </c>
    </row>
    <row r="27547" spans="1:4" x14ac:dyDescent="0.4">
      <c r="A27547">
        <v>275.45999999999998</v>
      </c>
      <c r="B27547">
        <v>-24.556000000000001</v>
      </c>
      <c r="D27547">
        <f t="shared" si="430"/>
        <v>0</v>
      </c>
    </row>
    <row r="27548" spans="1:4" x14ac:dyDescent="0.4">
      <c r="A27548">
        <v>275.47000000000003</v>
      </c>
      <c r="B27548">
        <v>-24.035</v>
      </c>
      <c r="D27548">
        <f t="shared" si="430"/>
        <v>0</v>
      </c>
    </row>
    <row r="27549" spans="1:4" x14ac:dyDescent="0.4">
      <c r="A27549">
        <v>275.48</v>
      </c>
      <c r="B27549">
        <v>-22.786999999999999</v>
      </c>
      <c r="D27549">
        <f t="shared" si="430"/>
        <v>0</v>
      </c>
    </row>
    <row r="27550" spans="1:4" x14ac:dyDescent="0.4">
      <c r="A27550">
        <v>275.49</v>
      </c>
      <c r="B27550">
        <v>-20.856999999999999</v>
      </c>
      <c r="D27550">
        <f t="shared" si="430"/>
        <v>0</v>
      </c>
    </row>
    <row r="27551" spans="1:4" x14ac:dyDescent="0.4">
      <c r="A27551">
        <v>275.5</v>
      </c>
      <c r="B27551">
        <v>-18.187999999999999</v>
      </c>
      <c r="D27551">
        <f t="shared" si="430"/>
        <v>0</v>
      </c>
    </row>
    <row r="27552" spans="1:4" x14ac:dyDescent="0.4">
      <c r="A27552">
        <v>275.51</v>
      </c>
      <c r="B27552">
        <v>-14.872999999999999</v>
      </c>
      <c r="D27552">
        <f t="shared" si="430"/>
        <v>0</v>
      </c>
    </row>
    <row r="27553" spans="1:4" x14ac:dyDescent="0.4">
      <c r="A27553">
        <v>275.52</v>
      </c>
      <c r="B27553">
        <v>-11.255000000000001</v>
      </c>
      <c r="D27553">
        <f t="shared" si="430"/>
        <v>0</v>
      </c>
    </row>
    <row r="27554" spans="1:4" x14ac:dyDescent="0.4">
      <c r="A27554">
        <v>275.52999999999997</v>
      </c>
      <c r="B27554">
        <v>-7.65</v>
      </c>
      <c r="D27554">
        <f t="shared" si="430"/>
        <v>0</v>
      </c>
    </row>
    <row r="27555" spans="1:4" x14ac:dyDescent="0.4">
      <c r="A27555">
        <v>275.54000000000002</v>
      </c>
      <c r="B27555">
        <v>-4.2830000000000004</v>
      </c>
      <c r="D27555">
        <f t="shared" si="430"/>
        <v>0</v>
      </c>
    </row>
    <row r="27556" spans="1:4" x14ac:dyDescent="0.4">
      <c r="A27556">
        <v>275.55</v>
      </c>
      <c r="B27556">
        <v>-0.59499999999999997</v>
      </c>
      <c r="D27556">
        <f t="shared" si="430"/>
        <v>0</v>
      </c>
    </row>
    <row r="27557" spans="1:4" x14ac:dyDescent="0.4">
      <c r="A27557">
        <v>275.56</v>
      </c>
      <c r="B27557">
        <v>3.5</v>
      </c>
      <c r="D27557">
        <f t="shared" si="430"/>
        <v>0</v>
      </c>
    </row>
    <row r="27558" spans="1:4" x14ac:dyDescent="0.4">
      <c r="A27558">
        <v>275.57</v>
      </c>
      <c r="B27558">
        <v>7.3360000000000003</v>
      </c>
      <c r="D27558">
        <f t="shared" si="430"/>
        <v>0</v>
      </c>
    </row>
    <row r="27559" spans="1:4" x14ac:dyDescent="0.4">
      <c r="A27559">
        <v>275.58</v>
      </c>
      <c r="B27559">
        <v>10.554</v>
      </c>
      <c r="D27559">
        <f t="shared" si="430"/>
        <v>0</v>
      </c>
    </row>
    <row r="27560" spans="1:4" x14ac:dyDescent="0.4">
      <c r="A27560">
        <v>275.58999999999997</v>
      </c>
      <c r="B27560">
        <v>13.148999999999999</v>
      </c>
      <c r="D27560">
        <f t="shared" si="430"/>
        <v>0</v>
      </c>
    </row>
    <row r="27561" spans="1:4" x14ac:dyDescent="0.4">
      <c r="A27561">
        <v>275.60000000000002</v>
      </c>
      <c r="B27561">
        <v>15.222</v>
      </c>
      <c r="D27561">
        <f t="shared" si="430"/>
        <v>0</v>
      </c>
    </row>
    <row r="27562" spans="1:4" x14ac:dyDescent="0.4">
      <c r="A27562">
        <v>275.61</v>
      </c>
      <c r="B27562">
        <v>17.193999999999999</v>
      </c>
      <c r="D27562">
        <f t="shared" si="430"/>
        <v>0</v>
      </c>
    </row>
    <row r="27563" spans="1:4" x14ac:dyDescent="0.4">
      <c r="A27563">
        <v>275.62</v>
      </c>
      <c r="B27563">
        <v>18.353000000000002</v>
      </c>
      <c r="D27563">
        <f t="shared" si="430"/>
        <v>0</v>
      </c>
    </row>
    <row r="27564" spans="1:4" x14ac:dyDescent="0.4">
      <c r="A27564">
        <v>275.63</v>
      </c>
      <c r="B27564">
        <v>18.233000000000001</v>
      </c>
      <c r="D27564">
        <f t="shared" si="430"/>
        <v>0</v>
      </c>
    </row>
    <row r="27565" spans="1:4" x14ac:dyDescent="0.4">
      <c r="A27565">
        <v>275.64</v>
      </c>
      <c r="B27565">
        <v>17.318999999999999</v>
      </c>
      <c r="D27565">
        <f t="shared" si="430"/>
        <v>0</v>
      </c>
    </row>
    <row r="27566" spans="1:4" x14ac:dyDescent="0.4">
      <c r="A27566">
        <v>275.64999999999998</v>
      </c>
      <c r="B27566">
        <v>15.731</v>
      </c>
      <c r="D27566">
        <f t="shared" si="430"/>
        <v>0</v>
      </c>
    </row>
    <row r="27567" spans="1:4" x14ac:dyDescent="0.4">
      <c r="A27567">
        <v>275.66000000000003</v>
      </c>
      <c r="B27567">
        <v>14.134</v>
      </c>
      <c r="D27567">
        <f t="shared" si="430"/>
        <v>0</v>
      </c>
    </row>
    <row r="27568" spans="1:4" x14ac:dyDescent="0.4">
      <c r="A27568">
        <v>275.67</v>
      </c>
      <c r="B27568">
        <v>11.726000000000001</v>
      </c>
      <c r="D27568">
        <f t="shared" si="430"/>
        <v>0</v>
      </c>
    </row>
    <row r="27569" spans="1:4" x14ac:dyDescent="0.4">
      <c r="A27569">
        <v>275.68</v>
      </c>
      <c r="B27569">
        <v>8.9920000000000009</v>
      </c>
      <c r="D27569">
        <f t="shared" si="430"/>
        <v>0</v>
      </c>
    </row>
    <row r="27570" spans="1:4" x14ac:dyDescent="0.4">
      <c r="A27570">
        <v>275.69</v>
      </c>
      <c r="B27570">
        <v>5.9450000000000003</v>
      </c>
      <c r="D27570">
        <f t="shared" si="430"/>
        <v>0</v>
      </c>
    </row>
    <row r="27571" spans="1:4" x14ac:dyDescent="0.4">
      <c r="A27571">
        <v>275.7</v>
      </c>
      <c r="B27571">
        <v>2.6509999999999998</v>
      </c>
      <c r="D27571">
        <f t="shared" si="430"/>
        <v>0</v>
      </c>
    </row>
    <row r="27572" spans="1:4" x14ac:dyDescent="0.4">
      <c r="A27572">
        <v>275.70999999999998</v>
      </c>
      <c r="B27572">
        <v>-0.39900000000000002</v>
      </c>
      <c r="D27572">
        <f t="shared" si="430"/>
        <v>0</v>
      </c>
    </row>
    <row r="27573" spans="1:4" x14ac:dyDescent="0.4">
      <c r="A27573">
        <v>275.72000000000003</v>
      </c>
      <c r="B27573">
        <v>-3.448</v>
      </c>
      <c r="D27573">
        <f t="shared" si="430"/>
        <v>0</v>
      </c>
    </row>
    <row r="27574" spans="1:4" x14ac:dyDescent="0.4">
      <c r="A27574">
        <v>275.73</v>
      </c>
      <c r="B27574">
        <v>-6.1369999999999996</v>
      </c>
      <c r="D27574">
        <f t="shared" si="430"/>
        <v>0</v>
      </c>
    </row>
    <row r="27575" spans="1:4" x14ac:dyDescent="0.4">
      <c r="A27575">
        <v>275.74</v>
      </c>
      <c r="B27575">
        <v>-8.2829999999999995</v>
      </c>
      <c r="D27575">
        <f t="shared" si="430"/>
        <v>0</v>
      </c>
    </row>
    <row r="27576" spans="1:4" x14ac:dyDescent="0.4">
      <c r="A27576">
        <v>275.75</v>
      </c>
      <c r="B27576">
        <v>-9.73</v>
      </c>
      <c r="D27576">
        <f t="shared" si="430"/>
        <v>0</v>
      </c>
    </row>
    <row r="27577" spans="1:4" x14ac:dyDescent="0.4">
      <c r="A27577">
        <v>275.76</v>
      </c>
      <c r="B27577">
        <v>-10.926</v>
      </c>
      <c r="D27577">
        <f t="shared" si="430"/>
        <v>0</v>
      </c>
    </row>
    <row r="27578" spans="1:4" x14ac:dyDescent="0.4">
      <c r="A27578">
        <v>275.77</v>
      </c>
      <c r="B27578">
        <v>-11.808</v>
      </c>
      <c r="D27578">
        <f t="shared" si="430"/>
        <v>0</v>
      </c>
    </row>
    <row r="27579" spans="1:4" x14ac:dyDescent="0.4">
      <c r="A27579">
        <v>275.77999999999997</v>
      </c>
      <c r="B27579">
        <v>-12.548999999999999</v>
      </c>
      <c r="D27579">
        <f t="shared" si="430"/>
        <v>0</v>
      </c>
    </row>
    <row r="27580" spans="1:4" x14ac:dyDescent="0.4">
      <c r="A27580">
        <v>275.79000000000002</v>
      </c>
      <c r="B27580">
        <v>-12.621</v>
      </c>
      <c r="D27580">
        <f t="shared" si="430"/>
        <v>0</v>
      </c>
    </row>
    <row r="27581" spans="1:4" x14ac:dyDescent="0.4">
      <c r="A27581">
        <v>275.8</v>
      </c>
      <c r="B27581">
        <v>-12.005000000000001</v>
      </c>
      <c r="D27581">
        <f t="shared" si="430"/>
        <v>0</v>
      </c>
    </row>
    <row r="27582" spans="1:4" x14ac:dyDescent="0.4">
      <c r="A27582">
        <v>275.81</v>
      </c>
      <c r="B27582">
        <v>-11.058</v>
      </c>
      <c r="D27582">
        <f t="shared" si="430"/>
        <v>0</v>
      </c>
    </row>
    <row r="27583" spans="1:4" x14ac:dyDescent="0.4">
      <c r="A27583">
        <v>275.82</v>
      </c>
      <c r="B27583">
        <v>-9.8439999999999994</v>
      </c>
      <c r="D27583">
        <f t="shared" si="430"/>
        <v>0</v>
      </c>
    </row>
    <row r="27584" spans="1:4" x14ac:dyDescent="0.4">
      <c r="A27584">
        <v>275.83</v>
      </c>
      <c r="B27584">
        <v>-8.5839999999999996</v>
      </c>
      <c r="D27584">
        <f t="shared" si="430"/>
        <v>0</v>
      </c>
    </row>
    <row r="27585" spans="1:4" x14ac:dyDescent="0.4">
      <c r="A27585">
        <v>275.83999999999997</v>
      </c>
      <c r="B27585">
        <v>-7.3239999999999998</v>
      </c>
      <c r="D27585">
        <f t="shared" si="430"/>
        <v>0</v>
      </c>
    </row>
    <row r="27586" spans="1:4" x14ac:dyDescent="0.4">
      <c r="A27586">
        <v>275.85000000000002</v>
      </c>
      <c r="B27586">
        <v>-5.9770000000000003</v>
      </c>
      <c r="D27586">
        <f t="shared" si="430"/>
        <v>0</v>
      </c>
    </row>
    <row r="27587" spans="1:4" x14ac:dyDescent="0.4">
      <c r="A27587">
        <v>275.86</v>
      </c>
      <c r="B27587">
        <v>-4.7389999999999999</v>
      </c>
      <c r="D27587">
        <f t="shared" ref="D27587:D27650" si="431">_xlfn.NUMBERVALUE(LEFT(C27587,6))</f>
        <v>0</v>
      </c>
    </row>
    <row r="27588" spans="1:4" x14ac:dyDescent="0.4">
      <c r="A27588">
        <v>275.87</v>
      </c>
      <c r="B27588">
        <v>-2.996</v>
      </c>
      <c r="D27588">
        <f t="shared" si="431"/>
        <v>0</v>
      </c>
    </row>
    <row r="27589" spans="1:4" x14ac:dyDescent="0.4">
      <c r="A27589">
        <v>275.88</v>
      </c>
      <c r="B27589">
        <v>-1.083</v>
      </c>
      <c r="D27589">
        <f t="shared" si="431"/>
        <v>0</v>
      </c>
    </row>
    <row r="27590" spans="1:4" x14ac:dyDescent="0.4">
      <c r="A27590">
        <v>275.89</v>
      </c>
      <c r="B27590">
        <v>1.47</v>
      </c>
      <c r="D27590">
        <f t="shared" si="431"/>
        <v>0</v>
      </c>
    </row>
    <row r="27591" spans="1:4" x14ac:dyDescent="0.4">
      <c r="A27591">
        <v>275.89999999999998</v>
      </c>
      <c r="B27591">
        <v>4.1079999999999997</v>
      </c>
      <c r="D27591">
        <f t="shared" si="431"/>
        <v>0</v>
      </c>
    </row>
    <row r="27592" spans="1:4" x14ac:dyDescent="0.4">
      <c r="A27592">
        <v>275.91000000000003</v>
      </c>
      <c r="B27592">
        <v>6.7110000000000003</v>
      </c>
      <c r="D27592">
        <f t="shared" si="431"/>
        <v>0</v>
      </c>
    </row>
    <row r="27593" spans="1:4" x14ac:dyDescent="0.4">
      <c r="A27593">
        <v>275.92</v>
      </c>
      <c r="B27593">
        <v>8.8019999999999996</v>
      </c>
      <c r="D27593">
        <f t="shared" si="431"/>
        <v>0</v>
      </c>
    </row>
    <row r="27594" spans="1:4" x14ac:dyDescent="0.4">
      <c r="A27594">
        <v>275.93</v>
      </c>
      <c r="B27594">
        <v>10.553000000000001</v>
      </c>
      <c r="D27594">
        <f t="shared" si="431"/>
        <v>0</v>
      </c>
    </row>
    <row r="27595" spans="1:4" x14ac:dyDescent="0.4">
      <c r="A27595">
        <v>275.94</v>
      </c>
      <c r="B27595">
        <v>12.412000000000001</v>
      </c>
      <c r="D27595">
        <f t="shared" si="431"/>
        <v>0</v>
      </c>
    </row>
    <row r="27596" spans="1:4" x14ac:dyDescent="0.4">
      <c r="A27596">
        <v>275.95</v>
      </c>
      <c r="B27596">
        <v>13.677</v>
      </c>
      <c r="D27596">
        <f t="shared" si="431"/>
        <v>0</v>
      </c>
    </row>
    <row r="27597" spans="1:4" x14ac:dyDescent="0.4">
      <c r="A27597">
        <v>275.95999999999998</v>
      </c>
      <c r="B27597">
        <v>14.263</v>
      </c>
      <c r="D27597">
        <f t="shared" si="431"/>
        <v>0</v>
      </c>
    </row>
    <row r="27598" spans="1:4" x14ac:dyDescent="0.4">
      <c r="A27598">
        <v>275.97000000000003</v>
      </c>
      <c r="B27598">
        <v>14.561</v>
      </c>
      <c r="D27598">
        <f t="shared" si="431"/>
        <v>0</v>
      </c>
    </row>
    <row r="27599" spans="1:4" x14ac:dyDescent="0.4">
      <c r="A27599">
        <v>275.98</v>
      </c>
      <c r="B27599">
        <v>15.000999999999999</v>
      </c>
      <c r="D27599">
        <f t="shared" si="431"/>
        <v>0</v>
      </c>
    </row>
    <row r="27600" spans="1:4" x14ac:dyDescent="0.4">
      <c r="A27600">
        <v>275.99</v>
      </c>
      <c r="B27600">
        <v>15.03</v>
      </c>
      <c r="D27600">
        <f t="shared" si="431"/>
        <v>0</v>
      </c>
    </row>
    <row r="27601" spans="1:4" x14ac:dyDescent="0.4">
      <c r="A27601">
        <v>276</v>
      </c>
      <c r="B27601">
        <v>14.417999999999999</v>
      </c>
      <c r="D27601">
        <f t="shared" si="431"/>
        <v>0</v>
      </c>
    </row>
    <row r="27602" spans="1:4" x14ac:dyDescent="0.4">
      <c r="A27602">
        <v>276.01</v>
      </c>
      <c r="B27602">
        <v>13.292</v>
      </c>
      <c r="D27602">
        <f t="shared" si="431"/>
        <v>0</v>
      </c>
    </row>
    <row r="27603" spans="1:4" x14ac:dyDescent="0.4">
      <c r="A27603">
        <v>276.02</v>
      </c>
      <c r="B27603">
        <v>12.071</v>
      </c>
      <c r="D27603">
        <f t="shared" si="431"/>
        <v>0</v>
      </c>
    </row>
    <row r="27604" spans="1:4" x14ac:dyDescent="0.4">
      <c r="A27604">
        <v>276.02999999999997</v>
      </c>
      <c r="B27604">
        <v>10.397</v>
      </c>
      <c r="D27604">
        <f t="shared" si="431"/>
        <v>0</v>
      </c>
    </row>
    <row r="27605" spans="1:4" x14ac:dyDescent="0.4">
      <c r="A27605">
        <v>276.04000000000002</v>
      </c>
      <c r="B27605">
        <v>8.6479999999999997</v>
      </c>
      <c r="D27605">
        <f t="shared" si="431"/>
        <v>0</v>
      </c>
    </row>
    <row r="27606" spans="1:4" x14ac:dyDescent="0.4">
      <c r="A27606">
        <v>276.05</v>
      </c>
      <c r="B27606">
        <v>6.2859999999999996</v>
      </c>
      <c r="D27606">
        <f t="shared" si="431"/>
        <v>0</v>
      </c>
    </row>
    <row r="27607" spans="1:4" x14ac:dyDescent="0.4">
      <c r="A27607">
        <v>276.06</v>
      </c>
      <c r="B27607">
        <v>3.6890000000000001</v>
      </c>
      <c r="D27607">
        <f t="shared" si="431"/>
        <v>0</v>
      </c>
    </row>
    <row r="27608" spans="1:4" x14ac:dyDescent="0.4">
      <c r="A27608">
        <v>276.07</v>
      </c>
      <c r="B27608">
        <v>0.96699999999999997</v>
      </c>
      <c r="D27608">
        <f t="shared" si="431"/>
        <v>0</v>
      </c>
    </row>
    <row r="27609" spans="1:4" x14ac:dyDescent="0.4">
      <c r="A27609">
        <v>276.08</v>
      </c>
      <c r="B27609">
        <v>-1.9810000000000001</v>
      </c>
      <c r="D27609">
        <f t="shared" si="431"/>
        <v>0</v>
      </c>
    </row>
    <row r="27610" spans="1:4" x14ac:dyDescent="0.4">
      <c r="A27610">
        <v>276.08999999999997</v>
      </c>
      <c r="B27610">
        <v>-4.5199999999999996</v>
      </c>
      <c r="D27610">
        <f t="shared" si="431"/>
        <v>0</v>
      </c>
    </row>
    <row r="27611" spans="1:4" x14ac:dyDescent="0.4">
      <c r="A27611">
        <v>276.10000000000002</v>
      </c>
      <c r="B27611">
        <v>-7.1929999999999996</v>
      </c>
      <c r="D27611">
        <f t="shared" si="431"/>
        <v>0</v>
      </c>
    </row>
    <row r="27612" spans="1:4" x14ac:dyDescent="0.4">
      <c r="A27612">
        <v>276.11</v>
      </c>
      <c r="B27612">
        <v>-9.4209999999999994</v>
      </c>
      <c r="D27612">
        <f t="shared" si="431"/>
        <v>0</v>
      </c>
    </row>
    <row r="27613" spans="1:4" x14ac:dyDescent="0.4">
      <c r="A27613">
        <v>276.12</v>
      </c>
      <c r="B27613">
        <v>-11.209</v>
      </c>
      <c r="D27613">
        <f t="shared" si="431"/>
        <v>0</v>
      </c>
    </row>
    <row r="27614" spans="1:4" x14ac:dyDescent="0.4">
      <c r="A27614">
        <v>276.13</v>
      </c>
      <c r="B27614">
        <v>-12.682</v>
      </c>
      <c r="D27614">
        <f t="shared" si="431"/>
        <v>0</v>
      </c>
    </row>
    <row r="27615" spans="1:4" x14ac:dyDescent="0.4">
      <c r="A27615">
        <v>276.14</v>
      </c>
      <c r="B27615">
        <v>-14.010999999999999</v>
      </c>
      <c r="D27615">
        <f t="shared" si="431"/>
        <v>0</v>
      </c>
    </row>
    <row r="27616" spans="1:4" x14ac:dyDescent="0.4">
      <c r="A27616">
        <v>276.14999999999998</v>
      </c>
      <c r="B27616">
        <v>-15.496</v>
      </c>
      <c r="D27616">
        <f t="shared" si="431"/>
        <v>0</v>
      </c>
    </row>
    <row r="27617" spans="1:4" x14ac:dyDescent="0.4">
      <c r="A27617">
        <v>276.16000000000003</v>
      </c>
      <c r="B27617">
        <v>-16.96</v>
      </c>
      <c r="D27617">
        <f t="shared" si="431"/>
        <v>0</v>
      </c>
    </row>
    <row r="27618" spans="1:4" x14ac:dyDescent="0.4">
      <c r="A27618">
        <v>276.17</v>
      </c>
      <c r="B27618">
        <v>-17.507000000000001</v>
      </c>
      <c r="D27618">
        <f t="shared" si="431"/>
        <v>0</v>
      </c>
    </row>
    <row r="27619" spans="1:4" x14ac:dyDescent="0.4">
      <c r="A27619">
        <v>276.18</v>
      </c>
      <c r="B27619">
        <v>-16.977</v>
      </c>
      <c r="D27619">
        <f t="shared" si="431"/>
        <v>0</v>
      </c>
    </row>
    <row r="27620" spans="1:4" x14ac:dyDescent="0.4">
      <c r="A27620">
        <v>276.19</v>
      </c>
      <c r="B27620">
        <v>-15.148</v>
      </c>
      <c r="D27620">
        <f t="shared" si="431"/>
        <v>0</v>
      </c>
    </row>
    <row r="27621" spans="1:4" x14ac:dyDescent="0.4">
      <c r="A27621">
        <v>276.2</v>
      </c>
      <c r="B27621">
        <v>-12.266999999999999</v>
      </c>
      <c r="D27621">
        <f t="shared" si="431"/>
        <v>0</v>
      </c>
    </row>
    <row r="27622" spans="1:4" x14ac:dyDescent="0.4">
      <c r="A27622">
        <v>276.20999999999998</v>
      </c>
      <c r="B27622">
        <v>-8.75</v>
      </c>
      <c r="D27622">
        <f t="shared" si="431"/>
        <v>0</v>
      </c>
    </row>
    <row r="27623" spans="1:4" x14ac:dyDescent="0.4">
      <c r="A27623">
        <v>276.22000000000003</v>
      </c>
      <c r="B27623">
        <v>-4.1669999999999998</v>
      </c>
      <c r="D27623">
        <f t="shared" si="431"/>
        <v>0</v>
      </c>
    </row>
    <row r="27624" spans="1:4" x14ac:dyDescent="0.4">
      <c r="A27624">
        <v>276.23</v>
      </c>
      <c r="B27624">
        <v>0.67900000000000005</v>
      </c>
      <c r="D27624">
        <f t="shared" si="431"/>
        <v>0</v>
      </c>
    </row>
    <row r="27625" spans="1:4" x14ac:dyDescent="0.4">
      <c r="A27625">
        <v>276.24</v>
      </c>
      <c r="B27625">
        <v>5.86</v>
      </c>
      <c r="D27625">
        <f t="shared" si="431"/>
        <v>0</v>
      </c>
    </row>
    <row r="27626" spans="1:4" x14ac:dyDescent="0.4">
      <c r="A27626">
        <v>276.25</v>
      </c>
      <c r="B27626">
        <v>11.228999999999999</v>
      </c>
      <c r="D27626">
        <f t="shared" si="431"/>
        <v>0</v>
      </c>
    </row>
    <row r="27627" spans="1:4" x14ac:dyDescent="0.4">
      <c r="A27627">
        <v>276.26</v>
      </c>
      <c r="B27627">
        <v>16.449000000000002</v>
      </c>
      <c r="D27627">
        <f t="shared" si="431"/>
        <v>0</v>
      </c>
    </row>
    <row r="27628" spans="1:4" x14ac:dyDescent="0.4">
      <c r="A27628">
        <v>276.27</v>
      </c>
      <c r="B27628">
        <v>21.457000000000001</v>
      </c>
      <c r="D27628">
        <f t="shared" si="431"/>
        <v>0</v>
      </c>
    </row>
    <row r="27629" spans="1:4" x14ac:dyDescent="0.4">
      <c r="A27629">
        <v>276.27999999999997</v>
      </c>
      <c r="B27629">
        <v>26.356999999999999</v>
      </c>
      <c r="D27629">
        <f t="shared" si="431"/>
        <v>0</v>
      </c>
    </row>
    <row r="27630" spans="1:4" x14ac:dyDescent="0.4">
      <c r="A27630">
        <v>276.29000000000002</v>
      </c>
      <c r="B27630">
        <v>30.698</v>
      </c>
      <c r="D27630">
        <f t="shared" si="431"/>
        <v>0</v>
      </c>
    </row>
    <row r="27631" spans="1:4" x14ac:dyDescent="0.4">
      <c r="A27631">
        <v>276.3</v>
      </c>
      <c r="B27631">
        <v>33.72</v>
      </c>
      <c r="D27631">
        <f t="shared" si="431"/>
        <v>0</v>
      </c>
    </row>
    <row r="27632" spans="1:4" x14ac:dyDescent="0.4">
      <c r="A27632">
        <v>276.31</v>
      </c>
      <c r="B27632">
        <v>35.811999999999998</v>
      </c>
      <c r="D27632">
        <f t="shared" si="431"/>
        <v>0</v>
      </c>
    </row>
    <row r="27633" spans="1:4" x14ac:dyDescent="0.4">
      <c r="A27633">
        <v>276.32</v>
      </c>
      <c r="B27633">
        <v>36.981000000000002</v>
      </c>
      <c r="D27633">
        <f t="shared" si="431"/>
        <v>0</v>
      </c>
    </row>
    <row r="27634" spans="1:4" x14ac:dyDescent="0.4">
      <c r="A27634">
        <v>276.33</v>
      </c>
      <c r="B27634">
        <v>36.908000000000001</v>
      </c>
      <c r="D27634">
        <f t="shared" si="431"/>
        <v>0</v>
      </c>
    </row>
    <row r="27635" spans="1:4" x14ac:dyDescent="0.4">
      <c r="A27635">
        <v>276.33999999999997</v>
      </c>
      <c r="B27635">
        <v>34.771999999999998</v>
      </c>
      <c r="D27635">
        <f t="shared" si="431"/>
        <v>0</v>
      </c>
    </row>
    <row r="27636" spans="1:4" x14ac:dyDescent="0.4">
      <c r="A27636">
        <v>276.35000000000002</v>
      </c>
      <c r="B27636">
        <v>31.306000000000001</v>
      </c>
      <c r="D27636">
        <f t="shared" si="431"/>
        <v>0</v>
      </c>
    </row>
    <row r="27637" spans="1:4" x14ac:dyDescent="0.4">
      <c r="A27637">
        <v>276.36</v>
      </c>
      <c r="B27637">
        <v>26.489000000000001</v>
      </c>
      <c r="D27637">
        <f t="shared" si="431"/>
        <v>0</v>
      </c>
    </row>
    <row r="27638" spans="1:4" x14ac:dyDescent="0.4">
      <c r="A27638">
        <v>276.37</v>
      </c>
      <c r="B27638">
        <v>21.183</v>
      </c>
      <c r="D27638">
        <f t="shared" si="431"/>
        <v>0</v>
      </c>
    </row>
    <row r="27639" spans="1:4" x14ac:dyDescent="0.4">
      <c r="A27639">
        <v>276.38</v>
      </c>
      <c r="B27639">
        <v>15.398</v>
      </c>
      <c r="D27639">
        <f t="shared" si="431"/>
        <v>0</v>
      </c>
    </row>
    <row r="27640" spans="1:4" x14ac:dyDescent="0.4">
      <c r="A27640">
        <v>276.39</v>
      </c>
      <c r="B27640">
        <v>9.0229999999999997</v>
      </c>
      <c r="D27640">
        <f t="shared" si="431"/>
        <v>0</v>
      </c>
    </row>
    <row r="27641" spans="1:4" x14ac:dyDescent="0.4">
      <c r="A27641">
        <v>276.39999999999998</v>
      </c>
      <c r="B27641">
        <v>2.1</v>
      </c>
      <c r="D27641">
        <f t="shared" si="431"/>
        <v>0</v>
      </c>
    </row>
    <row r="27642" spans="1:4" x14ac:dyDescent="0.4">
      <c r="A27642">
        <v>276.41000000000003</v>
      </c>
      <c r="B27642">
        <v>-4.8360000000000003</v>
      </c>
      <c r="D27642">
        <f t="shared" si="431"/>
        <v>0</v>
      </c>
    </row>
    <row r="27643" spans="1:4" x14ac:dyDescent="0.4">
      <c r="A27643">
        <v>276.42</v>
      </c>
      <c r="B27643">
        <v>-11.686999999999999</v>
      </c>
      <c r="D27643">
        <f t="shared" si="431"/>
        <v>0</v>
      </c>
    </row>
    <row r="27644" spans="1:4" x14ac:dyDescent="0.4">
      <c r="A27644">
        <v>276.43</v>
      </c>
      <c r="B27644">
        <v>-17.701000000000001</v>
      </c>
      <c r="D27644">
        <f t="shared" si="431"/>
        <v>0</v>
      </c>
    </row>
    <row r="27645" spans="1:4" x14ac:dyDescent="0.4">
      <c r="A27645">
        <v>276.44</v>
      </c>
      <c r="B27645">
        <v>-23.236000000000001</v>
      </c>
      <c r="D27645">
        <f t="shared" si="431"/>
        <v>0</v>
      </c>
    </row>
    <row r="27646" spans="1:4" x14ac:dyDescent="0.4">
      <c r="A27646">
        <v>276.45</v>
      </c>
      <c r="B27646">
        <v>-27.369</v>
      </c>
      <c r="D27646">
        <f t="shared" si="431"/>
        <v>0</v>
      </c>
    </row>
    <row r="27647" spans="1:4" x14ac:dyDescent="0.4">
      <c r="A27647">
        <v>276.45999999999998</v>
      </c>
      <c r="B27647">
        <v>-31.114000000000001</v>
      </c>
      <c r="D27647">
        <f t="shared" si="431"/>
        <v>0</v>
      </c>
    </row>
    <row r="27648" spans="1:4" x14ac:dyDescent="0.4">
      <c r="A27648">
        <v>276.47000000000003</v>
      </c>
      <c r="B27648">
        <v>-33.831000000000003</v>
      </c>
      <c r="D27648">
        <f t="shared" si="431"/>
        <v>0</v>
      </c>
    </row>
    <row r="27649" spans="1:4" x14ac:dyDescent="0.4">
      <c r="A27649">
        <v>276.48</v>
      </c>
      <c r="B27649">
        <v>-35.636000000000003</v>
      </c>
      <c r="D27649">
        <f t="shared" si="431"/>
        <v>0</v>
      </c>
    </row>
    <row r="27650" spans="1:4" x14ac:dyDescent="0.4">
      <c r="A27650">
        <v>276.49</v>
      </c>
      <c r="B27650">
        <v>-35.265000000000001</v>
      </c>
      <c r="D27650">
        <f t="shared" si="431"/>
        <v>0</v>
      </c>
    </row>
    <row r="27651" spans="1:4" x14ac:dyDescent="0.4">
      <c r="A27651">
        <v>276.5</v>
      </c>
      <c r="B27651">
        <v>-32.942999999999998</v>
      </c>
      <c r="D27651">
        <f t="shared" ref="D27651:D27714" si="432">_xlfn.NUMBERVALUE(LEFT(C27651,6))</f>
        <v>0</v>
      </c>
    </row>
    <row r="27652" spans="1:4" x14ac:dyDescent="0.4">
      <c r="A27652">
        <v>276.51</v>
      </c>
      <c r="B27652">
        <v>-28.969000000000001</v>
      </c>
      <c r="D27652">
        <f t="shared" si="432"/>
        <v>0</v>
      </c>
    </row>
    <row r="27653" spans="1:4" x14ac:dyDescent="0.4">
      <c r="A27653">
        <v>276.52</v>
      </c>
      <c r="B27653">
        <v>-24.033999999999999</v>
      </c>
      <c r="D27653">
        <f t="shared" si="432"/>
        <v>0</v>
      </c>
    </row>
    <row r="27654" spans="1:4" x14ac:dyDescent="0.4">
      <c r="A27654">
        <v>276.52999999999997</v>
      </c>
      <c r="B27654">
        <v>-18.704000000000001</v>
      </c>
      <c r="D27654">
        <f t="shared" si="432"/>
        <v>0</v>
      </c>
    </row>
    <row r="27655" spans="1:4" x14ac:dyDescent="0.4">
      <c r="A27655">
        <v>276.54000000000002</v>
      </c>
      <c r="B27655">
        <v>-12.8</v>
      </c>
      <c r="D27655">
        <f t="shared" si="432"/>
        <v>0</v>
      </c>
    </row>
    <row r="27656" spans="1:4" x14ac:dyDescent="0.4">
      <c r="A27656">
        <v>276.55</v>
      </c>
      <c r="B27656">
        <v>-7.08</v>
      </c>
      <c r="D27656">
        <f t="shared" si="432"/>
        <v>0</v>
      </c>
    </row>
    <row r="27657" spans="1:4" x14ac:dyDescent="0.4">
      <c r="A27657">
        <v>276.56</v>
      </c>
      <c r="B27657">
        <v>-1.643</v>
      </c>
      <c r="D27657">
        <f t="shared" si="432"/>
        <v>0</v>
      </c>
    </row>
    <row r="27658" spans="1:4" x14ac:dyDescent="0.4">
      <c r="A27658">
        <v>276.57</v>
      </c>
      <c r="B27658">
        <v>3.8530000000000002</v>
      </c>
      <c r="D27658">
        <f t="shared" si="432"/>
        <v>0</v>
      </c>
    </row>
    <row r="27659" spans="1:4" x14ac:dyDescent="0.4">
      <c r="A27659">
        <v>276.58</v>
      </c>
      <c r="B27659">
        <v>9.4130000000000003</v>
      </c>
      <c r="D27659">
        <f t="shared" si="432"/>
        <v>0</v>
      </c>
    </row>
    <row r="27660" spans="1:4" x14ac:dyDescent="0.4">
      <c r="A27660">
        <v>276.58999999999997</v>
      </c>
      <c r="B27660">
        <v>14.766</v>
      </c>
      <c r="D27660">
        <f t="shared" si="432"/>
        <v>0</v>
      </c>
    </row>
    <row r="27661" spans="1:4" x14ac:dyDescent="0.4">
      <c r="A27661">
        <v>276.60000000000002</v>
      </c>
      <c r="B27661">
        <v>19.423999999999999</v>
      </c>
      <c r="D27661">
        <f t="shared" si="432"/>
        <v>0</v>
      </c>
    </row>
    <row r="27662" spans="1:4" x14ac:dyDescent="0.4">
      <c r="A27662">
        <v>276.61</v>
      </c>
      <c r="B27662">
        <v>23.523</v>
      </c>
      <c r="D27662">
        <f t="shared" si="432"/>
        <v>0</v>
      </c>
    </row>
    <row r="27663" spans="1:4" x14ac:dyDescent="0.4">
      <c r="A27663">
        <v>276.62</v>
      </c>
      <c r="B27663">
        <v>26.678999999999998</v>
      </c>
      <c r="D27663">
        <f t="shared" si="432"/>
        <v>0</v>
      </c>
    </row>
    <row r="27664" spans="1:4" x14ac:dyDescent="0.4">
      <c r="A27664">
        <v>276.63</v>
      </c>
      <c r="B27664">
        <v>28.77</v>
      </c>
      <c r="D27664">
        <f t="shared" si="432"/>
        <v>0</v>
      </c>
    </row>
    <row r="27665" spans="1:4" x14ac:dyDescent="0.4">
      <c r="A27665">
        <v>276.64</v>
      </c>
      <c r="B27665">
        <v>30.349</v>
      </c>
      <c r="D27665">
        <f t="shared" si="432"/>
        <v>0</v>
      </c>
    </row>
    <row r="27666" spans="1:4" x14ac:dyDescent="0.4">
      <c r="A27666">
        <v>276.64999999999998</v>
      </c>
      <c r="B27666">
        <v>30.878</v>
      </c>
      <c r="D27666">
        <f t="shared" si="432"/>
        <v>0</v>
      </c>
    </row>
    <row r="27667" spans="1:4" x14ac:dyDescent="0.4">
      <c r="A27667">
        <v>276.66000000000003</v>
      </c>
      <c r="B27667">
        <v>29.724</v>
      </c>
      <c r="D27667">
        <f t="shared" si="432"/>
        <v>0</v>
      </c>
    </row>
    <row r="27668" spans="1:4" x14ac:dyDescent="0.4">
      <c r="A27668">
        <v>276.67</v>
      </c>
      <c r="B27668">
        <v>27.256</v>
      </c>
      <c r="D27668">
        <f t="shared" si="432"/>
        <v>0</v>
      </c>
    </row>
    <row r="27669" spans="1:4" x14ac:dyDescent="0.4">
      <c r="A27669">
        <v>276.68</v>
      </c>
      <c r="B27669">
        <v>23.715</v>
      </c>
      <c r="D27669">
        <f t="shared" si="432"/>
        <v>0</v>
      </c>
    </row>
    <row r="27670" spans="1:4" x14ac:dyDescent="0.4">
      <c r="A27670">
        <v>276.69</v>
      </c>
      <c r="B27670">
        <v>19.652000000000001</v>
      </c>
      <c r="D27670">
        <f t="shared" si="432"/>
        <v>0</v>
      </c>
    </row>
    <row r="27671" spans="1:4" x14ac:dyDescent="0.4">
      <c r="A27671">
        <v>276.7</v>
      </c>
      <c r="B27671">
        <v>15.599</v>
      </c>
      <c r="D27671">
        <f t="shared" si="432"/>
        <v>0</v>
      </c>
    </row>
    <row r="27672" spans="1:4" x14ac:dyDescent="0.4">
      <c r="A27672">
        <v>276.70999999999998</v>
      </c>
      <c r="B27672">
        <v>10.967000000000001</v>
      </c>
      <c r="D27672">
        <f t="shared" si="432"/>
        <v>0</v>
      </c>
    </row>
    <row r="27673" spans="1:4" x14ac:dyDescent="0.4">
      <c r="A27673">
        <v>276.72000000000003</v>
      </c>
      <c r="B27673">
        <v>5.5049999999999999</v>
      </c>
      <c r="D27673">
        <f t="shared" si="432"/>
        <v>0</v>
      </c>
    </row>
    <row r="27674" spans="1:4" x14ac:dyDescent="0.4">
      <c r="A27674">
        <v>276.73</v>
      </c>
      <c r="B27674">
        <v>6.5000000000000002E-2</v>
      </c>
      <c r="D27674">
        <f t="shared" si="432"/>
        <v>0</v>
      </c>
    </row>
    <row r="27675" spans="1:4" x14ac:dyDescent="0.4">
      <c r="A27675">
        <v>276.74</v>
      </c>
      <c r="B27675">
        <v>-5.2060000000000004</v>
      </c>
      <c r="D27675">
        <f t="shared" si="432"/>
        <v>0</v>
      </c>
    </row>
    <row r="27676" spans="1:4" x14ac:dyDescent="0.4">
      <c r="A27676">
        <v>276.75</v>
      </c>
      <c r="B27676">
        <v>-9.7159999999999993</v>
      </c>
      <c r="D27676">
        <f t="shared" si="432"/>
        <v>0</v>
      </c>
    </row>
    <row r="27677" spans="1:4" x14ac:dyDescent="0.4">
      <c r="A27677">
        <v>276.76</v>
      </c>
      <c r="B27677">
        <v>-13.888</v>
      </c>
      <c r="D27677">
        <f t="shared" si="432"/>
        <v>0</v>
      </c>
    </row>
    <row r="27678" spans="1:4" x14ac:dyDescent="0.4">
      <c r="A27678">
        <v>276.77</v>
      </c>
      <c r="B27678">
        <v>-18.225999999999999</v>
      </c>
      <c r="D27678">
        <f t="shared" si="432"/>
        <v>0</v>
      </c>
    </row>
    <row r="27679" spans="1:4" x14ac:dyDescent="0.4">
      <c r="A27679">
        <v>276.77999999999997</v>
      </c>
      <c r="B27679">
        <v>-22.324999999999999</v>
      </c>
      <c r="D27679">
        <f t="shared" si="432"/>
        <v>0</v>
      </c>
    </row>
    <row r="27680" spans="1:4" x14ac:dyDescent="0.4">
      <c r="A27680">
        <v>276.79000000000002</v>
      </c>
      <c r="B27680">
        <v>-25.506</v>
      </c>
      <c r="D27680">
        <f t="shared" si="432"/>
        <v>0</v>
      </c>
    </row>
    <row r="27681" spans="1:4" x14ac:dyDescent="0.4">
      <c r="A27681">
        <v>276.8</v>
      </c>
      <c r="B27681">
        <v>-27.334</v>
      </c>
      <c r="D27681">
        <f t="shared" si="432"/>
        <v>0</v>
      </c>
    </row>
    <row r="27682" spans="1:4" x14ac:dyDescent="0.4">
      <c r="A27682">
        <v>276.81</v>
      </c>
      <c r="B27682">
        <v>-28.245999999999999</v>
      </c>
      <c r="D27682">
        <f t="shared" si="432"/>
        <v>0</v>
      </c>
    </row>
    <row r="27683" spans="1:4" x14ac:dyDescent="0.4">
      <c r="A27683">
        <v>276.82</v>
      </c>
      <c r="B27683">
        <v>-28.936</v>
      </c>
      <c r="D27683">
        <f t="shared" si="432"/>
        <v>0</v>
      </c>
    </row>
    <row r="27684" spans="1:4" x14ac:dyDescent="0.4">
      <c r="A27684">
        <v>276.83</v>
      </c>
      <c r="B27684">
        <v>-28.614000000000001</v>
      </c>
      <c r="D27684">
        <f t="shared" si="432"/>
        <v>0</v>
      </c>
    </row>
    <row r="27685" spans="1:4" x14ac:dyDescent="0.4">
      <c r="A27685">
        <v>276.83999999999997</v>
      </c>
      <c r="B27685">
        <v>-27.861000000000001</v>
      </c>
      <c r="D27685">
        <f t="shared" si="432"/>
        <v>0</v>
      </c>
    </row>
    <row r="27686" spans="1:4" x14ac:dyDescent="0.4">
      <c r="A27686">
        <v>276.85000000000002</v>
      </c>
      <c r="B27686">
        <v>-26.876000000000001</v>
      </c>
      <c r="D27686">
        <f t="shared" si="432"/>
        <v>0</v>
      </c>
    </row>
    <row r="27687" spans="1:4" x14ac:dyDescent="0.4">
      <c r="A27687">
        <v>276.86</v>
      </c>
      <c r="B27687">
        <v>-24.93</v>
      </c>
      <c r="D27687">
        <f t="shared" si="432"/>
        <v>0</v>
      </c>
    </row>
    <row r="27688" spans="1:4" x14ac:dyDescent="0.4">
      <c r="A27688">
        <v>276.87</v>
      </c>
      <c r="B27688">
        <v>-21.782</v>
      </c>
      <c r="D27688">
        <f t="shared" si="432"/>
        <v>0</v>
      </c>
    </row>
    <row r="27689" spans="1:4" x14ac:dyDescent="0.4">
      <c r="A27689">
        <v>276.88</v>
      </c>
      <c r="B27689">
        <v>-17.870999999999999</v>
      </c>
      <c r="D27689">
        <f t="shared" si="432"/>
        <v>0</v>
      </c>
    </row>
    <row r="27690" spans="1:4" x14ac:dyDescent="0.4">
      <c r="A27690">
        <v>276.89</v>
      </c>
      <c r="B27690">
        <v>-13.832000000000001</v>
      </c>
      <c r="D27690">
        <f t="shared" si="432"/>
        <v>0</v>
      </c>
    </row>
    <row r="27691" spans="1:4" x14ac:dyDescent="0.4">
      <c r="A27691">
        <v>276.89999999999998</v>
      </c>
      <c r="B27691">
        <v>-10.004</v>
      </c>
      <c r="D27691">
        <f t="shared" si="432"/>
        <v>0</v>
      </c>
    </row>
    <row r="27692" spans="1:4" x14ac:dyDescent="0.4">
      <c r="A27692">
        <v>276.91000000000003</v>
      </c>
      <c r="B27692">
        <v>-6.266</v>
      </c>
      <c r="D27692">
        <f t="shared" si="432"/>
        <v>0</v>
      </c>
    </row>
    <row r="27693" spans="1:4" x14ac:dyDescent="0.4">
      <c r="A27693">
        <v>276.92</v>
      </c>
      <c r="B27693">
        <v>-2.085</v>
      </c>
      <c r="D27693">
        <f t="shared" si="432"/>
        <v>0</v>
      </c>
    </row>
    <row r="27694" spans="1:4" x14ac:dyDescent="0.4">
      <c r="A27694">
        <v>276.93</v>
      </c>
      <c r="B27694">
        <v>1.9970000000000001</v>
      </c>
      <c r="D27694">
        <f t="shared" si="432"/>
        <v>0</v>
      </c>
    </row>
    <row r="27695" spans="1:4" x14ac:dyDescent="0.4">
      <c r="A27695">
        <v>276.94</v>
      </c>
      <c r="B27695">
        <v>5.8739999999999997</v>
      </c>
      <c r="D27695">
        <f t="shared" si="432"/>
        <v>0</v>
      </c>
    </row>
    <row r="27696" spans="1:4" x14ac:dyDescent="0.4">
      <c r="A27696">
        <v>276.95</v>
      </c>
      <c r="B27696">
        <v>9.5169999999999995</v>
      </c>
      <c r="D27696">
        <f t="shared" si="432"/>
        <v>0</v>
      </c>
    </row>
    <row r="27697" spans="1:4" x14ac:dyDescent="0.4">
      <c r="A27697">
        <v>276.95999999999998</v>
      </c>
      <c r="B27697">
        <v>12.775</v>
      </c>
      <c r="D27697">
        <f t="shared" si="432"/>
        <v>0</v>
      </c>
    </row>
    <row r="27698" spans="1:4" x14ac:dyDescent="0.4">
      <c r="A27698">
        <v>276.97000000000003</v>
      </c>
      <c r="B27698">
        <v>15.577999999999999</v>
      </c>
      <c r="D27698">
        <f t="shared" si="432"/>
        <v>0</v>
      </c>
    </row>
    <row r="27699" spans="1:4" x14ac:dyDescent="0.4">
      <c r="A27699">
        <v>276.98</v>
      </c>
      <c r="B27699">
        <v>17.684000000000001</v>
      </c>
      <c r="D27699">
        <f t="shared" si="432"/>
        <v>0</v>
      </c>
    </row>
    <row r="27700" spans="1:4" x14ac:dyDescent="0.4">
      <c r="A27700">
        <v>276.99</v>
      </c>
      <c r="B27700">
        <v>19.338999999999999</v>
      </c>
      <c r="D27700">
        <f t="shared" si="432"/>
        <v>0</v>
      </c>
    </row>
    <row r="27701" spans="1:4" x14ac:dyDescent="0.4">
      <c r="A27701">
        <v>277</v>
      </c>
      <c r="B27701">
        <v>20.539000000000001</v>
      </c>
      <c r="D27701">
        <f t="shared" si="432"/>
        <v>0</v>
      </c>
    </row>
    <row r="27702" spans="1:4" x14ac:dyDescent="0.4">
      <c r="A27702">
        <v>277.01</v>
      </c>
      <c r="B27702">
        <v>21.283999999999999</v>
      </c>
      <c r="D27702">
        <f t="shared" si="432"/>
        <v>0</v>
      </c>
    </row>
    <row r="27703" spans="1:4" x14ac:dyDescent="0.4">
      <c r="A27703">
        <v>277.02</v>
      </c>
      <c r="B27703">
        <v>21.675999999999998</v>
      </c>
      <c r="D27703">
        <f t="shared" si="432"/>
        <v>0</v>
      </c>
    </row>
    <row r="27704" spans="1:4" x14ac:dyDescent="0.4">
      <c r="A27704">
        <v>277.02999999999997</v>
      </c>
      <c r="B27704">
        <v>20.681999999999999</v>
      </c>
      <c r="D27704">
        <f t="shared" si="432"/>
        <v>0</v>
      </c>
    </row>
    <row r="27705" spans="1:4" x14ac:dyDescent="0.4">
      <c r="A27705">
        <v>277.04000000000002</v>
      </c>
      <c r="B27705">
        <v>18.832999999999998</v>
      </c>
      <c r="D27705">
        <f t="shared" si="432"/>
        <v>0</v>
      </c>
    </row>
    <row r="27706" spans="1:4" x14ac:dyDescent="0.4">
      <c r="A27706">
        <v>277.05</v>
      </c>
      <c r="B27706">
        <v>16.939</v>
      </c>
      <c r="D27706">
        <f t="shared" si="432"/>
        <v>0</v>
      </c>
    </row>
    <row r="27707" spans="1:4" x14ac:dyDescent="0.4">
      <c r="A27707">
        <v>277.06</v>
      </c>
      <c r="B27707">
        <v>14.619</v>
      </c>
      <c r="D27707">
        <f t="shared" si="432"/>
        <v>0</v>
      </c>
    </row>
    <row r="27708" spans="1:4" x14ac:dyDescent="0.4">
      <c r="A27708">
        <v>277.07</v>
      </c>
      <c r="B27708">
        <v>11.96</v>
      </c>
      <c r="D27708">
        <f t="shared" si="432"/>
        <v>0</v>
      </c>
    </row>
    <row r="27709" spans="1:4" x14ac:dyDescent="0.4">
      <c r="A27709">
        <v>277.08</v>
      </c>
      <c r="B27709">
        <v>8.69</v>
      </c>
      <c r="D27709">
        <f t="shared" si="432"/>
        <v>0</v>
      </c>
    </row>
    <row r="27710" spans="1:4" x14ac:dyDescent="0.4">
      <c r="A27710">
        <v>277.08999999999997</v>
      </c>
      <c r="B27710">
        <v>4.7930000000000001</v>
      </c>
      <c r="D27710">
        <f t="shared" si="432"/>
        <v>0</v>
      </c>
    </row>
    <row r="27711" spans="1:4" x14ac:dyDescent="0.4">
      <c r="A27711">
        <v>277.10000000000002</v>
      </c>
      <c r="B27711">
        <v>0.49</v>
      </c>
      <c r="D27711">
        <f t="shared" si="432"/>
        <v>0</v>
      </c>
    </row>
    <row r="27712" spans="1:4" x14ac:dyDescent="0.4">
      <c r="A27712">
        <v>277.11</v>
      </c>
      <c r="B27712">
        <v>-3.7850000000000001</v>
      </c>
      <c r="D27712">
        <f t="shared" si="432"/>
        <v>0</v>
      </c>
    </row>
    <row r="27713" spans="1:4" x14ac:dyDescent="0.4">
      <c r="A27713">
        <v>277.12</v>
      </c>
      <c r="B27713">
        <v>-7.4850000000000003</v>
      </c>
      <c r="D27713">
        <f t="shared" si="432"/>
        <v>0</v>
      </c>
    </row>
    <row r="27714" spans="1:4" x14ac:dyDescent="0.4">
      <c r="A27714">
        <v>277.13</v>
      </c>
      <c r="B27714">
        <v>-11.093</v>
      </c>
      <c r="D27714">
        <f t="shared" si="432"/>
        <v>0</v>
      </c>
    </row>
    <row r="27715" spans="1:4" x14ac:dyDescent="0.4">
      <c r="A27715">
        <v>277.14</v>
      </c>
      <c r="B27715">
        <v>-14.273999999999999</v>
      </c>
      <c r="D27715">
        <f t="shared" ref="D27715:D27778" si="433">_xlfn.NUMBERVALUE(LEFT(C27715,6))</f>
        <v>0</v>
      </c>
    </row>
    <row r="27716" spans="1:4" x14ac:dyDescent="0.4">
      <c r="A27716">
        <v>277.14999999999998</v>
      </c>
      <c r="B27716">
        <v>-17.449000000000002</v>
      </c>
      <c r="D27716">
        <f t="shared" si="433"/>
        <v>0</v>
      </c>
    </row>
    <row r="27717" spans="1:4" x14ac:dyDescent="0.4">
      <c r="A27717">
        <v>277.16000000000003</v>
      </c>
      <c r="B27717">
        <v>-20.361000000000001</v>
      </c>
      <c r="D27717">
        <f t="shared" si="433"/>
        <v>0</v>
      </c>
    </row>
    <row r="27718" spans="1:4" x14ac:dyDescent="0.4">
      <c r="A27718">
        <v>277.17</v>
      </c>
      <c r="B27718">
        <v>-22.257000000000001</v>
      </c>
      <c r="D27718">
        <f t="shared" si="433"/>
        <v>0</v>
      </c>
    </row>
    <row r="27719" spans="1:4" x14ac:dyDescent="0.4">
      <c r="A27719">
        <v>277.18</v>
      </c>
      <c r="B27719">
        <v>-23</v>
      </c>
      <c r="D27719">
        <f t="shared" si="433"/>
        <v>0</v>
      </c>
    </row>
    <row r="27720" spans="1:4" x14ac:dyDescent="0.4">
      <c r="A27720">
        <v>277.19</v>
      </c>
      <c r="B27720">
        <v>-23.274000000000001</v>
      </c>
      <c r="D27720">
        <f t="shared" si="433"/>
        <v>0</v>
      </c>
    </row>
    <row r="27721" spans="1:4" x14ac:dyDescent="0.4">
      <c r="A27721">
        <v>277.2</v>
      </c>
      <c r="B27721">
        <v>-23.001000000000001</v>
      </c>
      <c r="D27721">
        <f t="shared" si="433"/>
        <v>0</v>
      </c>
    </row>
    <row r="27722" spans="1:4" x14ac:dyDescent="0.4">
      <c r="A27722">
        <v>277.20999999999998</v>
      </c>
      <c r="B27722">
        <v>-22.788</v>
      </c>
      <c r="D27722">
        <f t="shared" si="433"/>
        <v>0</v>
      </c>
    </row>
    <row r="27723" spans="1:4" x14ac:dyDescent="0.4">
      <c r="A27723">
        <v>277.22000000000003</v>
      </c>
      <c r="B27723">
        <v>-22.155999999999999</v>
      </c>
      <c r="D27723">
        <f t="shared" si="433"/>
        <v>0</v>
      </c>
    </row>
    <row r="27724" spans="1:4" x14ac:dyDescent="0.4">
      <c r="A27724">
        <v>277.23</v>
      </c>
      <c r="B27724">
        <v>-20.751000000000001</v>
      </c>
      <c r="D27724">
        <f t="shared" si="433"/>
        <v>0</v>
      </c>
    </row>
    <row r="27725" spans="1:4" x14ac:dyDescent="0.4">
      <c r="A27725">
        <v>277.24</v>
      </c>
      <c r="B27725">
        <v>-18.13</v>
      </c>
      <c r="D27725">
        <f t="shared" si="433"/>
        <v>0</v>
      </c>
    </row>
    <row r="27726" spans="1:4" x14ac:dyDescent="0.4">
      <c r="A27726">
        <v>277.25</v>
      </c>
      <c r="B27726">
        <v>-15.515000000000001</v>
      </c>
      <c r="D27726">
        <f t="shared" si="433"/>
        <v>0</v>
      </c>
    </row>
    <row r="27727" spans="1:4" x14ac:dyDescent="0.4">
      <c r="A27727">
        <v>277.26</v>
      </c>
      <c r="B27727">
        <v>-12.951000000000001</v>
      </c>
      <c r="D27727">
        <f t="shared" si="433"/>
        <v>0</v>
      </c>
    </row>
    <row r="27728" spans="1:4" x14ac:dyDescent="0.4">
      <c r="A27728">
        <v>277.27</v>
      </c>
      <c r="B27728">
        <v>-10.427</v>
      </c>
      <c r="D27728">
        <f t="shared" si="433"/>
        <v>0</v>
      </c>
    </row>
    <row r="27729" spans="1:4" x14ac:dyDescent="0.4">
      <c r="A27729">
        <v>277.27999999999997</v>
      </c>
      <c r="B27729">
        <v>-8.5120000000000005</v>
      </c>
      <c r="D27729">
        <f t="shared" si="433"/>
        <v>0</v>
      </c>
    </row>
    <row r="27730" spans="1:4" x14ac:dyDescent="0.4">
      <c r="A27730">
        <v>277.29000000000002</v>
      </c>
      <c r="B27730">
        <v>-6.1929999999999996</v>
      </c>
      <c r="D27730">
        <f t="shared" si="433"/>
        <v>0</v>
      </c>
    </row>
    <row r="27731" spans="1:4" x14ac:dyDescent="0.4">
      <c r="A27731">
        <v>277.3</v>
      </c>
      <c r="B27731">
        <v>-3</v>
      </c>
      <c r="D27731">
        <f t="shared" si="433"/>
        <v>0</v>
      </c>
    </row>
    <row r="27732" spans="1:4" x14ac:dyDescent="0.4">
      <c r="A27732">
        <v>277.31</v>
      </c>
      <c r="B27732">
        <v>-0.23499999999999999</v>
      </c>
      <c r="D27732">
        <f t="shared" si="433"/>
        <v>0</v>
      </c>
    </row>
    <row r="27733" spans="1:4" x14ac:dyDescent="0.4">
      <c r="A27733">
        <v>277.32</v>
      </c>
      <c r="B27733">
        <v>2.7109999999999999</v>
      </c>
      <c r="D27733">
        <f t="shared" si="433"/>
        <v>0</v>
      </c>
    </row>
    <row r="27734" spans="1:4" x14ac:dyDescent="0.4">
      <c r="A27734">
        <v>277.33</v>
      </c>
      <c r="B27734">
        <v>4.91</v>
      </c>
      <c r="D27734">
        <f t="shared" si="433"/>
        <v>0</v>
      </c>
    </row>
    <row r="27735" spans="1:4" x14ac:dyDescent="0.4">
      <c r="A27735">
        <v>277.33999999999997</v>
      </c>
      <c r="B27735">
        <v>6.3680000000000003</v>
      </c>
      <c r="D27735">
        <f t="shared" si="433"/>
        <v>0</v>
      </c>
    </row>
    <row r="27736" spans="1:4" x14ac:dyDescent="0.4">
      <c r="A27736">
        <v>277.35000000000002</v>
      </c>
      <c r="B27736">
        <v>8.1010000000000009</v>
      </c>
      <c r="D27736">
        <f t="shared" si="433"/>
        <v>0</v>
      </c>
    </row>
    <row r="27737" spans="1:4" x14ac:dyDescent="0.4">
      <c r="A27737">
        <v>277.36</v>
      </c>
      <c r="B27737">
        <v>9.8109999999999999</v>
      </c>
      <c r="D27737">
        <f t="shared" si="433"/>
        <v>0</v>
      </c>
    </row>
    <row r="27738" spans="1:4" x14ac:dyDescent="0.4">
      <c r="A27738">
        <v>277.37</v>
      </c>
      <c r="B27738">
        <v>11.255000000000001</v>
      </c>
      <c r="D27738">
        <f t="shared" si="433"/>
        <v>0</v>
      </c>
    </row>
    <row r="27739" spans="1:4" x14ac:dyDescent="0.4">
      <c r="A27739">
        <v>277.38</v>
      </c>
      <c r="B27739">
        <v>12.141</v>
      </c>
      <c r="D27739">
        <f t="shared" si="433"/>
        <v>0</v>
      </c>
    </row>
    <row r="27740" spans="1:4" x14ac:dyDescent="0.4">
      <c r="A27740">
        <v>277.39</v>
      </c>
      <c r="B27740">
        <v>12.093999999999999</v>
      </c>
      <c r="D27740">
        <f t="shared" si="433"/>
        <v>0</v>
      </c>
    </row>
    <row r="27741" spans="1:4" x14ac:dyDescent="0.4">
      <c r="A27741">
        <v>277.39999999999998</v>
      </c>
      <c r="B27741">
        <v>11.952999999999999</v>
      </c>
      <c r="D27741">
        <f t="shared" si="433"/>
        <v>0</v>
      </c>
    </row>
    <row r="27742" spans="1:4" x14ac:dyDescent="0.4">
      <c r="A27742">
        <v>277.41000000000003</v>
      </c>
      <c r="B27742">
        <v>11.673</v>
      </c>
      <c r="D27742">
        <f t="shared" si="433"/>
        <v>0</v>
      </c>
    </row>
    <row r="27743" spans="1:4" x14ac:dyDescent="0.4">
      <c r="A27743">
        <v>277.42</v>
      </c>
      <c r="B27743">
        <v>11.362</v>
      </c>
      <c r="D27743">
        <f t="shared" si="433"/>
        <v>0</v>
      </c>
    </row>
    <row r="27744" spans="1:4" x14ac:dyDescent="0.4">
      <c r="A27744">
        <v>277.43</v>
      </c>
      <c r="B27744">
        <v>10.845000000000001</v>
      </c>
      <c r="D27744">
        <f t="shared" si="433"/>
        <v>0</v>
      </c>
    </row>
    <row r="27745" spans="1:4" x14ac:dyDescent="0.4">
      <c r="A27745">
        <v>277.44</v>
      </c>
      <c r="B27745">
        <v>10.004</v>
      </c>
      <c r="D27745">
        <f t="shared" si="433"/>
        <v>0</v>
      </c>
    </row>
    <row r="27746" spans="1:4" x14ac:dyDescent="0.4">
      <c r="A27746">
        <v>277.45</v>
      </c>
      <c r="B27746">
        <v>8.6159999999999997</v>
      </c>
      <c r="D27746">
        <f t="shared" si="433"/>
        <v>0</v>
      </c>
    </row>
    <row r="27747" spans="1:4" x14ac:dyDescent="0.4">
      <c r="A27747">
        <v>277.45999999999998</v>
      </c>
      <c r="B27747">
        <v>6.8159999999999998</v>
      </c>
      <c r="D27747">
        <f t="shared" si="433"/>
        <v>0</v>
      </c>
    </row>
    <row r="27748" spans="1:4" x14ac:dyDescent="0.4">
      <c r="A27748">
        <v>277.47000000000003</v>
      </c>
      <c r="B27748">
        <v>4.82</v>
      </c>
      <c r="D27748">
        <f t="shared" si="433"/>
        <v>0</v>
      </c>
    </row>
    <row r="27749" spans="1:4" x14ac:dyDescent="0.4">
      <c r="A27749">
        <v>277.48</v>
      </c>
      <c r="B27749">
        <v>2.6190000000000002</v>
      </c>
      <c r="D27749">
        <f t="shared" si="433"/>
        <v>0</v>
      </c>
    </row>
    <row r="27750" spans="1:4" x14ac:dyDescent="0.4">
      <c r="A27750">
        <v>277.49</v>
      </c>
      <c r="B27750">
        <v>0.54500000000000004</v>
      </c>
      <c r="D27750">
        <f t="shared" si="433"/>
        <v>0</v>
      </c>
    </row>
    <row r="27751" spans="1:4" x14ac:dyDescent="0.4">
      <c r="A27751">
        <v>277.5</v>
      </c>
      <c r="B27751">
        <v>-1.371</v>
      </c>
      <c r="D27751">
        <f t="shared" si="433"/>
        <v>0</v>
      </c>
    </row>
    <row r="27752" spans="1:4" x14ac:dyDescent="0.4">
      <c r="A27752">
        <v>277.51</v>
      </c>
      <c r="B27752">
        <v>-3.4129999999999998</v>
      </c>
      <c r="D27752">
        <f t="shared" si="433"/>
        <v>0</v>
      </c>
    </row>
    <row r="27753" spans="1:4" x14ac:dyDescent="0.4">
      <c r="A27753">
        <v>277.52</v>
      </c>
      <c r="B27753">
        <v>-5.9630000000000001</v>
      </c>
      <c r="D27753">
        <f t="shared" si="433"/>
        <v>0</v>
      </c>
    </row>
    <row r="27754" spans="1:4" x14ac:dyDescent="0.4">
      <c r="A27754">
        <v>277.52999999999997</v>
      </c>
      <c r="B27754">
        <v>-7.891</v>
      </c>
      <c r="D27754">
        <f t="shared" si="433"/>
        <v>0</v>
      </c>
    </row>
    <row r="27755" spans="1:4" x14ac:dyDescent="0.4">
      <c r="A27755">
        <v>277.54000000000002</v>
      </c>
      <c r="B27755">
        <v>-9.2100000000000009</v>
      </c>
      <c r="D27755">
        <f t="shared" si="433"/>
        <v>0</v>
      </c>
    </row>
    <row r="27756" spans="1:4" x14ac:dyDescent="0.4">
      <c r="A27756">
        <v>277.55</v>
      </c>
      <c r="B27756">
        <v>-10.204000000000001</v>
      </c>
      <c r="D27756">
        <f t="shared" si="433"/>
        <v>0</v>
      </c>
    </row>
    <row r="27757" spans="1:4" x14ac:dyDescent="0.4">
      <c r="A27757">
        <v>277.56</v>
      </c>
      <c r="B27757">
        <v>-11.087999999999999</v>
      </c>
      <c r="D27757">
        <f t="shared" si="433"/>
        <v>0</v>
      </c>
    </row>
    <row r="27758" spans="1:4" x14ac:dyDescent="0.4">
      <c r="A27758">
        <v>277.57</v>
      </c>
      <c r="B27758">
        <v>-12.119</v>
      </c>
      <c r="D27758">
        <f t="shared" si="433"/>
        <v>0</v>
      </c>
    </row>
    <row r="27759" spans="1:4" x14ac:dyDescent="0.4">
      <c r="A27759">
        <v>277.58</v>
      </c>
      <c r="B27759">
        <v>-12.765000000000001</v>
      </c>
      <c r="D27759">
        <f t="shared" si="433"/>
        <v>0</v>
      </c>
    </row>
    <row r="27760" spans="1:4" x14ac:dyDescent="0.4">
      <c r="A27760">
        <v>277.58999999999997</v>
      </c>
      <c r="B27760">
        <v>-13.824</v>
      </c>
      <c r="D27760">
        <f t="shared" si="433"/>
        <v>0</v>
      </c>
    </row>
    <row r="27761" spans="1:4" x14ac:dyDescent="0.4">
      <c r="A27761">
        <v>277.60000000000002</v>
      </c>
      <c r="B27761">
        <v>-14.651</v>
      </c>
      <c r="D27761">
        <f t="shared" si="433"/>
        <v>0</v>
      </c>
    </row>
    <row r="27762" spans="1:4" x14ac:dyDescent="0.4">
      <c r="A27762">
        <v>277.61</v>
      </c>
      <c r="B27762">
        <v>-14.896000000000001</v>
      </c>
      <c r="D27762">
        <f t="shared" si="433"/>
        <v>0</v>
      </c>
    </row>
    <row r="27763" spans="1:4" x14ac:dyDescent="0.4">
      <c r="A27763">
        <v>277.62</v>
      </c>
      <c r="B27763">
        <v>-14.329000000000001</v>
      </c>
      <c r="D27763">
        <f t="shared" si="433"/>
        <v>0</v>
      </c>
    </row>
    <row r="27764" spans="1:4" x14ac:dyDescent="0.4">
      <c r="A27764">
        <v>277.63</v>
      </c>
      <c r="B27764">
        <v>-12.686999999999999</v>
      </c>
      <c r="D27764">
        <f t="shared" si="433"/>
        <v>0</v>
      </c>
    </row>
    <row r="27765" spans="1:4" x14ac:dyDescent="0.4">
      <c r="A27765">
        <v>277.64</v>
      </c>
      <c r="B27765">
        <v>-10.715999999999999</v>
      </c>
      <c r="D27765">
        <f t="shared" si="433"/>
        <v>0</v>
      </c>
    </row>
    <row r="27766" spans="1:4" x14ac:dyDescent="0.4">
      <c r="A27766">
        <v>277.64999999999998</v>
      </c>
      <c r="B27766">
        <v>-8.0980000000000008</v>
      </c>
      <c r="D27766">
        <f t="shared" si="433"/>
        <v>0</v>
      </c>
    </row>
    <row r="27767" spans="1:4" x14ac:dyDescent="0.4">
      <c r="A27767">
        <v>277.66000000000003</v>
      </c>
      <c r="B27767">
        <v>-4.859</v>
      </c>
      <c r="D27767">
        <f t="shared" si="433"/>
        <v>0</v>
      </c>
    </row>
    <row r="27768" spans="1:4" x14ac:dyDescent="0.4">
      <c r="A27768">
        <v>277.67</v>
      </c>
      <c r="B27768">
        <v>-2.0819999999999999</v>
      </c>
      <c r="D27768">
        <f t="shared" si="433"/>
        <v>0</v>
      </c>
    </row>
    <row r="27769" spans="1:4" x14ac:dyDescent="0.4">
      <c r="A27769">
        <v>277.68</v>
      </c>
      <c r="B27769">
        <v>0.19500000000000001</v>
      </c>
      <c r="D27769">
        <f t="shared" si="433"/>
        <v>0</v>
      </c>
    </row>
    <row r="27770" spans="1:4" x14ac:dyDescent="0.4">
      <c r="A27770">
        <v>277.69</v>
      </c>
      <c r="B27770">
        <v>2.8769999999999998</v>
      </c>
      <c r="D27770">
        <f t="shared" si="433"/>
        <v>0</v>
      </c>
    </row>
    <row r="27771" spans="1:4" x14ac:dyDescent="0.4">
      <c r="A27771">
        <v>277.7</v>
      </c>
      <c r="B27771">
        <v>5.758</v>
      </c>
      <c r="D27771">
        <f t="shared" si="433"/>
        <v>0</v>
      </c>
    </row>
    <row r="27772" spans="1:4" x14ac:dyDescent="0.4">
      <c r="A27772">
        <v>277.70999999999998</v>
      </c>
      <c r="B27772">
        <v>8.5340000000000007</v>
      </c>
      <c r="D27772">
        <f t="shared" si="433"/>
        <v>0</v>
      </c>
    </row>
    <row r="27773" spans="1:4" x14ac:dyDescent="0.4">
      <c r="A27773">
        <v>277.72000000000003</v>
      </c>
      <c r="B27773">
        <v>10.624000000000001</v>
      </c>
      <c r="D27773">
        <f t="shared" si="433"/>
        <v>0</v>
      </c>
    </row>
    <row r="27774" spans="1:4" x14ac:dyDescent="0.4">
      <c r="A27774">
        <v>277.73</v>
      </c>
      <c r="B27774">
        <v>13.032</v>
      </c>
      <c r="D27774">
        <f t="shared" si="433"/>
        <v>0</v>
      </c>
    </row>
    <row r="27775" spans="1:4" x14ac:dyDescent="0.4">
      <c r="A27775">
        <v>277.74</v>
      </c>
      <c r="B27775">
        <v>15.206</v>
      </c>
      <c r="D27775">
        <f t="shared" si="433"/>
        <v>0</v>
      </c>
    </row>
    <row r="27776" spans="1:4" x14ac:dyDescent="0.4">
      <c r="A27776">
        <v>277.75</v>
      </c>
      <c r="B27776">
        <v>16.719000000000001</v>
      </c>
      <c r="D27776">
        <f t="shared" si="433"/>
        <v>0</v>
      </c>
    </row>
    <row r="27777" spans="1:4" x14ac:dyDescent="0.4">
      <c r="A27777">
        <v>277.76</v>
      </c>
      <c r="B27777">
        <v>17.974</v>
      </c>
      <c r="D27777">
        <f t="shared" si="433"/>
        <v>0</v>
      </c>
    </row>
    <row r="27778" spans="1:4" x14ac:dyDescent="0.4">
      <c r="A27778">
        <v>277.77</v>
      </c>
      <c r="B27778">
        <v>18.760999999999999</v>
      </c>
      <c r="D27778">
        <f t="shared" si="433"/>
        <v>0</v>
      </c>
    </row>
    <row r="27779" spans="1:4" x14ac:dyDescent="0.4">
      <c r="A27779">
        <v>277.77999999999997</v>
      </c>
      <c r="B27779">
        <v>18.725000000000001</v>
      </c>
      <c r="D27779">
        <f t="shared" ref="D27779:D27842" si="434">_xlfn.NUMBERVALUE(LEFT(C27779,6))</f>
        <v>0</v>
      </c>
    </row>
    <row r="27780" spans="1:4" x14ac:dyDescent="0.4">
      <c r="A27780">
        <v>277.79000000000002</v>
      </c>
      <c r="B27780">
        <v>17.655000000000001</v>
      </c>
      <c r="D27780">
        <f t="shared" si="434"/>
        <v>0</v>
      </c>
    </row>
    <row r="27781" spans="1:4" x14ac:dyDescent="0.4">
      <c r="A27781">
        <v>277.8</v>
      </c>
      <c r="B27781">
        <v>15.523</v>
      </c>
      <c r="D27781">
        <f t="shared" si="434"/>
        <v>0</v>
      </c>
    </row>
    <row r="27782" spans="1:4" x14ac:dyDescent="0.4">
      <c r="A27782">
        <v>277.81</v>
      </c>
      <c r="B27782">
        <v>12.26</v>
      </c>
      <c r="D27782">
        <f t="shared" si="434"/>
        <v>0</v>
      </c>
    </row>
    <row r="27783" spans="1:4" x14ac:dyDescent="0.4">
      <c r="A27783">
        <v>277.82</v>
      </c>
      <c r="B27783">
        <v>8.6329999999999991</v>
      </c>
      <c r="D27783">
        <f t="shared" si="434"/>
        <v>0</v>
      </c>
    </row>
    <row r="27784" spans="1:4" x14ac:dyDescent="0.4">
      <c r="A27784">
        <v>277.83</v>
      </c>
      <c r="B27784">
        <v>5.2450000000000001</v>
      </c>
      <c r="D27784">
        <f t="shared" si="434"/>
        <v>0</v>
      </c>
    </row>
    <row r="27785" spans="1:4" x14ac:dyDescent="0.4">
      <c r="A27785">
        <v>277.83999999999997</v>
      </c>
      <c r="B27785">
        <v>2.2429999999999999</v>
      </c>
      <c r="D27785">
        <f t="shared" si="434"/>
        <v>0</v>
      </c>
    </row>
    <row r="27786" spans="1:4" x14ac:dyDescent="0.4">
      <c r="A27786">
        <v>277.85000000000002</v>
      </c>
      <c r="B27786">
        <v>-0.83399999999999996</v>
      </c>
      <c r="D27786">
        <f t="shared" si="434"/>
        <v>0</v>
      </c>
    </row>
    <row r="27787" spans="1:4" x14ac:dyDescent="0.4">
      <c r="A27787">
        <v>277.86</v>
      </c>
      <c r="B27787">
        <v>-4.3099999999999996</v>
      </c>
      <c r="D27787">
        <f t="shared" si="434"/>
        <v>0</v>
      </c>
    </row>
    <row r="27788" spans="1:4" x14ac:dyDescent="0.4">
      <c r="A27788">
        <v>277.87</v>
      </c>
      <c r="B27788">
        <v>-7.9269999999999996</v>
      </c>
      <c r="D27788">
        <f t="shared" si="434"/>
        <v>0</v>
      </c>
    </row>
    <row r="27789" spans="1:4" x14ac:dyDescent="0.4">
      <c r="A27789">
        <v>277.88</v>
      </c>
      <c r="B27789">
        <v>-10.278</v>
      </c>
      <c r="D27789">
        <f t="shared" si="434"/>
        <v>0</v>
      </c>
    </row>
    <row r="27790" spans="1:4" x14ac:dyDescent="0.4">
      <c r="A27790">
        <v>277.89</v>
      </c>
      <c r="B27790">
        <v>-12.138999999999999</v>
      </c>
      <c r="D27790">
        <f t="shared" si="434"/>
        <v>0</v>
      </c>
    </row>
    <row r="27791" spans="1:4" x14ac:dyDescent="0.4">
      <c r="A27791">
        <v>277.89999999999998</v>
      </c>
      <c r="B27791">
        <v>-13.298</v>
      </c>
      <c r="D27791">
        <f t="shared" si="434"/>
        <v>0</v>
      </c>
    </row>
    <row r="27792" spans="1:4" x14ac:dyDescent="0.4">
      <c r="A27792">
        <v>277.91000000000003</v>
      </c>
      <c r="B27792">
        <v>-14.103999999999999</v>
      </c>
      <c r="D27792">
        <f t="shared" si="434"/>
        <v>0</v>
      </c>
    </row>
    <row r="27793" spans="1:4" x14ac:dyDescent="0.4">
      <c r="A27793">
        <v>277.92</v>
      </c>
      <c r="B27793">
        <v>-15.308</v>
      </c>
      <c r="D27793">
        <f t="shared" si="434"/>
        <v>0</v>
      </c>
    </row>
    <row r="27794" spans="1:4" x14ac:dyDescent="0.4">
      <c r="A27794">
        <v>277.93</v>
      </c>
      <c r="B27794">
        <v>-16.356999999999999</v>
      </c>
      <c r="D27794">
        <f t="shared" si="434"/>
        <v>0</v>
      </c>
    </row>
    <row r="27795" spans="1:4" x14ac:dyDescent="0.4">
      <c r="A27795">
        <v>277.94</v>
      </c>
      <c r="B27795">
        <v>-17.161999999999999</v>
      </c>
      <c r="D27795">
        <f t="shared" si="434"/>
        <v>0</v>
      </c>
    </row>
    <row r="27796" spans="1:4" x14ac:dyDescent="0.4">
      <c r="A27796">
        <v>277.95</v>
      </c>
      <c r="B27796">
        <v>-17.405999999999999</v>
      </c>
      <c r="D27796">
        <f t="shared" si="434"/>
        <v>0</v>
      </c>
    </row>
    <row r="27797" spans="1:4" x14ac:dyDescent="0.4">
      <c r="A27797">
        <v>277.95999999999998</v>
      </c>
      <c r="B27797">
        <v>-15.949</v>
      </c>
      <c r="D27797">
        <f t="shared" si="434"/>
        <v>0</v>
      </c>
    </row>
    <row r="27798" spans="1:4" x14ac:dyDescent="0.4">
      <c r="A27798">
        <v>277.97000000000003</v>
      </c>
      <c r="B27798">
        <v>-13.569000000000001</v>
      </c>
      <c r="D27798">
        <f t="shared" si="434"/>
        <v>0</v>
      </c>
    </row>
    <row r="27799" spans="1:4" x14ac:dyDescent="0.4">
      <c r="A27799">
        <v>277.98</v>
      </c>
      <c r="B27799">
        <v>-10.567</v>
      </c>
      <c r="D27799">
        <f t="shared" si="434"/>
        <v>0</v>
      </c>
    </row>
    <row r="27800" spans="1:4" x14ac:dyDescent="0.4">
      <c r="A27800">
        <v>277.99</v>
      </c>
      <c r="B27800">
        <v>-6.74</v>
      </c>
      <c r="D27800">
        <f t="shared" si="434"/>
        <v>0</v>
      </c>
    </row>
    <row r="27801" spans="1:4" x14ac:dyDescent="0.4">
      <c r="A27801">
        <v>278</v>
      </c>
      <c r="B27801">
        <v>-3.286</v>
      </c>
      <c r="D27801">
        <f t="shared" si="434"/>
        <v>0</v>
      </c>
    </row>
    <row r="27802" spans="1:4" x14ac:dyDescent="0.4">
      <c r="A27802">
        <v>278.01</v>
      </c>
      <c r="B27802">
        <v>8.7999999999999995E-2</v>
      </c>
      <c r="D27802">
        <f t="shared" si="434"/>
        <v>0</v>
      </c>
    </row>
    <row r="27803" spans="1:4" x14ac:dyDescent="0.4">
      <c r="A27803">
        <v>278.02</v>
      </c>
      <c r="B27803">
        <v>4.0090000000000003</v>
      </c>
      <c r="D27803">
        <f t="shared" si="434"/>
        <v>0</v>
      </c>
    </row>
    <row r="27804" spans="1:4" x14ac:dyDescent="0.4">
      <c r="A27804">
        <v>278.02999999999997</v>
      </c>
      <c r="B27804">
        <v>8.1470000000000002</v>
      </c>
      <c r="D27804">
        <f t="shared" si="434"/>
        <v>0</v>
      </c>
    </row>
    <row r="27805" spans="1:4" x14ac:dyDescent="0.4">
      <c r="A27805">
        <v>278.04000000000002</v>
      </c>
      <c r="B27805">
        <v>11.964</v>
      </c>
      <c r="D27805">
        <f t="shared" si="434"/>
        <v>0</v>
      </c>
    </row>
    <row r="27806" spans="1:4" x14ac:dyDescent="0.4">
      <c r="A27806">
        <v>278.05</v>
      </c>
      <c r="B27806">
        <v>15.028</v>
      </c>
      <c r="D27806">
        <f t="shared" si="434"/>
        <v>0</v>
      </c>
    </row>
    <row r="27807" spans="1:4" x14ac:dyDescent="0.4">
      <c r="A27807">
        <v>278.06</v>
      </c>
      <c r="B27807">
        <v>16.606000000000002</v>
      </c>
      <c r="D27807">
        <f t="shared" si="434"/>
        <v>0</v>
      </c>
    </row>
    <row r="27808" spans="1:4" x14ac:dyDescent="0.4">
      <c r="A27808">
        <v>278.07</v>
      </c>
      <c r="B27808">
        <v>17.195</v>
      </c>
      <c r="D27808">
        <f t="shared" si="434"/>
        <v>0</v>
      </c>
    </row>
    <row r="27809" spans="1:4" x14ac:dyDescent="0.4">
      <c r="A27809">
        <v>278.08</v>
      </c>
      <c r="B27809">
        <v>17.788</v>
      </c>
      <c r="D27809">
        <f t="shared" si="434"/>
        <v>0</v>
      </c>
    </row>
    <row r="27810" spans="1:4" x14ac:dyDescent="0.4">
      <c r="A27810">
        <v>278.08999999999997</v>
      </c>
      <c r="B27810">
        <v>18.042000000000002</v>
      </c>
      <c r="D27810">
        <f t="shared" si="434"/>
        <v>0</v>
      </c>
    </row>
    <row r="27811" spans="1:4" x14ac:dyDescent="0.4">
      <c r="A27811">
        <v>278.10000000000002</v>
      </c>
      <c r="B27811">
        <v>17.468</v>
      </c>
      <c r="D27811">
        <f t="shared" si="434"/>
        <v>0</v>
      </c>
    </row>
    <row r="27812" spans="1:4" x14ac:dyDescent="0.4">
      <c r="A27812">
        <v>278.11</v>
      </c>
      <c r="B27812">
        <v>16.209</v>
      </c>
      <c r="D27812">
        <f t="shared" si="434"/>
        <v>0</v>
      </c>
    </row>
    <row r="27813" spans="1:4" x14ac:dyDescent="0.4">
      <c r="A27813">
        <v>278.12</v>
      </c>
      <c r="B27813">
        <v>14.318</v>
      </c>
      <c r="D27813">
        <f t="shared" si="434"/>
        <v>0</v>
      </c>
    </row>
    <row r="27814" spans="1:4" x14ac:dyDescent="0.4">
      <c r="A27814">
        <v>278.13</v>
      </c>
      <c r="B27814">
        <v>12.016</v>
      </c>
      <c r="D27814">
        <f t="shared" si="434"/>
        <v>0</v>
      </c>
    </row>
    <row r="27815" spans="1:4" x14ac:dyDescent="0.4">
      <c r="A27815">
        <v>278.14</v>
      </c>
      <c r="B27815">
        <v>9.0890000000000004</v>
      </c>
      <c r="D27815">
        <f t="shared" si="434"/>
        <v>0</v>
      </c>
    </row>
    <row r="27816" spans="1:4" x14ac:dyDescent="0.4">
      <c r="A27816">
        <v>278.14999999999998</v>
      </c>
      <c r="B27816">
        <v>6.375</v>
      </c>
      <c r="D27816">
        <f t="shared" si="434"/>
        <v>0</v>
      </c>
    </row>
    <row r="27817" spans="1:4" x14ac:dyDescent="0.4">
      <c r="A27817">
        <v>278.16000000000003</v>
      </c>
      <c r="B27817">
        <v>3.5750000000000002</v>
      </c>
      <c r="D27817">
        <f t="shared" si="434"/>
        <v>0</v>
      </c>
    </row>
    <row r="27818" spans="1:4" x14ac:dyDescent="0.4">
      <c r="A27818">
        <v>278.17</v>
      </c>
      <c r="B27818">
        <v>0.77100000000000002</v>
      </c>
      <c r="D27818">
        <f t="shared" si="434"/>
        <v>0</v>
      </c>
    </row>
    <row r="27819" spans="1:4" x14ac:dyDescent="0.4">
      <c r="A27819">
        <v>278.18</v>
      </c>
      <c r="B27819">
        <v>-2.3319999999999999</v>
      </c>
      <c r="D27819">
        <f t="shared" si="434"/>
        <v>0</v>
      </c>
    </row>
    <row r="27820" spans="1:4" x14ac:dyDescent="0.4">
      <c r="A27820">
        <v>278.19</v>
      </c>
      <c r="B27820">
        <v>-5.7869999999999999</v>
      </c>
      <c r="D27820">
        <f t="shared" si="434"/>
        <v>0</v>
      </c>
    </row>
    <row r="27821" spans="1:4" x14ac:dyDescent="0.4">
      <c r="A27821">
        <v>278.2</v>
      </c>
      <c r="B27821">
        <v>-9.6780000000000008</v>
      </c>
      <c r="D27821">
        <f t="shared" si="434"/>
        <v>0</v>
      </c>
    </row>
    <row r="27822" spans="1:4" x14ac:dyDescent="0.4">
      <c r="A27822">
        <v>278.20999999999998</v>
      </c>
      <c r="B27822">
        <v>-12.670999999999999</v>
      </c>
      <c r="D27822">
        <f t="shared" si="434"/>
        <v>0</v>
      </c>
    </row>
    <row r="27823" spans="1:4" x14ac:dyDescent="0.4">
      <c r="A27823">
        <v>278.22000000000003</v>
      </c>
      <c r="B27823">
        <v>-14.186</v>
      </c>
      <c r="D27823">
        <f t="shared" si="434"/>
        <v>0</v>
      </c>
    </row>
    <row r="27824" spans="1:4" x14ac:dyDescent="0.4">
      <c r="A27824">
        <v>278.23</v>
      </c>
      <c r="B27824">
        <v>-14.782</v>
      </c>
      <c r="D27824">
        <f t="shared" si="434"/>
        <v>0</v>
      </c>
    </row>
    <row r="27825" spans="1:4" x14ac:dyDescent="0.4">
      <c r="A27825">
        <v>278.24</v>
      </c>
      <c r="B27825">
        <v>-14.561</v>
      </c>
      <c r="D27825">
        <f t="shared" si="434"/>
        <v>0</v>
      </c>
    </row>
    <row r="27826" spans="1:4" x14ac:dyDescent="0.4">
      <c r="A27826">
        <v>278.25</v>
      </c>
      <c r="B27826">
        <v>-13.925000000000001</v>
      </c>
      <c r="D27826">
        <f t="shared" si="434"/>
        <v>0</v>
      </c>
    </row>
    <row r="27827" spans="1:4" x14ac:dyDescent="0.4">
      <c r="A27827">
        <v>278.26</v>
      </c>
      <c r="B27827">
        <v>-13.321999999999999</v>
      </c>
      <c r="D27827">
        <f t="shared" si="434"/>
        <v>0</v>
      </c>
    </row>
    <row r="27828" spans="1:4" x14ac:dyDescent="0.4">
      <c r="A27828">
        <v>278.27</v>
      </c>
      <c r="B27828">
        <v>-12.534000000000001</v>
      </c>
      <c r="D27828">
        <f t="shared" si="434"/>
        <v>0</v>
      </c>
    </row>
    <row r="27829" spans="1:4" x14ac:dyDescent="0.4">
      <c r="A27829">
        <v>278.27999999999997</v>
      </c>
      <c r="B27829">
        <v>-11.62</v>
      </c>
      <c r="D27829">
        <f t="shared" si="434"/>
        <v>0</v>
      </c>
    </row>
    <row r="27830" spans="1:4" x14ac:dyDescent="0.4">
      <c r="A27830">
        <v>278.29000000000002</v>
      </c>
      <c r="B27830">
        <v>-10.026</v>
      </c>
      <c r="D27830">
        <f t="shared" si="434"/>
        <v>0</v>
      </c>
    </row>
    <row r="27831" spans="1:4" x14ac:dyDescent="0.4">
      <c r="A27831">
        <v>278.3</v>
      </c>
      <c r="B27831">
        <v>-8.44</v>
      </c>
      <c r="D27831">
        <f t="shared" si="434"/>
        <v>0</v>
      </c>
    </row>
    <row r="27832" spans="1:4" x14ac:dyDescent="0.4">
      <c r="A27832">
        <v>278.31</v>
      </c>
      <c r="B27832">
        <v>-7.1740000000000004</v>
      </c>
      <c r="D27832">
        <f t="shared" si="434"/>
        <v>0</v>
      </c>
    </row>
    <row r="27833" spans="1:4" x14ac:dyDescent="0.4">
      <c r="A27833">
        <v>278.32</v>
      </c>
      <c r="B27833">
        <v>-6.3620000000000001</v>
      </c>
      <c r="D27833">
        <f t="shared" si="434"/>
        <v>0</v>
      </c>
    </row>
    <row r="27834" spans="1:4" x14ac:dyDescent="0.4">
      <c r="A27834">
        <v>278.33</v>
      </c>
      <c r="B27834">
        <v>-5.3760000000000003</v>
      </c>
      <c r="D27834">
        <f t="shared" si="434"/>
        <v>0</v>
      </c>
    </row>
    <row r="27835" spans="1:4" x14ac:dyDescent="0.4">
      <c r="A27835">
        <v>278.33999999999997</v>
      </c>
      <c r="B27835">
        <v>-4.7629999999999999</v>
      </c>
      <c r="D27835">
        <f t="shared" si="434"/>
        <v>0</v>
      </c>
    </row>
    <row r="27836" spans="1:4" x14ac:dyDescent="0.4">
      <c r="A27836">
        <v>278.35000000000002</v>
      </c>
      <c r="B27836">
        <v>-3.7130000000000001</v>
      </c>
      <c r="D27836">
        <f t="shared" si="434"/>
        <v>0</v>
      </c>
    </row>
    <row r="27837" spans="1:4" x14ac:dyDescent="0.4">
      <c r="A27837">
        <v>278.36</v>
      </c>
      <c r="B27837">
        <v>-2.4900000000000002</v>
      </c>
      <c r="D27837">
        <f t="shared" si="434"/>
        <v>0</v>
      </c>
    </row>
    <row r="27838" spans="1:4" x14ac:dyDescent="0.4">
      <c r="A27838">
        <v>278.37</v>
      </c>
      <c r="B27838">
        <v>-0.76700000000000002</v>
      </c>
      <c r="D27838">
        <f t="shared" si="434"/>
        <v>0</v>
      </c>
    </row>
    <row r="27839" spans="1:4" x14ac:dyDescent="0.4">
      <c r="A27839">
        <v>278.38</v>
      </c>
      <c r="B27839">
        <v>1.095</v>
      </c>
      <c r="D27839">
        <f t="shared" si="434"/>
        <v>0</v>
      </c>
    </row>
    <row r="27840" spans="1:4" x14ac:dyDescent="0.4">
      <c r="A27840">
        <v>278.39</v>
      </c>
      <c r="B27840">
        <v>2.4860000000000002</v>
      </c>
      <c r="D27840">
        <f t="shared" si="434"/>
        <v>0</v>
      </c>
    </row>
    <row r="27841" spans="1:4" x14ac:dyDescent="0.4">
      <c r="A27841">
        <v>278.39999999999998</v>
      </c>
      <c r="B27841">
        <v>3.4590000000000001</v>
      </c>
      <c r="D27841">
        <f t="shared" si="434"/>
        <v>0</v>
      </c>
    </row>
    <row r="27842" spans="1:4" x14ac:dyDescent="0.4">
      <c r="A27842">
        <v>278.41000000000003</v>
      </c>
      <c r="B27842">
        <v>4.2249999999999996</v>
      </c>
      <c r="D27842">
        <f t="shared" si="434"/>
        <v>0</v>
      </c>
    </row>
    <row r="27843" spans="1:4" x14ac:dyDescent="0.4">
      <c r="A27843">
        <v>278.42</v>
      </c>
      <c r="B27843">
        <v>5.58</v>
      </c>
      <c r="D27843">
        <f t="shared" ref="D27843:D27906" si="435">_xlfn.NUMBERVALUE(LEFT(C27843,6))</f>
        <v>0</v>
      </c>
    </row>
    <row r="27844" spans="1:4" x14ac:dyDescent="0.4">
      <c r="A27844">
        <v>278.43</v>
      </c>
      <c r="B27844">
        <v>7.109</v>
      </c>
      <c r="D27844">
        <f t="shared" si="435"/>
        <v>0</v>
      </c>
    </row>
    <row r="27845" spans="1:4" x14ac:dyDescent="0.4">
      <c r="A27845">
        <v>278.44</v>
      </c>
      <c r="B27845">
        <v>7.7</v>
      </c>
      <c r="D27845">
        <f t="shared" si="435"/>
        <v>0</v>
      </c>
    </row>
    <row r="27846" spans="1:4" x14ac:dyDescent="0.4">
      <c r="A27846">
        <v>278.45</v>
      </c>
      <c r="B27846">
        <v>8.3729999999999993</v>
      </c>
      <c r="D27846">
        <f t="shared" si="435"/>
        <v>0</v>
      </c>
    </row>
    <row r="27847" spans="1:4" x14ac:dyDescent="0.4">
      <c r="A27847">
        <v>278.45999999999998</v>
      </c>
      <c r="B27847">
        <v>8.6219999999999999</v>
      </c>
      <c r="D27847">
        <f t="shared" si="435"/>
        <v>0</v>
      </c>
    </row>
    <row r="27848" spans="1:4" x14ac:dyDescent="0.4">
      <c r="A27848">
        <v>278.47000000000003</v>
      </c>
      <c r="B27848">
        <v>8.2650000000000006</v>
      </c>
      <c r="D27848">
        <f t="shared" si="435"/>
        <v>0</v>
      </c>
    </row>
    <row r="27849" spans="1:4" x14ac:dyDescent="0.4">
      <c r="A27849">
        <v>278.48</v>
      </c>
      <c r="B27849">
        <v>8.234</v>
      </c>
      <c r="D27849">
        <f t="shared" si="435"/>
        <v>0</v>
      </c>
    </row>
    <row r="27850" spans="1:4" x14ac:dyDescent="0.4">
      <c r="A27850">
        <v>278.49</v>
      </c>
      <c r="B27850">
        <v>8.8940000000000001</v>
      </c>
      <c r="D27850">
        <f t="shared" si="435"/>
        <v>0</v>
      </c>
    </row>
    <row r="27851" spans="1:4" x14ac:dyDescent="0.4">
      <c r="A27851">
        <v>278.5</v>
      </c>
      <c r="B27851">
        <v>9.2579999999999991</v>
      </c>
      <c r="D27851">
        <f t="shared" si="435"/>
        <v>0</v>
      </c>
    </row>
    <row r="27852" spans="1:4" x14ac:dyDescent="0.4">
      <c r="A27852">
        <v>278.51</v>
      </c>
      <c r="B27852">
        <v>8.7240000000000002</v>
      </c>
      <c r="D27852">
        <f t="shared" si="435"/>
        <v>0</v>
      </c>
    </row>
    <row r="27853" spans="1:4" x14ac:dyDescent="0.4">
      <c r="A27853">
        <v>278.52</v>
      </c>
      <c r="B27853">
        <v>7.968</v>
      </c>
      <c r="D27853">
        <f t="shared" si="435"/>
        <v>0</v>
      </c>
    </row>
    <row r="27854" spans="1:4" x14ac:dyDescent="0.4">
      <c r="A27854">
        <v>278.52999999999997</v>
      </c>
      <c r="B27854">
        <v>6.4119999999999999</v>
      </c>
      <c r="D27854">
        <f t="shared" si="435"/>
        <v>0</v>
      </c>
    </row>
    <row r="27855" spans="1:4" x14ac:dyDescent="0.4">
      <c r="A27855">
        <v>278.54000000000002</v>
      </c>
      <c r="B27855">
        <v>4.4770000000000003</v>
      </c>
      <c r="D27855">
        <f t="shared" si="435"/>
        <v>0</v>
      </c>
    </row>
    <row r="27856" spans="1:4" x14ac:dyDescent="0.4">
      <c r="A27856">
        <v>278.55</v>
      </c>
      <c r="B27856">
        <v>2.1509999999999998</v>
      </c>
      <c r="D27856">
        <f t="shared" si="435"/>
        <v>0</v>
      </c>
    </row>
    <row r="27857" spans="1:4" x14ac:dyDescent="0.4">
      <c r="A27857">
        <v>278.56</v>
      </c>
      <c r="B27857">
        <v>0.21299999999999999</v>
      </c>
      <c r="D27857">
        <f t="shared" si="435"/>
        <v>0</v>
      </c>
    </row>
    <row r="27858" spans="1:4" x14ac:dyDescent="0.4">
      <c r="A27858">
        <v>278.57</v>
      </c>
      <c r="B27858">
        <v>-1.8939999999999999</v>
      </c>
      <c r="D27858">
        <f t="shared" si="435"/>
        <v>0</v>
      </c>
    </row>
    <row r="27859" spans="1:4" x14ac:dyDescent="0.4">
      <c r="A27859">
        <v>278.58</v>
      </c>
      <c r="B27859">
        <v>-3.63</v>
      </c>
      <c r="D27859">
        <f t="shared" si="435"/>
        <v>0</v>
      </c>
    </row>
    <row r="27860" spans="1:4" x14ac:dyDescent="0.4">
      <c r="A27860">
        <v>278.58999999999997</v>
      </c>
      <c r="B27860">
        <v>-5.6180000000000003</v>
      </c>
      <c r="D27860">
        <f t="shared" si="435"/>
        <v>0</v>
      </c>
    </row>
    <row r="27861" spans="1:4" x14ac:dyDescent="0.4">
      <c r="A27861">
        <v>278.60000000000002</v>
      </c>
      <c r="B27861">
        <v>-7.117</v>
      </c>
      <c r="D27861">
        <f t="shared" si="435"/>
        <v>0</v>
      </c>
    </row>
    <row r="27862" spans="1:4" x14ac:dyDescent="0.4">
      <c r="A27862">
        <v>278.61</v>
      </c>
      <c r="B27862">
        <v>-8.1989999999999998</v>
      </c>
      <c r="D27862">
        <f t="shared" si="435"/>
        <v>0</v>
      </c>
    </row>
    <row r="27863" spans="1:4" x14ac:dyDescent="0.4">
      <c r="A27863">
        <v>278.62</v>
      </c>
      <c r="B27863">
        <v>-9.3149999999999995</v>
      </c>
      <c r="D27863">
        <f t="shared" si="435"/>
        <v>0</v>
      </c>
    </row>
    <row r="27864" spans="1:4" x14ac:dyDescent="0.4">
      <c r="A27864">
        <v>278.63</v>
      </c>
      <c r="B27864">
        <v>-9.8019999999999996</v>
      </c>
      <c r="D27864">
        <f t="shared" si="435"/>
        <v>0</v>
      </c>
    </row>
    <row r="27865" spans="1:4" x14ac:dyDescent="0.4">
      <c r="A27865">
        <v>278.64</v>
      </c>
      <c r="B27865">
        <v>-9.6430000000000007</v>
      </c>
      <c r="D27865">
        <f t="shared" si="435"/>
        <v>0</v>
      </c>
    </row>
    <row r="27866" spans="1:4" x14ac:dyDescent="0.4">
      <c r="A27866">
        <v>278.64999999999998</v>
      </c>
      <c r="B27866">
        <v>-9.673</v>
      </c>
      <c r="D27866">
        <f t="shared" si="435"/>
        <v>0</v>
      </c>
    </row>
    <row r="27867" spans="1:4" x14ac:dyDescent="0.4">
      <c r="A27867">
        <v>278.66000000000003</v>
      </c>
      <c r="B27867">
        <v>-9.6590000000000007</v>
      </c>
      <c r="D27867">
        <f t="shared" si="435"/>
        <v>0</v>
      </c>
    </row>
    <row r="27868" spans="1:4" x14ac:dyDescent="0.4">
      <c r="A27868">
        <v>278.67</v>
      </c>
      <c r="B27868">
        <v>-9.4380000000000006</v>
      </c>
      <c r="D27868">
        <f t="shared" si="435"/>
        <v>0</v>
      </c>
    </row>
    <row r="27869" spans="1:4" x14ac:dyDescent="0.4">
      <c r="A27869">
        <v>278.68</v>
      </c>
      <c r="B27869">
        <v>-9.3010000000000002</v>
      </c>
      <c r="D27869">
        <f t="shared" si="435"/>
        <v>0</v>
      </c>
    </row>
    <row r="27870" spans="1:4" x14ac:dyDescent="0.4">
      <c r="A27870">
        <v>278.69</v>
      </c>
      <c r="B27870">
        <v>-8.8190000000000008</v>
      </c>
      <c r="D27870">
        <f t="shared" si="435"/>
        <v>0</v>
      </c>
    </row>
    <row r="27871" spans="1:4" x14ac:dyDescent="0.4">
      <c r="A27871">
        <v>278.7</v>
      </c>
      <c r="B27871">
        <v>-7.6040000000000001</v>
      </c>
      <c r="D27871">
        <f t="shared" si="435"/>
        <v>0</v>
      </c>
    </row>
    <row r="27872" spans="1:4" x14ac:dyDescent="0.4">
      <c r="A27872">
        <v>278.70999999999998</v>
      </c>
      <c r="B27872">
        <v>-6.4619999999999997</v>
      </c>
      <c r="D27872">
        <f t="shared" si="435"/>
        <v>0</v>
      </c>
    </row>
    <row r="27873" spans="1:4" x14ac:dyDescent="0.4">
      <c r="A27873">
        <v>278.72000000000003</v>
      </c>
      <c r="B27873">
        <v>-5.266</v>
      </c>
      <c r="D27873">
        <f t="shared" si="435"/>
        <v>0</v>
      </c>
    </row>
    <row r="27874" spans="1:4" x14ac:dyDescent="0.4">
      <c r="A27874">
        <v>278.73</v>
      </c>
      <c r="B27874">
        <v>-3.4609999999999999</v>
      </c>
      <c r="D27874">
        <f t="shared" si="435"/>
        <v>0</v>
      </c>
    </row>
    <row r="27875" spans="1:4" x14ac:dyDescent="0.4">
      <c r="A27875">
        <v>278.74</v>
      </c>
      <c r="B27875">
        <v>-1.0089999999999999</v>
      </c>
      <c r="D27875">
        <f t="shared" si="435"/>
        <v>0</v>
      </c>
    </row>
    <row r="27876" spans="1:4" x14ac:dyDescent="0.4">
      <c r="A27876">
        <v>278.75</v>
      </c>
      <c r="B27876">
        <v>0.96</v>
      </c>
      <c r="D27876">
        <f t="shared" si="435"/>
        <v>0</v>
      </c>
    </row>
    <row r="27877" spans="1:4" x14ac:dyDescent="0.4">
      <c r="A27877">
        <v>278.76</v>
      </c>
      <c r="B27877">
        <v>2.081</v>
      </c>
      <c r="D27877">
        <f t="shared" si="435"/>
        <v>0</v>
      </c>
    </row>
    <row r="27878" spans="1:4" x14ac:dyDescent="0.4">
      <c r="A27878">
        <v>278.77</v>
      </c>
      <c r="B27878">
        <v>2.3010000000000002</v>
      </c>
      <c r="D27878">
        <f t="shared" si="435"/>
        <v>0</v>
      </c>
    </row>
    <row r="27879" spans="1:4" x14ac:dyDescent="0.4">
      <c r="A27879">
        <v>278.77999999999997</v>
      </c>
      <c r="B27879">
        <v>1.994</v>
      </c>
      <c r="D27879">
        <f t="shared" si="435"/>
        <v>0</v>
      </c>
    </row>
    <row r="27880" spans="1:4" x14ac:dyDescent="0.4">
      <c r="A27880">
        <v>278.79000000000002</v>
      </c>
      <c r="B27880">
        <v>2.008</v>
      </c>
      <c r="D27880">
        <f t="shared" si="435"/>
        <v>0</v>
      </c>
    </row>
    <row r="27881" spans="1:4" x14ac:dyDescent="0.4">
      <c r="A27881">
        <v>278.8</v>
      </c>
      <c r="B27881">
        <v>2.8109999999999999</v>
      </c>
      <c r="D27881">
        <f t="shared" si="435"/>
        <v>0</v>
      </c>
    </row>
    <row r="27882" spans="1:4" x14ac:dyDescent="0.4">
      <c r="A27882">
        <v>278.81</v>
      </c>
      <c r="B27882">
        <v>4.2759999999999998</v>
      </c>
      <c r="D27882">
        <f t="shared" si="435"/>
        <v>0</v>
      </c>
    </row>
    <row r="27883" spans="1:4" x14ac:dyDescent="0.4">
      <c r="A27883">
        <v>278.82</v>
      </c>
      <c r="B27883">
        <v>5.5510000000000002</v>
      </c>
      <c r="D27883">
        <f t="shared" si="435"/>
        <v>0</v>
      </c>
    </row>
    <row r="27884" spans="1:4" x14ac:dyDescent="0.4">
      <c r="A27884">
        <v>278.83</v>
      </c>
      <c r="B27884">
        <v>6.3840000000000003</v>
      </c>
      <c r="D27884">
        <f t="shared" si="435"/>
        <v>0</v>
      </c>
    </row>
    <row r="27885" spans="1:4" x14ac:dyDescent="0.4">
      <c r="A27885">
        <v>278.83999999999997</v>
      </c>
      <c r="B27885">
        <v>6.5620000000000003</v>
      </c>
      <c r="D27885">
        <f t="shared" si="435"/>
        <v>0</v>
      </c>
    </row>
    <row r="27886" spans="1:4" x14ac:dyDescent="0.4">
      <c r="A27886">
        <v>278.85000000000002</v>
      </c>
      <c r="B27886">
        <v>6.1230000000000002</v>
      </c>
      <c r="D27886">
        <f t="shared" si="435"/>
        <v>0</v>
      </c>
    </row>
    <row r="27887" spans="1:4" x14ac:dyDescent="0.4">
      <c r="A27887">
        <v>278.86</v>
      </c>
      <c r="B27887">
        <v>6.0510000000000002</v>
      </c>
      <c r="D27887">
        <f t="shared" si="435"/>
        <v>0</v>
      </c>
    </row>
    <row r="27888" spans="1:4" x14ac:dyDescent="0.4">
      <c r="A27888">
        <v>278.87</v>
      </c>
      <c r="B27888">
        <v>6.085</v>
      </c>
      <c r="D27888">
        <f t="shared" si="435"/>
        <v>0</v>
      </c>
    </row>
    <row r="27889" spans="1:4" x14ac:dyDescent="0.4">
      <c r="A27889">
        <v>278.88</v>
      </c>
      <c r="B27889">
        <v>6.069</v>
      </c>
      <c r="D27889">
        <f t="shared" si="435"/>
        <v>0</v>
      </c>
    </row>
    <row r="27890" spans="1:4" x14ac:dyDescent="0.4">
      <c r="A27890">
        <v>278.89</v>
      </c>
      <c r="B27890">
        <v>6.5190000000000001</v>
      </c>
      <c r="D27890">
        <f t="shared" si="435"/>
        <v>0</v>
      </c>
    </row>
    <row r="27891" spans="1:4" x14ac:dyDescent="0.4">
      <c r="A27891">
        <v>278.89999999999998</v>
      </c>
      <c r="B27891">
        <v>6.72</v>
      </c>
      <c r="D27891">
        <f t="shared" si="435"/>
        <v>0</v>
      </c>
    </row>
    <row r="27892" spans="1:4" x14ac:dyDescent="0.4">
      <c r="A27892">
        <v>278.91000000000003</v>
      </c>
      <c r="B27892">
        <v>6.5510000000000002</v>
      </c>
      <c r="D27892">
        <f t="shared" si="435"/>
        <v>0</v>
      </c>
    </row>
    <row r="27893" spans="1:4" x14ac:dyDescent="0.4">
      <c r="A27893">
        <v>278.92</v>
      </c>
      <c r="B27893">
        <v>5.8659999999999997</v>
      </c>
      <c r="D27893">
        <f t="shared" si="435"/>
        <v>0</v>
      </c>
    </row>
    <row r="27894" spans="1:4" x14ac:dyDescent="0.4">
      <c r="A27894">
        <v>278.93</v>
      </c>
      <c r="B27894">
        <v>5.1070000000000002</v>
      </c>
      <c r="D27894">
        <f t="shared" si="435"/>
        <v>0</v>
      </c>
    </row>
    <row r="27895" spans="1:4" x14ac:dyDescent="0.4">
      <c r="A27895">
        <v>278.94</v>
      </c>
      <c r="B27895">
        <v>4.3979999999999997</v>
      </c>
      <c r="D27895">
        <f t="shared" si="435"/>
        <v>0</v>
      </c>
    </row>
    <row r="27896" spans="1:4" x14ac:dyDescent="0.4">
      <c r="A27896">
        <v>278.95</v>
      </c>
      <c r="B27896">
        <v>3.7080000000000002</v>
      </c>
      <c r="D27896">
        <f t="shared" si="435"/>
        <v>0</v>
      </c>
    </row>
    <row r="27897" spans="1:4" x14ac:dyDescent="0.4">
      <c r="A27897">
        <v>278.95999999999998</v>
      </c>
      <c r="B27897">
        <v>3.0990000000000002</v>
      </c>
      <c r="D27897">
        <f t="shared" si="435"/>
        <v>0</v>
      </c>
    </row>
    <row r="27898" spans="1:4" x14ac:dyDescent="0.4">
      <c r="A27898">
        <v>278.97000000000003</v>
      </c>
      <c r="B27898">
        <v>2.3460000000000001</v>
      </c>
      <c r="D27898">
        <f t="shared" si="435"/>
        <v>0</v>
      </c>
    </row>
    <row r="27899" spans="1:4" x14ac:dyDescent="0.4">
      <c r="A27899">
        <v>278.98</v>
      </c>
      <c r="B27899">
        <v>1.8260000000000001</v>
      </c>
      <c r="D27899">
        <f t="shared" si="435"/>
        <v>0</v>
      </c>
    </row>
    <row r="27900" spans="1:4" x14ac:dyDescent="0.4">
      <c r="A27900">
        <v>278.99</v>
      </c>
      <c r="B27900">
        <v>1.0489999999999999</v>
      </c>
      <c r="D27900">
        <f t="shared" si="435"/>
        <v>0</v>
      </c>
    </row>
    <row r="27901" spans="1:4" x14ac:dyDescent="0.4">
      <c r="A27901">
        <v>279</v>
      </c>
      <c r="B27901">
        <v>0.377</v>
      </c>
      <c r="D27901">
        <f t="shared" si="435"/>
        <v>0</v>
      </c>
    </row>
    <row r="27902" spans="1:4" x14ac:dyDescent="0.4">
      <c r="A27902">
        <v>279.01</v>
      </c>
      <c r="B27902">
        <v>-2.4E-2</v>
      </c>
      <c r="D27902">
        <f t="shared" si="435"/>
        <v>0</v>
      </c>
    </row>
    <row r="27903" spans="1:4" x14ac:dyDescent="0.4">
      <c r="A27903">
        <v>279.02</v>
      </c>
      <c r="B27903">
        <v>-1.024</v>
      </c>
      <c r="D27903">
        <f t="shared" si="435"/>
        <v>0</v>
      </c>
    </row>
    <row r="27904" spans="1:4" x14ac:dyDescent="0.4">
      <c r="A27904">
        <v>279.02999999999997</v>
      </c>
      <c r="B27904">
        <v>-1.982</v>
      </c>
      <c r="D27904">
        <f t="shared" si="435"/>
        <v>0</v>
      </c>
    </row>
    <row r="27905" spans="1:4" x14ac:dyDescent="0.4">
      <c r="A27905">
        <v>279.04000000000002</v>
      </c>
      <c r="B27905">
        <v>-2.5099999999999998</v>
      </c>
      <c r="D27905">
        <f t="shared" si="435"/>
        <v>0</v>
      </c>
    </row>
    <row r="27906" spans="1:4" x14ac:dyDescent="0.4">
      <c r="A27906">
        <v>279.05</v>
      </c>
      <c r="B27906">
        <v>-2.9630000000000001</v>
      </c>
      <c r="D27906">
        <f t="shared" si="435"/>
        <v>0</v>
      </c>
    </row>
    <row r="27907" spans="1:4" x14ac:dyDescent="0.4">
      <c r="A27907">
        <v>279.06</v>
      </c>
      <c r="B27907">
        <v>-3.423</v>
      </c>
      <c r="D27907">
        <f t="shared" ref="D27907:D27970" si="436">_xlfn.NUMBERVALUE(LEFT(C27907,6))</f>
        <v>0</v>
      </c>
    </row>
    <row r="27908" spans="1:4" x14ac:dyDescent="0.4">
      <c r="A27908">
        <v>279.07</v>
      </c>
      <c r="B27908">
        <v>-4.6150000000000002</v>
      </c>
      <c r="D27908">
        <f t="shared" si="436"/>
        <v>0</v>
      </c>
    </row>
    <row r="27909" spans="1:4" x14ac:dyDescent="0.4">
      <c r="A27909">
        <v>279.08</v>
      </c>
      <c r="B27909">
        <v>-5.843</v>
      </c>
      <c r="D27909">
        <f t="shared" si="436"/>
        <v>0</v>
      </c>
    </row>
    <row r="27910" spans="1:4" x14ac:dyDescent="0.4">
      <c r="A27910">
        <v>279.08999999999997</v>
      </c>
      <c r="B27910">
        <v>-6.359</v>
      </c>
      <c r="D27910">
        <f t="shared" si="436"/>
        <v>0</v>
      </c>
    </row>
    <row r="27911" spans="1:4" x14ac:dyDescent="0.4">
      <c r="A27911">
        <v>279.10000000000002</v>
      </c>
      <c r="B27911">
        <v>-6.774</v>
      </c>
      <c r="D27911">
        <f t="shared" si="436"/>
        <v>0</v>
      </c>
    </row>
    <row r="27912" spans="1:4" x14ac:dyDescent="0.4">
      <c r="A27912">
        <v>279.11</v>
      </c>
      <c r="B27912">
        <v>-7.1529999999999996</v>
      </c>
      <c r="D27912">
        <f t="shared" si="436"/>
        <v>0</v>
      </c>
    </row>
    <row r="27913" spans="1:4" x14ac:dyDescent="0.4">
      <c r="A27913">
        <v>279.12</v>
      </c>
      <c r="B27913">
        <v>-7.2469999999999999</v>
      </c>
      <c r="D27913">
        <f t="shared" si="436"/>
        <v>0</v>
      </c>
    </row>
    <row r="27914" spans="1:4" x14ac:dyDescent="0.4">
      <c r="A27914">
        <v>279.13</v>
      </c>
      <c r="B27914">
        <v>-7.2389999999999999</v>
      </c>
      <c r="D27914">
        <f t="shared" si="436"/>
        <v>0</v>
      </c>
    </row>
    <row r="27915" spans="1:4" x14ac:dyDescent="0.4">
      <c r="A27915">
        <v>279.14</v>
      </c>
      <c r="B27915">
        <v>-6.76</v>
      </c>
      <c r="D27915">
        <f t="shared" si="436"/>
        <v>0</v>
      </c>
    </row>
    <row r="27916" spans="1:4" x14ac:dyDescent="0.4">
      <c r="A27916">
        <v>279.14999999999998</v>
      </c>
      <c r="B27916">
        <v>-6.3239999999999998</v>
      </c>
      <c r="D27916">
        <f t="shared" si="436"/>
        <v>0</v>
      </c>
    </row>
    <row r="27917" spans="1:4" x14ac:dyDescent="0.4">
      <c r="A27917">
        <v>279.16000000000003</v>
      </c>
      <c r="B27917">
        <v>-6.165</v>
      </c>
      <c r="D27917">
        <f t="shared" si="436"/>
        <v>0</v>
      </c>
    </row>
    <row r="27918" spans="1:4" x14ac:dyDescent="0.4">
      <c r="A27918">
        <v>279.17</v>
      </c>
      <c r="B27918">
        <v>-5.6159999999999997</v>
      </c>
      <c r="D27918">
        <f t="shared" si="436"/>
        <v>0</v>
      </c>
    </row>
    <row r="27919" spans="1:4" x14ac:dyDescent="0.4">
      <c r="A27919">
        <v>279.18</v>
      </c>
      <c r="B27919">
        <v>-4.5830000000000002</v>
      </c>
      <c r="D27919">
        <f t="shared" si="436"/>
        <v>0</v>
      </c>
    </row>
    <row r="27920" spans="1:4" x14ac:dyDescent="0.4">
      <c r="A27920">
        <v>279.19</v>
      </c>
      <c r="B27920">
        <v>-3.8580000000000001</v>
      </c>
      <c r="D27920">
        <f t="shared" si="436"/>
        <v>0</v>
      </c>
    </row>
    <row r="27921" spans="1:4" x14ac:dyDescent="0.4">
      <c r="A27921">
        <v>279.2</v>
      </c>
      <c r="B27921">
        <v>-2.847</v>
      </c>
      <c r="D27921">
        <f t="shared" si="436"/>
        <v>0</v>
      </c>
    </row>
    <row r="27922" spans="1:4" x14ac:dyDescent="0.4">
      <c r="A27922">
        <v>279.20999999999998</v>
      </c>
      <c r="B27922">
        <v>-2.1579999999999999</v>
      </c>
      <c r="D27922">
        <f t="shared" si="436"/>
        <v>0</v>
      </c>
    </row>
    <row r="27923" spans="1:4" x14ac:dyDescent="0.4">
      <c r="A27923">
        <v>279.22000000000003</v>
      </c>
      <c r="B27923">
        <v>-1.5880000000000001</v>
      </c>
      <c r="D27923">
        <f t="shared" si="436"/>
        <v>0</v>
      </c>
    </row>
    <row r="27924" spans="1:4" x14ac:dyDescent="0.4">
      <c r="A27924">
        <v>279.23</v>
      </c>
      <c r="B27924">
        <v>-1.365</v>
      </c>
      <c r="D27924">
        <f t="shared" si="436"/>
        <v>0</v>
      </c>
    </row>
    <row r="27925" spans="1:4" x14ac:dyDescent="0.4">
      <c r="A27925">
        <v>279.24</v>
      </c>
      <c r="B27925">
        <v>-0.83899999999999997</v>
      </c>
      <c r="D27925">
        <f t="shared" si="436"/>
        <v>0</v>
      </c>
    </row>
    <row r="27926" spans="1:4" x14ac:dyDescent="0.4">
      <c r="A27926">
        <v>279.25</v>
      </c>
      <c r="B27926">
        <v>-0.433</v>
      </c>
      <c r="D27926">
        <f t="shared" si="436"/>
        <v>0</v>
      </c>
    </row>
    <row r="27927" spans="1:4" x14ac:dyDescent="0.4">
      <c r="A27927">
        <v>279.26</v>
      </c>
      <c r="B27927">
        <v>-0.57499999999999996</v>
      </c>
      <c r="D27927">
        <f t="shared" si="436"/>
        <v>0</v>
      </c>
    </row>
    <row r="27928" spans="1:4" x14ac:dyDescent="0.4">
      <c r="A27928">
        <v>279.27</v>
      </c>
      <c r="B27928">
        <v>-1.0880000000000001</v>
      </c>
      <c r="D27928">
        <f t="shared" si="436"/>
        <v>0</v>
      </c>
    </row>
    <row r="27929" spans="1:4" x14ac:dyDescent="0.4">
      <c r="A27929">
        <v>279.27999999999997</v>
      </c>
      <c r="B27929">
        <v>-1.0289999999999999</v>
      </c>
      <c r="D27929">
        <f t="shared" si="436"/>
        <v>0</v>
      </c>
    </row>
    <row r="27930" spans="1:4" x14ac:dyDescent="0.4">
      <c r="A27930">
        <v>279.29000000000002</v>
      </c>
      <c r="B27930">
        <v>-0.81100000000000005</v>
      </c>
      <c r="D27930">
        <f t="shared" si="436"/>
        <v>0</v>
      </c>
    </row>
    <row r="27931" spans="1:4" x14ac:dyDescent="0.4">
      <c r="A27931">
        <v>279.3</v>
      </c>
      <c r="B27931">
        <v>-0.63300000000000001</v>
      </c>
      <c r="D27931">
        <f t="shared" si="436"/>
        <v>0</v>
      </c>
    </row>
    <row r="27932" spans="1:4" x14ac:dyDescent="0.4">
      <c r="A27932">
        <v>279.31</v>
      </c>
      <c r="B27932">
        <v>-0.23400000000000001</v>
      </c>
      <c r="D27932">
        <f t="shared" si="436"/>
        <v>0</v>
      </c>
    </row>
    <row r="27933" spans="1:4" x14ac:dyDescent="0.4">
      <c r="A27933">
        <v>279.32</v>
      </c>
      <c r="B27933">
        <v>-0.24099999999999999</v>
      </c>
      <c r="D27933">
        <f t="shared" si="436"/>
        <v>0</v>
      </c>
    </row>
    <row r="27934" spans="1:4" x14ac:dyDescent="0.4">
      <c r="A27934">
        <v>279.33</v>
      </c>
      <c r="B27934">
        <v>3.7999999999999999E-2</v>
      </c>
      <c r="D27934">
        <f t="shared" si="436"/>
        <v>0</v>
      </c>
    </row>
    <row r="27935" spans="1:4" x14ac:dyDescent="0.4">
      <c r="A27935">
        <v>279.33999999999997</v>
      </c>
      <c r="B27935">
        <v>1.127</v>
      </c>
      <c r="D27935">
        <f t="shared" si="436"/>
        <v>0</v>
      </c>
    </row>
    <row r="27936" spans="1:4" x14ac:dyDescent="0.4">
      <c r="A27936">
        <v>279.35000000000002</v>
      </c>
      <c r="B27936">
        <v>3.351</v>
      </c>
      <c r="D27936">
        <f t="shared" si="436"/>
        <v>0</v>
      </c>
    </row>
    <row r="27937" spans="1:4" x14ac:dyDescent="0.4">
      <c r="A27937">
        <v>279.36</v>
      </c>
      <c r="B27937">
        <v>5.8479999999999999</v>
      </c>
      <c r="D27937">
        <f t="shared" si="436"/>
        <v>0</v>
      </c>
    </row>
    <row r="27938" spans="1:4" x14ac:dyDescent="0.4">
      <c r="A27938">
        <v>279.37</v>
      </c>
      <c r="B27938">
        <v>8.1229999999999993</v>
      </c>
      <c r="D27938">
        <f t="shared" si="436"/>
        <v>0</v>
      </c>
    </row>
    <row r="27939" spans="1:4" x14ac:dyDescent="0.4">
      <c r="A27939">
        <v>279.38</v>
      </c>
      <c r="B27939">
        <v>9.7249999999999996</v>
      </c>
      <c r="D27939">
        <f t="shared" si="436"/>
        <v>0</v>
      </c>
    </row>
    <row r="27940" spans="1:4" x14ac:dyDescent="0.4">
      <c r="A27940">
        <v>279.39</v>
      </c>
      <c r="B27940">
        <v>10.638</v>
      </c>
      <c r="D27940">
        <f t="shared" si="436"/>
        <v>0</v>
      </c>
    </row>
    <row r="27941" spans="1:4" x14ac:dyDescent="0.4">
      <c r="A27941">
        <v>279.39999999999998</v>
      </c>
      <c r="B27941">
        <v>11.157999999999999</v>
      </c>
      <c r="D27941">
        <f t="shared" si="436"/>
        <v>0</v>
      </c>
    </row>
    <row r="27942" spans="1:4" x14ac:dyDescent="0.4">
      <c r="A27942">
        <v>279.41000000000003</v>
      </c>
      <c r="B27942">
        <v>11.622</v>
      </c>
      <c r="D27942">
        <f t="shared" si="436"/>
        <v>0</v>
      </c>
    </row>
    <row r="27943" spans="1:4" x14ac:dyDescent="0.4">
      <c r="A27943">
        <v>279.42</v>
      </c>
      <c r="B27943">
        <v>12.532999999999999</v>
      </c>
      <c r="D27943">
        <f t="shared" si="436"/>
        <v>0</v>
      </c>
    </row>
    <row r="27944" spans="1:4" x14ac:dyDescent="0.4">
      <c r="A27944">
        <v>279.43</v>
      </c>
      <c r="B27944">
        <v>12.648999999999999</v>
      </c>
      <c r="D27944">
        <f t="shared" si="436"/>
        <v>0</v>
      </c>
    </row>
    <row r="27945" spans="1:4" x14ac:dyDescent="0.4">
      <c r="A27945">
        <v>279.44</v>
      </c>
      <c r="B27945">
        <v>11.682</v>
      </c>
      <c r="D27945">
        <f t="shared" si="436"/>
        <v>0</v>
      </c>
    </row>
    <row r="27946" spans="1:4" x14ac:dyDescent="0.4">
      <c r="A27946">
        <v>279.45</v>
      </c>
      <c r="B27946">
        <v>9.4329999999999998</v>
      </c>
      <c r="D27946">
        <f t="shared" si="436"/>
        <v>0</v>
      </c>
    </row>
    <row r="27947" spans="1:4" x14ac:dyDescent="0.4">
      <c r="A27947">
        <v>279.45999999999998</v>
      </c>
      <c r="B27947">
        <v>7.3109999999999999</v>
      </c>
      <c r="D27947">
        <f t="shared" si="436"/>
        <v>0</v>
      </c>
    </row>
    <row r="27948" spans="1:4" x14ac:dyDescent="0.4">
      <c r="A27948">
        <v>279.47000000000003</v>
      </c>
      <c r="B27948">
        <v>5.0469999999999997</v>
      </c>
      <c r="D27948">
        <f t="shared" si="436"/>
        <v>0</v>
      </c>
    </row>
    <row r="27949" spans="1:4" x14ac:dyDescent="0.4">
      <c r="A27949">
        <v>279.48</v>
      </c>
      <c r="B27949">
        <v>2.3860000000000001</v>
      </c>
      <c r="D27949">
        <f t="shared" si="436"/>
        <v>0</v>
      </c>
    </row>
    <row r="27950" spans="1:4" x14ac:dyDescent="0.4">
      <c r="A27950">
        <v>279.49</v>
      </c>
      <c r="B27950">
        <v>-0.47</v>
      </c>
      <c r="D27950">
        <f t="shared" si="436"/>
        <v>0</v>
      </c>
    </row>
    <row r="27951" spans="1:4" x14ac:dyDescent="0.4">
      <c r="A27951">
        <v>279.5</v>
      </c>
      <c r="B27951">
        <v>-3.56</v>
      </c>
      <c r="D27951">
        <f t="shared" si="436"/>
        <v>0</v>
      </c>
    </row>
    <row r="27952" spans="1:4" x14ac:dyDescent="0.4">
      <c r="A27952">
        <v>279.51</v>
      </c>
      <c r="B27952">
        <v>-7.1559999999999997</v>
      </c>
      <c r="D27952">
        <f t="shared" si="436"/>
        <v>0</v>
      </c>
    </row>
    <row r="27953" spans="1:4" x14ac:dyDescent="0.4">
      <c r="A27953">
        <v>279.52</v>
      </c>
      <c r="B27953">
        <v>-10.664</v>
      </c>
      <c r="D27953">
        <f t="shared" si="436"/>
        <v>0</v>
      </c>
    </row>
    <row r="27954" spans="1:4" x14ac:dyDescent="0.4">
      <c r="A27954">
        <v>279.52999999999997</v>
      </c>
      <c r="B27954">
        <v>-13.92</v>
      </c>
      <c r="D27954">
        <f t="shared" si="436"/>
        <v>0</v>
      </c>
    </row>
    <row r="27955" spans="1:4" x14ac:dyDescent="0.4">
      <c r="A27955">
        <v>279.54000000000002</v>
      </c>
      <c r="B27955">
        <v>-16.942</v>
      </c>
      <c r="D27955">
        <f t="shared" si="436"/>
        <v>0</v>
      </c>
    </row>
    <row r="27956" spans="1:4" x14ac:dyDescent="0.4">
      <c r="A27956">
        <v>279.55</v>
      </c>
      <c r="B27956">
        <v>-18.922000000000001</v>
      </c>
      <c r="D27956">
        <f t="shared" si="436"/>
        <v>0</v>
      </c>
    </row>
    <row r="27957" spans="1:4" x14ac:dyDescent="0.4">
      <c r="A27957">
        <v>279.56</v>
      </c>
      <c r="B27957">
        <v>-19.89</v>
      </c>
      <c r="D27957">
        <f t="shared" si="436"/>
        <v>0</v>
      </c>
    </row>
    <row r="27958" spans="1:4" x14ac:dyDescent="0.4">
      <c r="A27958">
        <v>279.57</v>
      </c>
      <c r="B27958">
        <v>-19.983000000000001</v>
      </c>
      <c r="D27958">
        <f t="shared" si="436"/>
        <v>0</v>
      </c>
    </row>
    <row r="27959" spans="1:4" x14ac:dyDescent="0.4">
      <c r="A27959">
        <v>279.58</v>
      </c>
      <c r="B27959">
        <v>-19.234999999999999</v>
      </c>
      <c r="D27959">
        <f t="shared" si="436"/>
        <v>0</v>
      </c>
    </row>
    <row r="27960" spans="1:4" x14ac:dyDescent="0.4">
      <c r="A27960">
        <v>279.58999999999997</v>
      </c>
      <c r="B27960">
        <v>-18.027000000000001</v>
      </c>
      <c r="D27960">
        <f t="shared" si="436"/>
        <v>0</v>
      </c>
    </row>
    <row r="27961" spans="1:4" x14ac:dyDescent="0.4">
      <c r="A27961">
        <v>279.60000000000002</v>
      </c>
      <c r="B27961">
        <v>-16.995000000000001</v>
      </c>
      <c r="D27961">
        <f t="shared" si="436"/>
        <v>0</v>
      </c>
    </row>
    <row r="27962" spans="1:4" x14ac:dyDescent="0.4">
      <c r="A27962">
        <v>279.61</v>
      </c>
      <c r="B27962">
        <v>-15.093999999999999</v>
      </c>
      <c r="D27962">
        <f t="shared" si="436"/>
        <v>0</v>
      </c>
    </row>
    <row r="27963" spans="1:4" x14ac:dyDescent="0.4">
      <c r="A27963">
        <v>279.62</v>
      </c>
      <c r="B27963">
        <v>-11.772</v>
      </c>
      <c r="D27963">
        <f t="shared" si="436"/>
        <v>0</v>
      </c>
    </row>
    <row r="27964" spans="1:4" x14ac:dyDescent="0.4">
      <c r="A27964">
        <v>279.63</v>
      </c>
      <c r="B27964">
        <v>-8.1310000000000002</v>
      </c>
      <c r="D27964">
        <f t="shared" si="436"/>
        <v>0</v>
      </c>
    </row>
    <row r="27965" spans="1:4" x14ac:dyDescent="0.4">
      <c r="A27965">
        <v>279.64</v>
      </c>
      <c r="B27965">
        <v>-4.5469999999999997</v>
      </c>
      <c r="D27965">
        <f t="shared" si="436"/>
        <v>0</v>
      </c>
    </row>
    <row r="27966" spans="1:4" x14ac:dyDescent="0.4">
      <c r="A27966">
        <v>279.64999999999998</v>
      </c>
      <c r="B27966">
        <v>-0.21299999999999999</v>
      </c>
      <c r="D27966">
        <f t="shared" si="436"/>
        <v>0</v>
      </c>
    </row>
    <row r="27967" spans="1:4" x14ac:dyDescent="0.4">
      <c r="A27967">
        <v>279.66000000000003</v>
      </c>
      <c r="B27967">
        <v>4.5389999999999997</v>
      </c>
      <c r="D27967">
        <f t="shared" si="436"/>
        <v>0</v>
      </c>
    </row>
    <row r="27968" spans="1:4" x14ac:dyDescent="0.4">
      <c r="A27968">
        <v>279.67</v>
      </c>
      <c r="B27968">
        <v>9.2859999999999996</v>
      </c>
      <c r="D27968">
        <f t="shared" si="436"/>
        <v>0</v>
      </c>
    </row>
    <row r="27969" spans="1:4" x14ac:dyDescent="0.4">
      <c r="A27969">
        <v>279.68</v>
      </c>
      <c r="B27969">
        <v>14.4</v>
      </c>
      <c r="D27969">
        <f t="shared" si="436"/>
        <v>0</v>
      </c>
    </row>
    <row r="27970" spans="1:4" x14ac:dyDescent="0.4">
      <c r="A27970">
        <v>279.69</v>
      </c>
      <c r="B27970">
        <v>19.413</v>
      </c>
      <c r="D27970">
        <f t="shared" si="436"/>
        <v>0</v>
      </c>
    </row>
    <row r="27971" spans="1:4" x14ac:dyDescent="0.4">
      <c r="A27971">
        <v>279.7</v>
      </c>
      <c r="B27971">
        <v>23.693999999999999</v>
      </c>
      <c r="D27971">
        <f t="shared" ref="D27971:D28034" si="437">_xlfn.NUMBERVALUE(LEFT(C27971,6))</f>
        <v>0</v>
      </c>
    </row>
    <row r="27972" spans="1:4" x14ac:dyDescent="0.4">
      <c r="A27972">
        <v>279.70999999999998</v>
      </c>
      <c r="B27972">
        <v>27.091999999999999</v>
      </c>
      <c r="D27972">
        <f t="shared" si="437"/>
        <v>0</v>
      </c>
    </row>
    <row r="27973" spans="1:4" x14ac:dyDescent="0.4">
      <c r="A27973">
        <v>279.72000000000003</v>
      </c>
      <c r="B27973">
        <v>29.355</v>
      </c>
      <c r="D27973">
        <f t="shared" si="437"/>
        <v>0</v>
      </c>
    </row>
    <row r="27974" spans="1:4" x14ac:dyDescent="0.4">
      <c r="A27974">
        <v>279.73</v>
      </c>
      <c r="B27974">
        <v>30.119</v>
      </c>
      <c r="D27974">
        <f t="shared" si="437"/>
        <v>0</v>
      </c>
    </row>
    <row r="27975" spans="1:4" x14ac:dyDescent="0.4">
      <c r="A27975">
        <v>279.74</v>
      </c>
      <c r="B27975">
        <v>29.568999999999999</v>
      </c>
      <c r="D27975">
        <f t="shared" si="437"/>
        <v>0</v>
      </c>
    </row>
    <row r="27976" spans="1:4" x14ac:dyDescent="0.4">
      <c r="A27976">
        <v>279.75</v>
      </c>
      <c r="B27976">
        <v>28.344999999999999</v>
      </c>
      <c r="D27976">
        <f t="shared" si="437"/>
        <v>0</v>
      </c>
    </row>
    <row r="27977" spans="1:4" x14ac:dyDescent="0.4">
      <c r="A27977">
        <v>279.76</v>
      </c>
      <c r="B27977">
        <v>25.829000000000001</v>
      </c>
      <c r="D27977">
        <f t="shared" si="437"/>
        <v>0</v>
      </c>
    </row>
    <row r="27978" spans="1:4" x14ac:dyDescent="0.4">
      <c r="A27978">
        <v>279.77</v>
      </c>
      <c r="B27978">
        <v>21.675999999999998</v>
      </c>
      <c r="D27978">
        <f t="shared" si="437"/>
        <v>0</v>
      </c>
    </row>
    <row r="27979" spans="1:4" x14ac:dyDescent="0.4">
      <c r="A27979">
        <v>279.77999999999997</v>
      </c>
      <c r="B27979">
        <v>17.295999999999999</v>
      </c>
      <c r="D27979">
        <f t="shared" si="437"/>
        <v>0</v>
      </c>
    </row>
    <row r="27980" spans="1:4" x14ac:dyDescent="0.4">
      <c r="A27980">
        <v>279.79000000000002</v>
      </c>
      <c r="B27980">
        <v>12.19</v>
      </c>
      <c r="D27980">
        <f t="shared" si="437"/>
        <v>0</v>
      </c>
    </row>
    <row r="27981" spans="1:4" x14ac:dyDescent="0.4">
      <c r="A27981">
        <v>279.8</v>
      </c>
      <c r="B27981">
        <v>6.8810000000000002</v>
      </c>
      <c r="D27981">
        <f t="shared" si="437"/>
        <v>0</v>
      </c>
    </row>
    <row r="27982" spans="1:4" x14ac:dyDescent="0.4">
      <c r="A27982">
        <v>279.81</v>
      </c>
      <c r="B27982">
        <v>1.665</v>
      </c>
      <c r="D27982">
        <f t="shared" si="437"/>
        <v>0</v>
      </c>
    </row>
    <row r="27983" spans="1:4" x14ac:dyDescent="0.4">
      <c r="A27983">
        <v>279.82</v>
      </c>
      <c r="B27983">
        <v>-3.72</v>
      </c>
      <c r="D27983">
        <f t="shared" si="437"/>
        <v>0</v>
      </c>
    </row>
    <row r="27984" spans="1:4" x14ac:dyDescent="0.4">
      <c r="A27984">
        <v>279.83</v>
      </c>
      <c r="B27984">
        <v>-8.67</v>
      </c>
      <c r="D27984">
        <f t="shared" si="437"/>
        <v>0</v>
      </c>
    </row>
    <row r="27985" spans="1:4" x14ac:dyDescent="0.4">
      <c r="A27985">
        <v>279.83999999999997</v>
      </c>
      <c r="B27985">
        <v>-12.86</v>
      </c>
      <c r="D27985">
        <f t="shared" si="437"/>
        <v>0</v>
      </c>
    </row>
    <row r="27986" spans="1:4" x14ac:dyDescent="0.4">
      <c r="A27986">
        <v>279.85000000000002</v>
      </c>
      <c r="B27986">
        <v>-16.023</v>
      </c>
      <c r="D27986">
        <f t="shared" si="437"/>
        <v>0</v>
      </c>
    </row>
    <row r="27987" spans="1:4" x14ac:dyDescent="0.4">
      <c r="A27987">
        <v>279.86</v>
      </c>
      <c r="B27987">
        <v>-18.789000000000001</v>
      </c>
      <c r="D27987">
        <f t="shared" si="437"/>
        <v>0</v>
      </c>
    </row>
    <row r="27988" spans="1:4" x14ac:dyDescent="0.4">
      <c r="A27988">
        <v>279.87</v>
      </c>
      <c r="B27988">
        <v>-20.231000000000002</v>
      </c>
      <c r="D27988">
        <f t="shared" si="437"/>
        <v>0</v>
      </c>
    </row>
    <row r="27989" spans="1:4" x14ac:dyDescent="0.4">
      <c r="A27989">
        <v>279.88</v>
      </c>
      <c r="B27989">
        <v>-20.731000000000002</v>
      </c>
      <c r="D27989">
        <f t="shared" si="437"/>
        <v>0</v>
      </c>
    </row>
    <row r="27990" spans="1:4" x14ac:dyDescent="0.4">
      <c r="A27990">
        <v>279.89</v>
      </c>
      <c r="B27990">
        <v>-20.931000000000001</v>
      </c>
      <c r="D27990">
        <f t="shared" si="437"/>
        <v>0</v>
      </c>
    </row>
    <row r="27991" spans="1:4" x14ac:dyDescent="0.4">
      <c r="A27991">
        <v>279.89999999999998</v>
      </c>
      <c r="B27991">
        <v>-19.908999999999999</v>
      </c>
      <c r="D27991">
        <f t="shared" si="437"/>
        <v>0</v>
      </c>
    </row>
    <row r="27992" spans="1:4" x14ac:dyDescent="0.4">
      <c r="A27992">
        <v>279.91000000000003</v>
      </c>
      <c r="B27992">
        <v>-17.960999999999999</v>
      </c>
      <c r="D27992">
        <f t="shared" si="437"/>
        <v>0</v>
      </c>
    </row>
    <row r="27993" spans="1:4" x14ac:dyDescent="0.4">
      <c r="A27993">
        <v>279.92</v>
      </c>
      <c r="B27993">
        <v>-15.407999999999999</v>
      </c>
      <c r="D27993">
        <f t="shared" si="437"/>
        <v>0</v>
      </c>
    </row>
    <row r="27994" spans="1:4" x14ac:dyDescent="0.4">
      <c r="A27994">
        <v>279.93</v>
      </c>
      <c r="B27994">
        <v>-12.212999999999999</v>
      </c>
      <c r="D27994">
        <f t="shared" si="437"/>
        <v>0</v>
      </c>
    </row>
    <row r="27995" spans="1:4" x14ac:dyDescent="0.4">
      <c r="A27995">
        <v>279.94</v>
      </c>
      <c r="B27995">
        <v>-8.6300000000000008</v>
      </c>
      <c r="D27995">
        <f t="shared" si="437"/>
        <v>0</v>
      </c>
    </row>
    <row r="27996" spans="1:4" x14ac:dyDescent="0.4">
      <c r="A27996">
        <v>279.95</v>
      </c>
      <c r="B27996">
        <v>-4.2919999999999998</v>
      </c>
      <c r="D27996">
        <f t="shared" si="437"/>
        <v>0</v>
      </c>
    </row>
    <row r="27997" spans="1:4" x14ac:dyDescent="0.4">
      <c r="A27997">
        <v>279.95999999999998</v>
      </c>
      <c r="B27997">
        <v>0.104</v>
      </c>
      <c r="D27997">
        <f t="shared" si="437"/>
        <v>0</v>
      </c>
    </row>
    <row r="27998" spans="1:4" x14ac:dyDescent="0.4">
      <c r="A27998">
        <v>279.97000000000003</v>
      </c>
      <c r="B27998">
        <v>4.6559999999999997</v>
      </c>
      <c r="D27998">
        <f t="shared" si="437"/>
        <v>0</v>
      </c>
    </row>
    <row r="27999" spans="1:4" x14ac:dyDescent="0.4">
      <c r="A27999">
        <v>279.98</v>
      </c>
      <c r="B27999">
        <v>8.4760000000000009</v>
      </c>
      <c r="D27999">
        <f t="shared" si="437"/>
        <v>0</v>
      </c>
    </row>
    <row r="28000" spans="1:4" x14ac:dyDescent="0.4">
      <c r="A28000">
        <v>279.99</v>
      </c>
      <c r="B28000">
        <v>11.621</v>
      </c>
      <c r="D28000">
        <f t="shared" si="437"/>
        <v>0</v>
      </c>
    </row>
    <row r="28001" spans="1:4" x14ac:dyDescent="0.4">
      <c r="A28001">
        <v>280</v>
      </c>
      <c r="B28001">
        <v>13.86</v>
      </c>
      <c r="D28001">
        <f t="shared" si="437"/>
        <v>0</v>
      </c>
    </row>
    <row r="28002" spans="1:4" x14ac:dyDescent="0.4">
      <c r="A28002">
        <v>280.01</v>
      </c>
      <c r="B28002">
        <v>16.116</v>
      </c>
      <c r="D28002">
        <f t="shared" si="437"/>
        <v>0</v>
      </c>
    </row>
    <row r="28003" spans="1:4" x14ac:dyDescent="0.4">
      <c r="A28003">
        <v>280.02</v>
      </c>
      <c r="B28003">
        <v>17.683</v>
      </c>
      <c r="D28003">
        <f t="shared" si="437"/>
        <v>0</v>
      </c>
    </row>
    <row r="28004" spans="1:4" x14ac:dyDescent="0.4">
      <c r="A28004">
        <v>280.02999999999997</v>
      </c>
      <c r="B28004">
        <v>18.899000000000001</v>
      </c>
      <c r="D28004">
        <f t="shared" si="437"/>
        <v>0</v>
      </c>
    </row>
    <row r="28005" spans="1:4" x14ac:dyDescent="0.4">
      <c r="A28005">
        <v>280.04000000000002</v>
      </c>
      <c r="B28005">
        <v>19.702000000000002</v>
      </c>
      <c r="D28005">
        <f t="shared" si="437"/>
        <v>0</v>
      </c>
    </row>
    <row r="28006" spans="1:4" x14ac:dyDescent="0.4">
      <c r="A28006">
        <v>280.05</v>
      </c>
      <c r="B28006">
        <v>19.986000000000001</v>
      </c>
      <c r="D28006">
        <f t="shared" si="437"/>
        <v>0</v>
      </c>
    </row>
    <row r="28007" spans="1:4" x14ac:dyDescent="0.4">
      <c r="A28007">
        <v>280.06</v>
      </c>
      <c r="B28007">
        <v>19.826000000000001</v>
      </c>
      <c r="D28007">
        <f t="shared" si="437"/>
        <v>0</v>
      </c>
    </row>
    <row r="28008" spans="1:4" x14ac:dyDescent="0.4">
      <c r="A28008">
        <v>280.07</v>
      </c>
      <c r="B28008">
        <v>19.327000000000002</v>
      </c>
      <c r="D28008">
        <f t="shared" si="437"/>
        <v>0</v>
      </c>
    </row>
    <row r="28009" spans="1:4" x14ac:dyDescent="0.4">
      <c r="A28009">
        <v>280.08</v>
      </c>
      <c r="B28009">
        <v>18.431000000000001</v>
      </c>
      <c r="D28009">
        <f t="shared" si="437"/>
        <v>0</v>
      </c>
    </row>
    <row r="28010" spans="1:4" x14ac:dyDescent="0.4">
      <c r="A28010">
        <v>280.08999999999997</v>
      </c>
      <c r="B28010">
        <v>17.126000000000001</v>
      </c>
      <c r="D28010">
        <f t="shared" si="437"/>
        <v>0</v>
      </c>
    </row>
    <row r="28011" spans="1:4" x14ac:dyDescent="0.4">
      <c r="A28011">
        <v>280.10000000000002</v>
      </c>
      <c r="B28011">
        <v>15.843999999999999</v>
      </c>
      <c r="D28011">
        <f t="shared" si="437"/>
        <v>0</v>
      </c>
    </row>
    <row r="28012" spans="1:4" x14ac:dyDescent="0.4">
      <c r="A28012">
        <v>280.11</v>
      </c>
      <c r="B28012">
        <v>14.323</v>
      </c>
      <c r="D28012">
        <f t="shared" si="437"/>
        <v>0</v>
      </c>
    </row>
    <row r="28013" spans="1:4" x14ac:dyDescent="0.4">
      <c r="A28013">
        <v>280.12</v>
      </c>
      <c r="B28013">
        <v>12.317</v>
      </c>
      <c r="D28013">
        <f t="shared" si="437"/>
        <v>0</v>
      </c>
    </row>
    <row r="28014" spans="1:4" x14ac:dyDescent="0.4">
      <c r="A28014">
        <v>280.13</v>
      </c>
      <c r="B28014">
        <v>10.347</v>
      </c>
      <c r="D28014">
        <f t="shared" si="437"/>
        <v>0</v>
      </c>
    </row>
    <row r="28015" spans="1:4" x14ac:dyDescent="0.4">
      <c r="A28015">
        <v>280.14</v>
      </c>
      <c r="B28015">
        <v>7.7119999999999997</v>
      </c>
      <c r="D28015">
        <f t="shared" si="437"/>
        <v>0</v>
      </c>
    </row>
    <row r="28016" spans="1:4" x14ac:dyDescent="0.4">
      <c r="A28016">
        <v>280.14999999999998</v>
      </c>
      <c r="B28016">
        <v>4.9320000000000004</v>
      </c>
      <c r="D28016">
        <f t="shared" si="437"/>
        <v>0</v>
      </c>
    </row>
    <row r="28017" spans="1:4" x14ac:dyDescent="0.4">
      <c r="A28017">
        <v>280.16000000000003</v>
      </c>
      <c r="B28017">
        <v>2.5819999999999999</v>
      </c>
      <c r="D28017">
        <f t="shared" si="437"/>
        <v>0</v>
      </c>
    </row>
    <row r="28018" spans="1:4" x14ac:dyDescent="0.4">
      <c r="A28018">
        <v>280.17</v>
      </c>
      <c r="B28018">
        <v>0.14099999999999999</v>
      </c>
      <c r="D28018">
        <f t="shared" si="437"/>
        <v>0</v>
      </c>
    </row>
    <row r="28019" spans="1:4" x14ac:dyDescent="0.4">
      <c r="A28019">
        <v>280.18</v>
      </c>
      <c r="B28019">
        <v>-1.9339999999999999</v>
      </c>
      <c r="D28019">
        <f t="shared" si="437"/>
        <v>0</v>
      </c>
    </row>
    <row r="28020" spans="1:4" x14ac:dyDescent="0.4">
      <c r="A28020">
        <v>280.19</v>
      </c>
      <c r="B28020">
        <v>-4.25</v>
      </c>
      <c r="D28020">
        <f t="shared" si="437"/>
        <v>0</v>
      </c>
    </row>
    <row r="28021" spans="1:4" x14ac:dyDescent="0.4">
      <c r="A28021">
        <v>280.2</v>
      </c>
      <c r="B28021">
        <v>-6.6909999999999998</v>
      </c>
      <c r="D28021">
        <f t="shared" si="437"/>
        <v>0</v>
      </c>
    </row>
    <row r="28022" spans="1:4" x14ac:dyDescent="0.4">
      <c r="A28022">
        <v>280.20999999999998</v>
      </c>
      <c r="B28022">
        <v>-9.1020000000000003</v>
      </c>
      <c r="D28022">
        <f t="shared" si="437"/>
        <v>0</v>
      </c>
    </row>
    <row r="28023" spans="1:4" x14ac:dyDescent="0.4">
      <c r="A28023">
        <v>280.22000000000003</v>
      </c>
      <c r="B28023">
        <v>-10.871</v>
      </c>
      <c r="D28023">
        <f t="shared" si="437"/>
        <v>0</v>
      </c>
    </row>
    <row r="28024" spans="1:4" x14ac:dyDescent="0.4">
      <c r="A28024">
        <v>280.23</v>
      </c>
      <c r="B28024">
        <v>-12.568</v>
      </c>
      <c r="D28024">
        <f t="shared" si="437"/>
        <v>0</v>
      </c>
    </row>
    <row r="28025" spans="1:4" x14ac:dyDescent="0.4">
      <c r="A28025">
        <v>280.24</v>
      </c>
      <c r="B28025">
        <v>-13.747</v>
      </c>
      <c r="D28025">
        <f t="shared" si="437"/>
        <v>0</v>
      </c>
    </row>
    <row r="28026" spans="1:4" x14ac:dyDescent="0.4">
      <c r="A28026">
        <v>280.25</v>
      </c>
      <c r="B28026">
        <v>-14.057</v>
      </c>
      <c r="D28026">
        <f t="shared" si="437"/>
        <v>0</v>
      </c>
    </row>
    <row r="28027" spans="1:4" x14ac:dyDescent="0.4">
      <c r="A28027">
        <v>280.26</v>
      </c>
      <c r="B28027">
        <v>-13.023</v>
      </c>
      <c r="D28027">
        <f t="shared" si="437"/>
        <v>0</v>
      </c>
    </row>
    <row r="28028" spans="1:4" x14ac:dyDescent="0.4">
      <c r="A28028">
        <v>280.27</v>
      </c>
      <c r="B28028">
        <v>-11.417999999999999</v>
      </c>
      <c r="D28028">
        <f t="shared" si="437"/>
        <v>0</v>
      </c>
    </row>
    <row r="28029" spans="1:4" x14ac:dyDescent="0.4">
      <c r="A28029">
        <v>280.27999999999997</v>
      </c>
      <c r="B28029">
        <v>-9.7850000000000001</v>
      </c>
      <c r="D28029">
        <f t="shared" si="437"/>
        <v>0</v>
      </c>
    </row>
    <row r="28030" spans="1:4" x14ac:dyDescent="0.4">
      <c r="A28030">
        <v>280.29000000000002</v>
      </c>
      <c r="B28030">
        <v>-8.3670000000000009</v>
      </c>
      <c r="D28030">
        <f t="shared" si="437"/>
        <v>0</v>
      </c>
    </row>
    <row r="28031" spans="1:4" x14ac:dyDescent="0.4">
      <c r="A28031">
        <v>280.3</v>
      </c>
      <c r="B28031">
        <v>-6.7519999999999998</v>
      </c>
      <c r="D28031">
        <f t="shared" si="437"/>
        <v>0</v>
      </c>
    </row>
    <row r="28032" spans="1:4" x14ac:dyDescent="0.4">
      <c r="A28032">
        <v>280.31</v>
      </c>
      <c r="B28032">
        <v>-5.4850000000000003</v>
      </c>
      <c r="D28032">
        <f t="shared" si="437"/>
        <v>0</v>
      </c>
    </row>
    <row r="28033" spans="1:4" x14ac:dyDescent="0.4">
      <c r="A28033">
        <v>280.32</v>
      </c>
      <c r="B28033">
        <v>-4.0289999999999999</v>
      </c>
      <c r="D28033">
        <f t="shared" si="437"/>
        <v>0</v>
      </c>
    </row>
    <row r="28034" spans="1:4" x14ac:dyDescent="0.4">
      <c r="A28034">
        <v>280.33</v>
      </c>
      <c r="B28034">
        <v>-2.851</v>
      </c>
      <c r="D28034">
        <f t="shared" si="437"/>
        <v>0</v>
      </c>
    </row>
    <row r="28035" spans="1:4" x14ac:dyDescent="0.4">
      <c r="A28035">
        <v>280.33999999999997</v>
      </c>
      <c r="B28035">
        <v>-1.034</v>
      </c>
      <c r="D28035">
        <f t="shared" ref="D28035:D28098" si="438">_xlfn.NUMBERVALUE(LEFT(C28035,6))</f>
        <v>0</v>
      </c>
    </row>
    <row r="28036" spans="1:4" x14ac:dyDescent="0.4">
      <c r="A28036">
        <v>280.35000000000002</v>
      </c>
      <c r="B28036">
        <v>0.79200000000000004</v>
      </c>
      <c r="D28036">
        <f t="shared" si="438"/>
        <v>0</v>
      </c>
    </row>
    <row r="28037" spans="1:4" x14ac:dyDescent="0.4">
      <c r="A28037">
        <v>280.36</v>
      </c>
      <c r="B28037">
        <v>2.0419999999999998</v>
      </c>
      <c r="D28037">
        <f t="shared" si="438"/>
        <v>0</v>
      </c>
    </row>
    <row r="28038" spans="1:4" x14ac:dyDescent="0.4">
      <c r="A28038">
        <v>280.37</v>
      </c>
      <c r="B28038">
        <v>3.355</v>
      </c>
      <c r="D28038">
        <f t="shared" si="438"/>
        <v>0</v>
      </c>
    </row>
    <row r="28039" spans="1:4" x14ac:dyDescent="0.4">
      <c r="A28039">
        <v>280.38</v>
      </c>
      <c r="B28039">
        <v>4.5999999999999996</v>
      </c>
      <c r="D28039">
        <f t="shared" si="438"/>
        <v>0</v>
      </c>
    </row>
    <row r="28040" spans="1:4" x14ac:dyDescent="0.4">
      <c r="A28040">
        <v>280.39</v>
      </c>
      <c r="B28040">
        <v>5.9870000000000001</v>
      </c>
      <c r="D28040">
        <f t="shared" si="438"/>
        <v>0</v>
      </c>
    </row>
    <row r="28041" spans="1:4" x14ac:dyDescent="0.4">
      <c r="A28041">
        <v>280.39999999999998</v>
      </c>
      <c r="B28041">
        <v>7.431</v>
      </c>
      <c r="D28041">
        <f t="shared" si="438"/>
        <v>0</v>
      </c>
    </row>
    <row r="28042" spans="1:4" x14ac:dyDescent="0.4">
      <c r="A28042">
        <v>280.41000000000003</v>
      </c>
      <c r="B28042">
        <v>9.0779999999999994</v>
      </c>
      <c r="D28042">
        <f t="shared" si="438"/>
        <v>0</v>
      </c>
    </row>
    <row r="28043" spans="1:4" x14ac:dyDescent="0.4">
      <c r="A28043">
        <v>280.42</v>
      </c>
      <c r="B28043">
        <v>10.5</v>
      </c>
      <c r="D28043">
        <f t="shared" si="438"/>
        <v>0</v>
      </c>
    </row>
    <row r="28044" spans="1:4" x14ac:dyDescent="0.4">
      <c r="A28044">
        <v>280.43</v>
      </c>
      <c r="B28044">
        <v>11.682</v>
      </c>
      <c r="D28044">
        <f t="shared" si="438"/>
        <v>0</v>
      </c>
    </row>
    <row r="28045" spans="1:4" x14ac:dyDescent="0.4">
      <c r="A28045">
        <v>280.44</v>
      </c>
      <c r="B28045">
        <v>12.372999999999999</v>
      </c>
      <c r="D28045">
        <f t="shared" si="438"/>
        <v>0</v>
      </c>
    </row>
    <row r="28046" spans="1:4" x14ac:dyDescent="0.4">
      <c r="A28046">
        <v>280.45</v>
      </c>
      <c r="B28046">
        <v>12.922000000000001</v>
      </c>
      <c r="D28046">
        <f t="shared" si="438"/>
        <v>0</v>
      </c>
    </row>
    <row r="28047" spans="1:4" x14ac:dyDescent="0.4">
      <c r="A28047">
        <v>280.45999999999998</v>
      </c>
      <c r="B28047">
        <v>13.336</v>
      </c>
      <c r="D28047">
        <f t="shared" si="438"/>
        <v>0</v>
      </c>
    </row>
    <row r="28048" spans="1:4" x14ac:dyDescent="0.4">
      <c r="A28048">
        <v>280.47000000000003</v>
      </c>
      <c r="B28048">
        <v>13.217000000000001</v>
      </c>
      <c r="D28048">
        <f t="shared" si="438"/>
        <v>0</v>
      </c>
    </row>
    <row r="28049" spans="1:4" x14ac:dyDescent="0.4">
      <c r="A28049">
        <v>280.48</v>
      </c>
      <c r="B28049">
        <v>12.113</v>
      </c>
      <c r="D28049">
        <f t="shared" si="438"/>
        <v>0</v>
      </c>
    </row>
    <row r="28050" spans="1:4" x14ac:dyDescent="0.4">
      <c r="A28050">
        <v>280.49</v>
      </c>
      <c r="B28050">
        <v>10.574</v>
      </c>
      <c r="D28050">
        <f t="shared" si="438"/>
        <v>0</v>
      </c>
    </row>
    <row r="28051" spans="1:4" x14ac:dyDescent="0.4">
      <c r="A28051">
        <v>280.5</v>
      </c>
      <c r="B28051">
        <v>8.8089999999999993</v>
      </c>
      <c r="D28051">
        <f t="shared" si="438"/>
        <v>0</v>
      </c>
    </row>
    <row r="28052" spans="1:4" x14ac:dyDescent="0.4">
      <c r="A28052">
        <v>280.51</v>
      </c>
      <c r="B28052">
        <v>6.41</v>
      </c>
      <c r="D28052">
        <f t="shared" si="438"/>
        <v>0</v>
      </c>
    </row>
    <row r="28053" spans="1:4" x14ac:dyDescent="0.4">
      <c r="A28053">
        <v>280.52</v>
      </c>
      <c r="B28053">
        <v>3.3519999999999999</v>
      </c>
      <c r="D28053">
        <f t="shared" si="438"/>
        <v>0</v>
      </c>
    </row>
    <row r="28054" spans="1:4" x14ac:dyDescent="0.4">
      <c r="A28054">
        <v>280.52999999999997</v>
      </c>
      <c r="B28054">
        <v>-0.215</v>
      </c>
      <c r="D28054">
        <f t="shared" si="438"/>
        <v>0</v>
      </c>
    </row>
    <row r="28055" spans="1:4" x14ac:dyDescent="0.4">
      <c r="A28055">
        <v>280.54000000000002</v>
      </c>
      <c r="B28055">
        <v>-3.7949999999999999</v>
      </c>
      <c r="D28055">
        <f t="shared" si="438"/>
        <v>0</v>
      </c>
    </row>
    <row r="28056" spans="1:4" x14ac:dyDescent="0.4">
      <c r="A28056">
        <v>280.55</v>
      </c>
      <c r="B28056">
        <v>-7.6539999999999999</v>
      </c>
      <c r="D28056">
        <f t="shared" si="438"/>
        <v>0</v>
      </c>
    </row>
    <row r="28057" spans="1:4" x14ac:dyDescent="0.4">
      <c r="A28057">
        <v>280.56</v>
      </c>
      <c r="B28057">
        <v>-10.946</v>
      </c>
      <c r="D28057">
        <f t="shared" si="438"/>
        <v>0</v>
      </c>
    </row>
    <row r="28058" spans="1:4" x14ac:dyDescent="0.4">
      <c r="A28058">
        <v>280.57</v>
      </c>
      <c r="B28058">
        <v>-13.795999999999999</v>
      </c>
      <c r="D28058">
        <f t="shared" si="438"/>
        <v>0</v>
      </c>
    </row>
    <row r="28059" spans="1:4" x14ac:dyDescent="0.4">
      <c r="A28059">
        <v>280.58</v>
      </c>
      <c r="B28059">
        <v>-16.419</v>
      </c>
      <c r="D28059">
        <f t="shared" si="438"/>
        <v>0</v>
      </c>
    </row>
    <row r="28060" spans="1:4" x14ac:dyDescent="0.4">
      <c r="A28060">
        <v>280.58999999999997</v>
      </c>
      <c r="B28060">
        <v>-18.497</v>
      </c>
      <c r="D28060">
        <f t="shared" si="438"/>
        <v>0</v>
      </c>
    </row>
    <row r="28061" spans="1:4" x14ac:dyDescent="0.4">
      <c r="A28061">
        <v>280.60000000000002</v>
      </c>
      <c r="B28061">
        <v>-19.637</v>
      </c>
      <c r="D28061">
        <f t="shared" si="438"/>
        <v>0</v>
      </c>
    </row>
    <row r="28062" spans="1:4" x14ac:dyDescent="0.4">
      <c r="A28062">
        <v>280.61</v>
      </c>
      <c r="B28062">
        <v>-20.795000000000002</v>
      </c>
      <c r="D28062">
        <f t="shared" si="438"/>
        <v>0</v>
      </c>
    </row>
    <row r="28063" spans="1:4" x14ac:dyDescent="0.4">
      <c r="A28063">
        <v>280.62</v>
      </c>
      <c r="B28063">
        <v>-21.013000000000002</v>
      </c>
      <c r="D28063">
        <f t="shared" si="438"/>
        <v>0</v>
      </c>
    </row>
    <row r="28064" spans="1:4" x14ac:dyDescent="0.4">
      <c r="A28064">
        <v>280.63</v>
      </c>
      <c r="B28064">
        <v>-21.085999999999999</v>
      </c>
      <c r="D28064">
        <f t="shared" si="438"/>
        <v>0</v>
      </c>
    </row>
    <row r="28065" spans="1:4" x14ac:dyDescent="0.4">
      <c r="A28065">
        <v>280.64</v>
      </c>
      <c r="B28065">
        <v>-20.757000000000001</v>
      </c>
      <c r="D28065">
        <f t="shared" si="438"/>
        <v>0</v>
      </c>
    </row>
    <row r="28066" spans="1:4" x14ac:dyDescent="0.4">
      <c r="A28066">
        <v>280.64999999999998</v>
      </c>
      <c r="B28066">
        <v>-19.561</v>
      </c>
      <c r="D28066">
        <f t="shared" si="438"/>
        <v>0</v>
      </c>
    </row>
    <row r="28067" spans="1:4" x14ac:dyDescent="0.4">
      <c r="A28067">
        <v>280.66000000000003</v>
      </c>
      <c r="B28067">
        <v>-17.385000000000002</v>
      </c>
      <c r="D28067">
        <f t="shared" si="438"/>
        <v>0</v>
      </c>
    </row>
    <row r="28068" spans="1:4" x14ac:dyDescent="0.4">
      <c r="A28068">
        <v>280.67</v>
      </c>
      <c r="B28068">
        <v>-14.864000000000001</v>
      </c>
      <c r="D28068">
        <f t="shared" si="438"/>
        <v>0</v>
      </c>
    </row>
    <row r="28069" spans="1:4" x14ac:dyDescent="0.4">
      <c r="A28069">
        <v>280.68</v>
      </c>
      <c r="B28069">
        <v>-11.109</v>
      </c>
      <c r="D28069">
        <f t="shared" si="438"/>
        <v>0</v>
      </c>
    </row>
    <row r="28070" spans="1:4" x14ac:dyDescent="0.4">
      <c r="A28070">
        <v>280.69</v>
      </c>
      <c r="B28070">
        <v>-6.6989999999999998</v>
      </c>
      <c r="D28070">
        <f t="shared" si="438"/>
        <v>0</v>
      </c>
    </row>
    <row r="28071" spans="1:4" x14ac:dyDescent="0.4">
      <c r="A28071">
        <v>280.7</v>
      </c>
      <c r="B28071">
        <v>-1.7589999999999999</v>
      </c>
      <c r="D28071">
        <f t="shared" si="438"/>
        <v>0</v>
      </c>
    </row>
    <row r="28072" spans="1:4" x14ac:dyDescent="0.4">
      <c r="A28072">
        <v>280.70999999999998</v>
      </c>
      <c r="B28072">
        <v>3.411</v>
      </c>
      <c r="D28072">
        <f t="shared" si="438"/>
        <v>0</v>
      </c>
    </row>
    <row r="28073" spans="1:4" x14ac:dyDescent="0.4">
      <c r="A28073">
        <v>280.72000000000003</v>
      </c>
      <c r="B28073">
        <v>8.6280000000000001</v>
      </c>
      <c r="D28073">
        <f t="shared" si="438"/>
        <v>0</v>
      </c>
    </row>
    <row r="28074" spans="1:4" x14ac:dyDescent="0.4">
      <c r="A28074">
        <v>280.73</v>
      </c>
      <c r="B28074">
        <v>13.236000000000001</v>
      </c>
      <c r="D28074">
        <f t="shared" si="438"/>
        <v>0</v>
      </c>
    </row>
    <row r="28075" spans="1:4" x14ac:dyDescent="0.4">
      <c r="A28075">
        <v>280.74</v>
      </c>
      <c r="B28075">
        <v>17.103999999999999</v>
      </c>
      <c r="D28075">
        <f t="shared" si="438"/>
        <v>0</v>
      </c>
    </row>
    <row r="28076" spans="1:4" x14ac:dyDescent="0.4">
      <c r="A28076">
        <v>280.75</v>
      </c>
      <c r="B28076">
        <v>20.747</v>
      </c>
      <c r="D28076">
        <f t="shared" si="438"/>
        <v>0</v>
      </c>
    </row>
    <row r="28077" spans="1:4" x14ac:dyDescent="0.4">
      <c r="A28077">
        <v>280.76</v>
      </c>
      <c r="B28077">
        <v>23.923999999999999</v>
      </c>
      <c r="D28077">
        <f t="shared" si="438"/>
        <v>0</v>
      </c>
    </row>
    <row r="28078" spans="1:4" x14ac:dyDescent="0.4">
      <c r="A28078">
        <v>280.77</v>
      </c>
      <c r="B28078">
        <v>25.715</v>
      </c>
      <c r="D28078">
        <f t="shared" si="438"/>
        <v>0</v>
      </c>
    </row>
    <row r="28079" spans="1:4" x14ac:dyDescent="0.4">
      <c r="A28079">
        <v>280.77999999999997</v>
      </c>
      <c r="B28079">
        <v>26.123000000000001</v>
      </c>
      <c r="D28079">
        <f t="shared" si="438"/>
        <v>0</v>
      </c>
    </row>
    <row r="28080" spans="1:4" x14ac:dyDescent="0.4">
      <c r="A28080">
        <v>280.79000000000002</v>
      </c>
      <c r="B28080">
        <v>25.795000000000002</v>
      </c>
      <c r="D28080">
        <f t="shared" si="438"/>
        <v>0</v>
      </c>
    </row>
    <row r="28081" spans="1:4" x14ac:dyDescent="0.4">
      <c r="A28081">
        <v>280.8</v>
      </c>
      <c r="B28081">
        <v>25.053000000000001</v>
      </c>
      <c r="D28081">
        <f t="shared" si="438"/>
        <v>0</v>
      </c>
    </row>
    <row r="28082" spans="1:4" x14ac:dyDescent="0.4">
      <c r="A28082">
        <v>280.81</v>
      </c>
      <c r="B28082">
        <v>23.565999999999999</v>
      </c>
      <c r="D28082">
        <f t="shared" si="438"/>
        <v>0</v>
      </c>
    </row>
    <row r="28083" spans="1:4" x14ac:dyDescent="0.4">
      <c r="A28083">
        <v>280.82</v>
      </c>
      <c r="B28083">
        <v>21.047999999999998</v>
      </c>
      <c r="D28083">
        <f t="shared" si="438"/>
        <v>0</v>
      </c>
    </row>
    <row r="28084" spans="1:4" x14ac:dyDescent="0.4">
      <c r="A28084">
        <v>280.83</v>
      </c>
      <c r="B28084">
        <v>17.663</v>
      </c>
      <c r="D28084">
        <f t="shared" si="438"/>
        <v>0</v>
      </c>
    </row>
    <row r="28085" spans="1:4" x14ac:dyDescent="0.4">
      <c r="A28085">
        <v>280.83999999999997</v>
      </c>
      <c r="B28085">
        <v>13.792999999999999</v>
      </c>
      <c r="D28085">
        <f t="shared" si="438"/>
        <v>0</v>
      </c>
    </row>
    <row r="28086" spans="1:4" x14ac:dyDescent="0.4">
      <c r="A28086">
        <v>280.85000000000002</v>
      </c>
      <c r="B28086">
        <v>9.3000000000000007</v>
      </c>
      <c r="D28086">
        <f t="shared" si="438"/>
        <v>0</v>
      </c>
    </row>
    <row r="28087" spans="1:4" x14ac:dyDescent="0.4">
      <c r="A28087">
        <v>280.86</v>
      </c>
      <c r="B28087">
        <v>4.9340000000000002</v>
      </c>
      <c r="D28087">
        <f t="shared" si="438"/>
        <v>0</v>
      </c>
    </row>
    <row r="28088" spans="1:4" x14ac:dyDescent="0.4">
      <c r="A28088">
        <v>280.87</v>
      </c>
      <c r="B28088">
        <v>0.84899999999999998</v>
      </c>
      <c r="D28088">
        <f t="shared" si="438"/>
        <v>0</v>
      </c>
    </row>
    <row r="28089" spans="1:4" x14ac:dyDescent="0.4">
      <c r="A28089">
        <v>280.88</v>
      </c>
      <c r="B28089">
        <v>-3.3180000000000001</v>
      </c>
      <c r="D28089">
        <f t="shared" si="438"/>
        <v>0</v>
      </c>
    </row>
    <row r="28090" spans="1:4" x14ac:dyDescent="0.4">
      <c r="A28090">
        <v>280.89</v>
      </c>
      <c r="B28090">
        <v>-7.8090000000000002</v>
      </c>
      <c r="D28090">
        <f t="shared" si="438"/>
        <v>0</v>
      </c>
    </row>
    <row r="28091" spans="1:4" x14ac:dyDescent="0.4">
      <c r="A28091">
        <v>280.89999999999998</v>
      </c>
      <c r="B28091">
        <v>-12.227</v>
      </c>
      <c r="D28091">
        <f t="shared" si="438"/>
        <v>0</v>
      </c>
    </row>
    <row r="28092" spans="1:4" x14ac:dyDescent="0.4">
      <c r="A28092">
        <v>280.91000000000003</v>
      </c>
      <c r="B28092">
        <v>-16.393999999999998</v>
      </c>
      <c r="D28092">
        <f t="shared" si="438"/>
        <v>0</v>
      </c>
    </row>
    <row r="28093" spans="1:4" x14ac:dyDescent="0.4">
      <c r="A28093">
        <v>280.92</v>
      </c>
      <c r="B28093">
        <v>-19.731999999999999</v>
      </c>
      <c r="D28093">
        <f t="shared" si="438"/>
        <v>0</v>
      </c>
    </row>
    <row r="28094" spans="1:4" x14ac:dyDescent="0.4">
      <c r="A28094">
        <v>280.93</v>
      </c>
      <c r="B28094">
        <v>-23.097999999999999</v>
      </c>
      <c r="D28094">
        <f t="shared" si="438"/>
        <v>0</v>
      </c>
    </row>
    <row r="28095" spans="1:4" x14ac:dyDescent="0.4">
      <c r="A28095">
        <v>280.94</v>
      </c>
      <c r="B28095">
        <v>-25.675999999999998</v>
      </c>
      <c r="D28095">
        <f t="shared" si="438"/>
        <v>0</v>
      </c>
    </row>
    <row r="28096" spans="1:4" x14ac:dyDescent="0.4">
      <c r="A28096">
        <v>280.95</v>
      </c>
      <c r="B28096">
        <v>-26.954000000000001</v>
      </c>
      <c r="D28096">
        <f t="shared" si="438"/>
        <v>0</v>
      </c>
    </row>
    <row r="28097" spans="1:4" x14ac:dyDescent="0.4">
      <c r="A28097">
        <v>280.95999999999998</v>
      </c>
      <c r="B28097">
        <v>-27.594999999999999</v>
      </c>
      <c r="D28097">
        <f t="shared" si="438"/>
        <v>0</v>
      </c>
    </row>
    <row r="28098" spans="1:4" x14ac:dyDescent="0.4">
      <c r="A28098">
        <v>280.97000000000003</v>
      </c>
      <c r="B28098">
        <v>-27.189</v>
      </c>
      <c r="D28098">
        <f t="shared" si="438"/>
        <v>0</v>
      </c>
    </row>
    <row r="28099" spans="1:4" x14ac:dyDescent="0.4">
      <c r="A28099">
        <v>280.98</v>
      </c>
      <c r="B28099">
        <v>-25.076000000000001</v>
      </c>
      <c r="D28099">
        <f t="shared" ref="D28099:D28162" si="439">_xlfn.NUMBERVALUE(LEFT(C28099,6))</f>
        <v>0</v>
      </c>
    </row>
    <row r="28100" spans="1:4" x14ac:dyDescent="0.4">
      <c r="A28100">
        <v>280.99</v>
      </c>
      <c r="B28100">
        <v>-21.65</v>
      </c>
      <c r="D28100">
        <f t="shared" si="439"/>
        <v>0</v>
      </c>
    </row>
    <row r="28101" spans="1:4" x14ac:dyDescent="0.4">
      <c r="A28101">
        <v>281</v>
      </c>
      <c r="B28101">
        <v>-17.695</v>
      </c>
      <c r="D28101">
        <f t="shared" si="439"/>
        <v>0</v>
      </c>
    </row>
    <row r="28102" spans="1:4" x14ac:dyDescent="0.4">
      <c r="A28102">
        <v>281.01</v>
      </c>
      <c r="B28102">
        <v>-13.128</v>
      </c>
      <c r="D28102">
        <f t="shared" si="439"/>
        <v>0</v>
      </c>
    </row>
    <row r="28103" spans="1:4" x14ac:dyDescent="0.4">
      <c r="A28103">
        <v>281.02</v>
      </c>
      <c r="B28103">
        <v>-8.0289999999999999</v>
      </c>
      <c r="D28103">
        <f t="shared" si="439"/>
        <v>0</v>
      </c>
    </row>
    <row r="28104" spans="1:4" x14ac:dyDescent="0.4">
      <c r="A28104">
        <v>281.02999999999997</v>
      </c>
      <c r="B28104">
        <v>-2.992</v>
      </c>
      <c r="D28104">
        <f t="shared" si="439"/>
        <v>0</v>
      </c>
    </row>
    <row r="28105" spans="1:4" x14ac:dyDescent="0.4">
      <c r="A28105">
        <v>281.04000000000002</v>
      </c>
      <c r="B28105">
        <v>1.9710000000000001</v>
      </c>
      <c r="D28105">
        <f t="shared" si="439"/>
        <v>0</v>
      </c>
    </row>
    <row r="28106" spans="1:4" x14ac:dyDescent="0.4">
      <c r="A28106">
        <v>281.05</v>
      </c>
      <c r="B28106">
        <v>7.0869999999999997</v>
      </c>
      <c r="D28106">
        <f t="shared" si="439"/>
        <v>0</v>
      </c>
    </row>
    <row r="28107" spans="1:4" x14ac:dyDescent="0.4">
      <c r="A28107">
        <v>281.06</v>
      </c>
      <c r="B28107">
        <v>11.967000000000001</v>
      </c>
      <c r="D28107">
        <f t="shared" si="439"/>
        <v>0</v>
      </c>
    </row>
    <row r="28108" spans="1:4" x14ac:dyDescent="0.4">
      <c r="A28108">
        <v>281.07</v>
      </c>
      <c r="B28108">
        <v>15.983000000000001</v>
      </c>
      <c r="D28108">
        <f t="shared" si="439"/>
        <v>0</v>
      </c>
    </row>
    <row r="28109" spans="1:4" x14ac:dyDescent="0.4">
      <c r="A28109">
        <v>281.08</v>
      </c>
      <c r="B28109">
        <v>19.190999999999999</v>
      </c>
      <c r="D28109">
        <f t="shared" si="439"/>
        <v>0</v>
      </c>
    </row>
    <row r="28110" spans="1:4" x14ac:dyDescent="0.4">
      <c r="A28110">
        <v>281.08999999999997</v>
      </c>
      <c r="B28110">
        <v>21.768999999999998</v>
      </c>
      <c r="D28110">
        <f t="shared" si="439"/>
        <v>0</v>
      </c>
    </row>
    <row r="28111" spans="1:4" x14ac:dyDescent="0.4">
      <c r="A28111">
        <v>281.10000000000002</v>
      </c>
      <c r="B28111">
        <v>23.786999999999999</v>
      </c>
      <c r="D28111">
        <f t="shared" si="439"/>
        <v>0</v>
      </c>
    </row>
    <row r="28112" spans="1:4" x14ac:dyDescent="0.4">
      <c r="A28112">
        <v>281.11</v>
      </c>
      <c r="B28112">
        <v>24.561</v>
      </c>
      <c r="D28112">
        <f t="shared" si="439"/>
        <v>0</v>
      </c>
    </row>
    <row r="28113" spans="1:4" x14ac:dyDescent="0.4">
      <c r="A28113">
        <v>281.12</v>
      </c>
      <c r="B28113">
        <v>23.882999999999999</v>
      </c>
      <c r="D28113">
        <f t="shared" si="439"/>
        <v>0</v>
      </c>
    </row>
    <row r="28114" spans="1:4" x14ac:dyDescent="0.4">
      <c r="A28114">
        <v>281.13</v>
      </c>
      <c r="B28114">
        <v>22.116</v>
      </c>
      <c r="D28114">
        <f t="shared" si="439"/>
        <v>0</v>
      </c>
    </row>
    <row r="28115" spans="1:4" x14ac:dyDescent="0.4">
      <c r="A28115">
        <v>281.14</v>
      </c>
      <c r="B28115">
        <v>19.529</v>
      </c>
      <c r="D28115">
        <f t="shared" si="439"/>
        <v>0</v>
      </c>
    </row>
    <row r="28116" spans="1:4" x14ac:dyDescent="0.4">
      <c r="A28116">
        <v>281.14999999999998</v>
      </c>
      <c r="B28116">
        <v>15.670999999999999</v>
      </c>
      <c r="D28116">
        <f t="shared" si="439"/>
        <v>0</v>
      </c>
    </row>
    <row r="28117" spans="1:4" x14ac:dyDescent="0.4">
      <c r="A28117">
        <v>281.16000000000003</v>
      </c>
      <c r="B28117">
        <v>11.260999999999999</v>
      </c>
      <c r="D28117">
        <f t="shared" si="439"/>
        <v>0</v>
      </c>
    </row>
    <row r="28118" spans="1:4" x14ac:dyDescent="0.4">
      <c r="A28118">
        <v>281.17</v>
      </c>
      <c r="B28118">
        <v>7.5010000000000003</v>
      </c>
      <c r="D28118">
        <f t="shared" si="439"/>
        <v>0</v>
      </c>
    </row>
    <row r="28119" spans="1:4" x14ac:dyDescent="0.4">
      <c r="A28119">
        <v>281.18</v>
      </c>
      <c r="B28119">
        <v>3.0870000000000002</v>
      </c>
      <c r="D28119">
        <f t="shared" si="439"/>
        <v>0</v>
      </c>
    </row>
    <row r="28120" spans="1:4" x14ac:dyDescent="0.4">
      <c r="A28120">
        <v>281.19</v>
      </c>
      <c r="B28120">
        <v>-2.177</v>
      </c>
      <c r="D28120">
        <f t="shared" si="439"/>
        <v>0</v>
      </c>
    </row>
    <row r="28121" spans="1:4" x14ac:dyDescent="0.4">
      <c r="A28121">
        <v>281.2</v>
      </c>
      <c r="B28121">
        <v>-7.7930000000000001</v>
      </c>
      <c r="D28121">
        <f t="shared" si="439"/>
        <v>0</v>
      </c>
    </row>
    <row r="28122" spans="1:4" x14ac:dyDescent="0.4">
      <c r="A28122">
        <v>281.20999999999998</v>
      </c>
      <c r="B28122">
        <v>-13.683</v>
      </c>
      <c r="D28122">
        <f t="shared" si="439"/>
        <v>0</v>
      </c>
    </row>
    <row r="28123" spans="1:4" x14ac:dyDescent="0.4">
      <c r="A28123">
        <v>281.22000000000003</v>
      </c>
      <c r="B28123">
        <v>-18.876000000000001</v>
      </c>
      <c r="D28123">
        <f t="shared" si="439"/>
        <v>0</v>
      </c>
    </row>
    <row r="28124" spans="1:4" x14ac:dyDescent="0.4">
      <c r="A28124">
        <v>281.23</v>
      </c>
      <c r="B28124">
        <v>-23.135999999999999</v>
      </c>
      <c r="D28124">
        <f t="shared" si="439"/>
        <v>0</v>
      </c>
    </row>
    <row r="28125" spans="1:4" x14ac:dyDescent="0.4">
      <c r="A28125">
        <v>281.24</v>
      </c>
      <c r="B28125">
        <v>-25.960999999999999</v>
      </c>
      <c r="D28125">
        <f t="shared" si="439"/>
        <v>0</v>
      </c>
    </row>
    <row r="28126" spans="1:4" x14ac:dyDescent="0.4">
      <c r="A28126">
        <v>281.25</v>
      </c>
      <c r="B28126">
        <v>-27.488</v>
      </c>
      <c r="D28126">
        <f t="shared" si="439"/>
        <v>0</v>
      </c>
    </row>
    <row r="28127" spans="1:4" x14ac:dyDescent="0.4">
      <c r="A28127">
        <v>281.26</v>
      </c>
      <c r="B28127">
        <v>-27.779</v>
      </c>
      <c r="D28127">
        <f t="shared" si="439"/>
        <v>0</v>
      </c>
    </row>
    <row r="28128" spans="1:4" x14ac:dyDescent="0.4">
      <c r="A28128">
        <v>281.27</v>
      </c>
      <c r="B28128">
        <v>-27.212</v>
      </c>
      <c r="D28128">
        <f t="shared" si="439"/>
        <v>0</v>
      </c>
    </row>
    <row r="28129" spans="1:4" x14ac:dyDescent="0.4">
      <c r="A28129">
        <v>281.27999999999997</v>
      </c>
      <c r="B28129">
        <v>-25.698</v>
      </c>
      <c r="D28129">
        <f t="shared" si="439"/>
        <v>0</v>
      </c>
    </row>
    <row r="28130" spans="1:4" x14ac:dyDescent="0.4">
      <c r="A28130">
        <v>281.29000000000002</v>
      </c>
      <c r="B28130">
        <v>-22.923999999999999</v>
      </c>
      <c r="D28130">
        <f t="shared" si="439"/>
        <v>0</v>
      </c>
    </row>
    <row r="28131" spans="1:4" x14ac:dyDescent="0.4">
      <c r="A28131">
        <v>281.3</v>
      </c>
      <c r="B28131">
        <v>-19.030999999999999</v>
      </c>
      <c r="D28131">
        <f t="shared" si="439"/>
        <v>0</v>
      </c>
    </row>
    <row r="28132" spans="1:4" x14ac:dyDescent="0.4">
      <c r="A28132">
        <v>281.31</v>
      </c>
      <c r="B28132">
        <v>-13.895</v>
      </c>
      <c r="D28132">
        <f t="shared" si="439"/>
        <v>0</v>
      </c>
    </row>
    <row r="28133" spans="1:4" x14ac:dyDescent="0.4">
      <c r="A28133">
        <v>281.32</v>
      </c>
      <c r="B28133">
        <v>-8.1839999999999993</v>
      </c>
      <c r="D28133">
        <f t="shared" si="439"/>
        <v>0</v>
      </c>
    </row>
    <row r="28134" spans="1:4" x14ac:dyDescent="0.4">
      <c r="A28134">
        <v>281.33</v>
      </c>
      <c r="B28134">
        <v>-1.9279999999999999</v>
      </c>
      <c r="D28134">
        <f t="shared" si="439"/>
        <v>0</v>
      </c>
    </row>
    <row r="28135" spans="1:4" x14ac:dyDescent="0.4">
      <c r="A28135">
        <v>281.33999999999997</v>
      </c>
      <c r="B28135">
        <v>4.24</v>
      </c>
      <c r="D28135">
        <f t="shared" si="439"/>
        <v>0</v>
      </c>
    </row>
    <row r="28136" spans="1:4" x14ac:dyDescent="0.4">
      <c r="A28136">
        <v>281.35000000000002</v>
      </c>
      <c r="B28136">
        <v>9.6959999999999997</v>
      </c>
      <c r="D28136">
        <f t="shared" si="439"/>
        <v>0</v>
      </c>
    </row>
    <row r="28137" spans="1:4" x14ac:dyDescent="0.4">
      <c r="A28137">
        <v>281.36</v>
      </c>
      <c r="B28137">
        <v>15.148999999999999</v>
      </c>
      <c r="D28137">
        <f t="shared" si="439"/>
        <v>0</v>
      </c>
    </row>
    <row r="28138" spans="1:4" x14ac:dyDescent="0.4">
      <c r="A28138">
        <v>281.37</v>
      </c>
      <c r="B28138">
        <v>20.367000000000001</v>
      </c>
      <c r="D28138">
        <f t="shared" si="439"/>
        <v>0</v>
      </c>
    </row>
    <row r="28139" spans="1:4" x14ac:dyDescent="0.4">
      <c r="A28139">
        <v>281.38</v>
      </c>
      <c r="B28139">
        <v>24.577999999999999</v>
      </c>
      <c r="D28139">
        <f t="shared" si="439"/>
        <v>0</v>
      </c>
    </row>
    <row r="28140" spans="1:4" x14ac:dyDescent="0.4">
      <c r="A28140">
        <v>281.39</v>
      </c>
      <c r="B28140">
        <v>28.463999999999999</v>
      </c>
      <c r="D28140">
        <f t="shared" si="439"/>
        <v>0</v>
      </c>
    </row>
    <row r="28141" spans="1:4" x14ac:dyDescent="0.4">
      <c r="A28141">
        <v>281.39999999999998</v>
      </c>
      <c r="B28141">
        <v>31.47</v>
      </c>
      <c r="D28141">
        <f t="shared" si="439"/>
        <v>0</v>
      </c>
    </row>
    <row r="28142" spans="1:4" x14ac:dyDescent="0.4">
      <c r="A28142">
        <v>281.41000000000003</v>
      </c>
      <c r="B28142">
        <v>32.701000000000001</v>
      </c>
      <c r="D28142">
        <f t="shared" si="439"/>
        <v>0</v>
      </c>
    </row>
    <row r="28143" spans="1:4" x14ac:dyDescent="0.4">
      <c r="A28143">
        <v>281.42</v>
      </c>
      <c r="B28143">
        <v>32.765000000000001</v>
      </c>
      <c r="D28143">
        <f t="shared" si="439"/>
        <v>0</v>
      </c>
    </row>
    <row r="28144" spans="1:4" x14ac:dyDescent="0.4">
      <c r="A28144">
        <v>281.43</v>
      </c>
      <c r="B28144">
        <v>31.271000000000001</v>
      </c>
      <c r="D28144">
        <f t="shared" si="439"/>
        <v>0</v>
      </c>
    </row>
    <row r="28145" spans="1:4" x14ac:dyDescent="0.4">
      <c r="A28145">
        <v>281.44</v>
      </c>
      <c r="B28145">
        <v>28.681999999999999</v>
      </c>
      <c r="D28145">
        <f t="shared" si="439"/>
        <v>0</v>
      </c>
    </row>
    <row r="28146" spans="1:4" x14ac:dyDescent="0.4">
      <c r="A28146">
        <v>281.45</v>
      </c>
      <c r="B28146">
        <v>25</v>
      </c>
      <c r="D28146">
        <f t="shared" si="439"/>
        <v>0</v>
      </c>
    </row>
    <row r="28147" spans="1:4" x14ac:dyDescent="0.4">
      <c r="A28147">
        <v>281.45999999999998</v>
      </c>
      <c r="B28147">
        <v>19.902000000000001</v>
      </c>
      <c r="D28147">
        <f t="shared" si="439"/>
        <v>0</v>
      </c>
    </row>
    <row r="28148" spans="1:4" x14ac:dyDescent="0.4">
      <c r="A28148">
        <v>281.47000000000003</v>
      </c>
      <c r="B28148">
        <v>14.238</v>
      </c>
      <c r="D28148">
        <f t="shared" si="439"/>
        <v>0</v>
      </c>
    </row>
    <row r="28149" spans="1:4" x14ac:dyDescent="0.4">
      <c r="A28149">
        <v>281.48</v>
      </c>
      <c r="B28149">
        <v>7.71</v>
      </c>
      <c r="D28149">
        <f t="shared" si="439"/>
        <v>0</v>
      </c>
    </row>
    <row r="28150" spans="1:4" x14ac:dyDescent="0.4">
      <c r="A28150">
        <v>281.49</v>
      </c>
      <c r="B28150">
        <v>0.79600000000000004</v>
      </c>
      <c r="D28150">
        <f t="shared" si="439"/>
        <v>0</v>
      </c>
    </row>
    <row r="28151" spans="1:4" x14ac:dyDescent="0.4">
      <c r="A28151">
        <v>281.5</v>
      </c>
      <c r="B28151">
        <v>-6.9470000000000001</v>
      </c>
      <c r="D28151">
        <f t="shared" si="439"/>
        <v>0</v>
      </c>
    </row>
    <row r="28152" spans="1:4" x14ac:dyDescent="0.4">
      <c r="A28152">
        <v>281.51</v>
      </c>
      <c r="B28152">
        <v>-14.26</v>
      </c>
      <c r="D28152">
        <f t="shared" si="439"/>
        <v>0</v>
      </c>
    </row>
    <row r="28153" spans="1:4" x14ac:dyDescent="0.4">
      <c r="A28153">
        <v>281.52</v>
      </c>
      <c r="B28153">
        <v>-21.167999999999999</v>
      </c>
      <c r="D28153">
        <f t="shared" si="439"/>
        <v>0</v>
      </c>
    </row>
    <row r="28154" spans="1:4" x14ac:dyDescent="0.4">
      <c r="A28154">
        <v>281.52999999999997</v>
      </c>
      <c r="B28154">
        <v>-27.306999999999999</v>
      </c>
      <c r="D28154">
        <f t="shared" si="439"/>
        <v>0</v>
      </c>
    </row>
    <row r="28155" spans="1:4" x14ac:dyDescent="0.4">
      <c r="A28155">
        <v>281.54000000000002</v>
      </c>
      <c r="B28155">
        <v>-33.11</v>
      </c>
      <c r="D28155">
        <f t="shared" si="439"/>
        <v>0</v>
      </c>
    </row>
    <row r="28156" spans="1:4" x14ac:dyDescent="0.4">
      <c r="A28156">
        <v>281.55</v>
      </c>
      <c r="B28156">
        <v>-37.354999999999997</v>
      </c>
      <c r="D28156">
        <f t="shared" si="439"/>
        <v>0</v>
      </c>
    </row>
    <row r="28157" spans="1:4" x14ac:dyDescent="0.4">
      <c r="A28157">
        <v>281.56</v>
      </c>
      <c r="B28157">
        <v>-40.395000000000003</v>
      </c>
      <c r="D28157">
        <f t="shared" si="439"/>
        <v>0</v>
      </c>
    </row>
    <row r="28158" spans="1:4" x14ac:dyDescent="0.4">
      <c r="A28158">
        <v>281.57</v>
      </c>
      <c r="B28158">
        <v>-41.345999999999997</v>
      </c>
      <c r="D28158">
        <f t="shared" si="439"/>
        <v>0</v>
      </c>
    </row>
    <row r="28159" spans="1:4" x14ac:dyDescent="0.4">
      <c r="A28159">
        <v>281.58</v>
      </c>
      <c r="B28159">
        <v>-40.9</v>
      </c>
      <c r="D28159">
        <f t="shared" si="439"/>
        <v>0</v>
      </c>
    </row>
    <row r="28160" spans="1:4" x14ac:dyDescent="0.4">
      <c r="A28160">
        <v>281.58999999999997</v>
      </c>
      <c r="B28160">
        <v>-39.213000000000001</v>
      </c>
      <c r="D28160">
        <f t="shared" si="439"/>
        <v>0</v>
      </c>
    </row>
    <row r="28161" spans="1:4" x14ac:dyDescent="0.4">
      <c r="A28161">
        <v>281.60000000000002</v>
      </c>
      <c r="B28161">
        <v>-36.432000000000002</v>
      </c>
      <c r="D28161">
        <f t="shared" si="439"/>
        <v>0</v>
      </c>
    </row>
    <row r="28162" spans="1:4" x14ac:dyDescent="0.4">
      <c r="A28162">
        <v>281.61</v>
      </c>
      <c r="B28162">
        <v>-32.414999999999999</v>
      </c>
      <c r="D28162">
        <f t="shared" si="439"/>
        <v>0</v>
      </c>
    </row>
    <row r="28163" spans="1:4" x14ac:dyDescent="0.4">
      <c r="A28163">
        <v>281.62</v>
      </c>
      <c r="B28163">
        <v>-27.341000000000001</v>
      </c>
      <c r="D28163">
        <f t="shared" ref="D28163:D28226" si="440">_xlfn.NUMBERVALUE(LEFT(C28163,6))</f>
        <v>0</v>
      </c>
    </row>
    <row r="28164" spans="1:4" x14ac:dyDescent="0.4">
      <c r="A28164">
        <v>281.63</v>
      </c>
      <c r="B28164">
        <v>-20.454999999999998</v>
      </c>
      <c r="D28164">
        <f t="shared" si="440"/>
        <v>0</v>
      </c>
    </row>
    <row r="28165" spans="1:4" x14ac:dyDescent="0.4">
      <c r="A28165">
        <v>281.64</v>
      </c>
      <c r="B28165">
        <v>-12.648</v>
      </c>
      <c r="D28165">
        <f t="shared" si="440"/>
        <v>0</v>
      </c>
    </row>
    <row r="28166" spans="1:4" x14ac:dyDescent="0.4">
      <c r="A28166">
        <v>281.64999999999998</v>
      </c>
      <c r="B28166">
        <v>-5.141</v>
      </c>
      <c r="D28166">
        <f t="shared" si="440"/>
        <v>0</v>
      </c>
    </row>
    <row r="28167" spans="1:4" x14ac:dyDescent="0.4">
      <c r="A28167">
        <v>281.66000000000003</v>
      </c>
      <c r="B28167">
        <v>2.5449999999999999</v>
      </c>
      <c r="D28167">
        <f t="shared" si="440"/>
        <v>0</v>
      </c>
    </row>
    <row r="28168" spans="1:4" x14ac:dyDescent="0.4">
      <c r="A28168">
        <v>281.67</v>
      </c>
      <c r="B28168">
        <v>10.212999999999999</v>
      </c>
      <c r="D28168">
        <f t="shared" si="440"/>
        <v>0</v>
      </c>
    </row>
    <row r="28169" spans="1:4" x14ac:dyDescent="0.4">
      <c r="A28169">
        <v>281.68</v>
      </c>
      <c r="B28169">
        <v>17.273</v>
      </c>
      <c r="D28169">
        <f t="shared" si="440"/>
        <v>0</v>
      </c>
    </row>
    <row r="28170" spans="1:4" x14ac:dyDescent="0.4">
      <c r="A28170">
        <v>281.69</v>
      </c>
      <c r="B28170">
        <v>23.603999999999999</v>
      </c>
      <c r="D28170">
        <f t="shared" si="440"/>
        <v>0</v>
      </c>
    </row>
    <row r="28171" spans="1:4" x14ac:dyDescent="0.4">
      <c r="A28171">
        <v>281.7</v>
      </c>
      <c r="B28171">
        <v>28.599</v>
      </c>
      <c r="D28171">
        <f t="shared" si="440"/>
        <v>0</v>
      </c>
    </row>
    <row r="28172" spans="1:4" x14ac:dyDescent="0.4">
      <c r="A28172">
        <v>281.70999999999998</v>
      </c>
      <c r="B28172">
        <v>33.228000000000002</v>
      </c>
      <c r="D28172">
        <f t="shared" si="440"/>
        <v>0</v>
      </c>
    </row>
    <row r="28173" spans="1:4" x14ac:dyDescent="0.4">
      <c r="A28173">
        <v>281.72000000000003</v>
      </c>
      <c r="B28173">
        <v>36.548000000000002</v>
      </c>
      <c r="D28173">
        <f t="shared" si="440"/>
        <v>0</v>
      </c>
    </row>
    <row r="28174" spans="1:4" x14ac:dyDescent="0.4">
      <c r="A28174">
        <v>281.73</v>
      </c>
      <c r="B28174">
        <v>38.093000000000004</v>
      </c>
      <c r="D28174">
        <f t="shared" si="440"/>
        <v>0</v>
      </c>
    </row>
    <row r="28175" spans="1:4" x14ac:dyDescent="0.4">
      <c r="A28175">
        <v>281.74</v>
      </c>
      <c r="B28175">
        <v>38.347000000000001</v>
      </c>
      <c r="D28175">
        <f t="shared" si="440"/>
        <v>0</v>
      </c>
    </row>
    <row r="28176" spans="1:4" x14ac:dyDescent="0.4">
      <c r="A28176">
        <v>281.75</v>
      </c>
      <c r="B28176">
        <v>36.863</v>
      </c>
      <c r="D28176">
        <f t="shared" si="440"/>
        <v>0</v>
      </c>
    </row>
    <row r="28177" spans="1:4" x14ac:dyDescent="0.4">
      <c r="A28177">
        <v>281.76</v>
      </c>
      <c r="B28177">
        <v>33.610999999999997</v>
      </c>
      <c r="D28177">
        <f t="shared" si="440"/>
        <v>0</v>
      </c>
    </row>
    <row r="28178" spans="1:4" x14ac:dyDescent="0.4">
      <c r="A28178">
        <v>281.77</v>
      </c>
      <c r="B28178">
        <v>29.538</v>
      </c>
      <c r="D28178">
        <f t="shared" si="440"/>
        <v>0</v>
      </c>
    </row>
    <row r="28179" spans="1:4" x14ac:dyDescent="0.4">
      <c r="A28179">
        <v>281.77999999999997</v>
      </c>
      <c r="B28179">
        <v>24.341999999999999</v>
      </c>
      <c r="D28179">
        <f t="shared" si="440"/>
        <v>0</v>
      </c>
    </row>
    <row r="28180" spans="1:4" x14ac:dyDescent="0.4">
      <c r="A28180">
        <v>281.79000000000002</v>
      </c>
      <c r="B28180">
        <v>18.268000000000001</v>
      </c>
      <c r="D28180">
        <f t="shared" si="440"/>
        <v>0</v>
      </c>
    </row>
    <row r="28181" spans="1:4" x14ac:dyDescent="0.4">
      <c r="A28181">
        <v>281.8</v>
      </c>
      <c r="B28181">
        <v>12.128</v>
      </c>
      <c r="D28181">
        <f t="shared" si="440"/>
        <v>0</v>
      </c>
    </row>
    <row r="28182" spans="1:4" x14ac:dyDescent="0.4">
      <c r="A28182">
        <v>281.81</v>
      </c>
      <c r="B28182">
        <v>5.9779999999999998</v>
      </c>
      <c r="D28182">
        <f t="shared" si="440"/>
        <v>0</v>
      </c>
    </row>
    <row r="28183" spans="1:4" x14ac:dyDescent="0.4">
      <c r="A28183">
        <v>281.82</v>
      </c>
      <c r="B28183">
        <v>-0.29299999999999998</v>
      </c>
      <c r="D28183">
        <f t="shared" si="440"/>
        <v>0</v>
      </c>
    </row>
    <row r="28184" spans="1:4" x14ac:dyDescent="0.4">
      <c r="A28184">
        <v>281.83</v>
      </c>
      <c r="B28184">
        <v>-6.5869999999999997</v>
      </c>
      <c r="D28184">
        <f t="shared" si="440"/>
        <v>0</v>
      </c>
    </row>
    <row r="28185" spans="1:4" x14ac:dyDescent="0.4">
      <c r="A28185">
        <v>281.83999999999997</v>
      </c>
      <c r="B28185">
        <v>-12.452999999999999</v>
      </c>
      <c r="D28185">
        <f t="shared" si="440"/>
        <v>0</v>
      </c>
    </row>
    <row r="28186" spans="1:4" x14ac:dyDescent="0.4">
      <c r="A28186">
        <v>281.85000000000002</v>
      </c>
      <c r="B28186">
        <v>-17.998999999999999</v>
      </c>
      <c r="D28186">
        <f t="shared" si="440"/>
        <v>0</v>
      </c>
    </row>
    <row r="28187" spans="1:4" x14ac:dyDescent="0.4">
      <c r="A28187">
        <v>281.86</v>
      </c>
      <c r="B28187">
        <v>-23.704999999999998</v>
      </c>
      <c r="D28187">
        <f t="shared" si="440"/>
        <v>0</v>
      </c>
    </row>
    <row r="28188" spans="1:4" x14ac:dyDescent="0.4">
      <c r="A28188">
        <v>281.87</v>
      </c>
      <c r="B28188">
        <v>-28.201000000000001</v>
      </c>
      <c r="D28188">
        <f t="shared" si="440"/>
        <v>0</v>
      </c>
    </row>
    <row r="28189" spans="1:4" x14ac:dyDescent="0.4">
      <c r="A28189">
        <v>281.88</v>
      </c>
      <c r="B28189">
        <v>-31.628</v>
      </c>
      <c r="D28189">
        <f t="shared" si="440"/>
        <v>0</v>
      </c>
    </row>
    <row r="28190" spans="1:4" x14ac:dyDescent="0.4">
      <c r="A28190">
        <v>281.89</v>
      </c>
      <c r="B28190">
        <v>-34.32</v>
      </c>
      <c r="D28190">
        <f t="shared" si="440"/>
        <v>0</v>
      </c>
    </row>
    <row r="28191" spans="1:4" x14ac:dyDescent="0.4">
      <c r="A28191">
        <v>281.89999999999998</v>
      </c>
      <c r="B28191">
        <v>-35.311</v>
      </c>
      <c r="D28191">
        <f t="shared" si="440"/>
        <v>0</v>
      </c>
    </row>
    <row r="28192" spans="1:4" x14ac:dyDescent="0.4">
      <c r="A28192">
        <v>281.91000000000003</v>
      </c>
      <c r="B28192">
        <v>-34.459000000000003</v>
      </c>
      <c r="D28192">
        <f t="shared" si="440"/>
        <v>0</v>
      </c>
    </row>
    <row r="28193" spans="1:4" x14ac:dyDescent="0.4">
      <c r="A28193">
        <v>281.92</v>
      </c>
      <c r="B28193">
        <v>-32.896000000000001</v>
      </c>
      <c r="D28193">
        <f t="shared" si="440"/>
        <v>0</v>
      </c>
    </row>
    <row r="28194" spans="1:4" x14ac:dyDescent="0.4">
      <c r="A28194">
        <v>281.93</v>
      </c>
      <c r="B28194">
        <v>-30.341999999999999</v>
      </c>
      <c r="D28194">
        <f t="shared" si="440"/>
        <v>0</v>
      </c>
    </row>
    <row r="28195" spans="1:4" x14ac:dyDescent="0.4">
      <c r="A28195">
        <v>281.94</v>
      </c>
      <c r="B28195">
        <v>-26.905000000000001</v>
      </c>
      <c r="D28195">
        <f t="shared" si="440"/>
        <v>0</v>
      </c>
    </row>
    <row r="28196" spans="1:4" x14ac:dyDescent="0.4">
      <c r="A28196">
        <v>281.95</v>
      </c>
      <c r="B28196">
        <v>-22.446999999999999</v>
      </c>
      <c r="D28196">
        <f t="shared" si="440"/>
        <v>0</v>
      </c>
    </row>
    <row r="28197" spans="1:4" x14ac:dyDescent="0.4">
      <c r="A28197">
        <v>281.95999999999998</v>
      </c>
      <c r="B28197">
        <v>-16.899999999999999</v>
      </c>
      <c r="D28197">
        <f t="shared" si="440"/>
        <v>0</v>
      </c>
    </row>
    <row r="28198" spans="1:4" x14ac:dyDescent="0.4">
      <c r="A28198">
        <v>281.97000000000003</v>
      </c>
      <c r="B28198">
        <v>-10.497</v>
      </c>
      <c r="D28198">
        <f t="shared" si="440"/>
        <v>0</v>
      </c>
    </row>
    <row r="28199" spans="1:4" x14ac:dyDescent="0.4">
      <c r="A28199">
        <v>281.98</v>
      </c>
      <c r="B28199">
        <v>-3.351</v>
      </c>
      <c r="D28199">
        <f t="shared" si="440"/>
        <v>0</v>
      </c>
    </row>
    <row r="28200" spans="1:4" x14ac:dyDescent="0.4">
      <c r="A28200">
        <v>281.99</v>
      </c>
      <c r="B28200">
        <v>3.629</v>
      </c>
      <c r="D28200">
        <f t="shared" si="440"/>
        <v>0</v>
      </c>
    </row>
    <row r="28201" spans="1:4" x14ac:dyDescent="0.4">
      <c r="A28201">
        <v>282</v>
      </c>
      <c r="B28201">
        <v>10.663</v>
      </c>
      <c r="D28201">
        <f t="shared" si="440"/>
        <v>0</v>
      </c>
    </row>
    <row r="28202" spans="1:4" x14ac:dyDescent="0.4">
      <c r="A28202">
        <v>282.01</v>
      </c>
      <c r="B28202">
        <v>17.164000000000001</v>
      </c>
      <c r="D28202">
        <f t="shared" si="440"/>
        <v>0</v>
      </c>
    </row>
    <row r="28203" spans="1:4" x14ac:dyDescent="0.4">
      <c r="A28203">
        <v>282.02</v>
      </c>
      <c r="B28203">
        <v>22.38</v>
      </c>
      <c r="D28203">
        <f t="shared" si="440"/>
        <v>0</v>
      </c>
    </row>
    <row r="28204" spans="1:4" x14ac:dyDescent="0.4">
      <c r="A28204">
        <v>282.02999999999997</v>
      </c>
      <c r="B28204">
        <v>26.082000000000001</v>
      </c>
      <c r="D28204">
        <f t="shared" si="440"/>
        <v>0</v>
      </c>
    </row>
    <row r="28205" spans="1:4" x14ac:dyDescent="0.4">
      <c r="A28205">
        <v>282.04000000000002</v>
      </c>
      <c r="B28205">
        <v>29.09</v>
      </c>
      <c r="D28205">
        <f t="shared" si="440"/>
        <v>0</v>
      </c>
    </row>
    <row r="28206" spans="1:4" x14ac:dyDescent="0.4">
      <c r="A28206">
        <v>282.05</v>
      </c>
      <c r="B28206">
        <v>30.698</v>
      </c>
      <c r="D28206">
        <f t="shared" si="440"/>
        <v>0</v>
      </c>
    </row>
    <row r="28207" spans="1:4" x14ac:dyDescent="0.4">
      <c r="A28207">
        <v>282.06</v>
      </c>
      <c r="B28207">
        <v>30.446999999999999</v>
      </c>
      <c r="D28207">
        <f t="shared" si="440"/>
        <v>0</v>
      </c>
    </row>
    <row r="28208" spans="1:4" x14ac:dyDescent="0.4">
      <c r="A28208">
        <v>282.07</v>
      </c>
      <c r="B28208">
        <v>29.01</v>
      </c>
      <c r="D28208">
        <f t="shared" si="440"/>
        <v>0</v>
      </c>
    </row>
    <row r="28209" spans="1:4" x14ac:dyDescent="0.4">
      <c r="A28209">
        <v>282.08</v>
      </c>
      <c r="B28209">
        <v>26.236999999999998</v>
      </c>
      <c r="D28209">
        <f t="shared" si="440"/>
        <v>0</v>
      </c>
    </row>
    <row r="28210" spans="1:4" x14ac:dyDescent="0.4">
      <c r="A28210">
        <v>282.08999999999997</v>
      </c>
      <c r="B28210">
        <v>22.748999999999999</v>
      </c>
      <c r="D28210">
        <f t="shared" si="440"/>
        <v>0</v>
      </c>
    </row>
    <row r="28211" spans="1:4" x14ac:dyDescent="0.4">
      <c r="A28211">
        <v>282.10000000000002</v>
      </c>
      <c r="B28211">
        <v>18.199000000000002</v>
      </c>
      <c r="D28211">
        <f t="shared" si="440"/>
        <v>0</v>
      </c>
    </row>
    <row r="28212" spans="1:4" x14ac:dyDescent="0.4">
      <c r="A28212">
        <v>282.11</v>
      </c>
      <c r="B28212">
        <v>13.102</v>
      </c>
      <c r="D28212">
        <f t="shared" si="440"/>
        <v>0</v>
      </c>
    </row>
    <row r="28213" spans="1:4" x14ac:dyDescent="0.4">
      <c r="A28213">
        <v>282.12</v>
      </c>
      <c r="B28213">
        <v>7.202</v>
      </c>
      <c r="D28213">
        <f t="shared" si="440"/>
        <v>0</v>
      </c>
    </row>
    <row r="28214" spans="1:4" x14ac:dyDescent="0.4">
      <c r="A28214">
        <v>282.13</v>
      </c>
      <c r="B28214">
        <v>0.90500000000000003</v>
      </c>
      <c r="D28214">
        <f t="shared" si="440"/>
        <v>0</v>
      </c>
    </row>
    <row r="28215" spans="1:4" x14ac:dyDescent="0.4">
      <c r="A28215">
        <v>282.14</v>
      </c>
      <c r="B28215">
        <v>-5.5659999999999998</v>
      </c>
      <c r="D28215">
        <f t="shared" si="440"/>
        <v>0</v>
      </c>
    </row>
    <row r="28216" spans="1:4" x14ac:dyDescent="0.4">
      <c r="A28216">
        <v>282.14999999999998</v>
      </c>
      <c r="B28216">
        <v>-11.574</v>
      </c>
      <c r="D28216">
        <f t="shared" si="440"/>
        <v>0</v>
      </c>
    </row>
    <row r="28217" spans="1:4" x14ac:dyDescent="0.4">
      <c r="A28217">
        <v>282.16000000000003</v>
      </c>
      <c r="B28217">
        <v>-16.462</v>
      </c>
      <c r="D28217">
        <f t="shared" si="440"/>
        <v>0</v>
      </c>
    </row>
    <row r="28218" spans="1:4" x14ac:dyDescent="0.4">
      <c r="A28218">
        <v>282.17</v>
      </c>
      <c r="B28218">
        <v>-20.056000000000001</v>
      </c>
      <c r="D28218">
        <f t="shared" si="440"/>
        <v>0</v>
      </c>
    </row>
    <row r="28219" spans="1:4" x14ac:dyDescent="0.4">
      <c r="A28219">
        <v>282.18</v>
      </c>
      <c r="B28219">
        <v>-22.745999999999999</v>
      </c>
      <c r="D28219">
        <f t="shared" si="440"/>
        <v>0</v>
      </c>
    </row>
    <row r="28220" spans="1:4" x14ac:dyDescent="0.4">
      <c r="A28220">
        <v>282.19</v>
      </c>
      <c r="B28220">
        <v>-24.79</v>
      </c>
      <c r="D28220">
        <f t="shared" si="440"/>
        <v>0</v>
      </c>
    </row>
    <row r="28221" spans="1:4" x14ac:dyDescent="0.4">
      <c r="A28221">
        <v>282.2</v>
      </c>
      <c r="B28221">
        <v>-26.434000000000001</v>
      </c>
      <c r="D28221">
        <f t="shared" si="440"/>
        <v>0</v>
      </c>
    </row>
    <row r="28222" spans="1:4" x14ac:dyDescent="0.4">
      <c r="A28222">
        <v>282.20999999999998</v>
      </c>
      <c r="B28222">
        <v>-27.047000000000001</v>
      </c>
      <c r="D28222">
        <f t="shared" si="440"/>
        <v>0</v>
      </c>
    </row>
    <row r="28223" spans="1:4" x14ac:dyDescent="0.4">
      <c r="A28223">
        <v>282.22000000000003</v>
      </c>
      <c r="B28223">
        <v>-25.76</v>
      </c>
      <c r="D28223">
        <f t="shared" si="440"/>
        <v>0</v>
      </c>
    </row>
    <row r="28224" spans="1:4" x14ac:dyDescent="0.4">
      <c r="A28224">
        <v>282.23</v>
      </c>
      <c r="B28224">
        <v>-23.344999999999999</v>
      </c>
      <c r="D28224">
        <f t="shared" si="440"/>
        <v>0</v>
      </c>
    </row>
    <row r="28225" spans="1:4" x14ac:dyDescent="0.4">
      <c r="A28225">
        <v>282.24</v>
      </c>
      <c r="B28225">
        <v>-20.748000000000001</v>
      </c>
      <c r="D28225">
        <f t="shared" si="440"/>
        <v>0</v>
      </c>
    </row>
    <row r="28226" spans="1:4" x14ac:dyDescent="0.4">
      <c r="A28226">
        <v>282.25</v>
      </c>
      <c r="B28226">
        <v>-17.628</v>
      </c>
      <c r="D28226">
        <f t="shared" si="440"/>
        <v>0</v>
      </c>
    </row>
    <row r="28227" spans="1:4" x14ac:dyDescent="0.4">
      <c r="A28227">
        <v>282.26</v>
      </c>
      <c r="B28227">
        <v>-13.736000000000001</v>
      </c>
      <c r="D28227">
        <f t="shared" ref="D28227:D28290" si="441">_xlfn.NUMBERVALUE(LEFT(C28227,6))</f>
        <v>0</v>
      </c>
    </row>
    <row r="28228" spans="1:4" x14ac:dyDescent="0.4">
      <c r="A28228">
        <v>282.27</v>
      </c>
      <c r="B28228">
        <v>-8.9629999999999992</v>
      </c>
      <c r="D28228">
        <f t="shared" si="441"/>
        <v>0</v>
      </c>
    </row>
    <row r="28229" spans="1:4" x14ac:dyDescent="0.4">
      <c r="A28229">
        <v>282.27999999999997</v>
      </c>
      <c r="B28229">
        <v>-4.2990000000000004</v>
      </c>
      <c r="D28229">
        <f t="shared" si="441"/>
        <v>0</v>
      </c>
    </row>
    <row r="28230" spans="1:4" x14ac:dyDescent="0.4">
      <c r="A28230">
        <v>282.29000000000002</v>
      </c>
      <c r="B28230">
        <v>0.26600000000000001</v>
      </c>
      <c r="D28230">
        <f t="shared" si="441"/>
        <v>0</v>
      </c>
    </row>
    <row r="28231" spans="1:4" x14ac:dyDescent="0.4">
      <c r="A28231">
        <v>282.3</v>
      </c>
      <c r="B28231">
        <v>5.1040000000000001</v>
      </c>
      <c r="D28231">
        <f t="shared" si="441"/>
        <v>0</v>
      </c>
    </row>
    <row r="28232" spans="1:4" x14ac:dyDescent="0.4">
      <c r="A28232">
        <v>282.31</v>
      </c>
      <c r="B28232">
        <v>9.3089999999999993</v>
      </c>
      <c r="D28232">
        <f t="shared" si="441"/>
        <v>0</v>
      </c>
    </row>
    <row r="28233" spans="1:4" x14ac:dyDescent="0.4">
      <c r="A28233">
        <v>282.32</v>
      </c>
      <c r="B28233">
        <v>13.069000000000001</v>
      </c>
      <c r="D28233">
        <f t="shared" si="441"/>
        <v>0</v>
      </c>
    </row>
    <row r="28234" spans="1:4" x14ac:dyDescent="0.4">
      <c r="A28234">
        <v>282.33</v>
      </c>
      <c r="B28234">
        <v>15.951000000000001</v>
      </c>
      <c r="D28234">
        <f t="shared" si="441"/>
        <v>0</v>
      </c>
    </row>
    <row r="28235" spans="1:4" x14ac:dyDescent="0.4">
      <c r="A28235">
        <v>282.33999999999997</v>
      </c>
      <c r="B28235">
        <v>17.803000000000001</v>
      </c>
      <c r="D28235">
        <f t="shared" si="441"/>
        <v>0</v>
      </c>
    </row>
    <row r="28236" spans="1:4" x14ac:dyDescent="0.4">
      <c r="A28236">
        <v>282.35000000000002</v>
      </c>
      <c r="B28236">
        <v>19.544</v>
      </c>
      <c r="D28236">
        <f t="shared" si="441"/>
        <v>0</v>
      </c>
    </row>
    <row r="28237" spans="1:4" x14ac:dyDescent="0.4">
      <c r="A28237">
        <v>282.36</v>
      </c>
      <c r="B28237">
        <v>21.009</v>
      </c>
      <c r="D28237">
        <f t="shared" si="441"/>
        <v>0</v>
      </c>
    </row>
    <row r="28238" spans="1:4" x14ac:dyDescent="0.4">
      <c r="A28238">
        <v>282.37</v>
      </c>
      <c r="B28238">
        <v>21.459</v>
      </c>
      <c r="D28238">
        <f t="shared" si="441"/>
        <v>0</v>
      </c>
    </row>
    <row r="28239" spans="1:4" x14ac:dyDescent="0.4">
      <c r="A28239">
        <v>282.38</v>
      </c>
      <c r="B28239">
        <v>21.202000000000002</v>
      </c>
      <c r="D28239">
        <f t="shared" si="441"/>
        <v>0</v>
      </c>
    </row>
    <row r="28240" spans="1:4" x14ac:dyDescent="0.4">
      <c r="A28240">
        <v>282.39</v>
      </c>
      <c r="B28240">
        <v>20.433</v>
      </c>
      <c r="D28240">
        <f t="shared" si="441"/>
        <v>0</v>
      </c>
    </row>
    <row r="28241" spans="1:4" x14ac:dyDescent="0.4">
      <c r="A28241">
        <v>282.39999999999998</v>
      </c>
      <c r="B28241">
        <v>19.353000000000002</v>
      </c>
      <c r="D28241">
        <f t="shared" si="441"/>
        <v>0</v>
      </c>
    </row>
    <row r="28242" spans="1:4" x14ac:dyDescent="0.4">
      <c r="A28242">
        <v>282.41000000000003</v>
      </c>
      <c r="B28242">
        <v>17.134</v>
      </c>
      <c r="D28242">
        <f t="shared" si="441"/>
        <v>0</v>
      </c>
    </row>
    <row r="28243" spans="1:4" x14ac:dyDescent="0.4">
      <c r="A28243">
        <v>282.42</v>
      </c>
      <c r="B28243">
        <v>13.766999999999999</v>
      </c>
      <c r="D28243">
        <f t="shared" si="441"/>
        <v>0</v>
      </c>
    </row>
    <row r="28244" spans="1:4" x14ac:dyDescent="0.4">
      <c r="A28244">
        <v>282.43</v>
      </c>
      <c r="B28244">
        <v>9.6430000000000007</v>
      </c>
      <c r="D28244">
        <f t="shared" si="441"/>
        <v>0</v>
      </c>
    </row>
    <row r="28245" spans="1:4" x14ac:dyDescent="0.4">
      <c r="A28245">
        <v>282.44</v>
      </c>
      <c r="B28245">
        <v>6.2839999999999998</v>
      </c>
      <c r="D28245">
        <f t="shared" si="441"/>
        <v>0</v>
      </c>
    </row>
    <row r="28246" spans="1:4" x14ac:dyDescent="0.4">
      <c r="A28246">
        <v>282.45</v>
      </c>
      <c r="B28246">
        <v>3.4420000000000002</v>
      </c>
      <c r="D28246">
        <f t="shared" si="441"/>
        <v>0</v>
      </c>
    </row>
    <row r="28247" spans="1:4" x14ac:dyDescent="0.4">
      <c r="A28247">
        <v>282.45999999999998</v>
      </c>
      <c r="B28247">
        <v>0.81599999999999995</v>
      </c>
      <c r="D28247">
        <f t="shared" si="441"/>
        <v>0</v>
      </c>
    </row>
    <row r="28248" spans="1:4" x14ac:dyDescent="0.4">
      <c r="A28248">
        <v>282.47000000000003</v>
      </c>
      <c r="B28248">
        <v>-1.482</v>
      </c>
      <c r="D28248">
        <f t="shared" si="441"/>
        <v>0</v>
      </c>
    </row>
    <row r="28249" spans="1:4" x14ac:dyDescent="0.4">
      <c r="A28249">
        <v>282.48</v>
      </c>
      <c r="B28249">
        <v>-3.391</v>
      </c>
      <c r="D28249">
        <f t="shared" si="441"/>
        <v>0</v>
      </c>
    </row>
    <row r="28250" spans="1:4" x14ac:dyDescent="0.4">
      <c r="A28250">
        <v>282.49</v>
      </c>
      <c r="B28250">
        <v>-5.08</v>
      </c>
      <c r="D28250">
        <f t="shared" si="441"/>
        <v>0</v>
      </c>
    </row>
    <row r="28251" spans="1:4" x14ac:dyDescent="0.4">
      <c r="A28251">
        <v>282.5</v>
      </c>
      <c r="B28251">
        <v>-6.2370000000000001</v>
      </c>
      <c r="D28251">
        <f t="shared" si="441"/>
        <v>0</v>
      </c>
    </row>
    <row r="28252" spans="1:4" x14ac:dyDescent="0.4">
      <c r="A28252">
        <v>282.51</v>
      </c>
      <c r="B28252">
        <v>-7.6280000000000001</v>
      </c>
      <c r="D28252">
        <f t="shared" si="441"/>
        <v>0</v>
      </c>
    </row>
    <row r="28253" spans="1:4" x14ac:dyDescent="0.4">
      <c r="A28253">
        <v>282.52</v>
      </c>
      <c r="B28253">
        <v>-8.3610000000000007</v>
      </c>
      <c r="D28253">
        <f t="shared" si="441"/>
        <v>0</v>
      </c>
    </row>
    <row r="28254" spans="1:4" x14ac:dyDescent="0.4">
      <c r="A28254">
        <v>282.52999999999997</v>
      </c>
      <c r="B28254">
        <v>-9.0519999999999996</v>
      </c>
      <c r="D28254">
        <f t="shared" si="441"/>
        <v>0</v>
      </c>
    </row>
    <row r="28255" spans="1:4" x14ac:dyDescent="0.4">
      <c r="A28255">
        <v>282.54000000000002</v>
      </c>
      <c r="B28255">
        <v>-9.5690000000000008</v>
      </c>
      <c r="D28255">
        <f t="shared" si="441"/>
        <v>0</v>
      </c>
    </row>
    <row r="28256" spans="1:4" x14ac:dyDescent="0.4">
      <c r="A28256">
        <v>282.55</v>
      </c>
      <c r="B28256">
        <v>-10.111000000000001</v>
      </c>
      <c r="D28256">
        <f t="shared" si="441"/>
        <v>0</v>
      </c>
    </row>
    <row r="28257" spans="1:4" x14ac:dyDescent="0.4">
      <c r="A28257">
        <v>282.56</v>
      </c>
      <c r="B28257">
        <v>-10.68</v>
      </c>
      <c r="D28257">
        <f t="shared" si="441"/>
        <v>0</v>
      </c>
    </row>
    <row r="28258" spans="1:4" x14ac:dyDescent="0.4">
      <c r="A28258">
        <v>282.57</v>
      </c>
      <c r="B28258">
        <v>-11.24</v>
      </c>
      <c r="D28258">
        <f t="shared" si="441"/>
        <v>0</v>
      </c>
    </row>
    <row r="28259" spans="1:4" x14ac:dyDescent="0.4">
      <c r="A28259">
        <v>282.58</v>
      </c>
      <c r="B28259">
        <v>-11.558999999999999</v>
      </c>
      <c r="D28259">
        <f t="shared" si="441"/>
        <v>0</v>
      </c>
    </row>
    <row r="28260" spans="1:4" x14ac:dyDescent="0.4">
      <c r="A28260">
        <v>282.58999999999997</v>
      </c>
      <c r="B28260">
        <v>-12.125</v>
      </c>
      <c r="D28260">
        <f t="shared" si="441"/>
        <v>0</v>
      </c>
    </row>
    <row r="28261" spans="1:4" x14ac:dyDescent="0.4">
      <c r="A28261">
        <v>282.60000000000002</v>
      </c>
      <c r="B28261">
        <v>-12.039</v>
      </c>
      <c r="D28261">
        <f t="shared" si="441"/>
        <v>0</v>
      </c>
    </row>
    <row r="28262" spans="1:4" x14ac:dyDescent="0.4">
      <c r="A28262">
        <v>282.61</v>
      </c>
      <c r="B28262">
        <v>-11.055999999999999</v>
      </c>
      <c r="D28262">
        <f t="shared" si="441"/>
        <v>0</v>
      </c>
    </row>
    <row r="28263" spans="1:4" x14ac:dyDescent="0.4">
      <c r="A28263">
        <v>282.62</v>
      </c>
      <c r="B28263">
        <v>-9.85</v>
      </c>
      <c r="D28263">
        <f t="shared" si="441"/>
        <v>0</v>
      </c>
    </row>
    <row r="28264" spans="1:4" x14ac:dyDescent="0.4">
      <c r="A28264">
        <v>282.63</v>
      </c>
      <c r="B28264">
        <v>-8.82</v>
      </c>
      <c r="D28264">
        <f t="shared" si="441"/>
        <v>0</v>
      </c>
    </row>
    <row r="28265" spans="1:4" x14ac:dyDescent="0.4">
      <c r="A28265">
        <v>282.64</v>
      </c>
      <c r="B28265">
        <v>-7.7889999999999997</v>
      </c>
      <c r="D28265">
        <f t="shared" si="441"/>
        <v>0</v>
      </c>
    </row>
    <row r="28266" spans="1:4" x14ac:dyDescent="0.4">
      <c r="A28266">
        <v>282.64999999999998</v>
      </c>
      <c r="B28266">
        <v>-6.7530000000000001</v>
      </c>
      <c r="D28266">
        <f t="shared" si="441"/>
        <v>0</v>
      </c>
    </row>
    <row r="28267" spans="1:4" x14ac:dyDescent="0.4">
      <c r="A28267">
        <v>282.66000000000003</v>
      </c>
      <c r="B28267">
        <v>-5.5380000000000003</v>
      </c>
      <c r="D28267">
        <f t="shared" si="441"/>
        <v>0</v>
      </c>
    </row>
    <row r="28268" spans="1:4" x14ac:dyDescent="0.4">
      <c r="A28268">
        <v>282.67</v>
      </c>
      <c r="B28268">
        <v>-3.9769999999999999</v>
      </c>
      <c r="D28268">
        <f t="shared" si="441"/>
        <v>0</v>
      </c>
    </row>
    <row r="28269" spans="1:4" x14ac:dyDescent="0.4">
      <c r="A28269">
        <v>282.68</v>
      </c>
      <c r="B28269">
        <v>-2.3490000000000002</v>
      </c>
      <c r="D28269">
        <f t="shared" si="441"/>
        <v>0</v>
      </c>
    </row>
    <row r="28270" spans="1:4" x14ac:dyDescent="0.4">
      <c r="A28270">
        <v>282.69</v>
      </c>
      <c r="B28270">
        <v>-0.63900000000000001</v>
      </c>
      <c r="D28270">
        <f t="shared" si="441"/>
        <v>0</v>
      </c>
    </row>
    <row r="28271" spans="1:4" x14ac:dyDescent="0.4">
      <c r="A28271">
        <v>282.7</v>
      </c>
      <c r="B28271">
        <v>1.45</v>
      </c>
      <c r="D28271">
        <f t="shared" si="441"/>
        <v>0</v>
      </c>
    </row>
    <row r="28272" spans="1:4" x14ac:dyDescent="0.4">
      <c r="A28272">
        <v>282.70999999999998</v>
      </c>
      <c r="B28272">
        <v>4.2089999999999996</v>
      </c>
      <c r="D28272">
        <f t="shared" si="441"/>
        <v>0</v>
      </c>
    </row>
    <row r="28273" spans="1:4" x14ac:dyDescent="0.4">
      <c r="A28273">
        <v>282.72000000000003</v>
      </c>
      <c r="B28273">
        <v>7.399</v>
      </c>
      <c r="D28273">
        <f t="shared" si="441"/>
        <v>0</v>
      </c>
    </row>
    <row r="28274" spans="1:4" x14ac:dyDescent="0.4">
      <c r="A28274">
        <v>282.73</v>
      </c>
      <c r="B28274">
        <v>10.835000000000001</v>
      </c>
      <c r="D28274">
        <f t="shared" si="441"/>
        <v>0</v>
      </c>
    </row>
    <row r="28275" spans="1:4" x14ac:dyDescent="0.4">
      <c r="A28275">
        <v>282.74</v>
      </c>
      <c r="B28275">
        <v>13.734999999999999</v>
      </c>
      <c r="D28275">
        <f t="shared" si="441"/>
        <v>0</v>
      </c>
    </row>
    <row r="28276" spans="1:4" x14ac:dyDescent="0.4">
      <c r="A28276">
        <v>282.75</v>
      </c>
      <c r="B28276">
        <v>16.212</v>
      </c>
      <c r="D28276">
        <f t="shared" si="441"/>
        <v>0</v>
      </c>
    </row>
    <row r="28277" spans="1:4" x14ac:dyDescent="0.4">
      <c r="A28277">
        <v>282.76</v>
      </c>
      <c r="B28277">
        <v>18.498999999999999</v>
      </c>
      <c r="D28277">
        <f t="shared" si="441"/>
        <v>0</v>
      </c>
    </row>
    <row r="28278" spans="1:4" x14ac:dyDescent="0.4">
      <c r="A28278">
        <v>282.77</v>
      </c>
      <c r="B28278">
        <v>19.576000000000001</v>
      </c>
      <c r="D28278">
        <f t="shared" si="441"/>
        <v>0</v>
      </c>
    </row>
    <row r="28279" spans="1:4" x14ac:dyDescent="0.4">
      <c r="A28279">
        <v>282.77999999999997</v>
      </c>
      <c r="B28279">
        <v>19.216999999999999</v>
      </c>
      <c r="D28279">
        <f t="shared" si="441"/>
        <v>0</v>
      </c>
    </row>
    <row r="28280" spans="1:4" x14ac:dyDescent="0.4">
      <c r="A28280">
        <v>282.79000000000002</v>
      </c>
      <c r="B28280">
        <v>18.733000000000001</v>
      </c>
      <c r="D28280">
        <f t="shared" si="441"/>
        <v>0</v>
      </c>
    </row>
    <row r="28281" spans="1:4" x14ac:dyDescent="0.4">
      <c r="A28281">
        <v>282.8</v>
      </c>
      <c r="B28281">
        <v>18.574999999999999</v>
      </c>
      <c r="D28281">
        <f t="shared" si="441"/>
        <v>0</v>
      </c>
    </row>
    <row r="28282" spans="1:4" x14ac:dyDescent="0.4">
      <c r="A28282">
        <v>282.81</v>
      </c>
      <c r="B28282">
        <v>17.443999999999999</v>
      </c>
      <c r="D28282">
        <f t="shared" si="441"/>
        <v>0</v>
      </c>
    </row>
    <row r="28283" spans="1:4" x14ac:dyDescent="0.4">
      <c r="A28283">
        <v>282.82</v>
      </c>
      <c r="B28283">
        <v>15.489000000000001</v>
      </c>
      <c r="D28283">
        <f t="shared" si="441"/>
        <v>0</v>
      </c>
    </row>
    <row r="28284" spans="1:4" x14ac:dyDescent="0.4">
      <c r="A28284">
        <v>282.83</v>
      </c>
      <c r="B28284">
        <v>13.311</v>
      </c>
      <c r="D28284">
        <f t="shared" si="441"/>
        <v>0</v>
      </c>
    </row>
    <row r="28285" spans="1:4" x14ac:dyDescent="0.4">
      <c r="A28285">
        <v>282.83999999999997</v>
      </c>
      <c r="B28285">
        <v>10.93</v>
      </c>
      <c r="D28285">
        <f t="shared" si="441"/>
        <v>0</v>
      </c>
    </row>
    <row r="28286" spans="1:4" x14ac:dyDescent="0.4">
      <c r="A28286">
        <v>282.85000000000002</v>
      </c>
      <c r="B28286">
        <v>8.4139999999999997</v>
      </c>
      <c r="D28286">
        <f t="shared" si="441"/>
        <v>0</v>
      </c>
    </row>
    <row r="28287" spans="1:4" x14ac:dyDescent="0.4">
      <c r="A28287">
        <v>282.86</v>
      </c>
      <c r="B28287">
        <v>5.4189999999999996</v>
      </c>
      <c r="D28287">
        <f t="shared" si="441"/>
        <v>0</v>
      </c>
    </row>
    <row r="28288" spans="1:4" x14ac:dyDescent="0.4">
      <c r="A28288">
        <v>282.87</v>
      </c>
      <c r="B28288">
        <v>1.8049999999999999</v>
      </c>
      <c r="D28288">
        <f t="shared" si="441"/>
        <v>0</v>
      </c>
    </row>
    <row r="28289" spans="1:4" x14ac:dyDescent="0.4">
      <c r="A28289">
        <v>282.88</v>
      </c>
      <c r="B28289">
        <v>-2.13</v>
      </c>
      <c r="D28289">
        <f t="shared" si="441"/>
        <v>0</v>
      </c>
    </row>
    <row r="28290" spans="1:4" x14ac:dyDescent="0.4">
      <c r="A28290">
        <v>282.89</v>
      </c>
      <c r="B28290">
        <v>-5.7359999999999998</v>
      </c>
      <c r="D28290">
        <f t="shared" si="441"/>
        <v>0</v>
      </c>
    </row>
    <row r="28291" spans="1:4" x14ac:dyDescent="0.4">
      <c r="A28291">
        <v>282.89999999999998</v>
      </c>
      <c r="B28291">
        <v>-9.3330000000000002</v>
      </c>
      <c r="D28291">
        <f t="shared" ref="D28291:D28354" si="442">_xlfn.NUMBERVALUE(LEFT(C28291,6))</f>
        <v>0</v>
      </c>
    </row>
    <row r="28292" spans="1:4" x14ac:dyDescent="0.4">
      <c r="A28292">
        <v>282.91000000000003</v>
      </c>
      <c r="B28292">
        <v>-13.086</v>
      </c>
      <c r="D28292">
        <f t="shared" si="442"/>
        <v>0</v>
      </c>
    </row>
    <row r="28293" spans="1:4" x14ac:dyDescent="0.4">
      <c r="A28293">
        <v>282.92</v>
      </c>
      <c r="B28293">
        <v>-16.265999999999998</v>
      </c>
      <c r="D28293">
        <f t="shared" si="442"/>
        <v>0</v>
      </c>
    </row>
    <row r="28294" spans="1:4" x14ac:dyDescent="0.4">
      <c r="A28294">
        <v>282.93</v>
      </c>
      <c r="B28294">
        <v>-18.512</v>
      </c>
      <c r="D28294">
        <f t="shared" si="442"/>
        <v>0</v>
      </c>
    </row>
    <row r="28295" spans="1:4" x14ac:dyDescent="0.4">
      <c r="A28295">
        <v>282.94</v>
      </c>
      <c r="B28295">
        <v>-19.654</v>
      </c>
      <c r="D28295">
        <f t="shared" si="442"/>
        <v>0</v>
      </c>
    </row>
    <row r="28296" spans="1:4" x14ac:dyDescent="0.4">
      <c r="A28296">
        <v>282.95</v>
      </c>
      <c r="B28296">
        <v>-20.437000000000001</v>
      </c>
      <c r="D28296">
        <f t="shared" si="442"/>
        <v>0</v>
      </c>
    </row>
    <row r="28297" spans="1:4" x14ac:dyDescent="0.4">
      <c r="A28297">
        <v>282.95999999999998</v>
      </c>
      <c r="B28297">
        <v>-20.187000000000001</v>
      </c>
      <c r="D28297">
        <f t="shared" si="442"/>
        <v>0</v>
      </c>
    </row>
    <row r="28298" spans="1:4" x14ac:dyDescent="0.4">
      <c r="A28298">
        <v>282.97000000000003</v>
      </c>
      <c r="B28298">
        <v>-19.713999999999999</v>
      </c>
      <c r="D28298">
        <f t="shared" si="442"/>
        <v>0</v>
      </c>
    </row>
    <row r="28299" spans="1:4" x14ac:dyDescent="0.4">
      <c r="A28299">
        <v>282.98</v>
      </c>
      <c r="B28299">
        <v>-18.983000000000001</v>
      </c>
      <c r="D28299">
        <f t="shared" si="442"/>
        <v>0</v>
      </c>
    </row>
    <row r="28300" spans="1:4" x14ac:dyDescent="0.4">
      <c r="A28300">
        <v>282.99</v>
      </c>
      <c r="B28300">
        <v>-17.844000000000001</v>
      </c>
      <c r="D28300">
        <f t="shared" si="442"/>
        <v>0</v>
      </c>
    </row>
    <row r="28301" spans="1:4" x14ac:dyDescent="0.4">
      <c r="A28301">
        <v>283</v>
      </c>
      <c r="B28301">
        <v>-15.846</v>
      </c>
      <c r="D28301">
        <f t="shared" si="442"/>
        <v>0</v>
      </c>
    </row>
    <row r="28302" spans="1:4" x14ac:dyDescent="0.4">
      <c r="A28302">
        <v>283.01</v>
      </c>
      <c r="B28302">
        <v>-13.012</v>
      </c>
      <c r="D28302">
        <f t="shared" si="442"/>
        <v>0</v>
      </c>
    </row>
    <row r="28303" spans="1:4" x14ac:dyDescent="0.4">
      <c r="A28303">
        <v>283.02</v>
      </c>
      <c r="B28303">
        <v>-9.9160000000000004</v>
      </c>
      <c r="D28303">
        <f t="shared" si="442"/>
        <v>0</v>
      </c>
    </row>
    <row r="28304" spans="1:4" x14ac:dyDescent="0.4">
      <c r="A28304">
        <v>283.02999999999997</v>
      </c>
      <c r="B28304">
        <v>-7.2859999999999996</v>
      </c>
      <c r="D28304">
        <f t="shared" si="442"/>
        <v>0</v>
      </c>
    </row>
    <row r="28305" spans="1:4" x14ac:dyDescent="0.4">
      <c r="A28305">
        <v>283.04000000000002</v>
      </c>
      <c r="B28305">
        <v>-4.8209999999999997</v>
      </c>
      <c r="D28305">
        <f t="shared" si="442"/>
        <v>0</v>
      </c>
    </row>
    <row r="28306" spans="1:4" x14ac:dyDescent="0.4">
      <c r="A28306">
        <v>283.05</v>
      </c>
      <c r="B28306">
        <v>-2.871</v>
      </c>
      <c r="D28306">
        <f t="shared" si="442"/>
        <v>0</v>
      </c>
    </row>
    <row r="28307" spans="1:4" x14ac:dyDescent="0.4">
      <c r="A28307">
        <v>283.06</v>
      </c>
      <c r="B28307">
        <v>-0.97299999999999998</v>
      </c>
      <c r="D28307">
        <f t="shared" si="442"/>
        <v>0</v>
      </c>
    </row>
    <row r="28308" spans="1:4" x14ac:dyDescent="0.4">
      <c r="A28308">
        <v>283.07</v>
      </c>
      <c r="B28308">
        <v>0.88400000000000001</v>
      </c>
      <c r="D28308">
        <f t="shared" si="442"/>
        <v>0</v>
      </c>
    </row>
    <row r="28309" spans="1:4" x14ac:dyDescent="0.4">
      <c r="A28309">
        <v>283.08</v>
      </c>
      <c r="B28309">
        <v>3.0470000000000002</v>
      </c>
      <c r="D28309">
        <f t="shared" si="442"/>
        <v>0</v>
      </c>
    </row>
    <row r="28310" spans="1:4" x14ac:dyDescent="0.4">
      <c r="A28310">
        <v>283.08999999999997</v>
      </c>
      <c r="B28310">
        <v>4.9470000000000001</v>
      </c>
      <c r="D28310">
        <f t="shared" si="442"/>
        <v>0</v>
      </c>
    </row>
    <row r="28311" spans="1:4" x14ac:dyDescent="0.4">
      <c r="A28311">
        <v>283.10000000000002</v>
      </c>
      <c r="B28311">
        <v>6.2670000000000003</v>
      </c>
      <c r="D28311">
        <f t="shared" si="442"/>
        <v>0</v>
      </c>
    </row>
    <row r="28312" spans="1:4" x14ac:dyDescent="0.4">
      <c r="A28312">
        <v>283.11</v>
      </c>
      <c r="B28312">
        <v>7.5339999999999998</v>
      </c>
      <c r="D28312">
        <f t="shared" si="442"/>
        <v>0</v>
      </c>
    </row>
    <row r="28313" spans="1:4" x14ac:dyDescent="0.4">
      <c r="A28313">
        <v>283.12</v>
      </c>
      <c r="B28313">
        <v>8.3729999999999993</v>
      </c>
      <c r="D28313">
        <f t="shared" si="442"/>
        <v>0</v>
      </c>
    </row>
    <row r="28314" spans="1:4" x14ac:dyDescent="0.4">
      <c r="A28314">
        <v>283.13</v>
      </c>
      <c r="B28314">
        <v>9.0180000000000007</v>
      </c>
      <c r="D28314">
        <f t="shared" si="442"/>
        <v>0</v>
      </c>
    </row>
    <row r="28315" spans="1:4" x14ac:dyDescent="0.4">
      <c r="A28315">
        <v>283.14</v>
      </c>
      <c r="B28315">
        <v>9.0609999999999999</v>
      </c>
      <c r="D28315">
        <f t="shared" si="442"/>
        <v>0</v>
      </c>
    </row>
    <row r="28316" spans="1:4" x14ac:dyDescent="0.4">
      <c r="A28316">
        <v>283.14999999999998</v>
      </c>
      <c r="B28316">
        <v>8.3740000000000006</v>
      </c>
      <c r="D28316">
        <f t="shared" si="442"/>
        <v>0</v>
      </c>
    </row>
    <row r="28317" spans="1:4" x14ac:dyDescent="0.4">
      <c r="A28317">
        <v>283.16000000000003</v>
      </c>
      <c r="B28317">
        <v>7.1870000000000003</v>
      </c>
      <c r="D28317">
        <f t="shared" si="442"/>
        <v>0</v>
      </c>
    </row>
    <row r="28318" spans="1:4" x14ac:dyDescent="0.4">
      <c r="A28318">
        <v>283.17</v>
      </c>
      <c r="B28318">
        <v>5.4729999999999999</v>
      </c>
      <c r="D28318">
        <f t="shared" si="442"/>
        <v>0</v>
      </c>
    </row>
    <row r="28319" spans="1:4" x14ac:dyDescent="0.4">
      <c r="A28319">
        <v>283.18</v>
      </c>
      <c r="B28319">
        <v>3.5859999999999999</v>
      </c>
      <c r="D28319">
        <f t="shared" si="442"/>
        <v>0</v>
      </c>
    </row>
    <row r="28320" spans="1:4" x14ac:dyDescent="0.4">
      <c r="A28320">
        <v>283.19</v>
      </c>
      <c r="B28320">
        <v>1.58</v>
      </c>
      <c r="D28320">
        <f t="shared" si="442"/>
        <v>0</v>
      </c>
    </row>
    <row r="28321" spans="1:4" x14ac:dyDescent="0.4">
      <c r="A28321">
        <v>283.2</v>
      </c>
      <c r="B28321">
        <v>0.13100000000000001</v>
      </c>
      <c r="D28321">
        <f t="shared" si="442"/>
        <v>0</v>
      </c>
    </row>
    <row r="28322" spans="1:4" x14ac:dyDescent="0.4">
      <c r="A28322">
        <v>283.20999999999998</v>
      </c>
      <c r="B28322">
        <v>-1.405</v>
      </c>
      <c r="D28322">
        <f t="shared" si="442"/>
        <v>0</v>
      </c>
    </row>
    <row r="28323" spans="1:4" x14ac:dyDescent="0.4">
      <c r="A28323">
        <v>283.22000000000003</v>
      </c>
      <c r="B28323">
        <v>-2.3370000000000002</v>
      </c>
      <c r="D28323">
        <f t="shared" si="442"/>
        <v>0</v>
      </c>
    </row>
    <row r="28324" spans="1:4" x14ac:dyDescent="0.4">
      <c r="A28324">
        <v>283.23</v>
      </c>
      <c r="B28324">
        <v>-3.133</v>
      </c>
      <c r="D28324">
        <f t="shared" si="442"/>
        <v>0</v>
      </c>
    </row>
    <row r="28325" spans="1:4" x14ac:dyDescent="0.4">
      <c r="A28325">
        <v>283.24</v>
      </c>
      <c r="B28325">
        <v>-3.6709999999999998</v>
      </c>
      <c r="D28325">
        <f t="shared" si="442"/>
        <v>0</v>
      </c>
    </row>
    <row r="28326" spans="1:4" x14ac:dyDescent="0.4">
      <c r="A28326">
        <v>283.25</v>
      </c>
      <c r="B28326">
        <v>-4.2830000000000004</v>
      </c>
      <c r="D28326">
        <f t="shared" si="442"/>
        <v>0</v>
      </c>
    </row>
    <row r="28327" spans="1:4" x14ac:dyDescent="0.4">
      <c r="A28327">
        <v>283.26</v>
      </c>
      <c r="B28327">
        <v>-4.95</v>
      </c>
      <c r="D28327">
        <f t="shared" si="442"/>
        <v>0</v>
      </c>
    </row>
    <row r="28328" spans="1:4" x14ac:dyDescent="0.4">
      <c r="A28328">
        <v>283.27</v>
      </c>
      <c r="B28328">
        <v>-5.6929999999999996</v>
      </c>
      <c r="D28328">
        <f t="shared" si="442"/>
        <v>0</v>
      </c>
    </row>
    <row r="28329" spans="1:4" x14ac:dyDescent="0.4">
      <c r="A28329">
        <v>283.27999999999997</v>
      </c>
      <c r="B28329">
        <v>-7.12</v>
      </c>
      <c r="D28329">
        <f t="shared" si="442"/>
        <v>0</v>
      </c>
    </row>
    <row r="28330" spans="1:4" x14ac:dyDescent="0.4">
      <c r="A28330">
        <v>283.29000000000002</v>
      </c>
      <c r="B28330">
        <v>-8.4499999999999993</v>
      </c>
      <c r="D28330">
        <f t="shared" si="442"/>
        <v>0</v>
      </c>
    </row>
    <row r="28331" spans="1:4" x14ac:dyDescent="0.4">
      <c r="A28331">
        <v>283.3</v>
      </c>
      <c r="B28331">
        <v>-9.4260000000000002</v>
      </c>
      <c r="D28331">
        <f t="shared" si="442"/>
        <v>0</v>
      </c>
    </row>
    <row r="28332" spans="1:4" x14ac:dyDescent="0.4">
      <c r="A28332">
        <v>283.31</v>
      </c>
      <c r="B28332">
        <v>-10.566000000000001</v>
      </c>
      <c r="D28332">
        <f t="shared" si="442"/>
        <v>0</v>
      </c>
    </row>
    <row r="28333" spans="1:4" x14ac:dyDescent="0.4">
      <c r="A28333">
        <v>283.32</v>
      </c>
      <c r="B28333">
        <v>-11.099</v>
      </c>
      <c r="D28333">
        <f t="shared" si="442"/>
        <v>0</v>
      </c>
    </row>
    <row r="28334" spans="1:4" x14ac:dyDescent="0.4">
      <c r="A28334">
        <v>283.33</v>
      </c>
      <c r="B28334">
        <v>-11.007</v>
      </c>
      <c r="D28334">
        <f t="shared" si="442"/>
        <v>0</v>
      </c>
    </row>
    <row r="28335" spans="1:4" x14ac:dyDescent="0.4">
      <c r="A28335">
        <v>283.33999999999997</v>
      </c>
      <c r="B28335">
        <v>-10.266999999999999</v>
      </c>
      <c r="D28335">
        <f t="shared" si="442"/>
        <v>0</v>
      </c>
    </row>
    <row r="28336" spans="1:4" x14ac:dyDescent="0.4">
      <c r="A28336">
        <v>283.35000000000002</v>
      </c>
      <c r="B28336">
        <v>-8.7070000000000007</v>
      </c>
      <c r="D28336">
        <f t="shared" si="442"/>
        <v>0</v>
      </c>
    </row>
    <row r="28337" spans="1:4" x14ac:dyDescent="0.4">
      <c r="A28337">
        <v>283.36</v>
      </c>
      <c r="B28337">
        <v>-6.8140000000000001</v>
      </c>
      <c r="D28337">
        <f t="shared" si="442"/>
        <v>0</v>
      </c>
    </row>
    <row r="28338" spans="1:4" x14ac:dyDescent="0.4">
      <c r="A28338">
        <v>283.37</v>
      </c>
      <c r="B28338">
        <v>-4.6950000000000003</v>
      </c>
      <c r="D28338">
        <f t="shared" si="442"/>
        <v>0</v>
      </c>
    </row>
    <row r="28339" spans="1:4" x14ac:dyDescent="0.4">
      <c r="A28339">
        <v>283.38</v>
      </c>
      <c r="B28339">
        <v>-2.91</v>
      </c>
      <c r="D28339">
        <f t="shared" si="442"/>
        <v>0</v>
      </c>
    </row>
    <row r="28340" spans="1:4" x14ac:dyDescent="0.4">
      <c r="A28340">
        <v>283.39</v>
      </c>
      <c r="B28340">
        <v>-1.663</v>
      </c>
      <c r="D28340">
        <f t="shared" si="442"/>
        <v>0</v>
      </c>
    </row>
    <row r="28341" spans="1:4" x14ac:dyDescent="0.4">
      <c r="A28341">
        <v>283.39999999999998</v>
      </c>
      <c r="B28341">
        <v>-0.72899999999999998</v>
      </c>
      <c r="D28341">
        <f t="shared" si="442"/>
        <v>0</v>
      </c>
    </row>
    <row r="28342" spans="1:4" x14ac:dyDescent="0.4">
      <c r="A28342">
        <v>283.41000000000003</v>
      </c>
      <c r="B28342">
        <v>0.42199999999999999</v>
      </c>
      <c r="D28342">
        <f t="shared" si="442"/>
        <v>0</v>
      </c>
    </row>
    <row r="28343" spans="1:4" x14ac:dyDescent="0.4">
      <c r="A28343">
        <v>283.42</v>
      </c>
      <c r="B28343">
        <v>0.73799999999999999</v>
      </c>
      <c r="D28343">
        <f t="shared" si="442"/>
        <v>0</v>
      </c>
    </row>
    <row r="28344" spans="1:4" x14ac:dyDescent="0.4">
      <c r="A28344">
        <v>283.43</v>
      </c>
      <c r="B28344">
        <v>0.55600000000000005</v>
      </c>
      <c r="D28344">
        <f t="shared" si="442"/>
        <v>0</v>
      </c>
    </row>
    <row r="28345" spans="1:4" x14ac:dyDescent="0.4">
      <c r="A28345">
        <v>283.44</v>
      </c>
      <c r="B28345">
        <v>0.86499999999999999</v>
      </c>
      <c r="D28345">
        <f t="shared" si="442"/>
        <v>0</v>
      </c>
    </row>
    <row r="28346" spans="1:4" x14ac:dyDescent="0.4">
      <c r="A28346">
        <v>283.45</v>
      </c>
      <c r="B28346">
        <v>1.837</v>
      </c>
      <c r="D28346">
        <f t="shared" si="442"/>
        <v>0</v>
      </c>
    </row>
    <row r="28347" spans="1:4" x14ac:dyDescent="0.4">
      <c r="A28347">
        <v>283.45999999999998</v>
      </c>
      <c r="B28347">
        <v>3.32</v>
      </c>
      <c r="D28347">
        <f t="shared" si="442"/>
        <v>0</v>
      </c>
    </row>
    <row r="28348" spans="1:4" x14ac:dyDescent="0.4">
      <c r="A28348">
        <v>283.47000000000003</v>
      </c>
      <c r="B28348">
        <v>4.5030000000000001</v>
      </c>
      <c r="D28348">
        <f t="shared" si="442"/>
        <v>0</v>
      </c>
    </row>
    <row r="28349" spans="1:4" x14ac:dyDescent="0.4">
      <c r="A28349">
        <v>283.48</v>
      </c>
      <c r="B28349">
        <v>5.3639999999999999</v>
      </c>
      <c r="D28349">
        <f t="shared" si="442"/>
        <v>0</v>
      </c>
    </row>
    <row r="28350" spans="1:4" x14ac:dyDescent="0.4">
      <c r="A28350">
        <v>283.49</v>
      </c>
      <c r="B28350">
        <v>5.7359999999999998</v>
      </c>
      <c r="D28350">
        <f t="shared" si="442"/>
        <v>0</v>
      </c>
    </row>
    <row r="28351" spans="1:4" x14ac:dyDescent="0.4">
      <c r="A28351">
        <v>283.5</v>
      </c>
      <c r="B28351">
        <v>5.6479999999999997</v>
      </c>
      <c r="D28351">
        <f t="shared" si="442"/>
        <v>0</v>
      </c>
    </row>
    <row r="28352" spans="1:4" x14ac:dyDescent="0.4">
      <c r="A28352">
        <v>283.51</v>
      </c>
      <c r="B28352">
        <v>6.0419999999999998</v>
      </c>
      <c r="D28352">
        <f t="shared" si="442"/>
        <v>0</v>
      </c>
    </row>
    <row r="28353" spans="1:4" x14ac:dyDescent="0.4">
      <c r="A28353">
        <v>283.52</v>
      </c>
      <c r="B28353">
        <v>5.9880000000000004</v>
      </c>
      <c r="D28353">
        <f t="shared" si="442"/>
        <v>0</v>
      </c>
    </row>
    <row r="28354" spans="1:4" x14ac:dyDescent="0.4">
      <c r="A28354">
        <v>283.52999999999997</v>
      </c>
      <c r="B28354">
        <v>6.03</v>
      </c>
      <c r="D28354">
        <f t="shared" si="442"/>
        <v>0</v>
      </c>
    </row>
    <row r="28355" spans="1:4" x14ac:dyDescent="0.4">
      <c r="A28355">
        <v>283.54000000000002</v>
      </c>
      <c r="B28355">
        <v>6.1740000000000004</v>
      </c>
      <c r="D28355">
        <f t="shared" ref="D28355:D28418" si="443">_xlfn.NUMBERVALUE(LEFT(C28355,6))</f>
        <v>0</v>
      </c>
    </row>
    <row r="28356" spans="1:4" x14ac:dyDescent="0.4">
      <c r="A28356">
        <v>283.55</v>
      </c>
      <c r="B28356">
        <v>6.423</v>
      </c>
      <c r="D28356">
        <f t="shared" si="443"/>
        <v>0</v>
      </c>
    </row>
    <row r="28357" spans="1:4" x14ac:dyDescent="0.4">
      <c r="A28357">
        <v>283.56</v>
      </c>
      <c r="B28357">
        <v>6.2910000000000004</v>
      </c>
      <c r="D28357">
        <f t="shared" si="443"/>
        <v>0</v>
      </c>
    </row>
    <row r="28358" spans="1:4" x14ac:dyDescent="0.4">
      <c r="A28358">
        <v>283.57</v>
      </c>
      <c r="B28358">
        <v>6.2069999999999999</v>
      </c>
      <c r="D28358">
        <f t="shared" si="443"/>
        <v>0</v>
      </c>
    </row>
    <row r="28359" spans="1:4" x14ac:dyDescent="0.4">
      <c r="A28359">
        <v>283.58</v>
      </c>
      <c r="B28359">
        <v>5.3440000000000003</v>
      </c>
      <c r="D28359">
        <f t="shared" si="443"/>
        <v>0</v>
      </c>
    </row>
    <row r="28360" spans="1:4" x14ac:dyDescent="0.4">
      <c r="A28360">
        <v>283.58999999999997</v>
      </c>
      <c r="B28360">
        <v>4.641</v>
      </c>
      <c r="D28360">
        <f t="shared" si="443"/>
        <v>0</v>
      </c>
    </row>
    <row r="28361" spans="1:4" x14ac:dyDescent="0.4">
      <c r="A28361">
        <v>283.60000000000002</v>
      </c>
      <c r="B28361">
        <v>3.7370000000000001</v>
      </c>
      <c r="D28361">
        <f t="shared" si="443"/>
        <v>0</v>
      </c>
    </row>
    <row r="28362" spans="1:4" x14ac:dyDescent="0.4">
      <c r="A28362">
        <v>283.61</v>
      </c>
      <c r="B28362">
        <v>2.6040000000000001</v>
      </c>
      <c r="D28362">
        <f t="shared" si="443"/>
        <v>0</v>
      </c>
    </row>
    <row r="28363" spans="1:4" x14ac:dyDescent="0.4">
      <c r="A28363">
        <v>283.62</v>
      </c>
      <c r="B28363">
        <v>1.355</v>
      </c>
      <c r="D28363">
        <f t="shared" si="443"/>
        <v>0</v>
      </c>
    </row>
    <row r="28364" spans="1:4" x14ac:dyDescent="0.4">
      <c r="A28364">
        <v>283.63</v>
      </c>
      <c r="B28364">
        <v>0.129</v>
      </c>
      <c r="D28364">
        <f t="shared" si="443"/>
        <v>0</v>
      </c>
    </row>
    <row r="28365" spans="1:4" x14ac:dyDescent="0.4">
      <c r="A28365">
        <v>283.64</v>
      </c>
      <c r="B28365">
        <v>-0.66700000000000004</v>
      </c>
      <c r="D28365">
        <f t="shared" si="443"/>
        <v>0</v>
      </c>
    </row>
    <row r="28366" spans="1:4" x14ac:dyDescent="0.4">
      <c r="A28366">
        <v>283.64999999999998</v>
      </c>
      <c r="B28366">
        <v>-1.401</v>
      </c>
      <c r="D28366">
        <f t="shared" si="443"/>
        <v>0</v>
      </c>
    </row>
    <row r="28367" spans="1:4" x14ac:dyDescent="0.4">
      <c r="A28367">
        <v>283.66000000000003</v>
      </c>
      <c r="B28367">
        <v>-2.2229999999999999</v>
      </c>
      <c r="D28367">
        <f t="shared" si="443"/>
        <v>0</v>
      </c>
    </row>
    <row r="28368" spans="1:4" x14ac:dyDescent="0.4">
      <c r="A28368">
        <v>283.67</v>
      </c>
      <c r="B28368">
        <v>-3.4940000000000002</v>
      </c>
      <c r="D28368">
        <f t="shared" si="443"/>
        <v>0</v>
      </c>
    </row>
    <row r="28369" spans="1:4" x14ac:dyDescent="0.4">
      <c r="A28369">
        <v>283.68</v>
      </c>
      <c r="B28369">
        <v>-5.0949999999999998</v>
      </c>
      <c r="D28369">
        <f t="shared" si="443"/>
        <v>0</v>
      </c>
    </row>
    <row r="28370" spans="1:4" x14ac:dyDescent="0.4">
      <c r="A28370">
        <v>283.69</v>
      </c>
      <c r="B28370">
        <v>-6.0880000000000001</v>
      </c>
      <c r="D28370">
        <f t="shared" si="443"/>
        <v>0</v>
      </c>
    </row>
    <row r="28371" spans="1:4" x14ac:dyDescent="0.4">
      <c r="A28371">
        <v>283.7</v>
      </c>
      <c r="B28371">
        <v>-6.9119999999999999</v>
      </c>
      <c r="D28371">
        <f t="shared" si="443"/>
        <v>0</v>
      </c>
    </row>
    <row r="28372" spans="1:4" x14ac:dyDescent="0.4">
      <c r="A28372">
        <v>283.70999999999998</v>
      </c>
      <c r="B28372">
        <v>-7.4660000000000002</v>
      </c>
      <c r="D28372">
        <f t="shared" si="443"/>
        <v>0</v>
      </c>
    </row>
    <row r="28373" spans="1:4" x14ac:dyDescent="0.4">
      <c r="A28373">
        <v>283.72000000000003</v>
      </c>
      <c r="B28373">
        <v>-8.0359999999999996</v>
      </c>
      <c r="D28373">
        <f t="shared" si="443"/>
        <v>0</v>
      </c>
    </row>
    <row r="28374" spans="1:4" x14ac:dyDescent="0.4">
      <c r="A28374">
        <v>283.73</v>
      </c>
      <c r="B28374">
        <v>-8.4740000000000002</v>
      </c>
      <c r="D28374">
        <f t="shared" si="443"/>
        <v>0</v>
      </c>
    </row>
    <row r="28375" spans="1:4" x14ac:dyDescent="0.4">
      <c r="A28375">
        <v>283.74</v>
      </c>
      <c r="B28375">
        <v>-8.8350000000000009</v>
      </c>
      <c r="D28375">
        <f t="shared" si="443"/>
        <v>0</v>
      </c>
    </row>
    <row r="28376" spans="1:4" x14ac:dyDescent="0.4">
      <c r="A28376">
        <v>283.75</v>
      </c>
      <c r="B28376">
        <v>-8.5</v>
      </c>
      <c r="D28376">
        <f t="shared" si="443"/>
        <v>0</v>
      </c>
    </row>
    <row r="28377" spans="1:4" x14ac:dyDescent="0.4">
      <c r="A28377">
        <v>283.76</v>
      </c>
      <c r="B28377">
        <v>-8.0619999999999994</v>
      </c>
      <c r="D28377">
        <f t="shared" si="443"/>
        <v>0</v>
      </c>
    </row>
    <row r="28378" spans="1:4" x14ac:dyDescent="0.4">
      <c r="A28378">
        <v>283.77</v>
      </c>
      <c r="B28378">
        <v>-7.8029999999999999</v>
      </c>
      <c r="D28378">
        <f t="shared" si="443"/>
        <v>0</v>
      </c>
    </row>
    <row r="28379" spans="1:4" x14ac:dyDescent="0.4">
      <c r="A28379">
        <v>283.77999999999997</v>
      </c>
      <c r="B28379">
        <v>-7.9459999999999997</v>
      </c>
      <c r="D28379">
        <f t="shared" si="443"/>
        <v>0</v>
      </c>
    </row>
    <row r="28380" spans="1:4" x14ac:dyDescent="0.4">
      <c r="A28380">
        <v>283.79000000000002</v>
      </c>
      <c r="B28380">
        <v>-7.2590000000000003</v>
      </c>
      <c r="D28380">
        <f t="shared" si="443"/>
        <v>0</v>
      </c>
    </row>
    <row r="28381" spans="1:4" x14ac:dyDescent="0.4">
      <c r="A28381">
        <v>283.8</v>
      </c>
      <c r="B28381">
        <v>-6.1</v>
      </c>
      <c r="D28381">
        <f t="shared" si="443"/>
        <v>0</v>
      </c>
    </row>
    <row r="28382" spans="1:4" x14ac:dyDescent="0.4">
      <c r="A28382">
        <v>283.81</v>
      </c>
      <c r="B28382">
        <v>-4.734</v>
      </c>
      <c r="D28382">
        <f t="shared" si="443"/>
        <v>0</v>
      </c>
    </row>
    <row r="28383" spans="1:4" x14ac:dyDescent="0.4">
      <c r="A28383">
        <v>283.82</v>
      </c>
      <c r="B28383">
        <v>-3.3029999999999999</v>
      </c>
      <c r="D28383">
        <f t="shared" si="443"/>
        <v>0</v>
      </c>
    </row>
    <row r="28384" spans="1:4" x14ac:dyDescent="0.4">
      <c r="A28384">
        <v>283.83</v>
      </c>
      <c r="B28384">
        <v>-1.895</v>
      </c>
      <c r="D28384">
        <f t="shared" si="443"/>
        <v>0</v>
      </c>
    </row>
    <row r="28385" spans="1:4" x14ac:dyDescent="0.4">
      <c r="A28385">
        <v>283.83999999999997</v>
      </c>
      <c r="B28385">
        <v>-0.20599999999999999</v>
      </c>
      <c r="D28385">
        <f t="shared" si="443"/>
        <v>0</v>
      </c>
    </row>
    <row r="28386" spans="1:4" x14ac:dyDescent="0.4">
      <c r="A28386">
        <v>283.85000000000002</v>
      </c>
      <c r="B28386">
        <v>2.2589999999999999</v>
      </c>
      <c r="D28386">
        <f t="shared" si="443"/>
        <v>0</v>
      </c>
    </row>
    <row r="28387" spans="1:4" x14ac:dyDescent="0.4">
      <c r="A28387">
        <v>283.86</v>
      </c>
      <c r="B28387">
        <v>4.8150000000000004</v>
      </c>
      <c r="D28387">
        <f t="shared" si="443"/>
        <v>0</v>
      </c>
    </row>
    <row r="28388" spans="1:4" x14ac:dyDescent="0.4">
      <c r="A28388">
        <v>283.87</v>
      </c>
      <c r="B28388">
        <v>7.2510000000000003</v>
      </c>
      <c r="D28388">
        <f t="shared" si="443"/>
        <v>0</v>
      </c>
    </row>
    <row r="28389" spans="1:4" x14ac:dyDescent="0.4">
      <c r="A28389">
        <v>283.88</v>
      </c>
      <c r="B28389">
        <v>9.9629999999999992</v>
      </c>
      <c r="D28389">
        <f t="shared" si="443"/>
        <v>0</v>
      </c>
    </row>
    <row r="28390" spans="1:4" x14ac:dyDescent="0.4">
      <c r="A28390">
        <v>283.89</v>
      </c>
      <c r="B28390">
        <v>12.191000000000001</v>
      </c>
      <c r="D28390">
        <f t="shared" si="443"/>
        <v>0</v>
      </c>
    </row>
    <row r="28391" spans="1:4" x14ac:dyDescent="0.4">
      <c r="A28391">
        <v>283.89999999999998</v>
      </c>
      <c r="B28391">
        <v>14.484</v>
      </c>
      <c r="D28391">
        <f t="shared" si="443"/>
        <v>0</v>
      </c>
    </row>
    <row r="28392" spans="1:4" x14ac:dyDescent="0.4">
      <c r="A28392">
        <v>283.91000000000003</v>
      </c>
      <c r="B28392">
        <v>16.242999999999999</v>
      </c>
      <c r="D28392">
        <f t="shared" si="443"/>
        <v>0</v>
      </c>
    </row>
    <row r="28393" spans="1:4" x14ac:dyDescent="0.4">
      <c r="A28393">
        <v>283.92</v>
      </c>
      <c r="B28393">
        <v>17.687000000000001</v>
      </c>
      <c r="D28393">
        <f t="shared" si="443"/>
        <v>0</v>
      </c>
    </row>
    <row r="28394" spans="1:4" x14ac:dyDescent="0.4">
      <c r="A28394">
        <v>283.93</v>
      </c>
      <c r="B28394">
        <v>19.257000000000001</v>
      </c>
      <c r="D28394">
        <f t="shared" si="443"/>
        <v>0</v>
      </c>
    </row>
    <row r="28395" spans="1:4" x14ac:dyDescent="0.4">
      <c r="A28395">
        <v>283.94</v>
      </c>
      <c r="B28395">
        <v>20.47</v>
      </c>
      <c r="D28395">
        <f t="shared" si="443"/>
        <v>0</v>
      </c>
    </row>
    <row r="28396" spans="1:4" x14ac:dyDescent="0.4">
      <c r="A28396">
        <v>283.95</v>
      </c>
      <c r="B28396">
        <v>20.76</v>
      </c>
      <c r="D28396">
        <f t="shared" si="443"/>
        <v>0</v>
      </c>
    </row>
    <row r="28397" spans="1:4" x14ac:dyDescent="0.4">
      <c r="A28397">
        <v>283.95999999999998</v>
      </c>
      <c r="B28397">
        <v>20.481999999999999</v>
      </c>
      <c r="D28397">
        <f t="shared" si="443"/>
        <v>0</v>
      </c>
    </row>
    <row r="28398" spans="1:4" x14ac:dyDescent="0.4">
      <c r="A28398">
        <v>283.97000000000003</v>
      </c>
      <c r="B28398">
        <v>18.706</v>
      </c>
      <c r="D28398">
        <f t="shared" si="443"/>
        <v>0</v>
      </c>
    </row>
    <row r="28399" spans="1:4" x14ac:dyDescent="0.4">
      <c r="A28399">
        <v>283.98</v>
      </c>
      <c r="B28399">
        <v>16.375</v>
      </c>
      <c r="D28399">
        <f t="shared" si="443"/>
        <v>0</v>
      </c>
    </row>
    <row r="28400" spans="1:4" x14ac:dyDescent="0.4">
      <c r="A28400">
        <v>283.99</v>
      </c>
      <c r="B28400">
        <v>13.202999999999999</v>
      </c>
      <c r="D28400">
        <f t="shared" si="443"/>
        <v>0</v>
      </c>
    </row>
    <row r="28401" spans="1:4" x14ac:dyDescent="0.4">
      <c r="A28401">
        <v>284</v>
      </c>
      <c r="B28401">
        <v>9.3529999999999998</v>
      </c>
      <c r="D28401">
        <f t="shared" si="443"/>
        <v>0</v>
      </c>
    </row>
    <row r="28402" spans="1:4" x14ac:dyDescent="0.4">
      <c r="A28402">
        <v>284.01</v>
      </c>
      <c r="B28402">
        <v>5.2869999999999999</v>
      </c>
      <c r="D28402">
        <f t="shared" si="443"/>
        <v>0</v>
      </c>
    </row>
    <row r="28403" spans="1:4" x14ac:dyDescent="0.4">
      <c r="A28403">
        <v>284.02</v>
      </c>
      <c r="B28403">
        <v>0.47399999999999998</v>
      </c>
      <c r="D28403">
        <f t="shared" si="443"/>
        <v>0</v>
      </c>
    </row>
    <row r="28404" spans="1:4" x14ac:dyDescent="0.4">
      <c r="A28404">
        <v>284.02999999999997</v>
      </c>
      <c r="B28404">
        <v>-5.16</v>
      </c>
      <c r="D28404">
        <f t="shared" si="443"/>
        <v>0</v>
      </c>
    </row>
    <row r="28405" spans="1:4" x14ac:dyDescent="0.4">
      <c r="A28405">
        <v>284.04000000000002</v>
      </c>
      <c r="B28405">
        <v>-10.458</v>
      </c>
      <c r="D28405">
        <f t="shared" si="443"/>
        <v>0</v>
      </c>
    </row>
    <row r="28406" spans="1:4" x14ac:dyDescent="0.4">
      <c r="A28406">
        <v>284.05</v>
      </c>
      <c r="B28406">
        <v>-15.586</v>
      </c>
      <c r="D28406">
        <f t="shared" si="443"/>
        <v>0</v>
      </c>
    </row>
    <row r="28407" spans="1:4" x14ac:dyDescent="0.4">
      <c r="A28407">
        <v>284.06</v>
      </c>
      <c r="B28407">
        <v>-20.259</v>
      </c>
      <c r="D28407">
        <f t="shared" si="443"/>
        <v>0</v>
      </c>
    </row>
    <row r="28408" spans="1:4" x14ac:dyDescent="0.4">
      <c r="A28408">
        <v>284.07</v>
      </c>
      <c r="B28408">
        <v>-24.422999999999998</v>
      </c>
      <c r="D28408">
        <f t="shared" si="443"/>
        <v>0</v>
      </c>
    </row>
    <row r="28409" spans="1:4" x14ac:dyDescent="0.4">
      <c r="A28409">
        <v>284.08</v>
      </c>
      <c r="B28409">
        <v>-27.882000000000001</v>
      </c>
      <c r="D28409">
        <f t="shared" si="443"/>
        <v>0</v>
      </c>
    </row>
    <row r="28410" spans="1:4" x14ac:dyDescent="0.4">
      <c r="A28410">
        <v>284.08999999999997</v>
      </c>
      <c r="B28410">
        <v>-30.486000000000001</v>
      </c>
      <c r="D28410">
        <f t="shared" si="443"/>
        <v>0</v>
      </c>
    </row>
    <row r="28411" spans="1:4" x14ac:dyDescent="0.4">
      <c r="A28411">
        <v>284.10000000000002</v>
      </c>
      <c r="B28411">
        <v>-31.428999999999998</v>
      </c>
      <c r="D28411">
        <f t="shared" si="443"/>
        <v>0</v>
      </c>
    </row>
    <row r="28412" spans="1:4" x14ac:dyDescent="0.4">
      <c r="A28412">
        <v>284.11</v>
      </c>
      <c r="B28412">
        <v>-30.506</v>
      </c>
      <c r="D28412">
        <f t="shared" si="443"/>
        <v>0</v>
      </c>
    </row>
    <row r="28413" spans="1:4" x14ac:dyDescent="0.4">
      <c r="A28413">
        <v>284.12</v>
      </c>
      <c r="B28413">
        <v>-28.161999999999999</v>
      </c>
      <c r="D28413">
        <f t="shared" si="443"/>
        <v>0</v>
      </c>
    </row>
    <row r="28414" spans="1:4" x14ac:dyDescent="0.4">
      <c r="A28414">
        <v>284.13</v>
      </c>
      <c r="B28414">
        <v>-24.503</v>
      </c>
      <c r="D28414">
        <f t="shared" si="443"/>
        <v>0</v>
      </c>
    </row>
    <row r="28415" spans="1:4" x14ac:dyDescent="0.4">
      <c r="A28415">
        <v>284.14</v>
      </c>
      <c r="B28415">
        <v>-19.690999999999999</v>
      </c>
      <c r="D28415">
        <f t="shared" si="443"/>
        <v>0</v>
      </c>
    </row>
    <row r="28416" spans="1:4" x14ac:dyDescent="0.4">
      <c r="A28416">
        <v>284.14999999999998</v>
      </c>
      <c r="B28416">
        <v>-14.750999999999999</v>
      </c>
      <c r="D28416">
        <f t="shared" si="443"/>
        <v>0</v>
      </c>
    </row>
    <row r="28417" spans="1:4" x14ac:dyDescent="0.4">
      <c r="A28417">
        <v>284.16000000000003</v>
      </c>
      <c r="B28417">
        <v>-9.734</v>
      </c>
      <c r="D28417">
        <f t="shared" si="443"/>
        <v>0</v>
      </c>
    </row>
    <row r="28418" spans="1:4" x14ac:dyDescent="0.4">
      <c r="A28418">
        <v>284.17</v>
      </c>
      <c r="B28418">
        <v>-4.2430000000000003</v>
      </c>
      <c r="D28418">
        <f t="shared" si="443"/>
        <v>0</v>
      </c>
    </row>
    <row r="28419" spans="1:4" x14ac:dyDescent="0.4">
      <c r="A28419">
        <v>284.18</v>
      </c>
      <c r="B28419">
        <v>2.6179999999999999</v>
      </c>
      <c r="D28419">
        <f t="shared" ref="D28419:D28482" si="444">_xlfn.NUMBERVALUE(LEFT(C28419,6))</f>
        <v>0</v>
      </c>
    </row>
    <row r="28420" spans="1:4" x14ac:dyDescent="0.4">
      <c r="A28420">
        <v>284.19</v>
      </c>
      <c r="B28420">
        <v>9.3949999999999996</v>
      </c>
      <c r="D28420">
        <f t="shared" si="444"/>
        <v>0</v>
      </c>
    </row>
    <row r="28421" spans="1:4" x14ac:dyDescent="0.4">
      <c r="A28421">
        <v>284.2</v>
      </c>
      <c r="B28421">
        <v>15.795</v>
      </c>
      <c r="D28421">
        <f t="shared" si="444"/>
        <v>0</v>
      </c>
    </row>
    <row r="28422" spans="1:4" x14ac:dyDescent="0.4">
      <c r="A28422">
        <v>284.20999999999998</v>
      </c>
      <c r="B28422">
        <v>21.826000000000001</v>
      </c>
      <c r="D28422">
        <f t="shared" si="444"/>
        <v>0</v>
      </c>
    </row>
    <row r="28423" spans="1:4" x14ac:dyDescent="0.4">
      <c r="A28423">
        <v>284.22000000000003</v>
      </c>
      <c r="B28423">
        <v>27.844000000000001</v>
      </c>
      <c r="D28423">
        <f t="shared" si="444"/>
        <v>0</v>
      </c>
    </row>
    <row r="28424" spans="1:4" x14ac:dyDescent="0.4">
      <c r="A28424">
        <v>284.23</v>
      </c>
      <c r="B28424">
        <v>32.869</v>
      </c>
      <c r="D28424">
        <f t="shared" si="444"/>
        <v>0</v>
      </c>
    </row>
    <row r="28425" spans="1:4" x14ac:dyDescent="0.4">
      <c r="A28425">
        <v>284.24</v>
      </c>
      <c r="B28425">
        <v>36.713000000000001</v>
      </c>
      <c r="D28425">
        <f t="shared" si="444"/>
        <v>0</v>
      </c>
    </row>
    <row r="28426" spans="1:4" x14ac:dyDescent="0.4">
      <c r="A28426">
        <v>284.25</v>
      </c>
      <c r="B28426">
        <v>39.168999999999997</v>
      </c>
      <c r="D28426">
        <f t="shared" si="444"/>
        <v>0</v>
      </c>
    </row>
    <row r="28427" spans="1:4" x14ac:dyDescent="0.4">
      <c r="A28427">
        <v>284.26</v>
      </c>
      <c r="B28427">
        <v>40.057000000000002</v>
      </c>
      <c r="D28427">
        <f t="shared" si="444"/>
        <v>0</v>
      </c>
    </row>
    <row r="28428" spans="1:4" x14ac:dyDescent="0.4">
      <c r="A28428">
        <v>284.27</v>
      </c>
      <c r="B28428">
        <v>39.875999999999998</v>
      </c>
      <c r="D28428">
        <f t="shared" si="444"/>
        <v>0</v>
      </c>
    </row>
    <row r="28429" spans="1:4" x14ac:dyDescent="0.4">
      <c r="A28429">
        <v>284.27999999999997</v>
      </c>
      <c r="B28429">
        <v>37.948</v>
      </c>
      <c r="D28429">
        <f t="shared" si="444"/>
        <v>0</v>
      </c>
    </row>
    <row r="28430" spans="1:4" x14ac:dyDescent="0.4">
      <c r="A28430">
        <v>284.29000000000002</v>
      </c>
      <c r="B28430">
        <v>34.155000000000001</v>
      </c>
      <c r="D28430">
        <f t="shared" si="444"/>
        <v>0</v>
      </c>
    </row>
    <row r="28431" spans="1:4" x14ac:dyDescent="0.4">
      <c r="A28431">
        <v>284.3</v>
      </c>
      <c r="B28431">
        <v>29.05</v>
      </c>
      <c r="D28431">
        <f t="shared" si="444"/>
        <v>0</v>
      </c>
    </row>
    <row r="28432" spans="1:4" x14ac:dyDescent="0.4">
      <c r="A28432">
        <v>284.31</v>
      </c>
      <c r="B28432">
        <v>23.440999999999999</v>
      </c>
      <c r="D28432">
        <f t="shared" si="444"/>
        <v>0</v>
      </c>
    </row>
    <row r="28433" spans="1:4" x14ac:dyDescent="0.4">
      <c r="A28433">
        <v>284.32</v>
      </c>
      <c r="B28433">
        <v>17.079000000000001</v>
      </c>
      <c r="D28433">
        <f t="shared" si="444"/>
        <v>0</v>
      </c>
    </row>
    <row r="28434" spans="1:4" x14ac:dyDescent="0.4">
      <c r="A28434">
        <v>284.33</v>
      </c>
      <c r="B28434">
        <v>9.5449999999999999</v>
      </c>
      <c r="D28434">
        <f t="shared" si="444"/>
        <v>0</v>
      </c>
    </row>
    <row r="28435" spans="1:4" x14ac:dyDescent="0.4">
      <c r="A28435">
        <v>284.33999999999997</v>
      </c>
      <c r="B28435">
        <v>1.5409999999999999</v>
      </c>
      <c r="D28435">
        <f t="shared" si="444"/>
        <v>0</v>
      </c>
    </row>
    <row r="28436" spans="1:4" x14ac:dyDescent="0.4">
      <c r="A28436">
        <v>284.35000000000002</v>
      </c>
      <c r="B28436">
        <v>-6.21</v>
      </c>
      <c r="D28436">
        <f t="shared" si="444"/>
        <v>0</v>
      </c>
    </row>
    <row r="28437" spans="1:4" x14ac:dyDescent="0.4">
      <c r="A28437">
        <v>284.36</v>
      </c>
      <c r="B28437">
        <v>-13.643000000000001</v>
      </c>
      <c r="D28437">
        <f t="shared" si="444"/>
        <v>0</v>
      </c>
    </row>
    <row r="28438" spans="1:4" x14ac:dyDescent="0.4">
      <c r="A28438">
        <v>284.37</v>
      </c>
      <c r="B28438">
        <v>-20.611999999999998</v>
      </c>
      <c r="D28438">
        <f t="shared" si="444"/>
        <v>0</v>
      </c>
    </row>
    <row r="28439" spans="1:4" x14ac:dyDescent="0.4">
      <c r="A28439">
        <v>284.38</v>
      </c>
      <c r="B28439">
        <v>-26.015000000000001</v>
      </c>
      <c r="D28439">
        <f t="shared" si="444"/>
        <v>0</v>
      </c>
    </row>
    <row r="28440" spans="1:4" x14ac:dyDescent="0.4">
      <c r="A28440">
        <v>284.39</v>
      </c>
      <c r="B28440">
        <v>-30.155999999999999</v>
      </c>
      <c r="D28440">
        <f t="shared" si="444"/>
        <v>0</v>
      </c>
    </row>
    <row r="28441" spans="1:4" x14ac:dyDescent="0.4">
      <c r="A28441">
        <v>284.39999999999998</v>
      </c>
      <c r="B28441">
        <v>-33.344000000000001</v>
      </c>
      <c r="D28441">
        <f t="shared" si="444"/>
        <v>0</v>
      </c>
    </row>
    <row r="28442" spans="1:4" x14ac:dyDescent="0.4">
      <c r="A28442">
        <v>284.41000000000003</v>
      </c>
      <c r="B28442">
        <v>-35.442</v>
      </c>
      <c r="D28442">
        <f t="shared" si="444"/>
        <v>0</v>
      </c>
    </row>
    <row r="28443" spans="1:4" x14ac:dyDescent="0.4">
      <c r="A28443">
        <v>284.42</v>
      </c>
      <c r="B28443">
        <v>-36.701999999999998</v>
      </c>
      <c r="D28443">
        <f t="shared" si="444"/>
        <v>0</v>
      </c>
    </row>
    <row r="28444" spans="1:4" x14ac:dyDescent="0.4">
      <c r="A28444">
        <v>284.43</v>
      </c>
      <c r="B28444">
        <v>-36.734999999999999</v>
      </c>
      <c r="D28444">
        <f t="shared" si="444"/>
        <v>0</v>
      </c>
    </row>
    <row r="28445" spans="1:4" x14ac:dyDescent="0.4">
      <c r="A28445">
        <v>284.44</v>
      </c>
      <c r="B28445">
        <v>-35.229999999999997</v>
      </c>
      <c r="D28445">
        <f t="shared" si="444"/>
        <v>0</v>
      </c>
    </row>
    <row r="28446" spans="1:4" x14ac:dyDescent="0.4">
      <c r="A28446">
        <v>284.45</v>
      </c>
      <c r="B28446">
        <v>-32.445</v>
      </c>
      <c r="D28446">
        <f t="shared" si="444"/>
        <v>0</v>
      </c>
    </row>
    <row r="28447" spans="1:4" x14ac:dyDescent="0.4">
      <c r="A28447">
        <v>284.45999999999998</v>
      </c>
      <c r="B28447">
        <v>-28.2</v>
      </c>
      <c r="D28447">
        <f t="shared" si="444"/>
        <v>0</v>
      </c>
    </row>
    <row r="28448" spans="1:4" x14ac:dyDescent="0.4">
      <c r="A28448">
        <v>284.47000000000003</v>
      </c>
      <c r="B28448">
        <v>-22.809000000000001</v>
      </c>
      <c r="D28448">
        <f t="shared" si="444"/>
        <v>0</v>
      </c>
    </row>
    <row r="28449" spans="1:4" x14ac:dyDescent="0.4">
      <c r="A28449">
        <v>284.48</v>
      </c>
      <c r="B28449">
        <v>-16.434000000000001</v>
      </c>
      <c r="D28449">
        <f t="shared" si="444"/>
        <v>0</v>
      </c>
    </row>
    <row r="28450" spans="1:4" x14ac:dyDescent="0.4">
      <c r="A28450">
        <v>284.49</v>
      </c>
      <c r="B28450">
        <v>-9.6639999999999997</v>
      </c>
      <c r="D28450">
        <f t="shared" si="444"/>
        <v>0</v>
      </c>
    </row>
    <row r="28451" spans="1:4" x14ac:dyDescent="0.4">
      <c r="A28451">
        <v>284.5</v>
      </c>
      <c r="B28451">
        <v>-2.5179999999999998</v>
      </c>
      <c r="D28451">
        <f t="shared" si="444"/>
        <v>0</v>
      </c>
    </row>
    <row r="28452" spans="1:4" x14ac:dyDescent="0.4">
      <c r="A28452">
        <v>284.51</v>
      </c>
      <c r="B28452">
        <v>4.9480000000000004</v>
      </c>
      <c r="D28452">
        <f t="shared" si="444"/>
        <v>0</v>
      </c>
    </row>
    <row r="28453" spans="1:4" x14ac:dyDescent="0.4">
      <c r="A28453">
        <v>284.52</v>
      </c>
      <c r="B28453">
        <v>12.125</v>
      </c>
      <c r="D28453">
        <f t="shared" si="444"/>
        <v>0</v>
      </c>
    </row>
    <row r="28454" spans="1:4" x14ac:dyDescent="0.4">
      <c r="A28454">
        <v>284.52999999999997</v>
      </c>
      <c r="B28454">
        <v>18.05</v>
      </c>
      <c r="D28454">
        <f t="shared" si="444"/>
        <v>0</v>
      </c>
    </row>
    <row r="28455" spans="1:4" x14ac:dyDescent="0.4">
      <c r="A28455">
        <v>284.54000000000002</v>
      </c>
      <c r="B28455">
        <v>23.254999999999999</v>
      </c>
      <c r="D28455">
        <f t="shared" si="444"/>
        <v>0</v>
      </c>
    </row>
    <row r="28456" spans="1:4" x14ac:dyDescent="0.4">
      <c r="A28456">
        <v>284.55</v>
      </c>
      <c r="B28456">
        <v>27.756</v>
      </c>
      <c r="D28456">
        <f t="shared" si="444"/>
        <v>0</v>
      </c>
    </row>
    <row r="28457" spans="1:4" x14ac:dyDescent="0.4">
      <c r="A28457">
        <v>284.56</v>
      </c>
      <c r="B28457">
        <v>31.509</v>
      </c>
      <c r="D28457">
        <f t="shared" si="444"/>
        <v>0</v>
      </c>
    </row>
    <row r="28458" spans="1:4" x14ac:dyDescent="0.4">
      <c r="A28458">
        <v>284.57</v>
      </c>
      <c r="B28458">
        <v>34.185000000000002</v>
      </c>
      <c r="D28458">
        <f t="shared" si="444"/>
        <v>0</v>
      </c>
    </row>
    <row r="28459" spans="1:4" x14ac:dyDescent="0.4">
      <c r="A28459">
        <v>284.58</v>
      </c>
      <c r="B28459">
        <v>35.033999999999999</v>
      </c>
      <c r="D28459">
        <f t="shared" si="444"/>
        <v>0</v>
      </c>
    </row>
    <row r="28460" spans="1:4" x14ac:dyDescent="0.4">
      <c r="A28460">
        <v>284.58999999999997</v>
      </c>
      <c r="B28460">
        <v>34.531999999999996</v>
      </c>
      <c r="D28460">
        <f t="shared" si="444"/>
        <v>0</v>
      </c>
    </row>
    <row r="28461" spans="1:4" x14ac:dyDescent="0.4">
      <c r="A28461">
        <v>284.60000000000002</v>
      </c>
      <c r="B28461">
        <v>32.783000000000001</v>
      </c>
      <c r="D28461">
        <f t="shared" si="444"/>
        <v>0</v>
      </c>
    </row>
    <row r="28462" spans="1:4" x14ac:dyDescent="0.4">
      <c r="A28462">
        <v>284.61</v>
      </c>
      <c r="B28462">
        <v>29.766999999999999</v>
      </c>
      <c r="D28462">
        <f t="shared" si="444"/>
        <v>0</v>
      </c>
    </row>
    <row r="28463" spans="1:4" x14ac:dyDescent="0.4">
      <c r="A28463">
        <v>284.62</v>
      </c>
      <c r="B28463">
        <v>25.975000000000001</v>
      </c>
      <c r="D28463">
        <f t="shared" si="444"/>
        <v>0</v>
      </c>
    </row>
    <row r="28464" spans="1:4" x14ac:dyDescent="0.4">
      <c r="A28464">
        <v>284.63</v>
      </c>
      <c r="B28464">
        <v>21.048999999999999</v>
      </c>
      <c r="D28464">
        <f t="shared" si="444"/>
        <v>0</v>
      </c>
    </row>
    <row r="28465" spans="1:4" x14ac:dyDescent="0.4">
      <c r="A28465">
        <v>284.64</v>
      </c>
      <c r="B28465">
        <v>15.538</v>
      </c>
      <c r="D28465">
        <f t="shared" si="444"/>
        <v>0</v>
      </c>
    </row>
    <row r="28466" spans="1:4" x14ac:dyDescent="0.4">
      <c r="A28466">
        <v>284.64999999999998</v>
      </c>
      <c r="B28466">
        <v>9.5389999999999997</v>
      </c>
      <c r="D28466">
        <f t="shared" si="444"/>
        <v>0</v>
      </c>
    </row>
    <row r="28467" spans="1:4" x14ac:dyDescent="0.4">
      <c r="A28467">
        <v>284.66000000000003</v>
      </c>
      <c r="B28467">
        <v>3.4649999999999999</v>
      </c>
      <c r="D28467">
        <f t="shared" si="444"/>
        <v>0</v>
      </c>
    </row>
    <row r="28468" spans="1:4" x14ac:dyDescent="0.4">
      <c r="A28468">
        <v>284.67</v>
      </c>
      <c r="B28468">
        <v>-3.1850000000000001</v>
      </c>
      <c r="D28468">
        <f t="shared" si="444"/>
        <v>0</v>
      </c>
    </row>
    <row r="28469" spans="1:4" x14ac:dyDescent="0.4">
      <c r="A28469">
        <v>284.68</v>
      </c>
      <c r="B28469">
        <v>-9.7609999999999992</v>
      </c>
      <c r="D28469">
        <f t="shared" si="444"/>
        <v>0</v>
      </c>
    </row>
    <row r="28470" spans="1:4" x14ac:dyDescent="0.4">
      <c r="A28470">
        <v>284.69</v>
      </c>
      <c r="B28470">
        <v>-15.632999999999999</v>
      </c>
      <c r="D28470">
        <f t="shared" si="444"/>
        <v>0</v>
      </c>
    </row>
    <row r="28471" spans="1:4" x14ac:dyDescent="0.4">
      <c r="A28471">
        <v>284.7</v>
      </c>
      <c r="B28471">
        <v>-20.65</v>
      </c>
      <c r="D28471">
        <f t="shared" si="444"/>
        <v>0</v>
      </c>
    </row>
    <row r="28472" spans="1:4" x14ac:dyDescent="0.4">
      <c r="A28472">
        <v>284.70999999999998</v>
      </c>
      <c r="B28472">
        <v>-25.509</v>
      </c>
      <c r="D28472">
        <f t="shared" si="444"/>
        <v>0</v>
      </c>
    </row>
    <row r="28473" spans="1:4" x14ac:dyDescent="0.4">
      <c r="A28473">
        <v>284.72000000000003</v>
      </c>
      <c r="B28473">
        <v>-29.13</v>
      </c>
      <c r="D28473">
        <f t="shared" si="444"/>
        <v>0</v>
      </c>
    </row>
    <row r="28474" spans="1:4" x14ac:dyDescent="0.4">
      <c r="A28474">
        <v>284.73</v>
      </c>
      <c r="B28474">
        <v>-31.62</v>
      </c>
      <c r="D28474">
        <f t="shared" si="444"/>
        <v>0</v>
      </c>
    </row>
    <row r="28475" spans="1:4" x14ac:dyDescent="0.4">
      <c r="A28475">
        <v>284.74</v>
      </c>
      <c r="B28475">
        <v>-32.673999999999999</v>
      </c>
      <c r="D28475">
        <f t="shared" si="444"/>
        <v>0</v>
      </c>
    </row>
    <row r="28476" spans="1:4" x14ac:dyDescent="0.4">
      <c r="A28476">
        <v>284.75</v>
      </c>
      <c r="B28476">
        <v>-32.258000000000003</v>
      </c>
      <c r="D28476">
        <f t="shared" si="444"/>
        <v>0</v>
      </c>
    </row>
    <row r="28477" spans="1:4" x14ac:dyDescent="0.4">
      <c r="A28477">
        <v>284.76</v>
      </c>
      <c r="B28477">
        <v>-30.734000000000002</v>
      </c>
      <c r="D28477">
        <f t="shared" si="444"/>
        <v>0</v>
      </c>
    </row>
    <row r="28478" spans="1:4" x14ac:dyDescent="0.4">
      <c r="A28478">
        <v>284.77</v>
      </c>
      <c r="B28478">
        <v>-28.416</v>
      </c>
      <c r="D28478">
        <f t="shared" si="444"/>
        <v>0</v>
      </c>
    </row>
    <row r="28479" spans="1:4" x14ac:dyDescent="0.4">
      <c r="A28479">
        <v>284.77999999999997</v>
      </c>
      <c r="B28479">
        <v>-24.402000000000001</v>
      </c>
      <c r="D28479">
        <f t="shared" si="444"/>
        <v>0</v>
      </c>
    </row>
    <row r="28480" spans="1:4" x14ac:dyDescent="0.4">
      <c r="A28480">
        <v>284.79000000000002</v>
      </c>
      <c r="B28480">
        <v>-18.753</v>
      </c>
      <c r="D28480">
        <f t="shared" si="444"/>
        <v>0</v>
      </c>
    </row>
    <row r="28481" spans="1:4" x14ac:dyDescent="0.4">
      <c r="A28481">
        <v>284.8</v>
      </c>
      <c r="B28481">
        <v>-12.545999999999999</v>
      </c>
      <c r="D28481">
        <f t="shared" si="444"/>
        <v>0</v>
      </c>
    </row>
    <row r="28482" spans="1:4" x14ac:dyDescent="0.4">
      <c r="A28482">
        <v>284.81</v>
      </c>
      <c r="B28482">
        <v>-6.7519999999999998</v>
      </c>
      <c r="D28482">
        <f t="shared" si="444"/>
        <v>0</v>
      </c>
    </row>
    <row r="28483" spans="1:4" x14ac:dyDescent="0.4">
      <c r="A28483">
        <v>284.82</v>
      </c>
      <c r="B28483">
        <v>-0.81599999999999995</v>
      </c>
      <c r="D28483">
        <f t="shared" ref="D28483:D28546" si="445">_xlfn.NUMBERVALUE(LEFT(C28483,6))</f>
        <v>0</v>
      </c>
    </row>
    <row r="28484" spans="1:4" x14ac:dyDescent="0.4">
      <c r="A28484">
        <v>284.83</v>
      </c>
      <c r="B28484">
        <v>5.3070000000000004</v>
      </c>
      <c r="D28484">
        <f t="shared" si="445"/>
        <v>0</v>
      </c>
    </row>
    <row r="28485" spans="1:4" x14ac:dyDescent="0.4">
      <c r="A28485">
        <v>284.83999999999997</v>
      </c>
      <c r="B28485">
        <v>11.452</v>
      </c>
      <c r="D28485">
        <f t="shared" si="445"/>
        <v>0</v>
      </c>
    </row>
    <row r="28486" spans="1:4" x14ac:dyDescent="0.4">
      <c r="A28486">
        <v>284.85000000000002</v>
      </c>
      <c r="B28486">
        <v>16.884</v>
      </c>
      <c r="D28486">
        <f t="shared" si="445"/>
        <v>0</v>
      </c>
    </row>
    <row r="28487" spans="1:4" x14ac:dyDescent="0.4">
      <c r="A28487">
        <v>284.86</v>
      </c>
      <c r="B28487">
        <v>21.244</v>
      </c>
      <c r="D28487">
        <f t="shared" si="445"/>
        <v>0</v>
      </c>
    </row>
    <row r="28488" spans="1:4" x14ac:dyDescent="0.4">
      <c r="A28488">
        <v>284.87</v>
      </c>
      <c r="B28488">
        <v>24.911999999999999</v>
      </c>
      <c r="D28488">
        <f t="shared" si="445"/>
        <v>0</v>
      </c>
    </row>
    <row r="28489" spans="1:4" x14ac:dyDescent="0.4">
      <c r="A28489">
        <v>284.88</v>
      </c>
      <c r="B28489">
        <v>27.565000000000001</v>
      </c>
      <c r="D28489">
        <f t="shared" si="445"/>
        <v>0</v>
      </c>
    </row>
    <row r="28490" spans="1:4" x14ac:dyDescent="0.4">
      <c r="A28490">
        <v>284.89</v>
      </c>
      <c r="B28490">
        <v>28.849</v>
      </c>
      <c r="D28490">
        <f t="shared" si="445"/>
        <v>0</v>
      </c>
    </row>
    <row r="28491" spans="1:4" x14ac:dyDescent="0.4">
      <c r="A28491">
        <v>284.89999999999998</v>
      </c>
      <c r="B28491">
        <v>28.526</v>
      </c>
      <c r="D28491">
        <f t="shared" si="445"/>
        <v>0</v>
      </c>
    </row>
    <row r="28492" spans="1:4" x14ac:dyDescent="0.4">
      <c r="A28492">
        <v>284.91000000000003</v>
      </c>
      <c r="B28492">
        <v>27.077000000000002</v>
      </c>
      <c r="D28492">
        <f t="shared" si="445"/>
        <v>0</v>
      </c>
    </row>
    <row r="28493" spans="1:4" x14ac:dyDescent="0.4">
      <c r="A28493">
        <v>284.92</v>
      </c>
      <c r="B28493">
        <v>24.692</v>
      </c>
      <c r="D28493">
        <f t="shared" si="445"/>
        <v>0</v>
      </c>
    </row>
    <row r="28494" spans="1:4" x14ac:dyDescent="0.4">
      <c r="A28494">
        <v>284.93</v>
      </c>
      <c r="B28494">
        <v>21.093</v>
      </c>
      <c r="D28494">
        <f t="shared" si="445"/>
        <v>0</v>
      </c>
    </row>
    <row r="28495" spans="1:4" x14ac:dyDescent="0.4">
      <c r="A28495">
        <v>284.94</v>
      </c>
      <c r="B28495">
        <v>16.434999999999999</v>
      </c>
      <c r="D28495">
        <f t="shared" si="445"/>
        <v>0</v>
      </c>
    </row>
    <row r="28496" spans="1:4" x14ac:dyDescent="0.4">
      <c r="A28496">
        <v>284.95</v>
      </c>
      <c r="B28496">
        <v>11.026</v>
      </c>
      <c r="D28496">
        <f t="shared" si="445"/>
        <v>0</v>
      </c>
    </row>
    <row r="28497" spans="1:4" x14ac:dyDescent="0.4">
      <c r="A28497">
        <v>284.95999999999998</v>
      </c>
      <c r="B28497">
        <v>5.9459999999999997</v>
      </c>
      <c r="D28497">
        <f t="shared" si="445"/>
        <v>0</v>
      </c>
    </row>
    <row r="28498" spans="1:4" x14ac:dyDescent="0.4">
      <c r="A28498">
        <v>284.97000000000003</v>
      </c>
      <c r="B28498">
        <v>1.2070000000000001</v>
      </c>
      <c r="D28498">
        <f t="shared" si="445"/>
        <v>0</v>
      </c>
    </row>
    <row r="28499" spans="1:4" x14ac:dyDescent="0.4">
      <c r="A28499">
        <v>284.98</v>
      </c>
      <c r="B28499">
        <v>-3.3919999999999999</v>
      </c>
      <c r="D28499">
        <f t="shared" si="445"/>
        <v>0</v>
      </c>
    </row>
    <row r="28500" spans="1:4" x14ac:dyDescent="0.4">
      <c r="A28500">
        <v>284.99</v>
      </c>
      <c r="B28500">
        <v>-7.5739999999999998</v>
      </c>
      <c r="D28500">
        <f t="shared" si="445"/>
        <v>0</v>
      </c>
    </row>
    <row r="28501" spans="1:4" x14ac:dyDescent="0.4">
      <c r="A28501">
        <v>285</v>
      </c>
      <c r="B28501">
        <v>-12.045</v>
      </c>
      <c r="D28501">
        <f t="shared" si="445"/>
        <v>0</v>
      </c>
    </row>
    <row r="28502" spans="1:4" x14ac:dyDescent="0.4">
      <c r="A28502">
        <v>285.01</v>
      </c>
      <c r="B28502">
        <v>-16.167000000000002</v>
      </c>
      <c r="D28502">
        <f t="shared" si="445"/>
        <v>0</v>
      </c>
    </row>
    <row r="28503" spans="1:4" x14ac:dyDescent="0.4">
      <c r="A28503">
        <v>285.02</v>
      </c>
      <c r="B28503">
        <v>-18.922999999999998</v>
      </c>
      <c r="D28503">
        <f t="shared" si="445"/>
        <v>0</v>
      </c>
    </row>
    <row r="28504" spans="1:4" x14ac:dyDescent="0.4">
      <c r="A28504">
        <v>285.02999999999997</v>
      </c>
      <c r="B28504">
        <v>-20.617999999999999</v>
      </c>
      <c r="D28504">
        <f t="shared" si="445"/>
        <v>0</v>
      </c>
    </row>
    <row r="28505" spans="1:4" x14ac:dyDescent="0.4">
      <c r="A28505">
        <v>285.04000000000002</v>
      </c>
      <c r="B28505">
        <v>-21.524000000000001</v>
      </c>
      <c r="D28505">
        <f t="shared" si="445"/>
        <v>0</v>
      </c>
    </row>
    <row r="28506" spans="1:4" x14ac:dyDescent="0.4">
      <c r="A28506">
        <v>285.05</v>
      </c>
      <c r="B28506">
        <v>-21.26</v>
      </c>
      <c r="D28506">
        <f t="shared" si="445"/>
        <v>0</v>
      </c>
    </row>
    <row r="28507" spans="1:4" x14ac:dyDescent="0.4">
      <c r="A28507">
        <v>285.06</v>
      </c>
      <c r="B28507">
        <v>-20.782</v>
      </c>
      <c r="D28507">
        <f t="shared" si="445"/>
        <v>0</v>
      </c>
    </row>
    <row r="28508" spans="1:4" x14ac:dyDescent="0.4">
      <c r="A28508">
        <v>285.07</v>
      </c>
      <c r="B28508">
        <v>-20.172999999999998</v>
      </c>
      <c r="D28508">
        <f t="shared" si="445"/>
        <v>0</v>
      </c>
    </row>
    <row r="28509" spans="1:4" x14ac:dyDescent="0.4">
      <c r="A28509">
        <v>285.08</v>
      </c>
      <c r="B28509">
        <v>-18.501000000000001</v>
      </c>
      <c r="D28509">
        <f t="shared" si="445"/>
        <v>0</v>
      </c>
    </row>
    <row r="28510" spans="1:4" x14ac:dyDescent="0.4">
      <c r="A28510">
        <v>285.08999999999997</v>
      </c>
      <c r="B28510">
        <v>-16.405999999999999</v>
      </c>
      <c r="D28510">
        <f t="shared" si="445"/>
        <v>0</v>
      </c>
    </row>
    <row r="28511" spans="1:4" x14ac:dyDescent="0.4">
      <c r="A28511">
        <v>285.10000000000002</v>
      </c>
      <c r="B28511">
        <v>-13.038</v>
      </c>
      <c r="D28511">
        <f t="shared" si="445"/>
        <v>0</v>
      </c>
    </row>
    <row r="28512" spans="1:4" x14ac:dyDescent="0.4">
      <c r="A28512">
        <v>285.11</v>
      </c>
      <c r="B28512">
        <v>-8.2089999999999996</v>
      </c>
      <c r="D28512">
        <f t="shared" si="445"/>
        <v>0</v>
      </c>
    </row>
    <row r="28513" spans="1:4" x14ac:dyDescent="0.4">
      <c r="A28513">
        <v>285.12</v>
      </c>
      <c r="B28513">
        <v>-3.2709999999999999</v>
      </c>
      <c r="D28513">
        <f t="shared" si="445"/>
        <v>0</v>
      </c>
    </row>
    <row r="28514" spans="1:4" x14ac:dyDescent="0.4">
      <c r="A28514">
        <v>285.13</v>
      </c>
      <c r="B28514">
        <v>1.6220000000000001</v>
      </c>
      <c r="D28514">
        <f t="shared" si="445"/>
        <v>0</v>
      </c>
    </row>
    <row r="28515" spans="1:4" x14ac:dyDescent="0.4">
      <c r="A28515">
        <v>285.14</v>
      </c>
      <c r="B28515">
        <v>5.6580000000000004</v>
      </c>
      <c r="D28515">
        <f t="shared" si="445"/>
        <v>0</v>
      </c>
    </row>
    <row r="28516" spans="1:4" x14ac:dyDescent="0.4">
      <c r="A28516">
        <v>285.14999999999998</v>
      </c>
      <c r="B28516">
        <v>8.9640000000000004</v>
      </c>
      <c r="D28516">
        <f t="shared" si="445"/>
        <v>0</v>
      </c>
    </row>
    <row r="28517" spans="1:4" x14ac:dyDescent="0.4">
      <c r="A28517">
        <v>285.16000000000003</v>
      </c>
      <c r="B28517">
        <v>11.45</v>
      </c>
      <c r="D28517">
        <f t="shared" si="445"/>
        <v>0</v>
      </c>
    </row>
    <row r="28518" spans="1:4" x14ac:dyDescent="0.4">
      <c r="A28518">
        <v>285.17</v>
      </c>
      <c r="B28518">
        <v>13.734</v>
      </c>
      <c r="D28518">
        <f t="shared" si="445"/>
        <v>0</v>
      </c>
    </row>
    <row r="28519" spans="1:4" x14ac:dyDescent="0.4">
      <c r="A28519">
        <v>285.18</v>
      </c>
      <c r="B28519">
        <v>15.442</v>
      </c>
      <c r="D28519">
        <f t="shared" si="445"/>
        <v>0</v>
      </c>
    </row>
    <row r="28520" spans="1:4" x14ac:dyDescent="0.4">
      <c r="A28520">
        <v>285.19</v>
      </c>
      <c r="B28520">
        <v>16.605</v>
      </c>
      <c r="D28520">
        <f t="shared" si="445"/>
        <v>0</v>
      </c>
    </row>
    <row r="28521" spans="1:4" x14ac:dyDescent="0.4">
      <c r="A28521">
        <v>285.2</v>
      </c>
      <c r="B28521">
        <v>17.259</v>
      </c>
      <c r="D28521">
        <f t="shared" si="445"/>
        <v>0</v>
      </c>
    </row>
    <row r="28522" spans="1:4" x14ac:dyDescent="0.4">
      <c r="A28522">
        <v>285.20999999999998</v>
      </c>
      <c r="B28522">
        <v>17.582999999999998</v>
      </c>
      <c r="D28522">
        <f t="shared" si="445"/>
        <v>0</v>
      </c>
    </row>
    <row r="28523" spans="1:4" x14ac:dyDescent="0.4">
      <c r="A28523">
        <v>285.22000000000003</v>
      </c>
      <c r="B28523">
        <v>17.401</v>
      </c>
      <c r="D28523">
        <f t="shared" si="445"/>
        <v>0</v>
      </c>
    </row>
    <row r="28524" spans="1:4" x14ac:dyDescent="0.4">
      <c r="A28524">
        <v>285.23</v>
      </c>
      <c r="B28524">
        <v>17.260999999999999</v>
      </c>
      <c r="D28524">
        <f t="shared" si="445"/>
        <v>0</v>
      </c>
    </row>
    <row r="28525" spans="1:4" x14ac:dyDescent="0.4">
      <c r="A28525">
        <v>285.24</v>
      </c>
      <c r="B28525">
        <v>16.152999999999999</v>
      </c>
      <c r="D28525">
        <f t="shared" si="445"/>
        <v>0</v>
      </c>
    </row>
    <row r="28526" spans="1:4" x14ac:dyDescent="0.4">
      <c r="A28526">
        <v>285.25</v>
      </c>
      <c r="B28526">
        <v>14.593</v>
      </c>
      <c r="D28526">
        <f t="shared" si="445"/>
        <v>0</v>
      </c>
    </row>
    <row r="28527" spans="1:4" x14ac:dyDescent="0.4">
      <c r="A28527">
        <v>285.26</v>
      </c>
      <c r="B28527">
        <v>12.263</v>
      </c>
      <c r="D28527">
        <f t="shared" si="445"/>
        <v>0</v>
      </c>
    </row>
    <row r="28528" spans="1:4" x14ac:dyDescent="0.4">
      <c r="A28528">
        <v>285.27</v>
      </c>
      <c r="B28528">
        <v>9.4090000000000007</v>
      </c>
      <c r="D28528">
        <f t="shared" si="445"/>
        <v>0</v>
      </c>
    </row>
    <row r="28529" spans="1:4" x14ac:dyDescent="0.4">
      <c r="A28529">
        <v>285.27999999999997</v>
      </c>
      <c r="B28529">
        <v>5.976</v>
      </c>
      <c r="D28529">
        <f t="shared" si="445"/>
        <v>0</v>
      </c>
    </row>
    <row r="28530" spans="1:4" x14ac:dyDescent="0.4">
      <c r="A28530">
        <v>285.29000000000002</v>
      </c>
      <c r="B28530">
        <v>2.4870000000000001</v>
      </c>
      <c r="D28530">
        <f t="shared" si="445"/>
        <v>0</v>
      </c>
    </row>
    <row r="28531" spans="1:4" x14ac:dyDescent="0.4">
      <c r="A28531">
        <v>285.3</v>
      </c>
      <c r="B28531">
        <v>-0.443</v>
      </c>
      <c r="D28531">
        <f t="shared" si="445"/>
        <v>0</v>
      </c>
    </row>
    <row r="28532" spans="1:4" x14ac:dyDescent="0.4">
      <c r="A28532">
        <v>285.31</v>
      </c>
      <c r="B28532">
        <v>-3.2069999999999999</v>
      </c>
      <c r="D28532">
        <f t="shared" si="445"/>
        <v>0</v>
      </c>
    </row>
    <row r="28533" spans="1:4" x14ac:dyDescent="0.4">
      <c r="A28533">
        <v>285.32</v>
      </c>
      <c r="B28533">
        <v>-5.6280000000000001</v>
      </c>
      <c r="D28533">
        <f t="shared" si="445"/>
        <v>0</v>
      </c>
    </row>
    <row r="28534" spans="1:4" x14ac:dyDescent="0.4">
      <c r="A28534">
        <v>285.33</v>
      </c>
      <c r="B28534">
        <v>-7.2569999999999997</v>
      </c>
      <c r="D28534">
        <f t="shared" si="445"/>
        <v>0</v>
      </c>
    </row>
    <row r="28535" spans="1:4" x14ac:dyDescent="0.4">
      <c r="A28535">
        <v>285.33999999999997</v>
      </c>
      <c r="B28535">
        <v>-8.3930000000000007</v>
      </c>
      <c r="D28535">
        <f t="shared" si="445"/>
        <v>0</v>
      </c>
    </row>
    <row r="28536" spans="1:4" x14ac:dyDescent="0.4">
      <c r="A28536">
        <v>285.35000000000002</v>
      </c>
      <c r="B28536">
        <v>-8.7010000000000005</v>
      </c>
      <c r="D28536">
        <f t="shared" si="445"/>
        <v>0</v>
      </c>
    </row>
    <row r="28537" spans="1:4" x14ac:dyDescent="0.4">
      <c r="A28537">
        <v>285.36</v>
      </c>
      <c r="B28537">
        <v>-8.9600000000000009</v>
      </c>
      <c r="D28537">
        <f t="shared" si="445"/>
        <v>0</v>
      </c>
    </row>
    <row r="28538" spans="1:4" x14ac:dyDescent="0.4">
      <c r="A28538">
        <v>285.37</v>
      </c>
      <c r="B28538">
        <v>-8.9700000000000006</v>
      </c>
      <c r="D28538">
        <f t="shared" si="445"/>
        <v>0</v>
      </c>
    </row>
    <row r="28539" spans="1:4" x14ac:dyDescent="0.4">
      <c r="A28539">
        <v>285.38</v>
      </c>
      <c r="B28539">
        <v>-8.9009999999999998</v>
      </c>
      <c r="D28539">
        <f t="shared" si="445"/>
        <v>0</v>
      </c>
    </row>
    <row r="28540" spans="1:4" x14ac:dyDescent="0.4">
      <c r="A28540">
        <v>285.39</v>
      </c>
      <c r="B28540">
        <v>-8.3770000000000007</v>
      </c>
      <c r="D28540">
        <f t="shared" si="445"/>
        <v>0</v>
      </c>
    </row>
    <row r="28541" spans="1:4" x14ac:dyDescent="0.4">
      <c r="A28541">
        <v>285.39999999999998</v>
      </c>
      <c r="B28541">
        <v>-7.702</v>
      </c>
      <c r="D28541">
        <f t="shared" si="445"/>
        <v>0</v>
      </c>
    </row>
    <row r="28542" spans="1:4" x14ac:dyDescent="0.4">
      <c r="A28542">
        <v>285.41000000000003</v>
      </c>
      <c r="B28542">
        <v>-6.3159999999999998</v>
      </c>
      <c r="D28542">
        <f t="shared" si="445"/>
        <v>0</v>
      </c>
    </row>
    <row r="28543" spans="1:4" x14ac:dyDescent="0.4">
      <c r="A28543">
        <v>285.42</v>
      </c>
      <c r="B28543">
        <v>-4.7649999999999997</v>
      </c>
      <c r="D28543">
        <f t="shared" si="445"/>
        <v>0</v>
      </c>
    </row>
    <row r="28544" spans="1:4" x14ac:dyDescent="0.4">
      <c r="A28544">
        <v>285.43</v>
      </c>
      <c r="B28544">
        <v>-2.7919999999999998</v>
      </c>
      <c r="D28544">
        <f t="shared" si="445"/>
        <v>0</v>
      </c>
    </row>
    <row r="28545" spans="1:4" x14ac:dyDescent="0.4">
      <c r="A28545">
        <v>285.44</v>
      </c>
      <c r="B28545">
        <v>-0.70899999999999996</v>
      </c>
      <c r="D28545">
        <f t="shared" si="445"/>
        <v>0</v>
      </c>
    </row>
    <row r="28546" spans="1:4" x14ac:dyDescent="0.4">
      <c r="A28546">
        <v>285.45</v>
      </c>
      <c r="B28546">
        <v>1.641</v>
      </c>
      <c r="D28546">
        <f t="shared" si="445"/>
        <v>0</v>
      </c>
    </row>
    <row r="28547" spans="1:4" x14ac:dyDescent="0.4">
      <c r="A28547">
        <v>285.45999999999998</v>
      </c>
      <c r="B28547">
        <v>3.9830000000000001</v>
      </c>
      <c r="D28547">
        <f t="shared" ref="D28547:D28610" si="446">_xlfn.NUMBERVALUE(LEFT(C28547,6))</f>
        <v>0</v>
      </c>
    </row>
    <row r="28548" spans="1:4" x14ac:dyDescent="0.4">
      <c r="A28548">
        <v>285.47000000000003</v>
      </c>
      <c r="B28548">
        <v>5.5830000000000002</v>
      </c>
      <c r="D28548">
        <f t="shared" si="446"/>
        <v>0</v>
      </c>
    </row>
    <row r="28549" spans="1:4" x14ac:dyDescent="0.4">
      <c r="A28549">
        <v>285.48</v>
      </c>
      <c r="B28549">
        <v>7.2590000000000003</v>
      </c>
      <c r="D28549">
        <f t="shared" si="446"/>
        <v>0</v>
      </c>
    </row>
    <row r="28550" spans="1:4" x14ac:dyDescent="0.4">
      <c r="A28550">
        <v>285.49</v>
      </c>
      <c r="B28550">
        <v>9.4469999999999992</v>
      </c>
      <c r="D28550">
        <f t="shared" si="446"/>
        <v>0</v>
      </c>
    </row>
    <row r="28551" spans="1:4" x14ac:dyDescent="0.4">
      <c r="A28551">
        <v>285.5</v>
      </c>
      <c r="B28551">
        <v>11.074</v>
      </c>
      <c r="D28551">
        <f t="shared" si="446"/>
        <v>0</v>
      </c>
    </row>
    <row r="28552" spans="1:4" x14ac:dyDescent="0.4">
      <c r="A28552">
        <v>285.51</v>
      </c>
      <c r="B28552">
        <v>12.034000000000001</v>
      </c>
      <c r="D28552">
        <f t="shared" si="446"/>
        <v>0</v>
      </c>
    </row>
    <row r="28553" spans="1:4" x14ac:dyDescent="0.4">
      <c r="A28553">
        <v>285.52</v>
      </c>
      <c r="B28553">
        <v>12.65</v>
      </c>
      <c r="D28553">
        <f t="shared" si="446"/>
        <v>0</v>
      </c>
    </row>
    <row r="28554" spans="1:4" x14ac:dyDescent="0.4">
      <c r="A28554">
        <v>285.52999999999997</v>
      </c>
      <c r="B28554">
        <v>12.52</v>
      </c>
      <c r="D28554">
        <f t="shared" si="446"/>
        <v>0</v>
      </c>
    </row>
    <row r="28555" spans="1:4" x14ac:dyDescent="0.4">
      <c r="A28555">
        <v>285.54000000000002</v>
      </c>
      <c r="B28555">
        <v>11.853999999999999</v>
      </c>
      <c r="D28555">
        <f t="shared" si="446"/>
        <v>0</v>
      </c>
    </row>
    <row r="28556" spans="1:4" x14ac:dyDescent="0.4">
      <c r="A28556">
        <v>285.55</v>
      </c>
      <c r="B28556">
        <v>10.848000000000001</v>
      </c>
      <c r="D28556">
        <f t="shared" si="446"/>
        <v>0</v>
      </c>
    </row>
    <row r="28557" spans="1:4" x14ac:dyDescent="0.4">
      <c r="A28557">
        <v>285.56</v>
      </c>
      <c r="B28557">
        <v>9.4009999999999998</v>
      </c>
      <c r="D28557">
        <f t="shared" si="446"/>
        <v>0</v>
      </c>
    </row>
    <row r="28558" spans="1:4" x14ac:dyDescent="0.4">
      <c r="A28558">
        <v>285.57</v>
      </c>
      <c r="B28558">
        <v>7.6379999999999999</v>
      </c>
      <c r="D28558">
        <f t="shared" si="446"/>
        <v>0</v>
      </c>
    </row>
    <row r="28559" spans="1:4" x14ac:dyDescent="0.4">
      <c r="A28559">
        <v>285.58</v>
      </c>
      <c r="B28559">
        <v>5.5220000000000002</v>
      </c>
      <c r="D28559">
        <f t="shared" si="446"/>
        <v>0</v>
      </c>
    </row>
    <row r="28560" spans="1:4" x14ac:dyDescent="0.4">
      <c r="A28560">
        <v>285.58999999999997</v>
      </c>
      <c r="B28560">
        <v>2.9550000000000001</v>
      </c>
      <c r="D28560">
        <f t="shared" si="446"/>
        <v>0</v>
      </c>
    </row>
    <row r="28561" spans="1:4" x14ac:dyDescent="0.4">
      <c r="A28561">
        <v>285.60000000000002</v>
      </c>
      <c r="B28561">
        <v>0.151</v>
      </c>
      <c r="D28561">
        <f t="shared" si="446"/>
        <v>0</v>
      </c>
    </row>
    <row r="28562" spans="1:4" x14ac:dyDescent="0.4">
      <c r="A28562">
        <v>285.61</v>
      </c>
      <c r="B28562">
        <v>-2.1040000000000001</v>
      </c>
      <c r="D28562">
        <f t="shared" si="446"/>
        <v>0</v>
      </c>
    </row>
    <row r="28563" spans="1:4" x14ac:dyDescent="0.4">
      <c r="A28563">
        <v>285.62</v>
      </c>
      <c r="B28563">
        <v>-3.2320000000000002</v>
      </c>
      <c r="D28563">
        <f t="shared" si="446"/>
        <v>0</v>
      </c>
    </row>
    <row r="28564" spans="1:4" x14ac:dyDescent="0.4">
      <c r="A28564">
        <v>285.63</v>
      </c>
      <c r="B28564">
        <v>-3.1459999999999999</v>
      </c>
      <c r="D28564">
        <f t="shared" si="446"/>
        <v>0</v>
      </c>
    </row>
    <row r="28565" spans="1:4" x14ac:dyDescent="0.4">
      <c r="A28565">
        <v>285.64</v>
      </c>
      <c r="B28565">
        <v>-2.96</v>
      </c>
      <c r="D28565">
        <f t="shared" si="446"/>
        <v>0</v>
      </c>
    </row>
    <row r="28566" spans="1:4" x14ac:dyDescent="0.4">
      <c r="A28566">
        <v>285.64999999999998</v>
      </c>
      <c r="B28566">
        <v>-3.14</v>
      </c>
      <c r="D28566">
        <f t="shared" si="446"/>
        <v>0</v>
      </c>
    </row>
    <row r="28567" spans="1:4" x14ac:dyDescent="0.4">
      <c r="A28567">
        <v>285.66000000000003</v>
      </c>
      <c r="B28567">
        <v>-3.6059999999999999</v>
      </c>
      <c r="D28567">
        <f t="shared" si="446"/>
        <v>0</v>
      </c>
    </row>
    <row r="28568" spans="1:4" x14ac:dyDescent="0.4">
      <c r="A28568">
        <v>285.67</v>
      </c>
      <c r="B28568">
        <v>-4.1909999999999998</v>
      </c>
      <c r="D28568">
        <f t="shared" si="446"/>
        <v>0</v>
      </c>
    </row>
    <row r="28569" spans="1:4" x14ac:dyDescent="0.4">
      <c r="A28569">
        <v>285.68</v>
      </c>
      <c r="B28569">
        <v>-4.67</v>
      </c>
      <c r="D28569">
        <f t="shared" si="446"/>
        <v>0</v>
      </c>
    </row>
    <row r="28570" spans="1:4" x14ac:dyDescent="0.4">
      <c r="A28570">
        <v>285.69</v>
      </c>
      <c r="B28570">
        <v>-4.4329999999999998</v>
      </c>
      <c r="D28570">
        <f t="shared" si="446"/>
        <v>0</v>
      </c>
    </row>
    <row r="28571" spans="1:4" x14ac:dyDescent="0.4">
      <c r="A28571">
        <v>285.7</v>
      </c>
      <c r="B28571">
        <v>-3.468</v>
      </c>
      <c r="D28571">
        <f t="shared" si="446"/>
        <v>0</v>
      </c>
    </row>
    <row r="28572" spans="1:4" x14ac:dyDescent="0.4">
      <c r="A28572">
        <v>285.70999999999998</v>
      </c>
      <c r="B28572">
        <v>-2.85</v>
      </c>
      <c r="D28572">
        <f t="shared" si="446"/>
        <v>0</v>
      </c>
    </row>
    <row r="28573" spans="1:4" x14ac:dyDescent="0.4">
      <c r="A28573">
        <v>285.72000000000003</v>
      </c>
      <c r="B28573">
        <v>-3.2839999999999998</v>
      </c>
      <c r="D28573">
        <f t="shared" si="446"/>
        <v>0</v>
      </c>
    </row>
    <row r="28574" spans="1:4" x14ac:dyDescent="0.4">
      <c r="A28574">
        <v>285.73</v>
      </c>
      <c r="B28574">
        <v>-3.0150000000000001</v>
      </c>
      <c r="D28574">
        <f t="shared" si="446"/>
        <v>0</v>
      </c>
    </row>
    <row r="28575" spans="1:4" x14ac:dyDescent="0.4">
      <c r="A28575">
        <v>285.74</v>
      </c>
      <c r="B28575">
        <v>-1.873</v>
      </c>
      <c r="D28575">
        <f t="shared" si="446"/>
        <v>0</v>
      </c>
    </row>
    <row r="28576" spans="1:4" x14ac:dyDescent="0.4">
      <c r="A28576">
        <v>285.75</v>
      </c>
      <c r="B28576">
        <v>-0.56799999999999995</v>
      </c>
      <c r="D28576">
        <f t="shared" si="446"/>
        <v>0</v>
      </c>
    </row>
    <row r="28577" spans="1:4" x14ac:dyDescent="0.4">
      <c r="A28577">
        <v>285.76</v>
      </c>
      <c r="B28577">
        <v>1.345</v>
      </c>
      <c r="D28577">
        <f t="shared" si="446"/>
        <v>0</v>
      </c>
    </row>
    <row r="28578" spans="1:4" x14ac:dyDescent="0.4">
      <c r="A28578">
        <v>285.77</v>
      </c>
      <c r="B28578">
        <v>3.327</v>
      </c>
      <c r="D28578">
        <f t="shared" si="446"/>
        <v>0</v>
      </c>
    </row>
    <row r="28579" spans="1:4" x14ac:dyDescent="0.4">
      <c r="A28579">
        <v>285.77999999999997</v>
      </c>
      <c r="B28579">
        <v>4.548</v>
      </c>
      <c r="D28579">
        <f t="shared" si="446"/>
        <v>0</v>
      </c>
    </row>
    <row r="28580" spans="1:4" x14ac:dyDescent="0.4">
      <c r="A28580">
        <v>285.79000000000002</v>
      </c>
      <c r="B28580">
        <v>5.1539999999999999</v>
      </c>
      <c r="D28580">
        <f t="shared" si="446"/>
        <v>0</v>
      </c>
    </row>
    <row r="28581" spans="1:4" x14ac:dyDescent="0.4">
      <c r="A28581">
        <v>285.8</v>
      </c>
      <c r="B28581">
        <v>5.202</v>
      </c>
      <c r="D28581">
        <f t="shared" si="446"/>
        <v>0</v>
      </c>
    </row>
    <row r="28582" spans="1:4" x14ac:dyDescent="0.4">
      <c r="A28582">
        <v>285.81</v>
      </c>
      <c r="B28582">
        <v>4.6399999999999997</v>
      </c>
      <c r="D28582">
        <f t="shared" si="446"/>
        <v>0</v>
      </c>
    </row>
    <row r="28583" spans="1:4" x14ac:dyDescent="0.4">
      <c r="A28583">
        <v>285.82</v>
      </c>
      <c r="B28583">
        <v>4.5110000000000001</v>
      </c>
      <c r="D28583">
        <f t="shared" si="446"/>
        <v>0</v>
      </c>
    </row>
    <row r="28584" spans="1:4" x14ac:dyDescent="0.4">
      <c r="A28584">
        <v>285.83</v>
      </c>
      <c r="B28584">
        <v>4.3849999999999998</v>
      </c>
      <c r="D28584">
        <f t="shared" si="446"/>
        <v>0</v>
      </c>
    </row>
    <row r="28585" spans="1:4" x14ac:dyDescent="0.4">
      <c r="A28585">
        <v>285.83999999999997</v>
      </c>
      <c r="B28585">
        <v>3.7109999999999999</v>
      </c>
      <c r="D28585">
        <f t="shared" si="446"/>
        <v>0</v>
      </c>
    </row>
    <row r="28586" spans="1:4" x14ac:dyDescent="0.4">
      <c r="A28586">
        <v>285.85000000000002</v>
      </c>
      <c r="B28586">
        <v>2.42</v>
      </c>
      <c r="D28586">
        <f t="shared" si="446"/>
        <v>0</v>
      </c>
    </row>
    <row r="28587" spans="1:4" x14ac:dyDescent="0.4">
      <c r="A28587">
        <v>285.86</v>
      </c>
      <c r="B28587">
        <v>0.79800000000000004</v>
      </c>
      <c r="D28587">
        <f t="shared" si="446"/>
        <v>0</v>
      </c>
    </row>
    <row r="28588" spans="1:4" x14ac:dyDescent="0.4">
      <c r="A28588">
        <v>285.87</v>
      </c>
      <c r="B28588">
        <v>-0.50700000000000001</v>
      </c>
      <c r="D28588">
        <f t="shared" si="446"/>
        <v>0</v>
      </c>
    </row>
    <row r="28589" spans="1:4" x14ac:dyDescent="0.4">
      <c r="A28589">
        <v>285.88</v>
      </c>
      <c r="B28589">
        <v>-1.0069999999999999</v>
      </c>
      <c r="D28589">
        <f t="shared" si="446"/>
        <v>0</v>
      </c>
    </row>
    <row r="28590" spans="1:4" x14ac:dyDescent="0.4">
      <c r="A28590">
        <v>285.89</v>
      </c>
      <c r="B28590">
        <v>-1.3280000000000001</v>
      </c>
      <c r="D28590">
        <f t="shared" si="446"/>
        <v>0</v>
      </c>
    </row>
    <row r="28591" spans="1:4" x14ac:dyDescent="0.4">
      <c r="A28591">
        <v>285.89999999999998</v>
      </c>
      <c r="B28591">
        <v>-1.923</v>
      </c>
      <c r="D28591">
        <f t="shared" si="446"/>
        <v>0</v>
      </c>
    </row>
    <row r="28592" spans="1:4" x14ac:dyDescent="0.4">
      <c r="A28592">
        <v>285.91000000000003</v>
      </c>
      <c r="B28592">
        <v>-3.282</v>
      </c>
      <c r="D28592">
        <f t="shared" si="446"/>
        <v>0</v>
      </c>
    </row>
    <row r="28593" spans="1:4" x14ac:dyDescent="0.4">
      <c r="A28593">
        <v>285.92</v>
      </c>
      <c r="B28593">
        <v>-4.6760000000000002</v>
      </c>
      <c r="D28593">
        <f t="shared" si="446"/>
        <v>0</v>
      </c>
    </row>
    <row r="28594" spans="1:4" x14ac:dyDescent="0.4">
      <c r="A28594">
        <v>285.93</v>
      </c>
      <c r="B28594">
        <v>-5.2060000000000004</v>
      </c>
      <c r="D28594">
        <f t="shared" si="446"/>
        <v>0</v>
      </c>
    </row>
    <row r="28595" spans="1:4" x14ac:dyDescent="0.4">
      <c r="A28595">
        <v>285.94</v>
      </c>
      <c r="B28595">
        <v>-5.1390000000000002</v>
      </c>
      <c r="D28595">
        <f t="shared" si="446"/>
        <v>0</v>
      </c>
    </row>
    <row r="28596" spans="1:4" x14ac:dyDescent="0.4">
      <c r="A28596">
        <v>285.95</v>
      </c>
      <c r="B28596">
        <v>-5.0289999999999999</v>
      </c>
      <c r="D28596">
        <f t="shared" si="446"/>
        <v>0</v>
      </c>
    </row>
    <row r="28597" spans="1:4" x14ac:dyDescent="0.4">
      <c r="A28597">
        <v>285.95999999999998</v>
      </c>
      <c r="B28597">
        <v>-5.0919999999999996</v>
      </c>
      <c r="D28597">
        <f t="shared" si="446"/>
        <v>0</v>
      </c>
    </row>
    <row r="28598" spans="1:4" x14ac:dyDescent="0.4">
      <c r="A28598">
        <v>285.97000000000003</v>
      </c>
      <c r="B28598">
        <v>-4.1420000000000003</v>
      </c>
      <c r="D28598">
        <f t="shared" si="446"/>
        <v>0</v>
      </c>
    </row>
    <row r="28599" spans="1:4" x14ac:dyDescent="0.4">
      <c r="A28599">
        <v>285.98</v>
      </c>
      <c r="B28599">
        <v>-3.3290000000000002</v>
      </c>
      <c r="D28599">
        <f t="shared" si="446"/>
        <v>0</v>
      </c>
    </row>
    <row r="28600" spans="1:4" x14ac:dyDescent="0.4">
      <c r="A28600">
        <v>285.99</v>
      </c>
      <c r="B28600">
        <v>-2.7549999999999999</v>
      </c>
      <c r="D28600">
        <f t="shared" si="446"/>
        <v>0</v>
      </c>
    </row>
    <row r="28601" spans="1:4" x14ac:dyDescent="0.4">
      <c r="A28601">
        <v>286</v>
      </c>
      <c r="B28601">
        <v>-1.7769999999999999</v>
      </c>
      <c r="D28601">
        <f t="shared" si="446"/>
        <v>0</v>
      </c>
    </row>
    <row r="28602" spans="1:4" x14ac:dyDescent="0.4">
      <c r="A28602">
        <v>286.01</v>
      </c>
      <c r="B28602">
        <v>-0.127</v>
      </c>
      <c r="D28602">
        <f t="shared" si="446"/>
        <v>0</v>
      </c>
    </row>
    <row r="28603" spans="1:4" x14ac:dyDescent="0.4">
      <c r="A28603">
        <v>286.02</v>
      </c>
      <c r="B28603">
        <v>1.722</v>
      </c>
      <c r="D28603">
        <f t="shared" si="446"/>
        <v>0</v>
      </c>
    </row>
    <row r="28604" spans="1:4" x14ac:dyDescent="0.4">
      <c r="A28604">
        <v>286.02999999999997</v>
      </c>
      <c r="B28604">
        <v>3.6429999999999998</v>
      </c>
      <c r="D28604">
        <f t="shared" si="446"/>
        <v>0</v>
      </c>
    </row>
    <row r="28605" spans="1:4" x14ac:dyDescent="0.4">
      <c r="A28605">
        <v>286.04000000000002</v>
      </c>
      <c r="B28605">
        <v>4.8630000000000004</v>
      </c>
      <c r="D28605">
        <f t="shared" si="446"/>
        <v>0</v>
      </c>
    </row>
    <row r="28606" spans="1:4" x14ac:dyDescent="0.4">
      <c r="A28606">
        <v>286.05</v>
      </c>
      <c r="B28606">
        <v>5.0170000000000003</v>
      </c>
      <c r="D28606">
        <f t="shared" si="446"/>
        <v>0</v>
      </c>
    </row>
    <row r="28607" spans="1:4" x14ac:dyDescent="0.4">
      <c r="A28607">
        <v>286.06</v>
      </c>
      <c r="B28607">
        <v>5.0890000000000004</v>
      </c>
      <c r="D28607">
        <f t="shared" si="446"/>
        <v>0</v>
      </c>
    </row>
    <row r="28608" spans="1:4" x14ac:dyDescent="0.4">
      <c r="A28608">
        <v>286.07</v>
      </c>
      <c r="B28608">
        <v>4.7720000000000002</v>
      </c>
      <c r="D28608">
        <f t="shared" si="446"/>
        <v>0</v>
      </c>
    </row>
    <row r="28609" spans="1:4" x14ac:dyDescent="0.4">
      <c r="A28609">
        <v>286.08</v>
      </c>
      <c r="B28609">
        <v>4.0940000000000003</v>
      </c>
      <c r="D28609">
        <f t="shared" si="446"/>
        <v>0</v>
      </c>
    </row>
    <row r="28610" spans="1:4" x14ac:dyDescent="0.4">
      <c r="A28610">
        <v>286.08999999999997</v>
      </c>
      <c r="B28610">
        <v>2.6419999999999999</v>
      </c>
      <c r="D28610">
        <f t="shared" si="446"/>
        <v>0</v>
      </c>
    </row>
    <row r="28611" spans="1:4" x14ac:dyDescent="0.4">
      <c r="A28611">
        <v>286.10000000000002</v>
      </c>
      <c r="B28611">
        <v>0.34100000000000003</v>
      </c>
      <c r="D28611">
        <f t="shared" ref="D28611:D28674" si="447">_xlfn.NUMBERVALUE(LEFT(C28611,6))</f>
        <v>0</v>
      </c>
    </row>
    <row r="28612" spans="1:4" x14ac:dyDescent="0.4">
      <c r="A28612">
        <v>286.11</v>
      </c>
      <c r="B28612">
        <v>-1.8580000000000001</v>
      </c>
      <c r="D28612">
        <f t="shared" si="447"/>
        <v>0</v>
      </c>
    </row>
    <row r="28613" spans="1:4" x14ac:dyDescent="0.4">
      <c r="A28613">
        <v>286.12</v>
      </c>
      <c r="B28613">
        <v>-4.3470000000000004</v>
      </c>
      <c r="D28613">
        <f t="shared" si="447"/>
        <v>0</v>
      </c>
    </row>
    <row r="28614" spans="1:4" x14ac:dyDescent="0.4">
      <c r="A28614">
        <v>286.13</v>
      </c>
      <c r="B28614">
        <v>-6.9850000000000003</v>
      </c>
      <c r="D28614">
        <f t="shared" si="447"/>
        <v>0</v>
      </c>
    </row>
    <row r="28615" spans="1:4" x14ac:dyDescent="0.4">
      <c r="A28615">
        <v>286.14</v>
      </c>
      <c r="B28615">
        <v>-9.2989999999999995</v>
      </c>
      <c r="D28615">
        <f t="shared" si="447"/>
        <v>0</v>
      </c>
    </row>
    <row r="28616" spans="1:4" x14ac:dyDescent="0.4">
      <c r="A28616">
        <v>286.14999999999998</v>
      </c>
      <c r="B28616">
        <v>-10.968999999999999</v>
      </c>
      <c r="D28616">
        <f t="shared" si="447"/>
        <v>0</v>
      </c>
    </row>
    <row r="28617" spans="1:4" x14ac:dyDescent="0.4">
      <c r="A28617">
        <v>286.16000000000003</v>
      </c>
      <c r="B28617">
        <v>-12.397</v>
      </c>
      <c r="D28617">
        <f t="shared" si="447"/>
        <v>0</v>
      </c>
    </row>
    <row r="28618" spans="1:4" x14ac:dyDescent="0.4">
      <c r="A28618">
        <v>286.17</v>
      </c>
      <c r="B28618">
        <v>-13.59</v>
      </c>
      <c r="D28618">
        <f t="shared" si="447"/>
        <v>0</v>
      </c>
    </row>
    <row r="28619" spans="1:4" x14ac:dyDescent="0.4">
      <c r="A28619">
        <v>286.18</v>
      </c>
      <c r="B28619">
        <v>-14.422000000000001</v>
      </c>
      <c r="D28619">
        <f t="shared" si="447"/>
        <v>0</v>
      </c>
    </row>
    <row r="28620" spans="1:4" x14ac:dyDescent="0.4">
      <c r="A28620">
        <v>286.19</v>
      </c>
      <c r="B28620">
        <v>-15.236000000000001</v>
      </c>
      <c r="D28620">
        <f t="shared" si="447"/>
        <v>0</v>
      </c>
    </row>
    <row r="28621" spans="1:4" x14ac:dyDescent="0.4">
      <c r="A28621">
        <v>286.2</v>
      </c>
      <c r="B28621">
        <v>-15.624000000000001</v>
      </c>
      <c r="D28621">
        <f t="shared" si="447"/>
        <v>0</v>
      </c>
    </row>
    <row r="28622" spans="1:4" x14ac:dyDescent="0.4">
      <c r="A28622">
        <v>286.20999999999998</v>
      </c>
      <c r="B28622">
        <v>-15.166</v>
      </c>
      <c r="D28622">
        <f t="shared" si="447"/>
        <v>0</v>
      </c>
    </row>
    <row r="28623" spans="1:4" x14ac:dyDescent="0.4">
      <c r="A28623">
        <v>286.22000000000003</v>
      </c>
      <c r="B28623">
        <v>-14.073</v>
      </c>
      <c r="D28623">
        <f t="shared" si="447"/>
        <v>0</v>
      </c>
    </row>
    <row r="28624" spans="1:4" x14ac:dyDescent="0.4">
      <c r="A28624">
        <v>286.23</v>
      </c>
      <c r="B28624">
        <v>-12.238</v>
      </c>
      <c r="D28624">
        <f t="shared" si="447"/>
        <v>0</v>
      </c>
    </row>
    <row r="28625" spans="1:4" x14ac:dyDescent="0.4">
      <c r="A28625">
        <v>286.24</v>
      </c>
      <c r="B28625">
        <v>-9.2989999999999995</v>
      </c>
      <c r="D28625">
        <f t="shared" si="447"/>
        <v>0</v>
      </c>
    </row>
    <row r="28626" spans="1:4" x14ac:dyDescent="0.4">
      <c r="A28626">
        <v>286.25</v>
      </c>
      <c r="B28626">
        <v>-5.6420000000000003</v>
      </c>
      <c r="D28626">
        <f t="shared" si="447"/>
        <v>0</v>
      </c>
    </row>
    <row r="28627" spans="1:4" x14ac:dyDescent="0.4">
      <c r="A28627">
        <v>286.26</v>
      </c>
      <c r="B28627">
        <v>-1.6559999999999999</v>
      </c>
      <c r="D28627">
        <f t="shared" si="447"/>
        <v>0</v>
      </c>
    </row>
    <row r="28628" spans="1:4" x14ac:dyDescent="0.4">
      <c r="A28628">
        <v>286.27</v>
      </c>
      <c r="B28628">
        <v>2.5630000000000002</v>
      </c>
      <c r="D28628">
        <f t="shared" si="447"/>
        <v>0</v>
      </c>
    </row>
    <row r="28629" spans="1:4" x14ac:dyDescent="0.4">
      <c r="A28629">
        <v>286.27999999999997</v>
      </c>
      <c r="B28629">
        <v>6.7009999999999996</v>
      </c>
      <c r="D28629">
        <f t="shared" si="447"/>
        <v>0</v>
      </c>
    </row>
    <row r="28630" spans="1:4" x14ac:dyDescent="0.4">
      <c r="A28630">
        <v>286.29000000000002</v>
      </c>
      <c r="B28630">
        <v>10.211</v>
      </c>
      <c r="D28630">
        <f t="shared" si="447"/>
        <v>0</v>
      </c>
    </row>
    <row r="28631" spans="1:4" x14ac:dyDescent="0.4">
      <c r="A28631">
        <v>286.3</v>
      </c>
      <c r="B28631">
        <v>13.292999999999999</v>
      </c>
      <c r="D28631">
        <f t="shared" si="447"/>
        <v>0</v>
      </c>
    </row>
    <row r="28632" spans="1:4" x14ac:dyDescent="0.4">
      <c r="A28632">
        <v>286.31</v>
      </c>
      <c r="B28632">
        <v>16.175999999999998</v>
      </c>
      <c r="D28632">
        <f t="shared" si="447"/>
        <v>0</v>
      </c>
    </row>
    <row r="28633" spans="1:4" x14ac:dyDescent="0.4">
      <c r="A28633">
        <v>286.32</v>
      </c>
      <c r="B28633">
        <v>18.378</v>
      </c>
      <c r="D28633">
        <f t="shared" si="447"/>
        <v>0</v>
      </c>
    </row>
    <row r="28634" spans="1:4" x14ac:dyDescent="0.4">
      <c r="A28634">
        <v>286.33</v>
      </c>
      <c r="B28634">
        <v>20.071000000000002</v>
      </c>
      <c r="D28634">
        <f t="shared" si="447"/>
        <v>0</v>
      </c>
    </row>
    <row r="28635" spans="1:4" x14ac:dyDescent="0.4">
      <c r="A28635">
        <v>286.33999999999997</v>
      </c>
      <c r="B28635">
        <v>21.312000000000001</v>
      </c>
      <c r="D28635">
        <f t="shared" si="447"/>
        <v>0</v>
      </c>
    </row>
    <row r="28636" spans="1:4" x14ac:dyDescent="0.4">
      <c r="A28636">
        <v>286.35000000000002</v>
      </c>
      <c r="B28636">
        <v>22.007999999999999</v>
      </c>
      <c r="D28636">
        <f t="shared" si="447"/>
        <v>0</v>
      </c>
    </row>
    <row r="28637" spans="1:4" x14ac:dyDescent="0.4">
      <c r="A28637">
        <v>286.36</v>
      </c>
      <c r="B28637">
        <v>21.396000000000001</v>
      </c>
      <c r="D28637">
        <f t="shared" si="447"/>
        <v>0</v>
      </c>
    </row>
    <row r="28638" spans="1:4" x14ac:dyDescent="0.4">
      <c r="A28638">
        <v>286.37</v>
      </c>
      <c r="B28638">
        <v>19.600999999999999</v>
      </c>
      <c r="D28638">
        <f t="shared" si="447"/>
        <v>0</v>
      </c>
    </row>
    <row r="28639" spans="1:4" x14ac:dyDescent="0.4">
      <c r="A28639">
        <v>286.38</v>
      </c>
      <c r="B28639">
        <v>16.763000000000002</v>
      </c>
      <c r="D28639">
        <f t="shared" si="447"/>
        <v>0</v>
      </c>
    </row>
    <row r="28640" spans="1:4" x14ac:dyDescent="0.4">
      <c r="A28640">
        <v>286.39</v>
      </c>
      <c r="B28640">
        <v>12.834</v>
      </c>
      <c r="D28640">
        <f t="shared" si="447"/>
        <v>0</v>
      </c>
    </row>
    <row r="28641" spans="1:4" x14ac:dyDescent="0.4">
      <c r="A28641">
        <v>286.39999999999998</v>
      </c>
      <c r="B28641">
        <v>8.2799999999999994</v>
      </c>
      <c r="D28641">
        <f t="shared" si="447"/>
        <v>0</v>
      </c>
    </row>
    <row r="28642" spans="1:4" x14ac:dyDescent="0.4">
      <c r="A28642">
        <v>286.41000000000003</v>
      </c>
      <c r="B28642">
        <v>3.548</v>
      </c>
      <c r="D28642">
        <f t="shared" si="447"/>
        <v>0</v>
      </c>
    </row>
    <row r="28643" spans="1:4" x14ac:dyDescent="0.4">
      <c r="A28643">
        <v>286.42</v>
      </c>
      <c r="B28643">
        <v>-2.161</v>
      </c>
      <c r="D28643">
        <f t="shared" si="447"/>
        <v>0</v>
      </c>
    </row>
    <row r="28644" spans="1:4" x14ac:dyDescent="0.4">
      <c r="A28644">
        <v>286.43</v>
      </c>
      <c r="B28644">
        <v>-7.5789999999999997</v>
      </c>
      <c r="D28644">
        <f t="shared" si="447"/>
        <v>0</v>
      </c>
    </row>
    <row r="28645" spans="1:4" x14ac:dyDescent="0.4">
      <c r="A28645">
        <v>286.44</v>
      </c>
      <c r="B28645">
        <v>-12.941000000000001</v>
      </c>
      <c r="D28645">
        <f t="shared" si="447"/>
        <v>0</v>
      </c>
    </row>
    <row r="28646" spans="1:4" x14ac:dyDescent="0.4">
      <c r="A28646">
        <v>286.45</v>
      </c>
      <c r="B28646">
        <v>-18.276</v>
      </c>
      <c r="D28646">
        <f t="shared" si="447"/>
        <v>0</v>
      </c>
    </row>
    <row r="28647" spans="1:4" x14ac:dyDescent="0.4">
      <c r="A28647">
        <v>286.45999999999998</v>
      </c>
      <c r="B28647">
        <v>-22.378</v>
      </c>
      <c r="D28647">
        <f t="shared" si="447"/>
        <v>0</v>
      </c>
    </row>
    <row r="28648" spans="1:4" x14ac:dyDescent="0.4">
      <c r="A28648">
        <v>286.47000000000003</v>
      </c>
      <c r="B28648">
        <v>-25.376999999999999</v>
      </c>
      <c r="D28648">
        <f t="shared" si="447"/>
        <v>0</v>
      </c>
    </row>
    <row r="28649" spans="1:4" x14ac:dyDescent="0.4">
      <c r="A28649">
        <v>286.48</v>
      </c>
      <c r="B28649">
        <v>-28.231000000000002</v>
      </c>
      <c r="D28649">
        <f t="shared" si="447"/>
        <v>0</v>
      </c>
    </row>
    <row r="28650" spans="1:4" x14ac:dyDescent="0.4">
      <c r="A28650">
        <v>286.49</v>
      </c>
      <c r="B28650">
        <v>-30.321000000000002</v>
      </c>
      <c r="D28650">
        <f t="shared" si="447"/>
        <v>0</v>
      </c>
    </row>
    <row r="28651" spans="1:4" x14ac:dyDescent="0.4">
      <c r="A28651">
        <v>286.5</v>
      </c>
      <c r="B28651">
        <v>-30.97</v>
      </c>
      <c r="D28651">
        <f t="shared" si="447"/>
        <v>0</v>
      </c>
    </row>
    <row r="28652" spans="1:4" x14ac:dyDescent="0.4">
      <c r="A28652">
        <v>286.51</v>
      </c>
      <c r="B28652">
        <v>-29.815000000000001</v>
      </c>
      <c r="D28652">
        <f t="shared" si="447"/>
        <v>0</v>
      </c>
    </row>
    <row r="28653" spans="1:4" x14ac:dyDescent="0.4">
      <c r="A28653">
        <v>286.52</v>
      </c>
      <c r="B28653">
        <v>-27.681000000000001</v>
      </c>
      <c r="D28653">
        <f t="shared" si="447"/>
        <v>0</v>
      </c>
    </row>
    <row r="28654" spans="1:4" x14ac:dyDescent="0.4">
      <c r="A28654">
        <v>286.52999999999997</v>
      </c>
      <c r="B28654">
        <v>-24.559000000000001</v>
      </c>
      <c r="D28654">
        <f t="shared" si="447"/>
        <v>0</v>
      </c>
    </row>
    <row r="28655" spans="1:4" x14ac:dyDescent="0.4">
      <c r="A28655">
        <v>286.54000000000002</v>
      </c>
      <c r="B28655">
        <v>-20.420000000000002</v>
      </c>
      <c r="D28655">
        <f t="shared" si="447"/>
        <v>0</v>
      </c>
    </row>
    <row r="28656" spans="1:4" x14ac:dyDescent="0.4">
      <c r="A28656">
        <v>286.55</v>
      </c>
      <c r="B28656">
        <v>-14.978999999999999</v>
      </c>
      <c r="D28656">
        <f t="shared" si="447"/>
        <v>0</v>
      </c>
    </row>
    <row r="28657" spans="1:4" x14ac:dyDescent="0.4">
      <c r="A28657">
        <v>286.56</v>
      </c>
      <c r="B28657">
        <v>-8.8640000000000008</v>
      </c>
      <c r="D28657">
        <f t="shared" si="447"/>
        <v>0</v>
      </c>
    </row>
    <row r="28658" spans="1:4" x14ac:dyDescent="0.4">
      <c r="A28658">
        <v>286.57</v>
      </c>
      <c r="B28658">
        <v>-2.8580000000000001</v>
      </c>
      <c r="D28658">
        <f t="shared" si="447"/>
        <v>0</v>
      </c>
    </row>
    <row r="28659" spans="1:4" x14ac:dyDescent="0.4">
      <c r="A28659">
        <v>286.58</v>
      </c>
      <c r="B28659">
        <v>3.7130000000000001</v>
      </c>
      <c r="D28659">
        <f t="shared" si="447"/>
        <v>0</v>
      </c>
    </row>
    <row r="28660" spans="1:4" x14ac:dyDescent="0.4">
      <c r="A28660">
        <v>286.58999999999997</v>
      </c>
      <c r="B28660">
        <v>9.9440000000000008</v>
      </c>
      <c r="D28660">
        <f t="shared" si="447"/>
        <v>0</v>
      </c>
    </row>
    <row r="28661" spans="1:4" x14ac:dyDescent="0.4">
      <c r="A28661">
        <v>286.60000000000002</v>
      </c>
      <c r="B28661">
        <v>16.253</v>
      </c>
      <c r="D28661">
        <f t="shared" si="447"/>
        <v>0</v>
      </c>
    </row>
    <row r="28662" spans="1:4" x14ac:dyDescent="0.4">
      <c r="A28662">
        <v>286.61</v>
      </c>
      <c r="B28662">
        <v>22.074999999999999</v>
      </c>
      <c r="D28662">
        <f t="shared" si="447"/>
        <v>0</v>
      </c>
    </row>
    <row r="28663" spans="1:4" x14ac:dyDescent="0.4">
      <c r="A28663">
        <v>286.62</v>
      </c>
      <c r="B28663">
        <v>26.64</v>
      </c>
      <c r="D28663">
        <f t="shared" si="447"/>
        <v>0</v>
      </c>
    </row>
    <row r="28664" spans="1:4" x14ac:dyDescent="0.4">
      <c r="A28664">
        <v>286.63</v>
      </c>
      <c r="B28664">
        <v>29.722000000000001</v>
      </c>
      <c r="D28664">
        <f t="shared" si="447"/>
        <v>0</v>
      </c>
    </row>
    <row r="28665" spans="1:4" x14ac:dyDescent="0.4">
      <c r="A28665">
        <v>286.64</v>
      </c>
      <c r="B28665">
        <v>31.675000000000001</v>
      </c>
      <c r="D28665">
        <f t="shared" si="447"/>
        <v>0</v>
      </c>
    </row>
    <row r="28666" spans="1:4" x14ac:dyDescent="0.4">
      <c r="A28666">
        <v>286.64999999999998</v>
      </c>
      <c r="B28666">
        <v>32.594000000000001</v>
      </c>
      <c r="D28666">
        <f t="shared" si="447"/>
        <v>0</v>
      </c>
    </row>
    <row r="28667" spans="1:4" x14ac:dyDescent="0.4">
      <c r="A28667">
        <v>286.66000000000003</v>
      </c>
      <c r="B28667">
        <v>32.47</v>
      </c>
      <c r="D28667">
        <f t="shared" si="447"/>
        <v>0</v>
      </c>
    </row>
    <row r="28668" spans="1:4" x14ac:dyDescent="0.4">
      <c r="A28668">
        <v>286.67</v>
      </c>
      <c r="B28668">
        <v>30.39</v>
      </c>
      <c r="D28668">
        <f t="shared" si="447"/>
        <v>0</v>
      </c>
    </row>
    <row r="28669" spans="1:4" x14ac:dyDescent="0.4">
      <c r="A28669">
        <v>286.68</v>
      </c>
      <c r="B28669">
        <v>26.997</v>
      </c>
      <c r="D28669">
        <f t="shared" si="447"/>
        <v>0</v>
      </c>
    </row>
    <row r="28670" spans="1:4" x14ac:dyDescent="0.4">
      <c r="A28670">
        <v>286.69</v>
      </c>
      <c r="B28670">
        <v>21.768999999999998</v>
      </c>
      <c r="D28670">
        <f t="shared" si="447"/>
        <v>0</v>
      </c>
    </row>
    <row r="28671" spans="1:4" x14ac:dyDescent="0.4">
      <c r="A28671">
        <v>286.7</v>
      </c>
      <c r="B28671">
        <v>15.491</v>
      </c>
      <c r="D28671">
        <f t="shared" si="447"/>
        <v>0</v>
      </c>
    </row>
    <row r="28672" spans="1:4" x14ac:dyDescent="0.4">
      <c r="A28672">
        <v>286.70999999999998</v>
      </c>
      <c r="B28672">
        <v>8.8960000000000008</v>
      </c>
      <c r="D28672">
        <f t="shared" si="447"/>
        <v>0</v>
      </c>
    </row>
    <row r="28673" spans="1:4" x14ac:dyDescent="0.4">
      <c r="A28673">
        <v>286.72000000000003</v>
      </c>
      <c r="B28673">
        <v>2.2850000000000001</v>
      </c>
      <c r="D28673">
        <f t="shared" si="447"/>
        <v>0</v>
      </c>
    </row>
    <row r="28674" spans="1:4" x14ac:dyDescent="0.4">
      <c r="A28674">
        <v>286.73</v>
      </c>
      <c r="B28674">
        <v>-4.0149999999999997</v>
      </c>
      <c r="D28674">
        <f t="shared" si="447"/>
        <v>0</v>
      </c>
    </row>
    <row r="28675" spans="1:4" x14ac:dyDescent="0.4">
      <c r="A28675">
        <v>286.74</v>
      </c>
      <c r="B28675">
        <v>-9.9909999999999997</v>
      </c>
      <c r="D28675">
        <f t="shared" ref="D28675:D28738" si="448">_xlfn.NUMBERVALUE(LEFT(C28675,6))</f>
        <v>0</v>
      </c>
    </row>
    <row r="28676" spans="1:4" x14ac:dyDescent="0.4">
      <c r="A28676">
        <v>286.75</v>
      </c>
      <c r="B28676">
        <v>-15.901</v>
      </c>
      <c r="D28676">
        <f t="shared" si="448"/>
        <v>0</v>
      </c>
    </row>
    <row r="28677" spans="1:4" x14ac:dyDescent="0.4">
      <c r="A28677">
        <v>286.76</v>
      </c>
      <c r="B28677">
        <v>-21.748000000000001</v>
      </c>
      <c r="D28677">
        <f t="shared" si="448"/>
        <v>0</v>
      </c>
    </row>
    <row r="28678" spans="1:4" x14ac:dyDescent="0.4">
      <c r="A28678">
        <v>286.77</v>
      </c>
      <c r="B28678">
        <v>-26.963000000000001</v>
      </c>
      <c r="D28678">
        <f t="shared" si="448"/>
        <v>0</v>
      </c>
    </row>
    <row r="28679" spans="1:4" x14ac:dyDescent="0.4">
      <c r="A28679">
        <v>286.77999999999997</v>
      </c>
      <c r="B28679">
        <v>-31.187999999999999</v>
      </c>
      <c r="D28679">
        <f t="shared" si="448"/>
        <v>0</v>
      </c>
    </row>
    <row r="28680" spans="1:4" x14ac:dyDescent="0.4">
      <c r="A28680">
        <v>286.79000000000002</v>
      </c>
      <c r="B28680">
        <v>-33.956000000000003</v>
      </c>
      <c r="D28680">
        <f t="shared" si="448"/>
        <v>0</v>
      </c>
    </row>
    <row r="28681" spans="1:4" x14ac:dyDescent="0.4">
      <c r="A28681">
        <v>286.8</v>
      </c>
      <c r="B28681">
        <v>-35.564</v>
      </c>
      <c r="D28681">
        <f t="shared" si="448"/>
        <v>0</v>
      </c>
    </row>
    <row r="28682" spans="1:4" x14ac:dyDescent="0.4">
      <c r="A28682">
        <v>286.81</v>
      </c>
      <c r="B28682">
        <v>-36.194000000000003</v>
      </c>
      <c r="D28682">
        <f t="shared" si="448"/>
        <v>0</v>
      </c>
    </row>
    <row r="28683" spans="1:4" x14ac:dyDescent="0.4">
      <c r="A28683">
        <v>286.82</v>
      </c>
      <c r="B28683">
        <v>-35.372999999999998</v>
      </c>
      <c r="D28683">
        <f t="shared" si="448"/>
        <v>0</v>
      </c>
    </row>
    <row r="28684" spans="1:4" x14ac:dyDescent="0.4">
      <c r="A28684">
        <v>286.83</v>
      </c>
      <c r="B28684">
        <v>-33.207000000000001</v>
      </c>
      <c r="D28684">
        <f t="shared" si="448"/>
        <v>0</v>
      </c>
    </row>
    <row r="28685" spans="1:4" x14ac:dyDescent="0.4">
      <c r="A28685">
        <v>286.83999999999997</v>
      </c>
      <c r="B28685">
        <v>-29.940999999999999</v>
      </c>
      <c r="D28685">
        <f t="shared" si="448"/>
        <v>0</v>
      </c>
    </row>
    <row r="28686" spans="1:4" x14ac:dyDescent="0.4">
      <c r="A28686">
        <v>286.85000000000002</v>
      </c>
      <c r="B28686">
        <v>-25.504000000000001</v>
      </c>
      <c r="D28686">
        <f t="shared" si="448"/>
        <v>0</v>
      </c>
    </row>
    <row r="28687" spans="1:4" x14ac:dyDescent="0.4">
      <c r="A28687">
        <v>286.86</v>
      </c>
      <c r="B28687">
        <v>-19.300999999999998</v>
      </c>
      <c r="D28687">
        <f t="shared" si="448"/>
        <v>0</v>
      </c>
    </row>
    <row r="28688" spans="1:4" x14ac:dyDescent="0.4">
      <c r="A28688">
        <v>286.87</v>
      </c>
      <c r="B28688">
        <v>-11.605</v>
      </c>
      <c r="D28688">
        <f t="shared" si="448"/>
        <v>0</v>
      </c>
    </row>
    <row r="28689" spans="1:4" x14ac:dyDescent="0.4">
      <c r="A28689">
        <v>286.88</v>
      </c>
      <c r="B28689">
        <v>-3.359</v>
      </c>
      <c r="D28689">
        <f t="shared" si="448"/>
        <v>0</v>
      </c>
    </row>
    <row r="28690" spans="1:4" x14ac:dyDescent="0.4">
      <c r="A28690">
        <v>286.89</v>
      </c>
      <c r="B28690">
        <v>5.6219999999999999</v>
      </c>
      <c r="D28690">
        <f t="shared" si="448"/>
        <v>0</v>
      </c>
    </row>
    <row r="28691" spans="1:4" x14ac:dyDescent="0.4">
      <c r="A28691">
        <v>286.89999999999998</v>
      </c>
      <c r="B28691">
        <v>13.967000000000001</v>
      </c>
      <c r="D28691">
        <f t="shared" si="448"/>
        <v>0</v>
      </c>
    </row>
    <row r="28692" spans="1:4" x14ac:dyDescent="0.4">
      <c r="A28692">
        <v>286.91000000000003</v>
      </c>
      <c r="B28692">
        <v>21.574999999999999</v>
      </c>
      <c r="D28692">
        <f t="shared" si="448"/>
        <v>0</v>
      </c>
    </row>
    <row r="28693" spans="1:4" x14ac:dyDescent="0.4">
      <c r="A28693">
        <v>286.92</v>
      </c>
      <c r="B28693">
        <v>27.797999999999998</v>
      </c>
      <c r="D28693">
        <f t="shared" si="448"/>
        <v>0</v>
      </c>
    </row>
    <row r="28694" spans="1:4" x14ac:dyDescent="0.4">
      <c r="A28694">
        <v>286.93</v>
      </c>
      <c r="B28694">
        <v>33.131999999999998</v>
      </c>
      <c r="D28694">
        <f t="shared" si="448"/>
        <v>0</v>
      </c>
    </row>
    <row r="28695" spans="1:4" x14ac:dyDescent="0.4">
      <c r="A28695">
        <v>286.94</v>
      </c>
      <c r="B28695">
        <v>37.473999999999997</v>
      </c>
      <c r="D28695">
        <f t="shared" si="448"/>
        <v>0</v>
      </c>
    </row>
    <row r="28696" spans="1:4" x14ac:dyDescent="0.4">
      <c r="A28696">
        <v>286.95</v>
      </c>
      <c r="B28696">
        <v>41.354999999999997</v>
      </c>
      <c r="D28696">
        <f t="shared" si="448"/>
        <v>0</v>
      </c>
    </row>
    <row r="28697" spans="1:4" x14ac:dyDescent="0.4">
      <c r="A28697">
        <v>286.95999999999998</v>
      </c>
      <c r="B28697">
        <v>43.31</v>
      </c>
      <c r="D28697">
        <f t="shared" si="448"/>
        <v>0</v>
      </c>
    </row>
    <row r="28698" spans="1:4" x14ac:dyDescent="0.4">
      <c r="A28698">
        <v>286.97000000000003</v>
      </c>
      <c r="B28698">
        <v>43.088000000000001</v>
      </c>
      <c r="D28698">
        <f t="shared" si="448"/>
        <v>0</v>
      </c>
    </row>
    <row r="28699" spans="1:4" x14ac:dyDescent="0.4">
      <c r="A28699">
        <v>286.98</v>
      </c>
      <c r="B28699">
        <v>41.325000000000003</v>
      </c>
      <c r="D28699">
        <f t="shared" si="448"/>
        <v>0</v>
      </c>
    </row>
    <row r="28700" spans="1:4" x14ac:dyDescent="0.4">
      <c r="A28700">
        <v>286.99</v>
      </c>
      <c r="B28700">
        <v>38.039000000000001</v>
      </c>
      <c r="D28700">
        <f t="shared" si="448"/>
        <v>0</v>
      </c>
    </row>
    <row r="28701" spans="1:4" x14ac:dyDescent="0.4">
      <c r="A28701">
        <v>287</v>
      </c>
      <c r="B28701">
        <v>33.408000000000001</v>
      </c>
      <c r="D28701">
        <f t="shared" si="448"/>
        <v>0</v>
      </c>
    </row>
    <row r="28702" spans="1:4" x14ac:dyDescent="0.4">
      <c r="A28702">
        <v>287.01</v>
      </c>
      <c r="B28702">
        <v>27.367000000000001</v>
      </c>
      <c r="D28702">
        <f t="shared" si="448"/>
        <v>0</v>
      </c>
    </row>
    <row r="28703" spans="1:4" x14ac:dyDescent="0.4">
      <c r="A28703">
        <v>287.02</v>
      </c>
      <c r="B28703">
        <v>20.044</v>
      </c>
      <c r="D28703">
        <f t="shared" si="448"/>
        <v>0</v>
      </c>
    </row>
    <row r="28704" spans="1:4" x14ac:dyDescent="0.4">
      <c r="A28704">
        <v>287.02999999999997</v>
      </c>
      <c r="B28704">
        <v>11.757</v>
      </c>
      <c r="D28704">
        <f t="shared" si="448"/>
        <v>0</v>
      </c>
    </row>
    <row r="28705" spans="1:4" x14ac:dyDescent="0.4">
      <c r="A28705">
        <v>287.04000000000002</v>
      </c>
      <c r="B28705">
        <v>2.8</v>
      </c>
      <c r="D28705">
        <f t="shared" si="448"/>
        <v>0</v>
      </c>
    </row>
    <row r="28706" spans="1:4" x14ac:dyDescent="0.4">
      <c r="A28706">
        <v>287.05</v>
      </c>
      <c r="B28706">
        <v>-6.6680000000000001</v>
      </c>
      <c r="D28706">
        <f t="shared" si="448"/>
        <v>0</v>
      </c>
    </row>
    <row r="28707" spans="1:4" x14ac:dyDescent="0.4">
      <c r="A28707">
        <v>287.06</v>
      </c>
      <c r="B28707">
        <v>-15.569000000000001</v>
      </c>
      <c r="D28707">
        <f t="shared" si="448"/>
        <v>0</v>
      </c>
    </row>
    <row r="28708" spans="1:4" x14ac:dyDescent="0.4">
      <c r="A28708">
        <v>287.07</v>
      </c>
      <c r="B28708">
        <v>-24.056000000000001</v>
      </c>
      <c r="D28708">
        <f t="shared" si="448"/>
        <v>0</v>
      </c>
    </row>
    <row r="28709" spans="1:4" x14ac:dyDescent="0.4">
      <c r="A28709">
        <v>287.08</v>
      </c>
      <c r="B28709">
        <v>-32.308999999999997</v>
      </c>
      <c r="D28709">
        <f t="shared" si="448"/>
        <v>0</v>
      </c>
    </row>
    <row r="28710" spans="1:4" x14ac:dyDescent="0.4">
      <c r="A28710">
        <v>287.08999999999997</v>
      </c>
      <c r="B28710">
        <v>-39.079000000000001</v>
      </c>
      <c r="D28710">
        <f t="shared" si="448"/>
        <v>0</v>
      </c>
    </row>
    <row r="28711" spans="1:4" x14ac:dyDescent="0.4">
      <c r="A28711">
        <v>287.10000000000002</v>
      </c>
      <c r="B28711">
        <v>-44.396000000000001</v>
      </c>
      <c r="D28711">
        <f t="shared" si="448"/>
        <v>0</v>
      </c>
    </row>
    <row r="28712" spans="1:4" x14ac:dyDescent="0.4">
      <c r="A28712">
        <v>287.11</v>
      </c>
      <c r="B28712">
        <v>-47.265000000000001</v>
      </c>
      <c r="D28712">
        <f t="shared" si="448"/>
        <v>0</v>
      </c>
    </row>
    <row r="28713" spans="1:4" x14ac:dyDescent="0.4">
      <c r="A28713">
        <v>287.12</v>
      </c>
      <c r="B28713">
        <v>-48.6</v>
      </c>
      <c r="D28713">
        <f t="shared" si="448"/>
        <v>0</v>
      </c>
    </row>
    <row r="28714" spans="1:4" x14ac:dyDescent="0.4">
      <c r="A28714">
        <v>287.13</v>
      </c>
      <c r="B28714">
        <v>-47.850999999999999</v>
      </c>
      <c r="D28714">
        <f t="shared" si="448"/>
        <v>0</v>
      </c>
    </row>
    <row r="28715" spans="1:4" x14ac:dyDescent="0.4">
      <c r="A28715">
        <v>287.14</v>
      </c>
      <c r="B28715">
        <v>-45.314999999999998</v>
      </c>
      <c r="D28715">
        <f t="shared" si="448"/>
        <v>0</v>
      </c>
    </row>
    <row r="28716" spans="1:4" x14ac:dyDescent="0.4">
      <c r="A28716">
        <v>287.14999999999998</v>
      </c>
      <c r="B28716">
        <v>-41.427999999999997</v>
      </c>
      <c r="D28716">
        <f t="shared" si="448"/>
        <v>0</v>
      </c>
    </row>
    <row r="28717" spans="1:4" x14ac:dyDescent="0.4">
      <c r="A28717">
        <v>287.16000000000003</v>
      </c>
      <c r="B28717">
        <v>-36.478000000000002</v>
      </c>
      <c r="D28717">
        <f t="shared" si="448"/>
        <v>0</v>
      </c>
    </row>
    <row r="28718" spans="1:4" x14ac:dyDescent="0.4">
      <c r="A28718">
        <v>287.17</v>
      </c>
      <c r="B28718">
        <v>-30.108000000000001</v>
      </c>
      <c r="D28718">
        <f t="shared" si="448"/>
        <v>0</v>
      </c>
    </row>
    <row r="28719" spans="1:4" x14ac:dyDescent="0.4">
      <c r="A28719">
        <v>287.18</v>
      </c>
      <c r="B28719">
        <v>-22.690999999999999</v>
      </c>
      <c r="D28719">
        <f t="shared" si="448"/>
        <v>0</v>
      </c>
    </row>
    <row r="28720" spans="1:4" x14ac:dyDescent="0.4">
      <c r="A28720">
        <v>287.19</v>
      </c>
      <c r="B28720">
        <v>-13.782</v>
      </c>
      <c r="D28720">
        <f t="shared" si="448"/>
        <v>0</v>
      </c>
    </row>
    <row r="28721" spans="1:4" x14ac:dyDescent="0.4">
      <c r="A28721">
        <v>287.2</v>
      </c>
      <c r="B28721">
        <v>-4.3109999999999999</v>
      </c>
      <c r="D28721">
        <f t="shared" si="448"/>
        <v>0</v>
      </c>
    </row>
    <row r="28722" spans="1:4" x14ac:dyDescent="0.4">
      <c r="A28722">
        <v>287.20999999999998</v>
      </c>
      <c r="B28722">
        <v>5.0250000000000004</v>
      </c>
      <c r="D28722">
        <f t="shared" si="448"/>
        <v>0</v>
      </c>
    </row>
    <row r="28723" spans="1:4" x14ac:dyDescent="0.4">
      <c r="A28723">
        <v>287.22000000000003</v>
      </c>
      <c r="B28723">
        <v>13.987</v>
      </c>
      <c r="D28723">
        <f t="shared" si="448"/>
        <v>0</v>
      </c>
    </row>
    <row r="28724" spans="1:4" x14ac:dyDescent="0.4">
      <c r="A28724">
        <v>287.23</v>
      </c>
      <c r="B28724">
        <v>22.117999999999999</v>
      </c>
      <c r="D28724">
        <f t="shared" si="448"/>
        <v>0</v>
      </c>
    </row>
    <row r="28725" spans="1:4" x14ac:dyDescent="0.4">
      <c r="A28725">
        <v>287.24</v>
      </c>
      <c r="B28725">
        <v>28.914000000000001</v>
      </c>
      <c r="D28725">
        <f t="shared" si="448"/>
        <v>0</v>
      </c>
    </row>
    <row r="28726" spans="1:4" x14ac:dyDescent="0.4">
      <c r="A28726">
        <v>287.25</v>
      </c>
      <c r="B28726">
        <v>34.923000000000002</v>
      </c>
      <c r="D28726">
        <f t="shared" si="448"/>
        <v>0</v>
      </c>
    </row>
    <row r="28727" spans="1:4" x14ac:dyDescent="0.4">
      <c r="A28727">
        <v>287.26</v>
      </c>
      <c r="B28727">
        <v>40.234999999999999</v>
      </c>
      <c r="D28727">
        <f t="shared" si="448"/>
        <v>0</v>
      </c>
    </row>
    <row r="28728" spans="1:4" x14ac:dyDescent="0.4">
      <c r="A28728">
        <v>287.27</v>
      </c>
      <c r="B28728">
        <v>45.054000000000002</v>
      </c>
      <c r="D28728">
        <f t="shared" si="448"/>
        <v>0</v>
      </c>
    </row>
    <row r="28729" spans="1:4" x14ac:dyDescent="0.4">
      <c r="A28729">
        <v>287.27999999999997</v>
      </c>
      <c r="B28729">
        <v>47.706000000000003</v>
      </c>
      <c r="D28729">
        <f t="shared" si="448"/>
        <v>0</v>
      </c>
    </row>
    <row r="28730" spans="1:4" x14ac:dyDescent="0.4">
      <c r="A28730">
        <v>287.29000000000002</v>
      </c>
      <c r="B28730">
        <v>48.03</v>
      </c>
      <c r="D28730">
        <f t="shared" si="448"/>
        <v>0</v>
      </c>
    </row>
    <row r="28731" spans="1:4" x14ac:dyDescent="0.4">
      <c r="A28731">
        <v>287.3</v>
      </c>
      <c r="B28731">
        <v>46.033000000000001</v>
      </c>
      <c r="D28731">
        <f t="shared" si="448"/>
        <v>0</v>
      </c>
    </row>
    <row r="28732" spans="1:4" x14ac:dyDescent="0.4">
      <c r="A28732">
        <v>287.31</v>
      </c>
      <c r="B28732">
        <v>42.21</v>
      </c>
      <c r="D28732">
        <f t="shared" si="448"/>
        <v>0</v>
      </c>
    </row>
    <row r="28733" spans="1:4" x14ac:dyDescent="0.4">
      <c r="A28733">
        <v>287.32</v>
      </c>
      <c r="B28733">
        <v>36.545999999999999</v>
      </c>
      <c r="D28733">
        <f t="shared" si="448"/>
        <v>0</v>
      </c>
    </row>
    <row r="28734" spans="1:4" x14ac:dyDescent="0.4">
      <c r="A28734">
        <v>287.33</v>
      </c>
      <c r="B28734">
        <v>30.451000000000001</v>
      </c>
      <c r="D28734">
        <f t="shared" si="448"/>
        <v>0</v>
      </c>
    </row>
    <row r="28735" spans="1:4" x14ac:dyDescent="0.4">
      <c r="A28735">
        <v>287.33999999999997</v>
      </c>
      <c r="B28735">
        <v>22.933</v>
      </c>
      <c r="D28735">
        <f t="shared" si="448"/>
        <v>0</v>
      </c>
    </row>
    <row r="28736" spans="1:4" x14ac:dyDescent="0.4">
      <c r="A28736">
        <v>287.35000000000002</v>
      </c>
      <c r="B28736">
        <v>14.9</v>
      </c>
      <c r="D28736">
        <f t="shared" si="448"/>
        <v>0</v>
      </c>
    </row>
    <row r="28737" spans="1:4" x14ac:dyDescent="0.4">
      <c r="A28737">
        <v>287.36</v>
      </c>
      <c r="B28737">
        <v>6.4279999999999999</v>
      </c>
      <c r="D28737">
        <f t="shared" si="448"/>
        <v>0</v>
      </c>
    </row>
    <row r="28738" spans="1:4" x14ac:dyDescent="0.4">
      <c r="A28738">
        <v>287.37</v>
      </c>
      <c r="B28738">
        <v>-1.736</v>
      </c>
      <c r="D28738">
        <f t="shared" si="448"/>
        <v>0</v>
      </c>
    </row>
    <row r="28739" spans="1:4" x14ac:dyDescent="0.4">
      <c r="A28739">
        <v>287.38</v>
      </c>
      <c r="B28739">
        <v>-9.5779999999999994</v>
      </c>
      <c r="D28739">
        <f t="shared" ref="D28739:D28802" si="449">_xlfn.NUMBERVALUE(LEFT(C28739,6))</f>
        <v>0</v>
      </c>
    </row>
    <row r="28740" spans="1:4" x14ac:dyDescent="0.4">
      <c r="A28740">
        <v>287.39</v>
      </c>
      <c r="B28740">
        <v>-17.007000000000001</v>
      </c>
      <c r="D28740">
        <f t="shared" si="449"/>
        <v>0</v>
      </c>
    </row>
    <row r="28741" spans="1:4" x14ac:dyDescent="0.4">
      <c r="A28741">
        <v>287.39999999999998</v>
      </c>
      <c r="B28741">
        <v>-23.844000000000001</v>
      </c>
      <c r="D28741">
        <f t="shared" si="449"/>
        <v>0</v>
      </c>
    </row>
    <row r="28742" spans="1:4" x14ac:dyDescent="0.4">
      <c r="A28742">
        <v>287.41000000000003</v>
      </c>
      <c r="B28742">
        <v>-29.295000000000002</v>
      </c>
      <c r="D28742">
        <f t="shared" si="449"/>
        <v>0</v>
      </c>
    </row>
    <row r="28743" spans="1:4" x14ac:dyDescent="0.4">
      <c r="A28743">
        <v>287.42</v>
      </c>
      <c r="B28743">
        <v>-33.039000000000001</v>
      </c>
      <c r="D28743">
        <f t="shared" si="449"/>
        <v>0</v>
      </c>
    </row>
    <row r="28744" spans="1:4" x14ac:dyDescent="0.4">
      <c r="A28744">
        <v>287.43</v>
      </c>
      <c r="B28744">
        <v>-35.530999999999999</v>
      </c>
      <c r="D28744">
        <f t="shared" si="449"/>
        <v>0</v>
      </c>
    </row>
    <row r="28745" spans="1:4" x14ac:dyDescent="0.4">
      <c r="A28745">
        <v>287.44</v>
      </c>
      <c r="B28745">
        <v>-37.145000000000003</v>
      </c>
      <c r="D28745">
        <f t="shared" si="449"/>
        <v>0</v>
      </c>
    </row>
    <row r="28746" spans="1:4" x14ac:dyDescent="0.4">
      <c r="A28746">
        <v>287.45</v>
      </c>
      <c r="B28746">
        <v>-37.563000000000002</v>
      </c>
      <c r="D28746">
        <f t="shared" si="449"/>
        <v>0</v>
      </c>
    </row>
    <row r="28747" spans="1:4" x14ac:dyDescent="0.4">
      <c r="A28747">
        <v>287.45999999999998</v>
      </c>
      <c r="B28747">
        <v>-36.43</v>
      </c>
      <c r="D28747">
        <f t="shared" si="449"/>
        <v>0</v>
      </c>
    </row>
    <row r="28748" spans="1:4" x14ac:dyDescent="0.4">
      <c r="A28748">
        <v>287.47000000000003</v>
      </c>
      <c r="B28748">
        <v>-33.893999999999998</v>
      </c>
      <c r="D28748">
        <f t="shared" si="449"/>
        <v>0</v>
      </c>
    </row>
    <row r="28749" spans="1:4" x14ac:dyDescent="0.4">
      <c r="A28749">
        <v>287.48</v>
      </c>
      <c r="B28749">
        <v>-30.215</v>
      </c>
      <c r="D28749">
        <f t="shared" si="449"/>
        <v>0</v>
      </c>
    </row>
    <row r="28750" spans="1:4" x14ac:dyDescent="0.4">
      <c r="A28750">
        <v>287.49</v>
      </c>
      <c r="B28750">
        <v>-26.117000000000001</v>
      </c>
      <c r="D28750">
        <f t="shared" si="449"/>
        <v>0</v>
      </c>
    </row>
    <row r="28751" spans="1:4" x14ac:dyDescent="0.4">
      <c r="A28751">
        <v>287.5</v>
      </c>
      <c r="B28751">
        <v>-21.271999999999998</v>
      </c>
      <c r="D28751">
        <f t="shared" si="449"/>
        <v>0</v>
      </c>
    </row>
    <row r="28752" spans="1:4" x14ac:dyDescent="0.4">
      <c r="A28752">
        <v>287.51</v>
      </c>
      <c r="B28752">
        <v>-15.765000000000001</v>
      </c>
      <c r="D28752">
        <f t="shared" si="449"/>
        <v>0</v>
      </c>
    </row>
    <row r="28753" spans="1:4" x14ac:dyDescent="0.4">
      <c r="A28753">
        <v>287.52</v>
      </c>
      <c r="B28753">
        <v>-9.6560000000000006</v>
      </c>
      <c r="D28753">
        <f t="shared" si="449"/>
        <v>0</v>
      </c>
    </row>
    <row r="28754" spans="1:4" x14ac:dyDescent="0.4">
      <c r="A28754">
        <v>287.52999999999997</v>
      </c>
      <c r="B28754">
        <v>-3.41</v>
      </c>
      <c r="D28754">
        <f t="shared" si="449"/>
        <v>0</v>
      </c>
    </row>
    <row r="28755" spans="1:4" x14ac:dyDescent="0.4">
      <c r="A28755">
        <v>287.54000000000002</v>
      </c>
      <c r="B28755">
        <v>3.444</v>
      </c>
      <c r="D28755">
        <f t="shared" si="449"/>
        <v>0</v>
      </c>
    </row>
    <row r="28756" spans="1:4" x14ac:dyDescent="0.4">
      <c r="A28756">
        <v>287.55</v>
      </c>
      <c r="B28756">
        <v>9.4139999999999997</v>
      </c>
      <c r="D28756">
        <f t="shared" si="449"/>
        <v>0</v>
      </c>
    </row>
    <row r="28757" spans="1:4" x14ac:dyDescent="0.4">
      <c r="A28757">
        <v>287.56</v>
      </c>
      <c r="B28757">
        <v>14.475</v>
      </c>
      <c r="D28757">
        <f t="shared" si="449"/>
        <v>0</v>
      </c>
    </row>
    <row r="28758" spans="1:4" x14ac:dyDescent="0.4">
      <c r="A28758">
        <v>287.57</v>
      </c>
      <c r="B28758">
        <v>19.047999999999998</v>
      </c>
      <c r="D28758">
        <f t="shared" si="449"/>
        <v>0</v>
      </c>
    </row>
    <row r="28759" spans="1:4" x14ac:dyDescent="0.4">
      <c r="A28759">
        <v>287.58</v>
      </c>
      <c r="B28759">
        <v>22.132999999999999</v>
      </c>
      <c r="D28759">
        <f t="shared" si="449"/>
        <v>0</v>
      </c>
    </row>
    <row r="28760" spans="1:4" x14ac:dyDescent="0.4">
      <c r="A28760">
        <v>287.58999999999997</v>
      </c>
      <c r="B28760">
        <v>24.449000000000002</v>
      </c>
      <c r="D28760">
        <f t="shared" si="449"/>
        <v>0</v>
      </c>
    </row>
    <row r="28761" spans="1:4" x14ac:dyDescent="0.4">
      <c r="A28761">
        <v>287.60000000000002</v>
      </c>
      <c r="B28761">
        <v>26.327999999999999</v>
      </c>
      <c r="D28761">
        <f t="shared" si="449"/>
        <v>0</v>
      </c>
    </row>
    <row r="28762" spans="1:4" x14ac:dyDescent="0.4">
      <c r="A28762">
        <v>287.61</v>
      </c>
      <c r="B28762">
        <v>27.428999999999998</v>
      </c>
      <c r="D28762">
        <f t="shared" si="449"/>
        <v>0</v>
      </c>
    </row>
    <row r="28763" spans="1:4" x14ac:dyDescent="0.4">
      <c r="A28763">
        <v>287.62</v>
      </c>
      <c r="B28763">
        <v>27.742999999999999</v>
      </c>
      <c r="D28763">
        <f t="shared" si="449"/>
        <v>0</v>
      </c>
    </row>
    <row r="28764" spans="1:4" x14ac:dyDescent="0.4">
      <c r="A28764">
        <v>287.63</v>
      </c>
      <c r="B28764">
        <v>26.274000000000001</v>
      </c>
      <c r="D28764">
        <f t="shared" si="449"/>
        <v>0</v>
      </c>
    </row>
    <row r="28765" spans="1:4" x14ac:dyDescent="0.4">
      <c r="A28765">
        <v>287.64</v>
      </c>
      <c r="B28765">
        <v>23.574000000000002</v>
      </c>
      <c r="D28765">
        <f t="shared" si="449"/>
        <v>0</v>
      </c>
    </row>
    <row r="28766" spans="1:4" x14ac:dyDescent="0.4">
      <c r="A28766">
        <v>287.64999999999998</v>
      </c>
      <c r="B28766">
        <v>19.968</v>
      </c>
      <c r="D28766">
        <f t="shared" si="449"/>
        <v>0</v>
      </c>
    </row>
    <row r="28767" spans="1:4" x14ac:dyDescent="0.4">
      <c r="A28767">
        <v>287.66000000000003</v>
      </c>
      <c r="B28767">
        <v>15.666</v>
      </c>
      <c r="D28767">
        <f t="shared" si="449"/>
        <v>0</v>
      </c>
    </row>
    <row r="28768" spans="1:4" x14ac:dyDescent="0.4">
      <c r="A28768">
        <v>287.67</v>
      </c>
      <c r="B28768">
        <v>10.62</v>
      </c>
      <c r="D28768">
        <f t="shared" si="449"/>
        <v>0</v>
      </c>
    </row>
    <row r="28769" spans="1:4" x14ac:dyDescent="0.4">
      <c r="A28769">
        <v>287.68</v>
      </c>
      <c r="B28769">
        <v>6.4249999999999998</v>
      </c>
      <c r="D28769">
        <f t="shared" si="449"/>
        <v>0</v>
      </c>
    </row>
    <row r="28770" spans="1:4" x14ac:dyDescent="0.4">
      <c r="A28770">
        <v>287.69</v>
      </c>
      <c r="B28770">
        <v>1.89</v>
      </c>
      <c r="D28770">
        <f t="shared" si="449"/>
        <v>0</v>
      </c>
    </row>
    <row r="28771" spans="1:4" x14ac:dyDescent="0.4">
      <c r="A28771">
        <v>287.7</v>
      </c>
      <c r="B28771">
        <v>-2.891</v>
      </c>
      <c r="D28771">
        <f t="shared" si="449"/>
        <v>0</v>
      </c>
    </row>
    <row r="28772" spans="1:4" x14ac:dyDescent="0.4">
      <c r="A28772">
        <v>287.70999999999998</v>
      </c>
      <c r="B28772">
        <v>-7.5860000000000003</v>
      </c>
      <c r="D28772">
        <f t="shared" si="449"/>
        <v>0</v>
      </c>
    </row>
    <row r="28773" spans="1:4" x14ac:dyDescent="0.4">
      <c r="A28773">
        <v>287.72000000000003</v>
      </c>
      <c r="B28773">
        <v>-11.36</v>
      </c>
      <c r="D28773">
        <f t="shared" si="449"/>
        <v>0</v>
      </c>
    </row>
    <row r="28774" spans="1:4" x14ac:dyDescent="0.4">
      <c r="A28774">
        <v>287.73</v>
      </c>
      <c r="B28774">
        <v>-14.39</v>
      </c>
      <c r="D28774">
        <f t="shared" si="449"/>
        <v>0</v>
      </c>
    </row>
    <row r="28775" spans="1:4" x14ac:dyDescent="0.4">
      <c r="A28775">
        <v>287.74</v>
      </c>
      <c r="B28775">
        <v>-16.277999999999999</v>
      </c>
      <c r="D28775">
        <f t="shared" si="449"/>
        <v>0</v>
      </c>
    </row>
    <row r="28776" spans="1:4" x14ac:dyDescent="0.4">
      <c r="A28776">
        <v>287.75</v>
      </c>
      <c r="B28776">
        <v>-17.431999999999999</v>
      </c>
      <c r="D28776">
        <f t="shared" si="449"/>
        <v>0</v>
      </c>
    </row>
    <row r="28777" spans="1:4" x14ac:dyDescent="0.4">
      <c r="A28777">
        <v>287.76</v>
      </c>
      <c r="B28777">
        <v>-17.445</v>
      </c>
      <c r="D28777">
        <f t="shared" si="449"/>
        <v>0</v>
      </c>
    </row>
    <row r="28778" spans="1:4" x14ac:dyDescent="0.4">
      <c r="A28778">
        <v>287.77</v>
      </c>
      <c r="B28778">
        <v>-16.832999999999998</v>
      </c>
      <c r="D28778">
        <f t="shared" si="449"/>
        <v>0</v>
      </c>
    </row>
    <row r="28779" spans="1:4" x14ac:dyDescent="0.4">
      <c r="A28779">
        <v>287.77999999999997</v>
      </c>
      <c r="B28779">
        <v>-15.074999999999999</v>
      </c>
      <c r="D28779">
        <f t="shared" si="449"/>
        <v>0</v>
      </c>
    </row>
    <row r="28780" spans="1:4" x14ac:dyDescent="0.4">
      <c r="A28780">
        <v>287.79000000000002</v>
      </c>
      <c r="B28780">
        <v>-12.465999999999999</v>
      </c>
      <c r="D28780">
        <f t="shared" si="449"/>
        <v>0</v>
      </c>
    </row>
    <row r="28781" spans="1:4" x14ac:dyDescent="0.4">
      <c r="A28781">
        <v>287.8</v>
      </c>
      <c r="B28781">
        <v>-9.5779999999999994</v>
      </c>
      <c r="D28781">
        <f t="shared" si="449"/>
        <v>0</v>
      </c>
    </row>
    <row r="28782" spans="1:4" x14ac:dyDescent="0.4">
      <c r="A28782">
        <v>287.81</v>
      </c>
      <c r="B28782">
        <v>-6.6639999999999997</v>
      </c>
      <c r="D28782">
        <f t="shared" si="449"/>
        <v>0</v>
      </c>
    </row>
    <row r="28783" spans="1:4" x14ac:dyDescent="0.4">
      <c r="A28783">
        <v>287.82</v>
      </c>
      <c r="B28783">
        <v>-3.2229999999999999</v>
      </c>
      <c r="D28783">
        <f t="shared" si="449"/>
        <v>0</v>
      </c>
    </row>
    <row r="28784" spans="1:4" x14ac:dyDescent="0.4">
      <c r="A28784">
        <v>287.83</v>
      </c>
      <c r="B28784">
        <v>-2E-3</v>
      </c>
      <c r="D28784">
        <f t="shared" si="449"/>
        <v>0</v>
      </c>
    </row>
    <row r="28785" spans="1:4" x14ac:dyDescent="0.4">
      <c r="A28785">
        <v>287.83999999999997</v>
      </c>
      <c r="B28785">
        <v>3.0539999999999998</v>
      </c>
      <c r="D28785">
        <f t="shared" si="449"/>
        <v>0</v>
      </c>
    </row>
    <row r="28786" spans="1:4" x14ac:dyDescent="0.4">
      <c r="A28786">
        <v>287.85000000000002</v>
      </c>
      <c r="B28786">
        <v>6.4560000000000004</v>
      </c>
      <c r="D28786">
        <f t="shared" si="449"/>
        <v>0</v>
      </c>
    </row>
    <row r="28787" spans="1:4" x14ac:dyDescent="0.4">
      <c r="A28787">
        <v>287.86</v>
      </c>
      <c r="B28787">
        <v>9.6240000000000006</v>
      </c>
      <c r="D28787">
        <f t="shared" si="449"/>
        <v>0</v>
      </c>
    </row>
    <row r="28788" spans="1:4" x14ac:dyDescent="0.4">
      <c r="A28788">
        <v>287.87</v>
      </c>
      <c r="B28788">
        <v>12.375999999999999</v>
      </c>
      <c r="D28788">
        <f t="shared" si="449"/>
        <v>0</v>
      </c>
    </row>
    <row r="28789" spans="1:4" x14ac:dyDescent="0.4">
      <c r="A28789">
        <v>287.88</v>
      </c>
      <c r="B28789">
        <v>14.516</v>
      </c>
      <c r="D28789">
        <f t="shared" si="449"/>
        <v>0</v>
      </c>
    </row>
    <row r="28790" spans="1:4" x14ac:dyDescent="0.4">
      <c r="A28790">
        <v>287.89</v>
      </c>
      <c r="B28790">
        <v>15.105</v>
      </c>
      <c r="D28790">
        <f t="shared" si="449"/>
        <v>0</v>
      </c>
    </row>
    <row r="28791" spans="1:4" x14ac:dyDescent="0.4">
      <c r="A28791">
        <v>287.89999999999998</v>
      </c>
      <c r="B28791">
        <v>14.5</v>
      </c>
      <c r="D28791">
        <f t="shared" si="449"/>
        <v>0</v>
      </c>
    </row>
    <row r="28792" spans="1:4" x14ac:dyDescent="0.4">
      <c r="A28792">
        <v>287.91000000000003</v>
      </c>
      <c r="B28792">
        <v>13.2</v>
      </c>
      <c r="D28792">
        <f t="shared" si="449"/>
        <v>0</v>
      </c>
    </row>
    <row r="28793" spans="1:4" x14ac:dyDescent="0.4">
      <c r="A28793">
        <v>287.92</v>
      </c>
      <c r="B28793">
        <v>11.499000000000001</v>
      </c>
      <c r="D28793">
        <f t="shared" si="449"/>
        <v>0</v>
      </c>
    </row>
    <row r="28794" spans="1:4" x14ac:dyDescent="0.4">
      <c r="A28794">
        <v>287.93</v>
      </c>
      <c r="B28794">
        <v>9.6839999999999993</v>
      </c>
      <c r="D28794">
        <f t="shared" si="449"/>
        <v>0</v>
      </c>
    </row>
    <row r="28795" spans="1:4" x14ac:dyDescent="0.4">
      <c r="A28795">
        <v>287.94</v>
      </c>
      <c r="B28795">
        <v>7.4660000000000002</v>
      </c>
      <c r="D28795">
        <f t="shared" si="449"/>
        <v>0</v>
      </c>
    </row>
    <row r="28796" spans="1:4" x14ac:dyDescent="0.4">
      <c r="A28796">
        <v>287.95</v>
      </c>
      <c r="B28796">
        <v>4.4779999999999998</v>
      </c>
      <c r="D28796">
        <f t="shared" si="449"/>
        <v>0</v>
      </c>
    </row>
    <row r="28797" spans="1:4" x14ac:dyDescent="0.4">
      <c r="A28797">
        <v>287.95999999999998</v>
      </c>
      <c r="B28797">
        <v>1.046</v>
      </c>
      <c r="D28797">
        <f t="shared" si="449"/>
        <v>0</v>
      </c>
    </row>
    <row r="28798" spans="1:4" x14ac:dyDescent="0.4">
      <c r="A28798">
        <v>287.97000000000003</v>
      </c>
      <c r="B28798">
        <v>-2.61</v>
      </c>
      <c r="D28798">
        <f t="shared" si="449"/>
        <v>0</v>
      </c>
    </row>
    <row r="28799" spans="1:4" x14ac:dyDescent="0.4">
      <c r="A28799">
        <v>287.98</v>
      </c>
      <c r="B28799">
        <v>-5.8360000000000003</v>
      </c>
      <c r="D28799">
        <f t="shared" si="449"/>
        <v>0</v>
      </c>
    </row>
    <row r="28800" spans="1:4" x14ac:dyDescent="0.4">
      <c r="A28800">
        <v>287.99</v>
      </c>
      <c r="B28800">
        <v>-8.2430000000000003</v>
      </c>
      <c r="D28800">
        <f t="shared" si="449"/>
        <v>0</v>
      </c>
    </row>
    <row r="28801" spans="1:4" x14ac:dyDescent="0.4">
      <c r="A28801">
        <v>288</v>
      </c>
      <c r="B28801">
        <v>-10.035</v>
      </c>
      <c r="D28801">
        <f t="shared" si="449"/>
        <v>0</v>
      </c>
    </row>
    <row r="28802" spans="1:4" x14ac:dyDescent="0.4">
      <c r="A28802">
        <v>288.01</v>
      </c>
      <c r="B28802">
        <v>-12.1</v>
      </c>
      <c r="D28802">
        <f t="shared" si="449"/>
        <v>0</v>
      </c>
    </row>
    <row r="28803" spans="1:4" x14ac:dyDescent="0.4">
      <c r="A28803">
        <v>288.02</v>
      </c>
      <c r="B28803">
        <v>-13.875999999999999</v>
      </c>
      <c r="D28803">
        <f t="shared" ref="D28803:D28866" si="450">_xlfn.NUMBERVALUE(LEFT(C28803,6))</f>
        <v>0</v>
      </c>
    </row>
    <row r="28804" spans="1:4" x14ac:dyDescent="0.4">
      <c r="A28804">
        <v>288.02999999999997</v>
      </c>
      <c r="B28804">
        <v>-15.257999999999999</v>
      </c>
      <c r="D28804">
        <f t="shared" si="450"/>
        <v>0</v>
      </c>
    </row>
    <row r="28805" spans="1:4" x14ac:dyDescent="0.4">
      <c r="A28805">
        <v>288.04000000000002</v>
      </c>
      <c r="B28805">
        <v>-15.427</v>
      </c>
      <c r="D28805">
        <f t="shared" si="450"/>
        <v>0</v>
      </c>
    </row>
    <row r="28806" spans="1:4" x14ac:dyDescent="0.4">
      <c r="A28806">
        <v>288.05</v>
      </c>
      <c r="B28806">
        <v>-14.433</v>
      </c>
      <c r="D28806">
        <f t="shared" si="450"/>
        <v>0</v>
      </c>
    </row>
    <row r="28807" spans="1:4" x14ac:dyDescent="0.4">
      <c r="A28807">
        <v>288.06</v>
      </c>
      <c r="B28807">
        <v>-11.983000000000001</v>
      </c>
      <c r="D28807">
        <f t="shared" si="450"/>
        <v>0</v>
      </c>
    </row>
    <row r="28808" spans="1:4" x14ac:dyDescent="0.4">
      <c r="A28808">
        <v>288.07</v>
      </c>
      <c r="B28808">
        <v>-9.0269999999999992</v>
      </c>
      <c r="D28808">
        <f t="shared" si="450"/>
        <v>0</v>
      </c>
    </row>
    <row r="28809" spans="1:4" x14ac:dyDescent="0.4">
      <c r="A28809">
        <v>288.08</v>
      </c>
      <c r="B28809">
        <v>-6.3890000000000002</v>
      </c>
      <c r="D28809">
        <f t="shared" si="450"/>
        <v>0</v>
      </c>
    </row>
    <row r="28810" spans="1:4" x14ac:dyDescent="0.4">
      <c r="A28810">
        <v>288.08999999999997</v>
      </c>
      <c r="B28810">
        <v>-4.0140000000000002</v>
      </c>
      <c r="D28810">
        <f t="shared" si="450"/>
        <v>0</v>
      </c>
    </row>
    <row r="28811" spans="1:4" x14ac:dyDescent="0.4">
      <c r="A28811">
        <v>288.10000000000002</v>
      </c>
      <c r="B28811">
        <v>-1.595</v>
      </c>
      <c r="D28811">
        <f t="shared" si="450"/>
        <v>0</v>
      </c>
    </row>
    <row r="28812" spans="1:4" x14ac:dyDescent="0.4">
      <c r="A28812">
        <v>288.11</v>
      </c>
      <c r="B28812">
        <v>1.01</v>
      </c>
      <c r="D28812">
        <f t="shared" si="450"/>
        <v>0</v>
      </c>
    </row>
    <row r="28813" spans="1:4" x14ac:dyDescent="0.4">
      <c r="A28813">
        <v>288.12</v>
      </c>
      <c r="B28813">
        <v>3.8069999999999999</v>
      </c>
      <c r="D28813">
        <f t="shared" si="450"/>
        <v>0</v>
      </c>
    </row>
    <row r="28814" spans="1:4" x14ac:dyDescent="0.4">
      <c r="A28814">
        <v>288.13</v>
      </c>
      <c r="B28814">
        <v>5.78</v>
      </c>
      <c r="D28814">
        <f t="shared" si="450"/>
        <v>0</v>
      </c>
    </row>
    <row r="28815" spans="1:4" x14ac:dyDescent="0.4">
      <c r="A28815">
        <v>288.14</v>
      </c>
      <c r="B28815">
        <v>7.3289999999999997</v>
      </c>
      <c r="D28815">
        <f t="shared" si="450"/>
        <v>0</v>
      </c>
    </row>
    <row r="28816" spans="1:4" x14ac:dyDescent="0.4">
      <c r="A28816">
        <v>288.14999999999998</v>
      </c>
      <c r="B28816">
        <v>8.5739999999999998</v>
      </c>
      <c r="D28816">
        <f t="shared" si="450"/>
        <v>0</v>
      </c>
    </row>
    <row r="28817" spans="1:4" x14ac:dyDescent="0.4">
      <c r="A28817">
        <v>288.16000000000003</v>
      </c>
      <c r="B28817">
        <v>9.6059999999999999</v>
      </c>
      <c r="D28817">
        <f t="shared" si="450"/>
        <v>0</v>
      </c>
    </row>
    <row r="28818" spans="1:4" x14ac:dyDescent="0.4">
      <c r="A28818">
        <v>288.17</v>
      </c>
      <c r="B28818">
        <v>10.625999999999999</v>
      </c>
      <c r="D28818">
        <f t="shared" si="450"/>
        <v>0</v>
      </c>
    </row>
    <row r="28819" spans="1:4" x14ac:dyDescent="0.4">
      <c r="A28819">
        <v>288.18</v>
      </c>
      <c r="B28819">
        <v>11.765000000000001</v>
      </c>
      <c r="D28819">
        <f t="shared" si="450"/>
        <v>0</v>
      </c>
    </row>
    <row r="28820" spans="1:4" x14ac:dyDescent="0.4">
      <c r="A28820">
        <v>288.19</v>
      </c>
      <c r="B28820">
        <v>12.519</v>
      </c>
      <c r="D28820">
        <f t="shared" si="450"/>
        <v>0</v>
      </c>
    </row>
    <row r="28821" spans="1:4" x14ac:dyDescent="0.4">
      <c r="A28821">
        <v>288.2</v>
      </c>
      <c r="B28821">
        <v>12.095000000000001</v>
      </c>
      <c r="D28821">
        <f t="shared" si="450"/>
        <v>0</v>
      </c>
    </row>
    <row r="28822" spans="1:4" x14ac:dyDescent="0.4">
      <c r="A28822">
        <v>288.20999999999998</v>
      </c>
      <c r="B28822">
        <v>10.507999999999999</v>
      </c>
      <c r="D28822">
        <f t="shared" si="450"/>
        <v>0</v>
      </c>
    </row>
    <row r="28823" spans="1:4" x14ac:dyDescent="0.4">
      <c r="A28823">
        <v>288.22000000000003</v>
      </c>
      <c r="B28823">
        <v>8.1189999999999998</v>
      </c>
      <c r="D28823">
        <f t="shared" si="450"/>
        <v>0</v>
      </c>
    </row>
    <row r="28824" spans="1:4" x14ac:dyDescent="0.4">
      <c r="A28824">
        <v>288.23</v>
      </c>
      <c r="B28824">
        <v>5.6040000000000001</v>
      </c>
      <c r="D28824">
        <f t="shared" si="450"/>
        <v>0</v>
      </c>
    </row>
    <row r="28825" spans="1:4" x14ac:dyDescent="0.4">
      <c r="A28825">
        <v>288.24</v>
      </c>
      <c r="B28825">
        <v>3.0779999999999998</v>
      </c>
      <c r="D28825">
        <f t="shared" si="450"/>
        <v>0</v>
      </c>
    </row>
    <row r="28826" spans="1:4" x14ac:dyDescent="0.4">
      <c r="A28826">
        <v>288.25</v>
      </c>
      <c r="B28826">
        <v>0.56599999999999995</v>
      </c>
      <c r="D28826">
        <f t="shared" si="450"/>
        <v>0</v>
      </c>
    </row>
    <row r="28827" spans="1:4" x14ac:dyDescent="0.4">
      <c r="A28827">
        <v>288.26</v>
      </c>
      <c r="B28827">
        <v>-1.5920000000000001</v>
      </c>
      <c r="D28827">
        <f t="shared" si="450"/>
        <v>0</v>
      </c>
    </row>
    <row r="28828" spans="1:4" x14ac:dyDescent="0.4">
      <c r="A28828">
        <v>288.27</v>
      </c>
      <c r="B28828">
        <v>-3.774</v>
      </c>
      <c r="D28828">
        <f t="shared" si="450"/>
        <v>0</v>
      </c>
    </row>
    <row r="28829" spans="1:4" x14ac:dyDescent="0.4">
      <c r="A28829">
        <v>288.27999999999997</v>
      </c>
      <c r="B28829">
        <v>-6.16</v>
      </c>
      <c r="D28829">
        <f t="shared" si="450"/>
        <v>0</v>
      </c>
    </row>
    <row r="28830" spans="1:4" x14ac:dyDescent="0.4">
      <c r="A28830">
        <v>288.29000000000002</v>
      </c>
      <c r="B28830">
        <v>-8.5359999999999996</v>
      </c>
      <c r="D28830">
        <f t="shared" si="450"/>
        <v>0</v>
      </c>
    </row>
    <row r="28831" spans="1:4" x14ac:dyDescent="0.4">
      <c r="A28831">
        <v>288.3</v>
      </c>
      <c r="B28831">
        <v>-10.486000000000001</v>
      </c>
      <c r="D28831">
        <f t="shared" si="450"/>
        <v>0</v>
      </c>
    </row>
    <row r="28832" spans="1:4" x14ac:dyDescent="0.4">
      <c r="A28832">
        <v>288.31</v>
      </c>
      <c r="B28832">
        <v>-12.327999999999999</v>
      </c>
      <c r="D28832">
        <f t="shared" si="450"/>
        <v>0</v>
      </c>
    </row>
    <row r="28833" spans="1:4" x14ac:dyDescent="0.4">
      <c r="A28833">
        <v>288.32</v>
      </c>
      <c r="B28833">
        <v>-13.961</v>
      </c>
      <c r="D28833">
        <f t="shared" si="450"/>
        <v>0</v>
      </c>
    </row>
    <row r="28834" spans="1:4" x14ac:dyDescent="0.4">
      <c r="A28834">
        <v>288.33</v>
      </c>
      <c r="B28834">
        <v>-15.372</v>
      </c>
      <c r="D28834">
        <f t="shared" si="450"/>
        <v>0</v>
      </c>
    </row>
    <row r="28835" spans="1:4" x14ac:dyDescent="0.4">
      <c r="A28835">
        <v>288.33999999999997</v>
      </c>
      <c r="B28835">
        <v>-17.378</v>
      </c>
      <c r="D28835">
        <f t="shared" si="450"/>
        <v>0</v>
      </c>
    </row>
    <row r="28836" spans="1:4" x14ac:dyDescent="0.4">
      <c r="A28836">
        <v>288.35000000000002</v>
      </c>
      <c r="B28836">
        <v>-19.213999999999999</v>
      </c>
      <c r="D28836">
        <f t="shared" si="450"/>
        <v>0</v>
      </c>
    </row>
    <row r="28837" spans="1:4" x14ac:dyDescent="0.4">
      <c r="A28837">
        <v>288.36</v>
      </c>
      <c r="B28837">
        <v>-19.995000000000001</v>
      </c>
      <c r="D28837">
        <f t="shared" si="450"/>
        <v>0</v>
      </c>
    </row>
    <row r="28838" spans="1:4" x14ac:dyDescent="0.4">
      <c r="A28838">
        <v>288.37</v>
      </c>
      <c r="B28838">
        <v>-20.356000000000002</v>
      </c>
      <c r="D28838">
        <f t="shared" si="450"/>
        <v>0</v>
      </c>
    </row>
    <row r="28839" spans="1:4" x14ac:dyDescent="0.4">
      <c r="A28839">
        <v>288.38</v>
      </c>
      <c r="B28839">
        <v>-19.481999999999999</v>
      </c>
      <c r="D28839">
        <f t="shared" si="450"/>
        <v>0</v>
      </c>
    </row>
    <row r="28840" spans="1:4" x14ac:dyDescent="0.4">
      <c r="A28840">
        <v>288.39</v>
      </c>
      <c r="B28840">
        <v>-17.763000000000002</v>
      </c>
      <c r="D28840">
        <f t="shared" si="450"/>
        <v>0</v>
      </c>
    </row>
    <row r="28841" spans="1:4" x14ac:dyDescent="0.4">
      <c r="A28841">
        <v>288.39999999999998</v>
      </c>
      <c r="B28841">
        <v>-15.805</v>
      </c>
      <c r="D28841">
        <f t="shared" si="450"/>
        <v>0</v>
      </c>
    </row>
    <row r="28842" spans="1:4" x14ac:dyDescent="0.4">
      <c r="A28842">
        <v>288.41000000000003</v>
      </c>
      <c r="B28842">
        <v>-13.419</v>
      </c>
      <c r="D28842">
        <f t="shared" si="450"/>
        <v>0</v>
      </c>
    </row>
    <row r="28843" spans="1:4" x14ac:dyDescent="0.4">
      <c r="A28843">
        <v>288.42</v>
      </c>
      <c r="B28843">
        <v>-10.484999999999999</v>
      </c>
      <c r="D28843">
        <f t="shared" si="450"/>
        <v>0</v>
      </c>
    </row>
    <row r="28844" spans="1:4" x14ac:dyDescent="0.4">
      <c r="A28844">
        <v>288.43</v>
      </c>
      <c r="B28844">
        <v>-6.6280000000000001</v>
      </c>
      <c r="D28844">
        <f t="shared" si="450"/>
        <v>0</v>
      </c>
    </row>
    <row r="28845" spans="1:4" x14ac:dyDescent="0.4">
      <c r="A28845">
        <v>288.44</v>
      </c>
      <c r="B28845">
        <v>-2.3849999999999998</v>
      </c>
      <c r="D28845">
        <f t="shared" si="450"/>
        <v>0</v>
      </c>
    </row>
    <row r="28846" spans="1:4" x14ac:dyDescent="0.4">
      <c r="A28846">
        <v>288.45</v>
      </c>
      <c r="B28846">
        <v>1.7769999999999999</v>
      </c>
      <c r="D28846">
        <f t="shared" si="450"/>
        <v>0</v>
      </c>
    </row>
    <row r="28847" spans="1:4" x14ac:dyDescent="0.4">
      <c r="A28847">
        <v>288.45999999999998</v>
      </c>
      <c r="B28847">
        <v>5.7450000000000001</v>
      </c>
      <c r="D28847">
        <f t="shared" si="450"/>
        <v>0</v>
      </c>
    </row>
    <row r="28848" spans="1:4" x14ac:dyDescent="0.4">
      <c r="A28848">
        <v>288.47000000000003</v>
      </c>
      <c r="B28848">
        <v>9.6110000000000007</v>
      </c>
      <c r="D28848">
        <f t="shared" si="450"/>
        <v>0</v>
      </c>
    </row>
    <row r="28849" spans="1:4" x14ac:dyDescent="0.4">
      <c r="A28849">
        <v>288.48</v>
      </c>
      <c r="B28849">
        <v>12.885999999999999</v>
      </c>
      <c r="D28849">
        <f t="shared" si="450"/>
        <v>0</v>
      </c>
    </row>
    <row r="28850" spans="1:4" x14ac:dyDescent="0.4">
      <c r="A28850">
        <v>288.49</v>
      </c>
      <c r="B28850">
        <v>15.885</v>
      </c>
      <c r="D28850">
        <f t="shared" si="450"/>
        <v>0</v>
      </c>
    </row>
    <row r="28851" spans="1:4" x14ac:dyDescent="0.4">
      <c r="A28851">
        <v>288.5</v>
      </c>
      <c r="B28851">
        <v>19.106999999999999</v>
      </c>
      <c r="D28851">
        <f t="shared" si="450"/>
        <v>0</v>
      </c>
    </row>
    <row r="28852" spans="1:4" x14ac:dyDescent="0.4">
      <c r="A28852">
        <v>288.51</v>
      </c>
      <c r="B28852">
        <v>22.442</v>
      </c>
      <c r="D28852">
        <f t="shared" si="450"/>
        <v>0</v>
      </c>
    </row>
    <row r="28853" spans="1:4" x14ac:dyDescent="0.4">
      <c r="A28853">
        <v>288.52</v>
      </c>
      <c r="B28853">
        <v>24.803999999999998</v>
      </c>
      <c r="D28853">
        <f t="shared" si="450"/>
        <v>0</v>
      </c>
    </row>
    <row r="28854" spans="1:4" x14ac:dyDescent="0.4">
      <c r="A28854">
        <v>288.52999999999997</v>
      </c>
      <c r="B28854">
        <v>25.864000000000001</v>
      </c>
      <c r="D28854">
        <f t="shared" si="450"/>
        <v>0</v>
      </c>
    </row>
    <row r="28855" spans="1:4" x14ac:dyDescent="0.4">
      <c r="A28855">
        <v>288.54000000000002</v>
      </c>
      <c r="B28855">
        <v>25.99</v>
      </c>
      <c r="D28855">
        <f t="shared" si="450"/>
        <v>0</v>
      </c>
    </row>
    <row r="28856" spans="1:4" x14ac:dyDescent="0.4">
      <c r="A28856">
        <v>288.55</v>
      </c>
      <c r="B28856">
        <v>25.26</v>
      </c>
      <c r="D28856">
        <f t="shared" si="450"/>
        <v>0</v>
      </c>
    </row>
    <row r="28857" spans="1:4" x14ac:dyDescent="0.4">
      <c r="A28857">
        <v>288.56</v>
      </c>
      <c r="B28857">
        <v>23.632999999999999</v>
      </c>
      <c r="D28857">
        <f t="shared" si="450"/>
        <v>0</v>
      </c>
    </row>
    <row r="28858" spans="1:4" x14ac:dyDescent="0.4">
      <c r="A28858">
        <v>288.57</v>
      </c>
      <c r="B28858">
        <v>21.120999999999999</v>
      </c>
      <c r="D28858">
        <f t="shared" si="450"/>
        <v>0</v>
      </c>
    </row>
    <row r="28859" spans="1:4" x14ac:dyDescent="0.4">
      <c r="A28859">
        <v>288.58</v>
      </c>
      <c r="B28859">
        <v>17.806000000000001</v>
      </c>
      <c r="D28859">
        <f t="shared" si="450"/>
        <v>0</v>
      </c>
    </row>
    <row r="28860" spans="1:4" x14ac:dyDescent="0.4">
      <c r="A28860">
        <v>288.58999999999997</v>
      </c>
      <c r="B28860">
        <v>14.087999999999999</v>
      </c>
      <c r="D28860">
        <f t="shared" si="450"/>
        <v>0</v>
      </c>
    </row>
    <row r="28861" spans="1:4" x14ac:dyDescent="0.4">
      <c r="A28861">
        <v>288.60000000000002</v>
      </c>
      <c r="B28861">
        <v>9.6679999999999993</v>
      </c>
      <c r="D28861">
        <f t="shared" si="450"/>
        <v>0</v>
      </c>
    </row>
    <row r="28862" spans="1:4" x14ac:dyDescent="0.4">
      <c r="A28862">
        <v>288.61</v>
      </c>
      <c r="B28862">
        <v>3.8660000000000001</v>
      </c>
      <c r="D28862">
        <f t="shared" si="450"/>
        <v>0</v>
      </c>
    </row>
    <row r="28863" spans="1:4" x14ac:dyDescent="0.4">
      <c r="A28863">
        <v>288.62</v>
      </c>
      <c r="B28863">
        <v>-2.6080000000000001</v>
      </c>
      <c r="D28863">
        <f t="shared" si="450"/>
        <v>0</v>
      </c>
    </row>
    <row r="28864" spans="1:4" x14ac:dyDescent="0.4">
      <c r="A28864">
        <v>288.63</v>
      </c>
      <c r="B28864">
        <v>-9.0589999999999993</v>
      </c>
      <c r="D28864">
        <f t="shared" si="450"/>
        <v>0</v>
      </c>
    </row>
    <row r="28865" spans="1:4" x14ac:dyDescent="0.4">
      <c r="A28865">
        <v>288.64</v>
      </c>
      <c r="B28865">
        <v>-14.957000000000001</v>
      </c>
      <c r="D28865">
        <f t="shared" si="450"/>
        <v>0</v>
      </c>
    </row>
    <row r="28866" spans="1:4" x14ac:dyDescent="0.4">
      <c r="A28866">
        <v>288.64999999999998</v>
      </c>
      <c r="B28866">
        <v>-20.568000000000001</v>
      </c>
      <c r="D28866">
        <f t="shared" si="450"/>
        <v>0</v>
      </c>
    </row>
    <row r="28867" spans="1:4" x14ac:dyDescent="0.4">
      <c r="A28867">
        <v>288.66000000000003</v>
      </c>
      <c r="B28867">
        <v>-25.736999999999998</v>
      </c>
      <c r="D28867">
        <f t="shared" ref="D28867:D28930" si="451">_xlfn.NUMBERVALUE(LEFT(C28867,6))</f>
        <v>0</v>
      </c>
    </row>
    <row r="28868" spans="1:4" x14ac:dyDescent="0.4">
      <c r="A28868">
        <v>288.67</v>
      </c>
      <c r="B28868">
        <v>-30.616</v>
      </c>
      <c r="D28868">
        <f t="shared" si="451"/>
        <v>0</v>
      </c>
    </row>
    <row r="28869" spans="1:4" x14ac:dyDescent="0.4">
      <c r="A28869">
        <v>288.68</v>
      </c>
      <c r="B28869">
        <v>-34.429000000000002</v>
      </c>
      <c r="D28869">
        <f t="shared" si="451"/>
        <v>0</v>
      </c>
    </row>
    <row r="28870" spans="1:4" x14ac:dyDescent="0.4">
      <c r="A28870">
        <v>288.69</v>
      </c>
      <c r="B28870">
        <v>-37.003</v>
      </c>
      <c r="D28870">
        <f t="shared" si="451"/>
        <v>0</v>
      </c>
    </row>
    <row r="28871" spans="1:4" x14ac:dyDescent="0.4">
      <c r="A28871">
        <v>288.7</v>
      </c>
      <c r="B28871">
        <v>-37.892000000000003</v>
      </c>
      <c r="D28871">
        <f t="shared" si="451"/>
        <v>0</v>
      </c>
    </row>
    <row r="28872" spans="1:4" x14ac:dyDescent="0.4">
      <c r="A28872">
        <v>288.70999999999998</v>
      </c>
      <c r="B28872">
        <v>-36.738999999999997</v>
      </c>
      <c r="D28872">
        <f t="shared" si="451"/>
        <v>0</v>
      </c>
    </row>
    <row r="28873" spans="1:4" x14ac:dyDescent="0.4">
      <c r="A28873">
        <v>288.72000000000003</v>
      </c>
      <c r="B28873">
        <v>-34.286000000000001</v>
      </c>
      <c r="D28873">
        <f t="shared" si="451"/>
        <v>0</v>
      </c>
    </row>
    <row r="28874" spans="1:4" x14ac:dyDescent="0.4">
      <c r="A28874">
        <v>288.73</v>
      </c>
      <c r="B28874">
        <v>-30.981999999999999</v>
      </c>
      <c r="D28874">
        <f t="shared" si="451"/>
        <v>0</v>
      </c>
    </row>
    <row r="28875" spans="1:4" x14ac:dyDescent="0.4">
      <c r="A28875">
        <v>288.74</v>
      </c>
      <c r="B28875">
        <v>-26.623000000000001</v>
      </c>
      <c r="D28875">
        <f t="shared" si="451"/>
        <v>0</v>
      </c>
    </row>
    <row r="28876" spans="1:4" x14ac:dyDescent="0.4">
      <c r="A28876">
        <v>288.75</v>
      </c>
      <c r="B28876">
        <v>-21.724</v>
      </c>
      <c r="D28876">
        <f t="shared" si="451"/>
        <v>0</v>
      </c>
    </row>
    <row r="28877" spans="1:4" x14ac:dyDescent="0.4">
      <c r="A28877">
        <v>288.76</v>
      </c>
      <c r="B28877">
        <v>-16.606999999999999</v>
      </c>
      <c r="D28877">
        <f t="shared" si="451"/>
        <v>0</v>
      </c>
    </row>
    <row r="28878" spans="1:4" x14ac:dyDescent="0.4">
      <c r="A28878">
        <v>288.77</v>
      </c>
      <c r="B28878">
        <v>-10.805999999999999</v>
      </c>
      <c r="D28878">
        <f t="shared" si="451"/>
        <v>0</v>
      </c>
    </row>
    <row r="28879" spans="1:4" x14ac:dyDescent="0.4">
      <c r="A28879">
        <v>288.77999999999997</v>
      </c>
      <c r="B28879">
        <v>-3.819</v>
      </c>
      <c r="D28879">
        <f t="shared" si="451"/>
        <v>0</v>
      </c>
    </row>
    <row r="28880" spans="1:4" x14ac:dyDescent="0.4">
      <c r="A28880">
        <v>288.79000000000002</v>
      </c>
      <c r="B28880">
        <v>3.2789999999999999</v>
      </c>
      <c r="D28880">
        <f t="shared" si="451"/>
        <v>0</v>
      </c>
    </row>
    <row r="28881" spans="1:4" x14ac:dyDescent="0.4">
      <c r="A28881">
        <v>288.8</v>
      </c>
      <c r="B28881">
        <v>10.166</v>
      </c>
      <c r="D28881">
        <f t="shared" si="451"/>
        <v>0</v>
      </c>
    </row>
    <row r="28882" spans="1:4" x14ac:dyDescent="0.4">
      <c r="A28882">
        <v>288.81</v>
      </c>
      <c r="B28882">
        <v>17.204000000000001</v>
      </c>
      <c r="D28882">
        <f t="shared" si="451"/>
        <v>0</v>
      </c>
    </row>
    <row r="28883" spans="1:4" x14ac:dyDescent="0.4">
      <c r="A28883">
        <v>288.82</v>
      </c>
      <c r="B28883">
        <v>23.530999999999999</v>
      </c>
      <c r="D28883">
        <f t="shared" si="451"/>
        <v>0</v>
      </c>
    </row>
    <row r="28884" spans="1:4" x14ac:dyDescent="0.4">
      <c r="A28884">
        <v>288.83</v>
      </c>
      <c r="B28884">
        <v>28.981999999999999</v>
      </c>
      <c r="D28884">
        <f t="shared" si="451"/>
        <v>0</v>
      </c>
    </row>
    <row r="28885" spans="1:4" x14ac:dyDescent="0.4">
      <c r="A28885">
        <v>288.83999999999997</v>
      </c>
      <c r="B28885">
        <v>33.03</v>
      </c>
      <c r="D28885">
        <f t="shared" si="451"/>
        <v>0</v>
      </c>
    </row>
    <row r="28886" spans="1:4" x14ac:dyDescent="0.4">
      <c r="A28886">
        <v>288.85000000000002</v>
      </c>
      <c r="B28886">
        <v>35.463999999999999</v>
      </c>
      <c r="D28886">
        <f t="shared" si="451"/>
        <v>0</v>
      </c>
    </row>
    <row r="28887" spans="1:4" x14ac:dyDescent="0.4">
      <c r="A28887">
        <v>288.86</v>
      </c>
      <c r="B28887">
        <v>36.427</v>
      </c>
      <c r="D28887">
        <f t="shared" si="451"/>
        <v>0</v>
      </c>
    </row>
    <row r="28888" spans="1:4" x14ac:dyDescent="0.4">
      <c r="A28888">
        <v>288.87</v>
      </c>
      <c r="B28888">
        <v>35.840000000000003</v>
      </c>
      <c r="D28888">
        <f t="shared" si="451"/>
        <v>0</v>
      </c>
    </row>
    <row r="28889" spans="1:4" x14ac:dyDescent="0.4">
      <c r="A28889">
        <v>288.88</v>
      </c>
      <c r="B28889">
        <v>33.735999999999997</v>
      </c>
      <c r="D28889">
        <f t="shared" si="451"/>
        <v>0</v>
      </c>
    </row>
    <row r="28890" spans="1:4" x14ac:dyDescent="0.4">
      <c r="A28890">
        <v>288.89</v>
      </c>
      <c r="B28890">
        <v>30.655000000000001</v>
      </c>
      <c r="D28890">
        <f t="shared" si="451"/>
        <v>0</v>
      </c>
    </row>
    <row r="28891" spans="1:4" x14ac:dyDescent="0.4">
      <c r="A28891">
        <v>288.89999999999998</v>
      </c>
      <c r="B28891">
        <v>26.613</v>
      </c>
      <c r="D28891">
        <f t="shared" si="451"/>
        <v>0</v>
      </c>
    </row>
    <row r="28892" spans="1:4" x14ac:dyDescent="0.4">
      <c r="A28892">
        <v>288.91000000000003</v>
      </c>
      <c r="B28892">
        <v>22.116</v>
      </c>
      <c r="D28892">
        <f t="shared" si="451"/>
        <v>0</v>
      </c>
    </row>
    <row r="28893" spans="1:4" x14ac:dyDescent="0.4">
      <c r="A28893">
        <v>288.92</v>
      </c>
      <c r="B28893">
        <v>17.241</v>
      </c>
      <c r="D28893">
        <f t="shared" si="451"/>
        <v>0</v>
      </c>
    </row>
    <row r="28894" spans="1:4" x14ac:dyDescent="0.4">
      <c r="A28894">
        <v>288.93</v>
      </c>
      <c r="B28894">
        <v>11.349</v>
      </c>
      <c r="D28894">
        <f t="shared" si="451"/>
        <v>0</v>
      </c>
    </row>
    <row r="28895" spans="1:4" x14ac:dyDescent="0.4">
      <c r="A28895">
        <v>288.94</v>
      </c>
      <c r="B28895">
        <v>5.3949999999999996</v>
      </c>
      <c r="D28895">
        <f t="shared" si="451"/>
        <v>0</v>
      </c>
    </row>
    <row r="28896" spans="1:4" x14ac:dyDescent="0.4">
      <c r="A28896">
        <v>288.95</v>
      </c>
      <c r="B28896">
        <v>-0.23799999999999999</v>
      </c>
      <c r="D28896">
        <f t="shared" si="451"/>
        <v>0</v>
      </c>
    </row>
    <row r="28897" spans="1:4" x14ac:dyDescent="0.4">
      <c r="A28897">
        <v>288.95999999999998</v>
      </c>
      <c r="B28897">
        <v>-5.9960000000000004</v>
      </c>
      <c r="D28897">
        <f t="shared" si="451"/>
        <v>0</v>
      </c>
    </row>
    <row r="28898" spans="1:4" x14ac:dyDescent="0.4">
      <c r="A28898">
        <v>288.97000000000003</v>
      </c>
      <c r="B28898">
        <v>-11.766</v>
      </c>
      <c r="D28898">
        <f t="shared" si="451"/>
        <v>0</v>
      </c>
    </row>
    <row r="28899" spans="1:4" x14ac:dyDescent="0.4">
      <c r="A28899">
        <v>288.98</v>
      </c>
      <c r="B28899">
        <v>-17.231000000000002</v>
      </c>
      <c r="D28899">
        <f t="shared" si="451"/>
        <v>0</v>
      </c>
    </row>
    <row r="28900" spans="1:4" x14ac:dyDescent="0.4">
      <c r="A28900">
        <v>288.99</v>
      </c>
      <c r="B28900">
        <v>-22.062000000000001</v>
      </c>
      <c r="D28900">
        <f t="shared" si="451"/>
        <v>0</v>
      </c>
    </row>
    <row r="28901" spans="1:4" x14ac:dyDescent="0.4">
      <c r="A28901">
        <v>289</v>
      </c>
      <c r="B28901">
        <v>-26.289000000000001</v>
      </c>
      <c r="D28901">
        <f t="shared" si="451"/>
        <v>0</v>
      </c>
    </row>
    <row r="28902" spans="1:4" x14ac:dyDescent="0.4">
      <c r="A28902">
        <v>289.01</v>
      </c>
      <c r="B28902">
        <v>-29.625</v>
      </c>
      <c r="D28902">
        <f t="shared" si="451"/>
        <v>0</v>
      </c>
    </row>
    <row r="28903" spans="1:4" x14ac:dyDescent="0.4">
      <c r="A28903">
        <v>289.02</v>
      </c>
      <c r="B28903">
        <v>-31.381</v>
      </c>
      <c r="D28903">
        <f t="shared" si="451"/>
        <v>0</v>
      </c>
    </row>
    <row r="28904" spans="1:4" x14ac:dyDescent="0.4">
      <c r="A28904">
        <v>289.02999999999997</v>
      </c>
      <c r="B28904">
        <v>-31.701000000000001</v>
      </c>
      <c r="D28904">
        <f t="shared" si="451"/>
        <v>0</v>
      </c>
    </row>
    <row r="28905" spans="1:4" x14ac:dyDescent="0.4">
      <c r="A28905">
        <v>289.04000000000002</v>
      </c>
      <c r="B28905">
        <v>-30.995000000000001</v>
      </c>
      <c r="D28905">
        <f t="shared" si="451"/>
        <v>0</v>
      </c>
    </row>
    <row r="28906" spans="1:4" x14ac:dyDescent="0.4">
      <c r="A28906">
        <v>289.05</v>
      </c>
      <c r="B28906">
        <v>-28.716999999999999</v>
      </c>
      <c r="D28906">
        <f t="shared" si="451"/>
        <v>0</v>
      </c>
    </row>
    <row r="28907" spans="1:4" x14ac:dyDescent="0.4">
      <c r="A28907">
        <v>289.06</v>
      </c>
      <c r="B28907">
        <v>-24.489000000000001</v>
      </c>
      <c r="D28907">
        <f t="shared" si="451"/>
        <v>0</v>
      </c>
    </row>
    <row r="28908" spans="1:4" x14ac:dyDescent="0.4">
      <c r="A28908">
        <v>289.07</v>
      </c>
      <c r="B28908">
        <v>-19.869</v>
      </c>
      <c r="D28908">
        <f t="shared" si="451"/>
        <v>0</v>
      </c>
    </row>
    <row r="28909" spans="1:4" x14ac:dyDescent="0.4">
      <c r="A28909">
        <v>289.08</v>
      </c>
      <c r="B28909">
        <v>-14.521000000000001</v>
      </c>
      <c r="D28909">
        <f t="shared" si="451"/>
        <v>0</v>
      </c>
    </row>
    <row r="28910" spans="1:4" x14ac:dyDescent="0.4">
      <c r="A28910">
        <v>289.08999999999997</v>
      </c>
      <c r="B28910">
        <v>-8.85</v>
      </c>
      <c r="D28910">
        <f t="shared" si="451"/>
        <v>0</v>
      </c>
    </row>
    <row r="28911" spans="1:4" x14ac:dyDescent="0.4">
      <c r="A28911">
        <v>289.10000000000002</v>
      </c>
      <c r="B28911">
        <v>-2.577</v>
      </c>
      <c r="D28911">
        <f t="shared" si="451"/>
        <v>0</v>
      </c>
    </row>
    <row r="28912" spans="1:4" x14ac:dyDescent="0.4">
      <c r="A28912">
        <v>289.11</v>
      </c>
      <c r="B28912">
        <v>3.8140000000000001</v>
      </c>
      <c r="D28912">
        <f t="shared" si="451"/>
        <v>0</v>
      </c>
    </row>
    <row r="28913" spans="1:4" x14ac:dyDescent="0.4">
      <c r="A28913">
        <v>289.12</v>
      </c>
      <c r="B28913">
        <v>10.214</v>
      </c>
      <c r="D28913">
        <f t="shared" si="451"/>
        <v>0</v>
      </c>
    </row>
    <row r="28914" spans="1:4" x14ac:dyDescent="0.4">
      <c r="A28914">
        <v>289.13</v>
      </c>
      <c r="B28914">
        <v>16.077000000000002</v>
      </c>
      <c r="D28914">
        <f t="shared" si="451"/>
        <v>0</v>
      </c>
    </row>
    <row r="28915" spans="1:4" x14ac:dyDescent="0.4">
      <c r="A28915">
        <v>289.14</v>
      </c>
      <c r="B28915">
        <v>21.367000000000001</v>
      </c>
      <c r="D28915">
        <f t="shared" si="451"/>
        <v>0</v>
      </c>
    </row>
    <row r="28916" spans="1:4" x14ac:dyDescent="0.4">
      <c r="A28916">
        <v>289.14999999999998</v>
      </c>
      <c r="B28916">
        <v>25.914000000000001</v>
      </c>
      <c r="D28916">
        <f t="shared" si="451"/>
        <v>0</v>
      </c>
    </row>
    <row r="28917" spans="1:4" x14ac:dyDescent="0.4">
      <c r="A28917">
        <v>289.16000000000003</v>
      </c>
      <c r="B28917">
        <v>29.59</v>
      </c>
      <c r="D28917">
        <f t="shared" si="451"/>
        <v>0</v>
      </c>
    </row>
    <row r="28918" spans="1:4" x14ac:dyDescent="0.4">
      <c r="A28918">
        <v>289.17</v>
      </c>
      <c r="B28918">
        <v>31.931999999999999</v>
      </c>
      <c r="D28918">
        <f t="shared" si="451"/>
        <v>0</v>
      </c>
    </row>
    <row r="28919" spans="1:4" x14ac:dyDescent="0.4">
      <c r="A28919">
        <v>289.18</v>
      </c>
      <c r="B28919">
        <v>32.478999999999999</v>
      </c>
      <c r="D28919">
        <f t="shared" si="451"/>
        <v>0</v>
      </c>
    </row>
    <row r="28920" spans="1:4" x14ac:dyDescent="0.4">
      <c r="A28920">
        <v>289.19</v>
      </c>
      <c r="B28920">
        <v>32.436</v>
      </c>
      <c r="D28920">
        <f t="shared" si="451"/>
        <v>0</v>
      </c>
    </row>
    <row r="28921" spans="1:4" x14ac:dyDescent="0.4">
      <c r="A28921">
        <v>289.2</v>
      </c>
      <c r="B28921">
        <v>30.971</v>
      </c>
      <c r="D28921">
        <f t="shared" si="451"/>
        <v>0</v>
      </c>
    </row>
    <row r="28922" spans="1:4" x14ac:dyDescent="0.4">
      <c r="A28922">
        <v>289.20999999999998</v>
      </c>
      <c r="B28922">
        <v>28.872</v>
      </c>
      <c r="D28922">
        <f t="shared" si="451"/>
        <v>0</v>
      </c>
    </row>
    <row r="28923" spans="1:4" x14ac:dyDescent="0.4">
      <c r="A28923">
        <v>289.22000000000003</v>
      </c>
      <c r="B28923">
        <v>25.518000000000001</v>
      </c>
      <c r="D28923">
        <f t="shared" si="451"/>
        <v>0</v>
      </c>
    </row>
    <row r="28924" spans="1:4" x14ac:dyDescent="0.4">
      <c r="A28924">
        <v>289.23</v>
      </c>
      <c r="B28924">
        <v>21.096</v>
      </c>
      <c r="D28924">
        <f t="shared" si="451"/>
        <v>0</v>
      </c>
    </row>
    <row r="28925" spans="1:4" x14ac:dyDescent="0.4">
      <c r="A28925">
        <v>289.24</v>
      </c>
      <c r="B28925">
        <v>15.888999999999999</v>
      </c>
      <c r="D28925">
        <f t="shared" si="451"/>
        <v>0</v>
      </c>
    </row>
    <row r="28926" spans="1:4" x14ac:dyDescent="0.4">
      <c r="A28926">
        <v>289.25</v>
      </c>
      <c r="B28926">
        <v>10.305</v>
      </c>
      <c r="D28926">
        <f t="shared" si="451"/>
        <v>0</v>
      </c>
    </row>
    <row r="28927" spans="1:4" x14ac:dyDescent="0.4">
      <c r="A28927">
        <v>289.26</v>
      </c>
      <c r="B28927">
        <v>4.4059999999999997</v>
      </c>
      <c r="D28927">
        <f t="shared" si="451"/>
        <v>0</v>
      </c>
    </row>
    <row r="28928" spans="1:4" x14ac:dyDescent="0.4">
      <c r="A28928">
        <v>289.27</v>
      </c>
      <c r="B28928">
        <v>-1.524</v>
      </c>
      <c r="D28928">
        <f t="shared" si="451"/>
        <v>0</v>
      </c>
    </row>
    <row r="28929" spans="1:4" x14ac:dyDescent="0.4">
      <c r="A28929">
        <v>289.27999999999997</v>
      </c>
      <c r="B28929">
        <v>-6.9260000000000002</v>
      </c>
      <c r="D28929">
        <f t="shared" si="451"/>
        <v>0</v>
      </c>
    </row>
    <row r="28930" spans="1:4" x14ac:dyDescent="0.4">
      <c r="A28930">
        <v>289.29000000000002</v>
      </c>
      <c r="B28930">
        <v>-12.002000000000001</v>
      </c>
      <c r="D28930">
        <f t="shared" si="451"/>
        <v>0</v>
      </c>
    </row>
    <row r="28931" spans="1:4" x14ac:dyDescent="0.4">
      <c r="A28931">
        <v>289.3</v>
      </c>
      <c r="B28931">
        <v>-16.062000000000001</v>
      </c>
      <c r="D28931">
        <f t="shared" ref="D28931:D28994" si="452">_xlfn.NUMBERVALUE(LEFT(C28931,6))</f>
        <v>0</v>
      </c>
    </row>
    <row r="28932" spans="1:4" x14ac:dyDescent="0.4">
      <c r="A28932">
        <v>289.31</v>
      </c>
      <c r="B28932">
        <v>-18.919</v>
      </c>
      <c r="D28932">
        <f t="shared" si="452"/>
        <v>0</v>
      </c>
    </row>
    <row r="28933" spans="1:4" x14ac:dyDescent="0.4">
      <c r="A28933">
        <v>289.32</v>
      </c>
      <c r="B28933">
        <v>-21.350999999999999</v>
      </c>
      <c r="D28933">
        <f t="shared" si="452"/>
        <v>0</v>
      </c>
    </row>
    <row r="28934" spans="1:4" x14ac:dyDescent="0.4">
      <c r="A28934">
        <v>289.33</v>
      </c>
      <c r="B28934">
        <v>-23.527999999999999</v>
      </c>
      <c r="D28934">
        <f t="shared" si="452"/>
        <v>0</v>
      </c>
    </row>
    <row r="28935" spans="1:4" x14ac:dyDescent="0.4">
      <c r="A28935">
        <v>289.33999999999997</v>
      </c>
      <c r="B28935">
        <v>-24.846</v>
      </c>
      <c r="D28935">
        <f t="shared" si="452"/>
        <v>0</v>
      </c>
    </row>
    <row r="28936" spans="1:4" x14ac:dyDescent="0.4">
      <c r="A28936">
        <v>289.35000000000002</v>
      </c>
      <c r="B28936">
        <v>-24.672000000000001</v>
      </c>
      <c r="D28936">
        <f t="shared" si="452"/>
        <v>0</v>
      </c>
    </row>
    <row r="28937" spans="1:4" x14ac:dyDescent="0.4">
      <c r="A28937">
        <v>289.36</v>
      </c>
      <c r="B28937">
        <v>-23.468</v>
      </c>
      <c r="D28937">
        <f t="shared" si="452"/>
        <v>0</v>
      </c>
    </row>
    <row r="28938" spans="1:4" x14ac:dyDescent="0.4">
      <c r="A28938">
        <v>289.37</v>
      </c>
      <c r="B28938">
        <v>-21.268999999999998</v>
      </c>
      <c r="D28938">
        <f t="shared" si="452"/>
        <v>0</v>
      </c>
    </row>
    <row r="28939" spans="1:4" x14ac:dyDescent="0.4">
      <c r="A28939">
        <v>289.38</v>
      </c>
      <c r="B28939">
        <v>-18.651</v>
      </c>
      <c r="D28939">
        <f t="shared" si="452"/>
        <v>0</v>
      </c>
    </row>
    <row r="28940" spans="1:4" x14ac:dyDescent="0.4">
      <c r="A28940">
        <v>289.39</v>
      </c>
      <c r="B28940">
        <v>-15.507</v>
      </c>
      <c r="D28940">
        <f t="shared" si="452"/>
        <v>0</v>
      </c>
    </row>
    <row r="28941" spans="1:4" x14ac:dyDescent="0.4">
      <c r="A28941">
        <v>289.39999999999998</v>
      </c>
      <c r="B28941">
        <v>-12.031000000000001</v>
      </c>
      <c r="D28941">
        <f t="shared" si="452"/>
        <v>0</v>
      </c>
    </row>
    <row r="28942" spans="1:4" x14ac:dyDescent="0.4">
      <c r="A28942">
        <v>289.41000000000003</v>
      </c>
      <c r="B28942">
        <v>-8.0619999999999994</v>
      </c>
      <c r="D28942">
        <f t="shared" si="452"/>
        <v>0</v>
      </c>
    </row>
    <row r="28943" spans="1:4" x14ac:dyDescent="0.4">
      <c r="A28943">
        <v>289.42</v>
      </c>
      <c r="B28943">
        <v>-4.4630000000000001</v>
      </c>
      <c r="D28943">
        <f t="shared" si="452"/>
        <v>0</v>
      </c>
    </row>
    <row r="28944" spans="1:4" x14ac:dyDescent="0.4">
      <c r="A28944">
        <v>289.43</v>
      </c>
      <c r="B28944">
        <v>-0.43</v>
      </c>
      <c r="D28944">
        <f t="shared" si="452"/>
        <v>0</v>
      </c>
    </row>
    <row r="28945" spans="1:4" x14ac:dyDescent="0.4">
      <c r="A28945">
        <v>289.44</v>
      </c>
      <c r="B28945">
        <v>3.835</v>
      </c>
      <c r="D28945">
        <f t="shared" si="452"/>
        <v>0</v>
      </c>
    </row>
    <row r="28946" spans="1:4" x14ac:dyDescent="0.4">
      <c r="A28946">
        <v>289.45</v>
      </c>
      <c r="B28946">
        <v>8.2810000000000006</v>
      </c>
      <c r="D28946">
        <f t="shared" si="452"/>
        <v>0</v>
      </c>
    </row>
    <row r="28947" spans="1:4" x14ac:dyDescent="0.4">
      <c r="A28947">
        <v>289.45999999999998</v>
      </c>
      <c r="B28947">
        <v>11.874000000000001</v>
      </c>
      <c r="D28947">
        <f t="shared" si="452"/>
        <v>0</v>
      </c>
    </row>
    <row r="28948" spans="1:4" x14ac:dyDescent="0.4">
      <c r="A28948">
        <v>289.47000000000003</v>
      </c>
      <c r="B28948">
        <v>15.05</v>
      </c>
      <c r="D28948">
        <f t="shared" si="452"/>
        <v>0</v>
      </c>
    </row>
    <row r="28949" spans="1:4" x14ac:dyDescent="0.4">
      <c r="A28949">
        <v>289.48</v>
      </c>
      <c r="B28949">
        <v>17.876999999999999</v>
      </c>
      <c r="D28949">
        <f t="shared" si="452"/>
        <v>0</v>
      </c>
    </row>
    <row r="28950" spans="1:4" x14ac:dyDescent="0.4">
      <c r="A28950">
        <v>289.49</v>
      </c>
      <c r="B28950">
        <v>19.907</v>
      </c>
      <c r="D28950">
        <f t="shared" si="452"/>
        <v>0</v>
      </c>
    </row>
    <row r="28951" spans="1:4" x14ac:dyDescent="0.4">
      <c r="A28951">
        <v>289.5</v>
      </c>
      <c r="B28951">
        <v>22.053000000000001</v>
      </c>
      <c r="D28951">
        <f t="shared" si="452"/>
        <v>0</v>
      </c>
    </row>
    <row r="28952" spans="1:4" x14ac:dyDescent="0.4">
      <c r="A28952">
        <v>289.51</v>
      </c>
      <c r="B28952">
        <v>23.452000000000002</v>
      </c>
      <c r="D28952">
        <f t="shared" si="452"/>
        <v>0</v>
      </c>
    </row>
    <row r="28953" spans="1:4" x14ac:dyDescent="0.4">
      <c r="A28953">
        <v>289.52</v>
      </c>
      <c r="B28953">
        <v>23.773</v>
      </c>
      <c r="D28953">
        <f t="shared" si="452"/>
        <v>0</v>
      </c>
    </row>
    <row r="28954" spans="1:4" x14ac:dyDescent="0.4">
      <c r="A28954">
        <v>289.52999999999997</v>
      </c>
      <c r="B28954">
        <v>23.17</v>
      </c>
      <c r="D28954">
        <f t="shared" si="452"/>
        <v>0</v>
      </c>
    </row>
    <row r="28955" spans="1:4" x14ac:dyDescent="0.4">
      <c r="A28955">
        <v>289.54000000000002</v>
      </c>
      <c r="B28955">
        <v>21.637</v>
      </c>
      <c r="D28955">
        <f t="shared" si="452"/>
        <v>0</v>
      </c>
    </row>
    <row r="28956" spans="1:4" x14ac:dyDescent="0.4">
      <c r="A28956">
        <v>289.55</v>
      </c>
      <c r="B28956">
        <v>19.576000000000001</v>
      </c>
      <c r="D28956">
        <f t="shared" si="452"/>
        <v>0</v>
      </c>
    </row>
    <row r="28957" spans="1:4" x14ac:dyDescent="0.4">
      <c r="A28957">
        <v>289.56</v>
      </c>
      <c r="B28957">
        <v>17.204999999999998</v>
      </c>
      <c r="D28957">
        <f t="shared" si="452"/>
        <v>0</v>
      </c>
    </row>
    <row r="28958" spans="1:4" x14ac:dyDescent="0.4">
      <c r="A28958">
        <v>289.57</v>
      </c>
      <c r="B28958">
        <v>14.286</v>
      </c>
      <c r="D28958">
        <f t="shared" si="452"/>
        <v>0</v>
      </c>
    </row>
    <row r="28959" spans="1:4" x14ac:dyDescent="0.4">
      <c r="A28959">
        <v>289.58</v>
      </c>
      <c r="B28959">
        <v>10.942</v>
      </c>
      <c r="D28959">
        <f t="shared" si="452"/>
        <v>0</v>
      </c>
    </row>
    <row r="28960" spans="1:4" x14ac:dyDescent="0.4">
      <c r="A28960">
        <v>289.58999999999997</v>
      </c>
      <c r="B28960">
        <v>7.3650000000000002</v>
      </c>
      <c r="D28960">
        <f t="shared" si="452"/>
        <v>0</v>
      </c>
    </row>
    <row r="28961" spans="1:4" x14ac:dyDescent="0.4">
      <c r="A28961">
        <v>289.60000000000002</v>
      </c>
      <c r="B28961">
        <v>4.2149999999999999</v>
      </c>
      <c r="D28961">
        <f t="shared" si="452"/>
        <v>0</v>
      </c>
    </row>
    <row r="28962" spans="1:4" x14ac:dyDescent="0.4">
      <c r="A28962">
        <v>289.61</v>
      </c>
      <c r="B28962">
        <v>1.2669999999999999</v>
      </c>
      <c r="D28962">
        <f t="shared" si="452"/>
        <v>0</v>
      </c>
    </row>
    <row r="28963" spans="1:4" x14ac:dyDescent="0.4">
      <c r="A28963">
        <v>289.62</v>
      </c>
      <c r="B28963">
        <v>-1.361</v>
      </c>
      <c r="D28963">
        <f t="shared" si="452"/>
        <v>0</v>
      </c>
    </row>
    <row r="28964" spans="1:4" x14ac:dyDescent="0.4">
      <c r="A28964">
        <v>289.63</v>
      </c>
      <c r="B28964">
        <v>-3.5630000000000002</v>
      </c>
      <c r="D28964">
        <f t="shared" si="452"/>
        <v>0</v>
      </c>
    </row>
    <row r="28965" spans="1:4" x14ac:dyDescent="0.4">
      <c r="A28965">
        <v>289.64</v>
      </c>
      <c r="B28965">
        <v>-5.5910000000000002</v>
      </c>
      <c r="D28965">
        <f t="shared" si="452"/>
        <v>0</v>
      </c>
    </row>
    <row r="28966" spans="1:4" x14ac:dyDescent="0.4">
      <c r="A28966">
        <v>289.64999999999998</v>
      </c>
      <c r="B28966">
        <v>-8.0549999999999997</v>
      </c>
      <c r="D28966">
        <f t="shared" si="452"/>
        <v>0</v>
      </c>
    </row>
    <row r="28967" spans="1:4" x14ac:dyDescent="0.4">
      <c r="A28967">
        <v>289.66000000000003</v>
      </c>
      <c r="B28967">
        <v>-10.462</v>
      </c>
      <c r="D28967">
        <f t="shared" si="452"/>
        <v>0</v>
      </c>
    </row>
    <row r="28968" spans="1:4" x14ac:dyDescent="0.4">
      <c r="A28968">
        <v>289.67</v>
      </c>
      <c r="B28968">
        <v>-12.098000000000001</v>
      </c>
      <c r="D28968">
        <f t="shared" si="452"/>
        <v>0</v>
      </c>
    </row>
    <row r="28969" spans="1:4" x14ac:dyDescent="0.4">
      <c r="A28969">
        <v>289.68</v>
      </c>
      <c r="B28969">
        <v>-13.32</v>
      </c>
      <c r="D28969">
        <f t="shared" si="452"/>
        <v>0</v>
      </c>
    </row>
    <row r="28970" spans="1:4" x14ac:dyDescent="0.4">
      <c r="A28970">
        <v>289.69</v>
      </c>
      <c r="B28970">
        <v>-14.114000000000001</v>
      </c>
      <c r="D28970">
        <f t="shared" si="452"/>
        <v>0</v>
      </c>
    </row>
    <row r="28971" spans="1:4" x14ac:dyDescent="0.4">
      <c r="A28971">
        <v>289.7</v>
      </c>
      <c r="B28971">
        <v>-14.419</v>
      </c>
      <c r="D28971">
        <f t="shared" si="452"/>
        <v>0</v>
      </c>
    </row>
    <row r="28972" spans="1:4" x14ac:dyDescent="0.4">
      <c r="A28972">
        <v>289.70999999999998</v>
      </c>
      <c r="B28972">
        <v>-14.379</v>
      </c>
      <c r="D28972">
        <f t="shared" si="452"/>
        <v>0</v>
      </c>
    </row>
    <row r="28973" spans="1:4" x14ac:dyDescent="0.4">
      <c r="A28973">
        <v>289.72000000000003</v>
      </c>
      <c r="B28973">
        <v>-13.694000000000001</v>
      </c>
      <c r="D28973">
        <f t="shared" si="452"/>
        <v>0</v>
      </c>
    </row>
    <row r="28974" spans="1:4" x14ac:dyDescent="0.4">
      <c r="A28974">
        <v>289.73</v>
      </c>
      <c r="B28974">
        <v>-12.832000000000001</v>
      </c>
      <c r="D28974">
        <f t="shared" si="452"/>
        <v>0</v>
      </c>
    </row>
    <row r="28975" spans="1:4" x14ac:dyDescent="0.4">
      <c r="A28975">
        <v>289.74</v>
      </c>
      <c r="B28975">
        <v>-11.256</v>
      </c>
      <c r="D28975">
        <f t="shared" si="452"/>
        <v>0</v>
      </c>
    </row>
    <row r="28976" spans="1:4" x14ac:dyDescent="0.4">
      <c r="A28976">
        <v>289.75</v>
      </c>
      <c r="B28976">
        <v>-9.548</v>
      </c>
      <c r="D28976">
        <f t="shared" si="452"/>
        <v>0</v>
      </c>
    </row>
    <row r="28977" spans="1:4" x14ac:dyDescent="0.4">
      <c r="A28977">
        <v>289.76</v>
      </c>
      <c r="B28977">
        <v>-7</v>
      </c>
      <c r="D28977">
        <f t="shared" si="452"/>
        <v>0</v>
      </c>
    </row>
    <row r="28978" spans="1:4" x14ac:dyDescent="0.4">
      <c r="A28978">
        <v>289.77</v>
      </c>
      <c r="B28978">
        <v>-4.085</v>
      </c>
      <c r="D28978">
        <f t="shared" si="452"/>
        <v>0</v>
      </c>
    </row>
    <row r="28979" spans="1:4" x14ac:dyDescent="0.4">
      <c r="A28979">
        <v>289.77999999999997</v>
      </c>
      <c r="B28979">
        <v>-1.575</v>
      </c>
      <c r="D28979">
        <f t="shared" si="452"/>
        <v>0</v>
      </c>
    </row>
    <row r="28980" spans="1:4" x14ac:dyDescent="0.4">
      <c r="A28980">
        <v>289.79000000000002</v>
      </c>
      <c r="B28980">
        <v>0.63500000000000001</v>
      </c>
      <c r="D28980">
        <f t="shared" si="452"/>
        <v>0</v>
      </c>
    </row>
    <row r="28981" spans="1:4" x14ac:dyDescent="0.4">
      <c r="A28981">
        <v>289.8</v>
      </c>
      <c r="B28981">
        <v>2.5329999999999999</v>
      </c>
      <c r="D28981">
        <f t="shared" si="452"/>
        <v>0</v>
      </c>
    </row>
    <row r="28982" spans="1:4" x14ac:dyDescent="0.4">
      <c r="A28982">
        <v>289.81</v>
      </c>
      <c r="B28982">
        <v>3.6680000000000001</v>
      </c>
      <c r="D28982">
        <f t="shared" si="452"/>
        <v>0</v>
      </c>
    </row>
    <row r="28983" spans="1:4" x14ac:dyDescent="0.4">
      <c r="A28983">
        <v>289.82</v>
      </c>
      <c r="B28983">
        <v>4.5229999999999997</v>
      </c>
      <c r="D28983">
        <f t="shared" si="452"/>
        <v>0</v>
      </c>
    </row>
    <row r="28984" spans="1:4" x14ac:dyDescent="0.4">
      <c r="A28984">
        <v>289.83</v>
      </c>
      <c r="B28984">
        <v>5.0979999999999999</v>
      </c>
      <c r="D28984">
        <f t="shared" si="452"/>
        <v>0</v>
      </c>
    </row>
    <row r="28985" spans="1:4" x14ac:dyDescent="0.4">
      <c r="A28985">
        <v>289.83999999999997</v>
      </c>
      <c r="B28985">
        <v>5.7050000000000001</v>
      </c>
      <c r="D28985">
        <f t="shared" si="452"/>
        <v>0</v>
      </c>
    </row>
    <row r="28986" spans="1:4" x14ac:dyDescent="0.4">
      <c r="A28986">
        <v>289.85000000000002</v>
      </c>
      <c r="B28986">
        <v>5.7939999999999996</v>
      </c>
      <c r="D28986">
        <f t="shared" si="452"/>
        <v>0</v>
      </c>
    </row>
    <row r="28987" spans="1:4" x14ac:dyDescent="0.4">
      <c r="A28987">
        <v>289.86</v>
      </c>
      <c r="B28987">
        <v>5.4580000000000002</v>
      </c>
      <c r="D28987">
        <f t="shared" si="452"/>
        <v>0</v>
      </c>
    </row>
    <row r="28988" spans="1:4" x14ac:dyDescent="0.4">
      <c r="A28988">
        <v>289.87</v>
      </c>
      <c r="B28988">
        <v>4.8570000000000002</v>
      </c>
      <c r="D28988">
        <f t="shared" si="452"/>
        <v>0</v>
      </c>
    </row>
    <row r="28989" spans="1:4" x14ac:dyDescent="0.4">
      <c r="A28989">
        <v>289.88</v>
      </c>
      <c r="B28989">
        <v>4.5860000000000003</v>
      </c>
      <c r="D28989">
        <f t="shared" si="452"/>
        <v>0</v>
      </c>
    </row>
    <row r="28990" spans="1:4" x14ac:dyDescent="0.4">
      <c r="A28990">
        <v>289.89</v>
      </c>
      <c r="B28990">
        <v>4.6029999999999998</v>
      </c>
      <c r="D28990">
        <f t="shared" si="452"/>
        <v>0</v>
      </c>
    </row>
    <row r="28991" spans="1:4" x14ac:dyDescent="0.4">
      <c r="A28991">
        <v>289.89999999999998</v>
      </c>
      <c r="B28991">
        <v>4.3920000000000003</v>
      </c>
      <c r="D28991">
        <f t="shared" si="452"/>
        <v>0</v>
      </c>
    </row>
    <row r="28992" spans="1:4" x14ac:dyDescent="0.4">
      <c r="A28992">
        <v>289.91000000000003</v>
      </c>
      <c r="B28992">
        <v>3.6890000000000001</v>
      </c>
      <c r="D28992">
        <f t="shared" si="452"/>
        <v>0</v>
      </c>
    </row>
    <row r="28993" spans="1:4" x14ac:dyDescent="0.4">
      <c r="A28993">
        <v>289.92</v>
      </c>
      <c r="B28993">
        <v>2.8570000000000002</v>
      </c>
      <c r="D28993">
        <f t="shared" si="452"/>
        <v>0</v>
      </c>
    </row>
    <row r="28994" spans="1:4" x14ac:dyDescent="0.4">
      <c r="A28994">
        <v>289.93</v>
      </c>
      <c r="B28994">
        <v>2.1019999999999999</v>
      </c>
      <c r="D28994">
        <f t="shared" si="452"/>
        <v>0</v>
      </c>
    </row>
    <row r="28995" spans="1:4" x14ac:dyDescent="0.4">
      <c r="A28995">
        <v>289.94</v>
      </c>
      <c r="B28995">
        <v>1.9510000000000001</v>
      </c>
      <c r="D28995">
        <f t="shared" ref="D28995:D29058" si="453">_xlfn.NUMBERVALUE(LEFT(C28995,6))</f>
        <v>0</v>
      </c>
    </row>
    <row r="28996" spans="1:4" x14ac:dyDescent="0.4">
      <c r="A28996">
        <v>289.95</v>
      </c>
      <c r="B28996">
        <v>2.2229999999999999</v>
      </c>
      <c r="D28996">
        <f t="shared" si="453"/>
        <v>0</v>
      </c>
    </row>
    <row r="28997" spans="1:4" x14ac:dyDescent="0.4">
      <c r="A28997">
        <v>289.95999999999998</v>
      </c>
      <c r="B28997">
        <v>2.8660000000000001</v>
      </c>
      <c r="D28997">
        <f t="shared" si="453"/>
        <v>0</v>
      </c>
    </row>
    <row r="28998" spans="1:4" x14ac:dyDescent="0.4">
      <c r="A28998">
        <v>289.97000000000003</v>
      </c>
      <c r="B28998">
        <v>3.4119999999999999</v>
      </c>
      <c r="D28998">
        <f t="shared" si="453"/>
        <v>0</v>
      </c>
    </row>
    <row r="28999" spans="1:4" x14ac:dyDescent="0.4">
      <c r="A28999">
        <v>289.98</v>
      </c>
      <c r="B28999">
        <v>3.8340000000000001</v>
      </c>
      <c r="D28999">
        <f t="shared" si="453"/>
        <v>0</v>
      </c>
    </row>
    <row r="29000" spans="1:4" x14ac:dyDescent="0.4">
      <c r="A29000">
        <v>289.99</v>
      </c>
      <c r="B29000">
        <v>4.234</v>
      </c>
      <c r="D29000">
        <f t="shared" si="453"/>
        <v>0</v>
      </c>
    </row>
    <row r="29001" spans="1:4" x14ac:dyDescent="0.4">
      <c r="A29001">
        <v>290</v>
      </c>
      <c r="B29001">
        <v>4.2130000000000001</v>
      </c>
      <c r="D29001">
        <f t="shared" si="453"/>
        <v>0</v>
      </c>
    </row>
    <row r="29002" spans="1:4" x14ac:dyDescent="0.4">
      <c r="A29002">
        <v>290.01</v>
      </c>
      <c r="B29002">
        <v>4.1130000000000004</v>
      </c>
      <c r="D29002">
        <f t="shared" si="453"/>
        <v>0</v>
      </c>
    </row>
    <row r="29003" spans="1:4" x14ac:dyDescent="0.4">
      <c r="A29003">
        <v>290.02</v>
      </c>
      <c r="B29003">
        <v>4.423</v>
      </c>
      <c r="D29003">
        <f t="shared" si="453"/>
        <v>0</v>
      </c>
    </row>
    <row r="29004" spans="1:4" x14ac:dyDescent="0.4">
      <c r="A29004">
        <v>290.02999999999997</v>
      </c>
      <c r="B29004">
        <v>4.6959999999999997</v>
      </c>
      <c r="D29004">
        <f t="shared" si="453"/>
        <v>0</v>
      </c>
    </row>
    <row r="29005" spans="1:4" x14ac:dyDescent="0.4">
      <c r="A29005">
        <v>290.04000000000002</v>
      </c>
      <c r="B29005">
        <v>4.6760000000000002</v>
      </c>
      <c r="D29005">
        <f t="shared" si="453"/>
        <v>0</v>
      </c>
    </row>
    <row r="29006" spans="1:4" x14ac:dyDescent="0.4">
      <c r="A29006">
        <v>290.05</v>
      </c>
      <c r="B29006">
        <v>4.6769999999999996</v>
      </c>
      <c r="D29006">
        <f t="shared" si="453"/>
        <v>0</v>
      </c>
    </row>
    <row r="29007" spans="1:4" x14ac:dyDescent="0.4">
      <c r="A29007">
        <v>290.06</v>
      </c>
      <c r="B29007">
        <v>4.1289999999999996</v>
      </c>
      <c r="D29007">
        <f t="shared" si="453"/>
        <v>0</v>
      </c>
    </row>
    <row r="29008" spans="1:4" x14ac:dyDescent="0.4">
      <c r="A29008">
        <v>290.07</v>
      </c>
      <c r="B29008">
        <v>3.359</v>
      </c>
      <c r="D29008">
        <f t="shared" si="453"/>
        <v>0</v>
      </c>
    </row>
    <row r="29009" spans="1:4" x14ac:dyDescent="0.4">
      <c r="A29009">
        <v>290.08</v>
      </c>
      <c r="B29009">
        <v>2.6949999999999998</v>
      </c>
      <c r="D29009">
        <f t="shared" si="453"/>
        <v>0</v>
      </c>
    </row>
    <row r="29010" spans="1:4" x14ac:dyDescent="0.4">
      <c r="A29010">
        <v>290.08999999999997</v>
      </c>
      <c r="B29010">
        <v>2.5299999999999998</v>
      </c>
      <c r="D29010">
        <f t="shared" si="453"/>
        <v>0</v>
      </c>
    </row>
    <row r="29011" spans="1:4" x14ac:dyDescent="0.4">
      <c r="A29011">
        <v>290.10000000000002</v>
      </c>
      <c r="B29011">
        <v>2.6720000000000002</v>
      </c>
      <c r="D29011">
        <f t="shared" si="453"/>
        <v>0</v>
      </c>
    </row>
    <row r="29012" spans="1:4" x14ac:dyDescent="0.4">
      <c r="A29012">
        <v>290.11</v>
      </c>
      <c r="B29012">
        <v>2.1800000000000002</v>
      </c>
      <c r="D29012">
        <f t="shared" si="453"/>
        <v>0</v>
      </c>
    </row>
    <row r="29013" spans="1:4" x14ac:dyDescent="0.4">
      <c r="A29013">
        <v>290.12</v>
      </c>
      <c r="B29013">
        <v>0.98099999999999998</v>
      </c>
      <c r="D29013">
        <f t="shared" si="453"/>
        <v>0</v>
      </c>
    </row>
    <row r="29014" spans="1:4" x14ac:dyDescent="0.4">
      <c r="A29014">
        <v>290.13</v>
      </c>
      <c r="B29014">
        <v>-0.40899999999999997</v>
      </c>
      <c r="D29014">
        <f t="shared" si="453"/>
        <v>0</v>
      </c>
    </row>
    <row r="29015" spans="1:4" x14ac:dyDescent="0.4">
      <c r="A29015">
        <v>290.14</v>
      </c>
      <c r="B29015">
        <v>-1.9570000000000001</v>
      </c>
      <c r="D29015">
        <f t="shared" si="453"/>
        <v>0</v>
      </c>
    </row>
    <row r="29016" spans="1:4" x14ac:dyDescent="0.4">
      <c r="A29016">
        <v>290.14999999999998</v>
      </c>
      <c r="B29016">
        <v>-2.887</v>
      </c>
      <c r="D29016">
        <f t="shared" si="453"/>
        <v>0</v>
      </c>
    </row>
    <row r="29017" spans="1:4" x14ac:dyDescent="0.4">
      <c r="A29017">
        <v>290.16000000000003</v>
      </c>
      <c r="B29017">
        <v>-4.41</v>
      </c>
      <c r="D29017">
        <f t="shared" si="453"/>
        <v>0</v>
      </c>
    </row>
    <row r="29018" spans="1:4" x14ac:dyDescent="0.4">
      <c r="A29018">
        <v>290.17</v>
      </c>
      <c r="B29018">
        <v>-5.9530000000000003</v>
      </c>
      <c r="D29018">
        <f t="shared" si="453"/>
        <v>0</v>
      </c>
    </row>
    <row r="29019" spans="1:4" x14ac:dyDescent="0.4">
      <c r="A29019">
        <v>290.18</v>
      </c>
      <c r="B29019">
        <v>-7.1440000000000001</v>
      </c>
      <c r="D29019">
        <f t="shared" si="453"/>
        <v>0</v>
      </c>
    </row>
    <row r="29020" spans="1:4" x14ac:dyDescent="0.4">
      <c r="A29020">
        <v>290.19</v>
      </c>
      <c r="B29020">
        <v>-8.2330000000000005</v>
      </c>
      <c r="D29020">
        <f t="shared" si="453"/>
        <v>0</v>
      </c>
    </row>
    <row r="29021" spans="1:4" x14ac:dyDescent="0.4">
      <c r="A29021">
        <v>290.2</v>
      </c>
      <c r="B29021">
        <v>-8.7710000000000008</v>
      </c>
      <c r="D29021">
        <f t="shared" si="453"/>
        <v>0</v>
      </c>
    </row>
    <row r="29022" spans="1:4" x14ac:dyDescent="0.4">
      <c r="A29022">
        <v>290.20999999999998</v>
      </c>
      <c r="B29022">
        <v>-9.4369999999999994</v>
      </c>
      <c r="D29022">
        <f t="shared" si="453"/>
        <v>0</v>
      </c>
    </row>
    <row r="29023" spans="1:4" x14ac:dyDescent="0.4">
      <c r="A29023">
        <v>290.22000000000003</v>
      </c>
      <c r="B29023">
        <v>-9.4269999999999996</v>
      </c>
      <c r="D29023">
        <f t="shared" si="453"/>
        <v>0</v>
      </c>
    </row>
    <row r="29024" spans="1:4" x14ac:dyDescent="0.4">
      <c r="A29024">
        <v>290.23</v>
      </c>
      <c r="B29024">
        <v>-8.8130000000000006</v>
      </c>
      <c r="D29024">
        <f t="shared" si="453"/>
        <v>0</v>
      </c>
    </row>
    <row r="29025" spans="1:4" x14ac:dyDescent="0.4">
      <c r="A29025">
        <v>290.24</v>
      </c>
      <c r="B29025">
        <v>-8.0090000000000003</v>
      </c>
      <c r="D29025">
        <f t="shared" si="453"/>
        <v>0</v>
      </c>
    </row>
    <row r="29026" spans="1:4" x14ac:dyDescent="0.4">
      <c r="A29026">
        <v>290.25</v>
      </c>
      <c r="B29026">
        <v>-6.4480000000000004</v>
      </c>
      <c r="D29026">
        <f t="shared" si="453"/>
        <v>0</v>
      </c>
    </row>
    <row r="29027" spans="1:4" x14ac:dyDescent="0.4">
      <c r="A29027">
        <v>290.26</v>
      </c>
      <c r="B29027">
        <v>-4.4180000000000001</v>
      </c>
      <c r="D29027">
        <f t="shared" si="453"/>
        <v>0</v>
      </c>
    </row>
    <row r="29028" spans="1:4" x14ac:dyDescent="0.4">
      <c r="A29028">
        <v>290.27</v>
      </c>
      <c r="B29028">
        <v>-2.242</v>
      </c>
      <c r="D29028">
        <f t="shared" si="453"/>
        <v>0</v>
      </c>
    </row>
    <row r="29029" spans="1:4" x14ac:dyDescent="0.4">
      <c r="A29029">
        <v>290.27999999999997</v>
      </c>
      <c r="B29029">
        <v>0.25900000000000001</v>
      </c>
      <c r="D29029">
        <f t="shared" si="453"/>
        <v>0</v>
      </c>
    </row>
    <row r="29030" spans="1:4" x14ac:dyDescent="0.4">
      <c r="A29030">
        <v>290.29000000000002</v>
      </c>
      <c r="B29030">
        <v>3.2519999999999998</v>
      </c>
      <c r="D29030">
        <f t="shared" si="453"/>
        <v>0</v>
      </c>
    </row>
    <row r="29031" spans="1:4" x14ac:dyDescent="0.4">
      <c r="A29031">
        <v>290.3</v>
      </c>
      <c r="B29031">
        <v>5.9210000000000003</v>
      </c>
      <c r="D29031">
        <f t="shared" si="453"/>
        <v>0</v>
      </c>
    </row>
    <row r="29032" spans="1:4" x14ac:dyDescent="0.4">
      <c r="A29032">
        <v>290.31</v>
      </c>
      <c r="B29032">
        <v>8.7810000000000006</v>
      </c>
      <c r="D29032">
        <f t="shared" si="453"/>
        <v>0</v>
      </c>
    </row>
    <row r="29033" spans="1:4" x14ac:dyDescent="0.4">
      <c r="A29033">
        <v>290.32</v>
      </c>
      <c r="B29033">
        <v>11.441000000000001</v>
      </c>
      <c r="D29033">
        <f t="shared" si="453"/>
        <v>0</v>
      </c>
    </row>
    <row r="29034" spans="1:4" x14ac:dyDescent="0.4">
      <c r="A29034">
        <v>290.33</v>
      </c>
      <c r="B29034">
        <v>13.724</v>
      </c>
      <c r="D29034">
        <f t="shared" si="453"/>
        <v>0</v>
      </c>
    </row>
    <row r="29035" spans="1:4" x14ac:dyDescent="0.4">
      <c r="A29035">
        <v>290.33999999999997</v>
      </c>
      <c r="B29035">
        <v>15.654999999999999</v>
      </c>
      <c r="D29035">
        <f t="shared" si="453"/>
        <v>0</v>
      </c>
    </row>
    <row r="29036" spans="1:4" x14ac:dyDescent="0.4">
      <c r="A29036">
        <v>290.35000000000002</v>
      </c>
      <c r="B29036">
        <v>16.908999999999999</v>
      </c>
      <c r="D29036">
        <f t="shared" si="453"/>
        <v>0</v>
      </c>
    </row>
    <row r="29037" spans="1:4" x14ac:dyDescent="0.4">
      <c r="A29037">
        <v>290.36</v>
      </c>
      <c r="B29037">
        <v>17.242000000000001</v>
      </c>
      <c r="D29037">
        <f t="shared" si="453"/>
        <v>0</v>
      </c>
    </row>
    <row r="29038" spans="1:4" x14ac:dyDescent="0.4">
      <c r="A29038">
        <v>290.37</v>
      </c>
      <c r="B29038">
        <v>16.815000000000001</v>
      </c>
      <c r="D29038">
        <f t="shared" si="453"/>
        <v>0</v>
      </c>
    </row>
    <row r="29039" spans="1:4" x14ac:dyDescent="0.4">
      <c r="A29039">
        <v>290.38</v>
      </c>
      <c r="B29039">
        <v>15.75</v>
      </c>
      <c r="D29039">
        <f t="shared" si="453"/>
        <v>0</v>
      </c>
    </row>
    <row r="29040" spans="1:4" x14ac:dyDescent="0.4">
      <c r="A29040">
        <v>290.39</v>
      </c>
      <c r="B29040">
        <v>15.016999999999999</v>
      </c>
      <c r="D29040">
        <f t="shared" si="453"/>
        <v>0</v>
      </c>
    </row>
    <row r="29041" spans="1:4" x14ac:dyDescent="0.4">
      <c r="A29041">
        <v>290.39999999999998</v>
      </c>
      <c r="B29041">
        <v>13.638</v>
      </c>
      <c r="D29041">
        <f t="shared" si="453"/>
        <v>0</v>
      </c>
    </row>
    <row r="29042" spans="1:4" x14ac:dyDescent="0.4">
      <c r="A29042">
        <v>290.41000000000003</v>
      </c>
      <c r="B29042">
        <v>11.205</v>
      </c>
      <c r="D29042">
        <f t="shared" si="453"/>
        <v>0</v>
      </c>
    </row>
    <row r="29043" spans="1:4" x14ac:dyDescent="0.4">
      <c r="A29043">
        <v>290.42</v>
      </c>
      <c r="B29043">
        <v>8.0180000000000007</v>
      </c>
      <c r="D29043">
        <f t="shared" si="453"/>
        <v>0</v>
      </c>
    </row>
    <row r="29044" spans="1:4" x14ac:dyDescent="0.4">
      <c r="A29044">
        <v>290.43</v>
      </c>
      <c r="B29044">
        <v>4.6639999999999997</v>
      </c>
      <c r="D29044">
        <f t="shared" si="453"/>
        <v>0</v>
      </c>
    </row>
    <row r="29045" spans="1:4" x14ac:dyDescent="0.4">
      <c r="A29045">
        <v>290.44</v>
      </c>
      <c r="B29045">
        <v>1.643</v>
      </c>
      <c r="D29045">
        <f t="shared" si="453"/>
        <v>0</v>
      </c>
    </row>
    <row r="29046" spans="1:4" x14ac:dyDescent="0.4">
      <c r="A29046">
        <v>290.45</v>
      </c>
      <c r="B29046">
        <v>-0.71</v>
      </c>
      <c r="D29046">
        <f t="shared" si="453"/>
        <v>0</v>
      </c>
    </row>
    <row r="29047" spans="1:4" x14ac:dyDescent="0.4">
      <c r="A29047">
        <v>290.45999999999998</v>
      </c>
      <c r="B29047">
        <v>-3.1539999999999999</v>
      </c>
      <c r="D29047">
        <f t="shared" si="453"/>
        <v>0</v>
      </c>
    </row>
    <row r="29048" spans="1:4" x14ac:dyDescent="0.4">
      <c r="A29048">
        <v>290.47000000000003</v>
      </c>
      <c r="B29048">
        <v>-5.556</v>
      </c>
      <c r="D29048">
        <f t="shared" si="453"/>
        <v>0</v>
      </c>
    </row>
    <row r="29049" spans="1:4" x14ac:dyDescent="0.4">
      <c r="A29049">
        <v>290.48</v>
      </c>
      <c r="B29049">
        <v>-7.8109999999999999</v>
      </c>
      <c r="D29049">
        <f t="shared" si="453"/>
        <v>0</v>
      </c>
    </row>
    <row r="29050" spans="1:4" x14ac:dyDescent="0.4">
      <c r="A29050">
        <v>290.49</v>
      </c>
      <c r="B29050">
        <v>-9.9659999999999993</v>
      </c>
      <c r="D29050">
        <f t="shared" si="453"/>
        <v>0</v>
      </c>
    </row>
    <row r="29051" spans="1:4" x14ac:dyDescent="0.4">
      <c r="A29051">
        <v>290.5</v>
      </c>
      <c r="B29051">
        <v>-11.023999999999999</v>
      </c>
      <c r="D29051">
        <f t="shared" si="453"/>
        <v>0</v>
      </c>
    </row>
    <row r="29052" spans="1:4" x14ac:dyDescent="0.4">
      <c r="A29052">
        <v>290.51</v>
      </c>
      <c r="B29052">
        <v>-11.026</v>
      </c>
      <c r="D29052">
        <f t="shared" si="453"/>
        <v>0</v>
      </c>
    </row>
    <row r="29053" spans="1:4" x14ac:dyDescent="0.4">
      <c r="A29053">
        <v>290.52</v>
      </c>
      <c r="B29053">
        <v>-10.492000000000001</v>
      </c>
      <c r="D29053">
        <f t="shared" si="453"/>
        <v>0</v>
      </c>
    </row>
    <row r="29054" spans="1:4" x14ac:dyDescent="0.4">
      <c r="A29054">
        <v>290.52999999999997</v>
      </c>
      <c r="B29054">
        <v>-9.3010000000000002</v>
      </c>
      <c r="D29054">
        <f t="shared" si="453"/>
        <v>0</v>
      </c>
    </row>
    <row r="29055" spans="1:4" x14ac:dyDescent="0.4">
      <c r="A29055">
        <v>290.54000000000002</v>
      </c>
      <c r="B29055">
        <v>-7.6669999999999998</v>
      </c>
      <c r="D29055">
        <f t="shared" si="453"/>
        <v>0</v>
      </c>
    </row>
    <row r="29056" spans="1:4" x14ac:dyDescent="0.4">
      <c r="A29056">
        <v>290.55</v>
      </c>
      <c r="B29056">
        <v>-6.04</v>
      </c>
      <c r="D29056">
        <f t="shared" si="453"/>
        <v>0</v>
      </c>
    </row>
    <row r="29057" spans="1:4" x14ac:dyDescent="0.4">
      <c r="A29057">
        <v>290.56</v>
      </c>
      <c r="B29057">
        <v>-4.1189999999999998</v>
      </c>
      <c r="D29057">
        <f t="shared" si="453"/>
        <v>0</v>
      </c>
    </row>
    <row r="29058" spans="1:4" x14ac:dyDescent="0.4">
      <c r="A29058">
        <v>290.57</v>
      </c>
      <c r="B29058">
        <v>-1.6539999999999999</v>
      </c>
      <c r="D29058">
        <f t="shared" si="453"/>
        <v>0</v>
      </c>
    </row>
    <row r="29059" spans="1:4" x14ac:dyDescent="0.4">
      <c r="A29059">
        <v>290.58</v>
      </c>
      <c r="B29059">
        <v>1.2190000000000001</v>
      </c>
      <c r="D29059">
        <f t="shared" ref="D29059:D29122" si="454">_xlfn.NUMBERVALUE(LEFT(C29059,6))</f>
        <v>0</v>
      </c>
    </row>
    <row r="29060" spans="1:4" x14ac:dyDescent="0.4">
      <c r="A29060">
        <v>290.58999999999997</v>
      </c>
      <c r="B29060">
        <v>4.7770000000000001</v>
      </c>
      <c r="D29060">
        <f t="shared" si="454"/>
        <v>0</v>
      </c>
    </row>
    <row r="29061" spans="1:4" x14ac:dyDescent="0.4">
      <c r="A29061">
        <v>290.60000000000002</v>
      </c>
      <c r="B29061">
        <v>7.3929999999999998</v>
      </c>
      <c r="D29061">
        <f t="shared" si="454"/>
        <v>0</v>
      </c>
    </row>
    <row r="29062" spans="1:4" x14ac:dyDescent="0.4">
      <c r="A29062">
        <v>290.61</v>
      </c>
      <c r="B29062">
        <v>9.8219999999999992</v>
      </c>
      <c r="D29062">
        <f t="shared" si="454"/>
        <v>0</v>
      </c>
    </row>
    <row r="29063" spans="1:4" x14ac:dyDescent="0.4">
      <c r="A29063">
        <v>290.62</v>
      </c>
      <c r="B29063">
        <v>11.893000000000001</v>
      </c>
      <c r="D29063">
        <f t="shared" si="454"/>
        <v>0</v>
      </c>
    </row>
    <row r="29064" spans="1:4" x14ac:dyDescent="0.4">
      <c r="A29064">
        <v>290.63</v>
      </c>
      <c r="B29064">
        <v>13.648</v>
      </c>
      <c r="D29064">
        <f t="shared" si="454"/>
        <v>0</v>
      </c>
    </row>
    <row r="29065" spans="1:4" x14ac:dyDescent="0.4">
      <c r="A29065">
        <v>290.64</v>
      </c>
      <c r="B29065">
        <v>15.571999999999999</v>
      </c>
      <c r="D29065">
        <f t="shared" si="454"/>
        <v>0</v>
      </c>
    </row>
    <row r="29066" spans="1:4" x14ac:dyDescent="0.4">
      <c r="A29066">
        <v>290.64999999999998</v>
      </c>
      <c r="B29066">
        <v>16.795000000000002</v>
      </c>
      <c r="D29066">
        <f t="shared" si="454"/>
        <v>0</v>
      </c>
    </row>
    <row r="29067" spans="1:4" x14ac:dyDescent="0.4">
      <c r="A29067">
        <v>290.66000000000003</v>
      </c>
      <c r="B29067">
        <v>16.838999999999999</v>
      </c>
      <c r="D29067">
        <f t="shared" si="454"/>
        <v>0</v>
      </c>
    </row>
    <row r="29068" spans="1:4" x14ac:dyDescent="0.4">
      <c r="A29068">
        <v>290.67</v>
      </c>
      <c r="B29068">
        <v>15.454000000000001</v>
      </c>
      <c r="D29068">
        <f t="shared" si="454"/>
        <v>0</v>
      </c>
    </row>
    <row r="29069" spans="1:4" x14ac:dyDescent="0.4">
      <c r="A29069">
        <v>290.68</v>
      </c>
      <c r="B29069">
        <v>13.712999999999999</v>
      </c>
      <c r="D29069">
        <f t="shared" si="454"/>
        <v>0</v>
      </c>
    </row>
    <row r="29070" spans="1:4" x14ac:dyDescent="0.4">
      <c r="A29070">
        <v>290.69</v>
      </c>
      <c r="B29070">
        <v>11.750999999999999</v>
      </c>
      <c r="D29070">
        <f t="shared" si="454"/>
        <v>0</v>
      </c>
    </row>
    <row r="29071" spans="1:4" x14ac:dyDescent="0.4">
      <c r="A29071">
        <v>290.7</v>
      </c>
      <c r="B29071">
        <v>9.4580000000000002</v>
      </c>
      <c r="D29071">
        <f t="shared" si="454"/>
        <v>0</v>
      </c>
    </row>
    <row r="29072" spans="1:4" x14ac:dyDescent="0.4">
      <c r="A29072">
        <v>290.70999999999998</v>
      </c>
      <c r="B29072">
        <v>7.2160000000000002</v>
      </c>
      <c r="D29072">
        <f t="shared" si="454"/>
        <v>0</v>
      </c>
    </row>
    <row r="29073" spans="1:4" x14ac:dyDescent="0.4">
      <c r="A29073">
        <v>290.72000000000003</v>
      </c>
      <c r="B29073">
        <v>3.8260000000000001</v>
      </c>
      <c r="D29073">
        <f t="shared" si="454"/>
        <v>0</v>
      </c>
    </row>
    <row r="29074" spans="1:4" x14ac:dyDescent="0.4">
      <c r="A29074">
        <v>290.73</v>
      </c>
      <c r="B29074">
        <v>-3.2000000000000001E-2</v>
      </c>
      <c r="D29074">
        <f t="shared" si="454"/>
        <v>0</v>
      </c>
    </row>
    <row r="29075" spans="1:4" x14ac:dyDescent="0.4">
      <c r="A29075">
        <v>290.74</v>
      </c>
      <c r="B29075">
        <v>-4.2590000000000003</v>
      </c>
      <c r="D29075">
        <f t="shared" si="454"/>
        <v>0</v>
      </c>
    </row>
    <row r="29076" spans="1:4" x14ac:dyDescent="0.4">
      <c r="A29076">
        <v>290.75</v>
      </c>
      <c r="B29076">
        <v>-9.0109999999999992</v>
      </c>
      <c r="D29076">
        <f t="shared" si="454"/>
        <v>0</v>
      </c>
    </row>
    <row r="29077" spans="1:4" x14ac:dyDescent="0.4">
      <c r="A29077">
        <v>290.76</v>
      </c>
      <c r="B29077">
        <v>-13.209</v>
      </c>
      <c r="D29077">
        <f t="shared" si="454"/>
        <v>0</v>
      </c>
    </row>
    <row r="29078" spans="1:4" x14ac:dyDescent="0.4">
      <c r="A29078">
        <v>290.77</v>
      </c>
      <c r="B29078">
        <v>-16.792999999999999</v>
      </c>
      <c r="D29078">
        <f t="shared" si="454"/>
        <v>0</v>
      </c>
    </row>
    <row r="29079" spans="1:4" x14ac:dyDescent="0.4">
      <c r="A29079">
        <v>290.77999999999997</v>
      </c>
      <c r="B29079">
        <v>-19.795999999999999</v>
      </c>
      <c r="D29079">
        <f t="shared" si="454"/>
        <v>0</v>
      </c>
    </row>
    <row r="29080" spans="1:4" x14ac:dyDescent="0.4">
      <c r="A29080">
        <v>290.79000000000002</v>
      </c>
      <c r="B29080">
        <v>-22.081</v>
      </c>
      <c r="D29080">
        <f t="shared" si="454"/>
        <v>0</v>
      </c>
    </row>
    <row r="29081" spans="1:4" x14ac:dyDescent="0.4">
      <c r="A29081">
        <v>290.8</v>
      </c>
      <c r="B29081">
        <v>-23.991</v>
      </c>
      <c r="D29081">
        <f t="shared" si="454"/>
        <v>0</v>
      </c>
    </row>
    <row r="29082" spans="1:4" x14ac:dyDescent="0.4">
      <c r="A29082">
        <v>290.81</v>
      </c>
      <c r="B29082">
        <v>-25.420999999999999</v>
      </c>
      <c r="D29082">
        <f t="shared" si="454"/>
        <v>0</v>
      </c>
    </row>
    <row r="29083" spans="1:4" x14ac:dyDescent="0.4">
      <c r="A29083">
        <v>290.82</v>
      </c>
      <c r="B29083">
        <v>-25.867999999999999</v>
      </c>
      <c r="D29083">
        <f t="shared" si="454"/>
        <v>0</v>
      </c>
    </row>
    <row r="29084" spans="1:4" x14ac:dyDescent="0.4">
      <c r="A29084">
        <v>290.83</v>
      </c>
      <c r="B29084">
        <v>-25.760999999999999</v>
      </c>
      <c r="D29084">
        <f t="shared" si="454"/>
        <v>0</v>
      </c>
    </row>
    <row r="29085" spans="1:4" x14ac:dyDescent="0.4">
      <c r="A29085">
        <v>290.83999999999997</v>
      </c>
      <c r="B29085">
        <v>-24.238</v>
      </c>
      <c r="D29085">
        <f t="shared" si="454"/>
        <v>0</v>
      </c>
    </row>
    <row r="29086" spans="1:4" x14ac:dyDescent="0.4">
      <c r="A29086">
        <v>290.85000000000002</v>
      </c>
      <c r="B29086">
        <v>-22.100999999999999</v>
      </c>
      <c r="D29086">
        <f t="shared" si="454"/>
        <v>0</v>
      </c>
    </row>
    <row r="29087" spans="1:4" x14ac:dyDescent="0.4">
      <c r="A29087">
        <v>290.86</v>
      </c>
      <c r="B29087">
        <v>-19.277999999999999</v>
      </c>
      <c r="D29087">
        <f t="shared" si="454"/>
        <v>0</v>
      </c>
    </row>
    <row r="29088" spans="1:4" x14ac:dyDescent="0.4">
      <c r="A29088">
        <v>290.87</v>
      </c>
      <c r="B29088">
        <v>-15.212</v>
      </c>
      <c r="D29088">
        <f t="shared" si="454"/>
        <v>0</v>
      </c>
    </row>
    <row r="29089" spans="1:4" x14ac:dyDescent="0.4">
      <c r="A29089">
        <v>290.88</v>
      </c>
      <c r="B29089">
        <v>-10.563000000000001</v>
      </c>
      <c r="D29089">
        <f t="shared" si="454"/>
        <v>0</v>
      </c>
    </row>
    <row r="29090" spans="1:4" x14ac:dyDescent="0.4">
      <c r="A29090">
        <v>290.89</v>
      </c>
      <c r="B29090">
        <v>-5.17</v>
      </c>
      <c r="D29090">
        <f t="shared" si="454"/>
        <v>0</v>
      </c>
    </row>
    <row r="29091" spans="1:4" x14ac:dyDescent="0.4">
      <c r="A29091">
        <v>290.89999999999998</v>
      </c>
      <c r="B29091">
        <v>0.249</v>
      </c>
      <c r="D29091">
        <f t="shared" si="454"/>
        <v>0</v>
      </c>
    </row>
    <row r="29092" spans="1:4" x14ac:dyDescent="0.4">
      <c r="A29092">
        <v>290.91000000000003</v>
      </c>
      <c r="B29092">
        <v>5.3259999999999996</v>
      </c>
      <c r="D29092">
        <f t="shared" si="454"/>
        <v>0</v>
      </c>
    </row>
    <row r="29093" spans="1:4" x14ac:dyDescent="0.4">
      <c r="A29093">
        <v>290.92</v>
      </c>
      <c r="B29093">
        <v>10.272</v>
      </c>
      <c r="D29093">
        <f t="shared" si="454"/>
        <v>0</v>
      </c>
    </row>
    <row r="29094" spans="1:4" x14ac:dyDescent="0.4">
      <c r="A29094">
        <v>290.93</v>
      </c>
      <c r="B29094">
        <v>15.351000000000001</v>
      </c>
      <c r="D29094">
        <f t="shared" si="454"/>
        <v>0</v>
      </c>
    </row>
    <row r="29095" spans="1:4" x14ac:dyDescent="0.4">
      <c r="A29095">
        <v>290.94</v>
      </c>
      <c r="B29095">
        <v>19.928000000000001</v>
      </c>
      <c r="D29095">
        <f t="shared" si="454"/>
        <v>0</v>
      </c>
    </row>
    <row r="29096" spans="1:4" x14ac:dyDescent="0.4">
      <c r="A29096">
        <v>290.95</v>
      </c>
      <c r="B29096">
        <v>23.675000000000001</v>
      </c>
      <c r="D29096">
        <f t="shared" si="454"/>
        <v>0</v>
      </c>
    </row>
    <row r="29097" spans="1:4" x14ac:dyDescent="0.4">
      <c r="A29097">
        <v>290.95999999999998</v>
      </c>
      <c r="B29097">
        <v>26.298999999999999</v>
      </c>
      <c r="D29097">
        <f t="shared" si="454"/>
        <v>0</v>
      </c>
    </row>
    <row r="29098" spans="1:4" x14ac:dyDescent="0.4">
      <c r="A29098">
        <v>290.97000000000003</v>
      </c>
      <c r="B29098">
        <v>27.838000000000001</v>
      </c>
      <c r="D29098">
        <f t="shared" si="454"/>
        <v>0</v>
      </c>
    </row>
    <row r="29099" spans="1:4" x14ac:dyDescent="0.4">
      <c r="A29099">
        <v>290.98</v>
      </c>
      <c r="B29099">
        <v>28.456</v>
      </c>
      <c r="D29099">
        <f t="shared" si="454"/>
        <v>0</v>
      </c>
    </row>
    <row r="29100" spans="1:4" x14ac:dyDescent="0.4">
      <c r="A29100">
        <v>290.99</v>
      </c>
      <c r="B29100">
        <v>28.337</v>
      </c>
      <c r="D29100">
        <f t="shared" si="454"/>
        <v>0</v>
      </c>
    </row>
    <row r="29101" spans="1:4" x14ac:dyDescent="0.4">
      <c r="A29101">
        <v>291</v>
      </c>
      <c r="B29101">
        <v>26.905000000000001</v>
      </c>
      <c r="D29101">
        <f t="shared" si="454"/>
        <v>0</v>
      </c>
    </row>
    <row r="29102" spans="1:4" x14ac:dyDescent="0.4">
      <c r="A29102">
        <v>291.01</v>
      </c>
      <c r="B29102">
        <v>24.626000000000001</v>
      </c>
      <c r="D29102">
        <f t="shared" si="454"/>
        <v>0</v>
      </c>
    </row>
    <row r="29103" spans="1:4" x14ac:dyDescent="0.4">
      <c r="A29103">
        <v>291.02</v>
      </c>
      <c r="B29103">
        <v>21.231999999999999</v>
      </c>
      <c r="D29103">
        <f t="shared" si="454"/>
        <v>0</v>
      </c>
    </row>
    <row r="29104" spans="1:4" x14ac:dyDescent="0.4">
      <c r="A29104">
        <v>291.02999999999997</v>
      </c>
      <c r="B29104">
        <v>16.826000000000001</v>
      </c>
      <c r="D29104">
        <f t="shared" si="454"/>
        <v>0</v>
      </c>
    </row>
    <row r="29105" spans="1:4" x14ac:dyDescent="0.4">
      <c r="A29105">
        <v>291.04000000000002</v>
      </c>
      <c r="B29105">
        <v>11.753</v>
      </c>
      <c r="D29105">
        <f t="shared" si="454"/>
        <v>0</v>
      </c>
    </row>
    <row r="29106" spans="1:4" x14ac:dyDescent="0.4">
      <c r="A29106">
        <v>291.05</v>
      </c>
      <c r="B29106">
        <v>5.6420000000000003</v>
      </c>
      <c r="D29106">
        <f t="shared" si="454"/>
        <v>0</v>
      </c>
    </row>
    <row r="29107" spans="1:4" x14ac:dyDescent="0.4">
      <c r="A29107">
        <v>291.06</v>
      </c>
      <c r="B29107">
        <v>-0.72199999999999998</v>
      </c>
      <c r="D29107">
        <f t="shared" si="454"/>
        <v>0</v>
      </c>
    </row>
    <row r="29108" spans="1:4" x14ac:dyDescent="0.4">
      <c r="A29108">
        <v>291.07</v>
      </c>
      <c r="B29108">
        <v>-7.2030000000000003</v>
      </c>
      <c r="D29108">
        <f t="shared" si="454"/>
        <v>0</v>
      </c>
    </row>
    <row r="29109" spans="1:4" x14ac:dyDescent="0.4">
      <c r="A29109">
        <v>291.08</v>
      </c>
      <c r="B29109">
        <v>-13.362</v>
      </c>
      <c r="D29109">
        <f t="shared" si="454"/>
        <v>0</v>
      </c>
    </row>
    <row r="29110" spans="1:4" x14ac:dyDescent="0.4">
      <c r="A29110">
        <v>291.08999999999997</v>
      </c>
      <c r="B29110">
        <v>-19.167000000000002</v>
      </c>
      <c r="D29110">
        <f t="shared" si="454"/>
        <v>0</v>
      </c>
    </row>
    <row r="29111" spans="1:4" x14ac:dyDescent="0.4">
      <c r="A29111">
        <v>291.10000000000002</v>
      </c>
      <c r="B29111">
        <v>-25.068999999999999</v>
      </c>
      <c r="D29111">
        <f t="shared" si="454"/>
        <v>0</v>
      </c>
    </row>
    <row r="29112" spans="1:4" x14ac:dyDescent="0.4">
      <c r="A29112">
        <v>291.11</v>
      </c>
      <c r="B29112">
        <v>-29.515999999999998</v>
      </c>
      <c r="D29112">
        <f t="shared" si="454"/>
        <v>0</v>
      </c>
    </row>
    <row r="29113" spans="1:4" x14ac:dyDescent="0.4">
      <c r="A29113">
        <v>291.12</v>
      </c>
      <c r="B29113">
        <v>-32.389000000000003</v>
      </c>
      <c r="D29113">
        <f t="shared" si="454"/>
        <v>0</v>
      </c>
    </row>
    <row r="29114" spans="1:4" x14ac:dyDescent="0.4">
      <c r="A29114">
        <v>291.13</v>
      </c>
      <c r="B29114">
        <v>-33.93</v>
      </c>
      <c r="D29114">
        <f t="shared" si="454"/>
        <v>0</v>
      </c>
    </row>
    <row r="29115" spans="1:4" x14ac:dyDescent="0.4">
      <c r="A29115">
        <v>291.14</v>
      </c>
      <c r="B29115">
        <v>-34.341999999999999</v>
      </c>
      <c r="D29115">
        <f t="shared" si="454"/>
        <v>0</v>
      </c>
    </row>
    <row r="29116" spans="1:4" x14ac:dyDescent="0.4">
      <c r="A29116">
        <v>291.14999999999998</v>
      </c>
      <c r="B29116">
        <v>-33.588999999999999</v>
      </c>
      <c r="D29116">
        <f t="shared" si="454"/>
        <v>0</v>
      </c>
    </row>
    <row r="29117" spans="1:4" x14ac:dyDescent="0.4">
      <c r="A29117">
        <v>291.16000000000003</v>
      </c>
      <c r="B29117">
        <v>-31.856000000000002</v>
      </c>
      <c r="D29117">
        <f t="shared" si="454"/>
        <v>0</v>
      </c>
    </row>
    <row r="29118" spans="1:4" x14ac:dyDescent="0.4">
      <c r="A29118">
        <v>291.17</v>
      </c>
      <c r="B29118">
        <v>-28.445</v>
      </c>
      <c r="D29118">
        <f t="shared" si="454"/>
        <v>0</v>
      </c>
    </row>
    <row r="29119" spans="1:4" x14ac:dyDescent="0.4">
      <c r="A29119">
        <v>291.18</v>
      </c>
      <c r="B29119">
        <v>-23.954999999999998</v>
      </c>
      <c r="D29119">
        <f t="shared" si="454"/>
        <v>0</v>
      </c>
    </row>
    <row r="29120" spans="1:4" x14ac:dyDescent="0.4">
      <c r="A29120">
        <v>291.19</v>
      </c>
      <c r="B29120">
        <v>-18.693999999999999</v>
      </c>
      <c r="D29120">
        <f t="shared" si="454"/>
        <v>0</v>
      </c>
    </row>
    <row r="29121" spans="1:4" x14ac:dyDescent="0.4">
      <c r="A29121">
        <v>291.2</v>
      </c>
      <c r="B29121">
        <v>-13.426</v>
      </c>
      <c r="D29121">
        <f t="shared" si="454"/>
        <v>0</v>
      </c>
    </row>
    <row r="29122" spans="1:4" x14ac:dyDescent="0.4">
      <c r="A29122">
        <v>291.20999999999998</v>
      </c>
      <c r="B29122">
        <v>-7.351</v>
      </c>
      <c r="D29122">
        <f t="shared" si="454"/>
        <v>0</v>
      </c>
    </row>
    <row r="29123" spans="1:4" x14ac:dyDescent="0.4">
      <c r="A29123">
        <v>291.22000000000003</v>
      </c>
      <c r="B29123">
        <v>-0.54900000000000004</v>
      </c>
      <c r="D29123">
        <f t="shared" ref="D29123:D29186" si="455">_xlfn.NUMBERVALUE(LEFT(C29123,6))</f>
        <v>0</v>
      </c>
    </row>
    <row r="29124" spans="1:4" x14ac:dyDescent="0.4">
      <c r="A29124">
        <v>291.23</v>
      </c>
      <c r="B29124">
        <v>5.9580000000000002</v>
      </c>
      <c r="D29124">
        <f t="shared" si="455"/>
        <v>0</v>
      </c>
    </row>
    <row r="29125" spans="1:4" x14ac:dyDescent="0.4">
      <c r="A29125">
        <v>291.24</v>
      </c>
      <c r="B29125">
        <v>12.236000000000001</v>
      </c>
      <c r="D29125">
        <f t="shared" si="455"/>
        <v>0</v>
      </c>
    </row>
    <row r="29126" spans="1:4" x14ac:dyDescent="0.4">
      <c r="A29126">
        <v>291.25</v>
      </c>
      <c r="B29126">
        <v>18.405000000000001</v>
      </c>
      <c r="D29126">
        <f t="shared" si="455"/>
        <v>0</v>
      </c>
    </row>
    <row r="29127" spans="1:4" x14ac:dyDescent="0.4">
      <c r="A29127">
        <v>291.26</v>
      </c>
      <c r="B29127">
        <v>23.33</v>
      </c>
      <c r="D29127">
        <f t="shared" si="455"/>
        <v>0</v>
      </c>
    </row>
    <row r="29128" spans="1:4" x14ac:dyDescent="0.4">
      <c r="A29128">
        <v>291.27</v>
      </c>
      <c r="B29128">
        <v>27.039000000000001</v>
      </c>
      <c r="D29128">
        <f t="shared" si="455"/>
        <v>0</v>
      </c>
    </row>
    <row r="29129" spans="1:4" x14ac:dyDescent="0.4">
      <c r="A29129">
        <v>291.27999999999997</v>
      </c>
      <c r="B29129">
        <v>29.585000000000001</v>
      </c>
      <c r="D29129">
        <f t="shared" si="455"/>
        <v>0</v>
      </c>
    </row>
    <row r="29130" spans="1:4" x14ac:dyDescent="0.4">
      <c r="A29130">
        <v>291.29000000000002</v>
      </c>
      <c r="B29130">
        <v>31.071999999999999</v>
      </c>
      <c r="D29130">
        <f t="shared" si="455"/>
        <v>0</v>
      </c>
    </row>
    <row r="29131" spans="1:4" x14ac:dyDescent="0.4">
      <c r="A29131">
        <v>291.3</v>
      </c>
      <c r="B29131">
        <v>31.556000000000001</v>
      </c>
      <c r="D29131">
        <f t="shared" si="455"/>
        <v>0</v>
      </c>
    </row>
    <row r="29132" spans="1:4" x14ac:dyDescent="0.4">
      <c r="A29132">
        <v>291.31</v>
      </c>
      <c r="B29132">
        <v>30.550999999999998</v>
      </c>
      <c r="D29132">
        <f t="shared" si="455"/>
        <v>0</v>
      </c>
    </row>
    <row r="29133" spans="1:4" x14ac:dyDescent="0.4">
      <c r="A29133">
        <v>291.32</v>
      </c>
      <c r="B29133">
        <v>28.428999999999998</v>
      </c>
      <c r="D29133">
        <f t="shared" si="455"/>
        <v>0</v>
      </c>
    </row>
    <row r="29134" spans="1:4" x14ac:dyDescent="0.4">
      <c r="A29134">
        <v>291.33</v>
      </c>
      <c r="B29134">
        <v>24.687000000000001</v>
      </c>
      <c r="D29134">
        <f t="shared" si="455"/>
        <v>0</v>
      </c>
    </row>
    <row r="29135" spans="1:4" x14ac:dyDescent="0.4">
      <c r="A29135">
        <v>291.33999999999997</v>
      </c>
      <c r="B29135">
        <v>19.794</v>
      </c>
      <c r="D29135">
        <f t="shared" si="455"/>
        <v>0</v>
      </c>
    </row>
    <row r="29136" spans="1:4" x14ac:dyDescent="0.4">
      <c r="A29136">
        <v>291.35000000000002</v>
      </c>
      <c r="B29136">
        <v>14.898999999999999</v>
      </c>
      <c r="D29136">
        <f t="shared" si="455"/>
        <v>0</v>
      </c>
    </row>
    <row r="29137" spans="1:4" x14ac:dyDescent="0.4">
      <c r="A29137">
        <v>291.36</v>
      </c>
      <c r="B29137">
        <v>9.4920000000000009</v>
      </c>
      <c r="D29137">
        <f t="shared" si="455"/>
        <v>0</v>
      </c>
    </row>
    <row r="29138" spans="1:4" x14ac:dyDescent="0.4">
      <c r="A29138">
        <v>291.37</v>
      </c>
      <c r="B29138">
        <v>3.4</v>
      </c>
      <c r="D29138">
        <f t="shared" si="455"/>
        <v>0</v>
      </c>
    </row>
    <row r="29139" spans="1:4" x14ac:dyDescent="0.4">
      <c r="A29139">
        <v>291.38</v>
      </c>
      <c r="B29139">
        <v>-2.258</v>
      </c>
      <c r="D29139">
        <f t="shared" si="455"/>
        <v>0</v>
      </c>
    </row>
    <row r="29140" spans="1:4" x14ac:dyDescent="0.4">
      <c r="A29140">
        <v>291.39</v>
      </c>
      <c r="B29140">
        <v>-7.343</v>
      </c>
      <c r="D29140">
        <f t="shared" si="455"/>
        <v>0</v>
      </c>
    </row>
    <row r="29141" spans="1:4" x14ac:dyDescent="0.4">
      <c r="A29141">
        <v>291.39999999999998</v>
      </c>
      <c r="B29141">
        <v>-12.397</v>
      </c>
      <c r="D29141">
        <f t="shared" si="455"/>
        <v>0</v>
      </c>
    </row>
    <row r="29142" spans="1:4" x14ac:dyDescent="0.4">
      <c r="A29142">
        <v>291.41000000000003</v>
      </c>
      <c r="B29142">
        <v>-17.359000000000002</v>
      </c>
      <c r="D29142">
        <f t="shared" si="455"/>
        <v>0</v>
      </c>
    </row>
    <row r="29143" spans="1:4" x14ac:dyDescent="0.4">
      <c r="A29143">
        <v>291.42</v>
      </c>
      <c r="B29143">
        <v>-21.966999999999999</v>
      </c>
      <c r="D29143">
        <f t="shared" si="455"/>
        <v>0</v>
      </c>
    </row>
    <row r="29144" spans="1:4" x14ac:dyDescent="0.4">
      <c r="A29144">
        <v>291.43</v>
      </c>
      <c r="B29144">
        <v>-25.382000000000001</v>
      </c>
      <c r="D29144">
        <f t="shared" si="455"/>
        <v>0</v>
      </c>
    </row>
    <row r="29145" spans="1:4" x14ac:dyDescent="0.4">
      <c r="A29145">
        <v>291.44</v>
      </c>
      <c r="B29145">
        <v>-26.983000000000001</v>
      </c>
      <c r="D29145">
        <f t="shared" si="455"/>
        <v>0</v>
      </c>
    </row>
    <row r="29146" spans="1:4" x14ac:dyDescent="0.4">
      <c r="A29146">
        <v>291.45</v>
      </c>
      <c r="B29146">
        <v>-28.151</v>
      </c>
      <c r="D29146">
        <f t="shared" si="455"/>
        <v>0</v>
      </c>
    </row>
    <row r="29147" spans="1:4" x14ac:dyDescent="0.4">
      <c r="A29147">
        <v>291.45999999999998</v>
      </c>
      <c r="B29147">
        <v>-28.439</v>
      </c>
      <c r="D29147">
        <f t="shared" si="455"/>
        <v>0</v>
      </c>
    </row>
    <row r="29148" spans="1:4" x14ac:dyDescent="0.4">
      <c r="A29148">
        <v>291.47000000000003</v>
      </c>
      <c r="B29148">
        <v>-28.103000000000002</v>
      </c>
      <c r="D29148">
        <f t="shared" si="455"/>
        <v>0</v>
      </c>
    </row>
    <row r="29149" spans="1:4" x14ac:dyDescent="0.4">
      <c r="A29149">
        <v>291.48</v>
      </c>
      <c r="B29149">
        <v>-26.797000000000001</v>
      </c>
      <c r="D29149">
        <f t="shared" si="455"/>
        <v>0</v>
      </c>
    </row>
    <row r="29150" spans="1:4" x14ac:dyDescent="0.4">
      <c r="A29150">
        <v>291.49</v>
      </c>
      <c r="B29150">
        <v>-24.602</v>
      </c>
      <c r="D29150">
        <f t="shared" si="455"/>
        <v>0</v>
      </c>
    </row>
    <row r="29151" spans="1:4" x14ac:dyDescent="0.4">
      <c r="A29151">
        <v>291.5</v>
      </c>
      <c r="B29151">
        <v>-22.033000000000001</v>
      </c>
      <c r="D29151">
        <f t="shared" si="455"/>
        <v>0</v>
      </c>
    </row>
    <row r="29152" spans="1:4" x14ac:dyDescent="0.4">
      <c r="A29152">
        <v>291.51</v>
      </c>
      <c r="B29152">
        <v>-19.079000000000001</v>
      </c>
      <c r="D29152">
        <f t="shared" si="455"/>
        <v>0</v>
      </c>
    </row>
    <row r="29153" spans="1:4" x14ac:dyDescent="0.4">
      <c r="A29153">
        <v>291.52</v>
      </c>
      <c r="B29153">
        <v>-16.027999999999999</v>
      </c>
      <c r="D29153">
        <f t="shared" si="455"/>
        <v>0</v>
      </c>
    </row>
    <row r="29154" spans="1:4" x14ac:dyDescent="0.4">
      <c r="A29154">
        <v>291.52999999999997</v>
      </c>
      <c r="B29154">
        <v>-12.125</v>
      </c>
      <c r="D29154">
        <f t="shared" si="455"/>
        <v>0</v>
      </c>
    </row>
    <row r="29155" spans="1:4" x14ac:dyDescent="0.4">
      <c r="A29155">
        <v>291.54000000000002</v>
      </c>
      <c r="B29155">
        <v>-7.89</v>
      </c>
      <c r="D29155">
        <f t="shared" si="455"/>
        <v>0</v>
      </c>
    </row>
    <row r="29156" spans="1:4" x14ac:dyDescent="0.4">
      <c r="A29156">
        <v>291.55</v>
      </c>
      <c r="B29156">
        <v>-3.77</v>
      </c>
      <c r="D29156">
        <f t="shared" si="455"/>
        <v>0</v>
      </c>
    </row>
    <row r="29157" spans="1:4" x14ac:dyDescent="0.4">
      <c r="A29157">
        <v>291.56</v>
      </c>
      <c r="B29157">
        <v>1.111</v>
      </c>
      <c r="D29157">
        <f t="shared" si="455"/>
        <v>0</v>
      </c>
    </row>
    <row r="29158" spans="1:4" x14ac:dyDescent="0.4">
      <c r="A29158">
        <v>291.57</v>
      </c>
      <c r="B29158">
        <v>5.9690000000000003</v>
      </c>
      <c r="D29158">
        <f t="shared" si="455"/>
        <v>0</v>
      </c>
    </row>
    <row r="29159" spans="1:4" x14ac:dyDescent="0.4">
      <c r="A29159">
        <v>291.58</v>
      </c>
      <c r="B29159">
        <v>10.347</v>
      </c>
      <c r="D29159">
        <f t="shared" si="455"/>
        <v>0</v>
      </c>
    </row>
    <row r="29160" spans="1:4" x14ac:dyDescent="0.4">
      <c r="A29160">
        <v>291.58999999999997</v>
      </c>
      <c r="B29160">
        <v>13.827999999999999</v>
      </c>
      <c r="D29160">
        <f t="shared" si="455"/>
        <v>0</v>
      </c>
    </row>
    <row r="29161" spans="1:4" x14ac:dyDescent="0.4">
      <c r="A29161">
        <v>291.60000000000002</v>
      </c>
      <c r="B29161">
        <v>16.896000000000001</v>
      </c>
      <c r="D29161">
        <f t="shared" si="455"/>
        <v>0</v>
      </c>
    </row>
    <row r="29162" spans="1:4" x14ac:dyDescent="0.4">
      <c r="A29162">
        <v>291.61</v>
      </c>
      <c r="B29162">
        <v>19.484000000000002</v>
      </c>
      <c r="D29162">
        <f t="shared" si="455"/>
        <v>0</v>
      </c>
    </row>
    <row r="29163" spans="1:4" x14ac:dyDescent="0.4">
      <c r="A29163">
        <v>291.62</v>
      </c>
      <c r="B29163">
        <v>20.902999999999999</v>
      </c>
      <c r="D29163">
        <f t="shared" si="455"/>
        <v>0</v>
      </c>
    </row>
    <row r="29164" spans="1:4" x14ac:dyDescent="0.4">
      <c r="A29164">
        <v>291.63</v>
      </c>
      <c r="B29164">
        <v>21.382999999999999</v>
      </c>
      <c r="D29164">
        <f t="shared" si="455"/>
        <v>0</v>
      </c>
    </row>
    <row r="29165" spans="1:4" x14ac:dyDescent="0.4">
      <c r="A29165">
        <v>291.64</v>
      </c>
      <c r="B29165">
        <v>21.506</v>
      </c>
      <c r="D29165">
        <f t="shared" si="455"/>
        <v>0</v>
      </c>
    </row>
    <row r="29166" spans="1:4" x14ac:dyDescent="0.4">
      <c r="A29166">
        <v>291.64999999999998</v>
      </c>
      <c r="B29166">
        <v>20.331</v>
      </c>
      <c r="D29166">
        <f t="shared" si="455"/>
        <v>0</v>
      </c>
    </row>
    <row r="29167" spans="1:4" x14ac:dyDescent="0.4">
      <c r="A29167">
        <v>291.66000000000003</v>
      </c>
      <c r="B29167">
        <v>18.547000000000001</v>
      </c>
      <c r="D29167">
        <f t="shared" si="455"/>
        <v>0</v>
      </c>
    </row>
    <row r="29168" spans="1:4" x14ac:dyDescent="0.4">
      <c r="A29168">
        <v>291.67</v>
      </c>
      <c r="B29168">
        <v>16.405000000000001</v>
      </c>
      <c r="D29168">
        <f t="shared" si="455"/>
        <v>0</v>
      </c>
    </row>
    <row r="29169" spans="1:4" x14ac:dyDescent="0.4">
      <c r="A29169">
        <v>291.68</v>
      </c>
      <c r="B29169">
        <v>13.592000000000001</v>
      </c>
      <c r="D29169">
        <f t="shared" si="455"/>
        <v>0</v>
      </c>
    </row>
    <row r="29170" spans="1:4" x14ac:dyDescent="0.4">
      <c r="A29170">
        <v>291.69</v>
      </c>
      <c r="B29170">
        <v>10.361000000000001</v>
      </c>
      <c r="D29170">
        <f t="shared" si="455"/>
        <v>0</v>
      </c>
    </row>
    <row r="29171" spans="1:4" x14ac:dyDescent="0.4">
      <c r="A29171">
        <v>291.7</v>
      </c>
      <c r="B29171">
        <v>6.7329999999999997</v>
      </c>
      <c r="D29171">
        <f t="shared" si="455"/>
        <v>0</v>
      </c>
    </row>
    <row r="29172" spans="1:4" x14ac:dyDescent="0.4">
      <c r="A29172">
        <v>291.70999999999998</v>
      </c>
      <c r="B29172">
        <v>3.5379999999999998</v>
      </c>
      <c r="D29172">
        <f t="shared" si="455"/>
        <v>0</v>
      </c>
    </row>
    <row r="29173" spans="1:4" x14ac:dyDescent="0.4">
      <c r="A29173">
        <v>291.72000000000003</v>
      </c>
      <c r="B29173">
        <v>0.45500000000000002</v>
      </c>
      <c r="D29173">
        <f t="shared" si="455"/>
        <v>0</v>
      </c>
    </row>
    <row r="29174" spans="1:4" x14ac:dyDescent="0.4">
      <c r="A29174">
        <v>291.73</v>
      </c>
      <c r="B29174">
        <v>-3.0750000000000002</v>
      </c>
      <c r="D29174">
        <f t="shared" si="455"/>
        <v>0</v>
      </c>
    </row>
    <row r="29175" spans="1:4" x14ac:dyDescent="0.4">
      <c r="A29175">
        <v>291.74</v>
      </c>
      <c r="B29175">
        <v>-6.1849999999999996</v>
      </c>
      <c r="D29175">
        <f t="shared" si="455"/>
        <v>0</v>
      </c>
    </row>
    <row r="29176" spans="1:4" x14ac:dyDescent="0.4">
      <c r="A29176">
        <v>291.75</v>
      </c>
      <c r="B29176">
        <v>-10.018000000000001</v>
      </c>
      <c r="D29176">
        <f t="shared" si="455"/>
        <v>0</v>
      </c>
    </row>
    <row r="29177" spans="1:4" x14ac:dyDescent="0.4">
      <c r="A29177">
        <v>291.76</v>
      </c>
      <c r="B29177">
        <v>-13.45</v>
      </c>
      <c r="D29177">
        <f t="shared" si="455"/>
        <v>0</v>
      </c>
    </row>
    <row r="29178" spans="1:4" x14ac:dyDescent="0.4">
      <c r="A29178">
        <v>291.77</v>
      </c>
      <c r="B29178">
        <v>-16.329000000000001</v>
      </c>
      <c r="D29178">
        <f t="shared" si="455"/>
        <v>0</v>
      </c>
    </row>
    <row r="29179" spans="1:4" x14ac:dyDescent="0.4">
      <c r="A29179">
        <v>291.77999999999997</v>
      </c>
      <c r="B29179">
        <v>-18.702000000000002</v>
      </c>
      <c r="D29179">
        <f t="shared" si="455"/>
        <v>0</v>
      </c>
    </row>
    <row r="29180" spans="1:4" x14ac:dyDescent="0.4">
      <c r="A29180">
        <v>291.79000000000002</v>
      </c>
      <c r="B29180">
        <v>-20.143000000000001</v>
      </c>
      <c r="D29180">
        <f t="shared" si="455"/>
        <v>0</v>
      </c>
    </row>
    <row r="29181" spans="1:4" x14ac:dyDescent="0.4">
      <c r="A29181">
        <v>291.8</v>
      </c>
      <c r="B29181">
        <v>-20.902999999999999</v>
      </c>
      <c r="D29181">
        <f t="shared" si="455"/>
        <v>0</v>
      </c>
    </row>
    <row r="29182" spans="1:4" x14ac:dyDescent="0.4">
      <c r="A29182">
        <v>291.81</v>
      </c>
      <c r="B29182">
        <v>-21.155000000000001</v>
      </c>
      <c r="D29182">
        <f t="shared" si="455"/>
        <v>0</v>
      </c>
    </row>
    <row r="29183" spans="1:4" x14ac:dyDescent="0.4">
      <c r="A29183">
        <v>291.82</v>
      </c>
      <c r="B29183">
        <v>-20.506</v>
      </c>
      <c r="D29183">
        <f t="shared" si="455"/>
        <v>0</v>
      </c>
    </row>
    <row r="29184" spans="1:4" x14ac:dyDescent="0.4">
      <c r="A29184">
        <v>291.83</v>
      </c>
      <c r="B29184">
        <v>-18.998000000000001</v>
      </c>
      <c r="D29184">
        <f t="shared" si="455"/>
        <v>0</v>
      </c>
    </row>
    <row r="29185" spans="1:4" x14ac:dyDescent="0.4">
      <c r="A29185">
        <v>291.83999999999997</v>
      </c>
      <c r="B29185">
        <v>-16.257000000000001</v>
      </c>
      <c r="D29185">
        <f t="shared" si="455"/>
        <v>0</v>
      </c>
    </row>
    <row r="29186" spans="1:4" x14ac:dyDescent="0.4">
      <c r="A29186">
        <v>291.85000000000002</v>
      </c>
      <c r="B29186">
        <v>-12.802</v>
      </c>
      <c r="D29186">
        <f t="shared" si="455"/>
        <v>0</v>
      </c>
    </row>
    <row r="29187" spans="1:4" x14ac:dyDescent="0.4">
      <c r="A29187">
        <v>291.86</v>
      </c>
      <c r="B29187">
        <v>-9.16</v>
      </c>
      <c r="D29187">
        <f t="shared" ref="D29187:D29250" si="456">_xlfn.NUMBERVALUE(LEFT(C29187,6))</f>
        <v>0</v>
      </c>
    </row>
    <row r="29188" spans="1:4" x14ac:dyDescent="0.4">
      <c r="A29188">
        <v>291.87</v>
      </c>
      <c r="B29188">
        <v>-5.327</v>
      </c>
      <c r="D29188">
        <f t="shared" si="456"/>
        <v>0</v>
      </c>
    </row>
    <row r="29189" spans="1:4" x14ac:dyDescent="0.4">
      <c r="A29189">
        <v>291.88</v>
      </c>
      <c r="B29189">
        <v>-1.4830000000000001</v>
      </c>
      <c r="D29189">
        <f t="shared" si="456"/>
        <v>0</v>
      </c>
    </row>
    <row r="29190" spans="1:4" x14ac:dyDescent="0.4">
      <c r="A29190">
        <v>291.89</v>
      </c>
      <c r="B29190">
        <v>2.5059999999999998</v>
      </c>
      <c r="D29190">
        <f t="shared" si="456"/>
        <v>0</v>
      </c>
    </row>
    <row r="29191" spans="1:4" x14ac:dyDescent="0.4">
      <c r="A29191">
        <v>291.89999999999998</v>
      </c>
      <c r="B29191">
        <v>5.7119999999999997</v>
      </c>
      <c r="D29191">
        <f t="shared" si="456"/>
        <v>0</v>
      </c>
    </row>
    <row r="29192" spans="1:4" x14ac:dyDescent="0.4">
      <c r="A29192">
        <v>291.91000000000003</v>
      </c>
      <c r="B29192">
        <v>8.8970000000000002</v>
      </c>
      <c r="D29192">
        <f t="shared" si="456"/>
        <v>0</v>
      </c>
    </row>
    <row r="29193" spans="1:4" x14ac:dyDescent="0.4">
      <c r="A29193">
        <v>291.92</v>
      </c>
      <c r="B29193">
        <v>12.336</v>
      </c>
      <c r="D29193">
        <f t="shared" si="456"/>
        <v>0</v>
      </c>
    </row>
    <row r="29194" spans="1:4" x14ac:dyDescent="0.4">
      <c r="A29194">
        <v>291.93</v>
      </c>
      <c r="B29194">
        <v>14.97</v>
      </c>
      <c r="D29194">
        <f t="shared" si="456"/>
        <v>0</v>
      </c>
    </row>
    <row r="29195" spans="1:4" x14ac:dyDescent="0.4">
      <c r="A29195">
        <v>291.94</v>
      </c>
      <c r="B29195">
        <v>17.324999999999999</v>
      </c>
      <c r="D29195">
        <f t="shared" si="456"/>
        <v>0</v>
      </c>
    </row>
    <row r="29196" spans="1:4" x14ac:dyDescent="0.4">
      <c r="A29196">
        <v>291.95</v>
      </c>
      <c r="B29196">
        <v>18.962</v>
      </c>
      <c r="D29196">
        <f t="shared" si="456"/>
        <v>0</v>
      </c>
    </row>
    <row r="29197" spans="1:4" x14ac:dyDescent="0.4">
      <c r="A29197">
        <v>291.95999999999998</v>
      </c>
      <c r="B29197">
        <v>19.972000000000001</v>
      </c>
      <c r="D29197">
        <f t="shared" si="456"/>
        <v>0</v>
      </c>
    </row>
    <row r="29198" spans="1:4" x14ac:dyDescent="0.4">
      <c r="A29198">
        <v>291.97000000000003</v>
      </c>
      <c r="B29198">
        <v>20.547000000000001</v>
      </c>
      <c r="D29198">
        <f t="shared" si="456"/>
        <v>0</v>
      </c>
    </row>
    <row r="29199" spans="1:4" x14ac:dyDescent="0.4">
      <c r="A29199">
        <v>291.98</v>
      </c>
      <c r="B29199">
        <v>19.907</v>
      </c>
      <c r="D29199">
        <f t="shared" si="456"/>
        <v>0</v>
      </c>
    </row>
    <row r="29200" spans="1:4" x14ac:dyDescent="0.4">
      <c r="A29200">
        <v>291.99</v>
      </c>
      <c r="B29200">
        <v>18.655999999999999</v>
      </c>
      <c r="D29200">
        <f t="shared" si="456"/>
        <v>0</v>
      </c>
    </row>
    <row r="29201" spans="1:4" x14ac:dyDescent="0.4">
      <c r="A29201">
        <v>292</v>
      </c>
      <c r="B29201">
        <v>16.215</v>
      </c>
      <c r="D29201">
        <f t="shared" si="456"/>
        <v>0</v>
      </c>
    </row>
    <row r="29202" spans="1:4" x14ac:dyDescent="0.4">
      <c r="A29202">
        <v>292.01</v>
      </c>
      <c r="B29202">
        <v>13.247</v>
      </c>
      <c r="D29202">
        <f t="shared" si="456"/>
        <v>0</v>
      </c>
    </row>
    <row r="29203" spans="1:4" x14ac:dyDescent="0.4">
      <c r="A29203">
        <v>292.02</v>
      </c>
      <c r="B29203">
        <v>10.064</v>
      </c>
      <c r="D29203">
        <f t="shared" si="456"/>
        <v>0</v>
      </c>
    </row>
    <row r="29204" spans="1:4" x14ac:dyDescent="0.4">
      <c r="A29204">
        <v>292.02999999999997</v>
      </c>
      <c r="B29204">
        <v>6.2480000000000002</v>
      </c>
      <c r="D29204">
        <f t="shared" si="456"/>
        <v>0</v>
      </c>
    </row>
    <row r="29205" spans="1:4" x14ac:dyDescent="0.4">
      <c r="A29205">
        <v>292.04000000000002</v>
      </c>
      <c r="B29205">
        <v>2</v>
      </c>
      <c r="D29205">
        <f t="shared" si="456"/>
        <v>0</v>
      </c>
    </row>
    <row r="29206" spans="1:4" x14ac:dyDescent="0.4">
      <c r="A29206">
        <v>292.05</v>
      </c>
      <c r="B29206">
        <v>-2.218</v>
      </c>
      <c r="D29206">
        <f t="shared" si="456"/>
        <v>0</v>
      </c>
    </row>
    <row r="29207" spans="1:4" x14ac:dyDescent="0.4">
      <c r="A29207">
        <v>292.06</v>
      </c>
      <c r="B29207">
        <v>-5.85</v>
      </c>
      <c r="D29207">
        <f t="shared" si="456"/>
        <v>0</v>
      </c>
    </row>
    <row r="29208" spans="1:4" x14ac:dyDescent="0.4">
      <c r="A29208">
        <v>292.07</v>
      </c>
      <c r="B29208">
        <v>-9.1980000000000004</v>
      </c>
      <c r="D29208">
        <f t="shared" si="456"/>
        <v>0</v>
      </c>
    </row>
    <row r="29209" spans="1:4" x14ac:dyDescent="0.4">
      <c r="A29209">
        <v>292.08</v>
      </c>
      <c r="B29209">
        <v>-12.438000000000001</v>
      </c>
      <c r="D29209">
        <f t="shared" si="456"/>
        <v>0</v>
      </c>
    </row>
    <row r="29210" spans="1:4" x14ac:dyDescent="0.4">
      <c r="A29210">
        <v>292.08999999999997</v>
      </c>
      <c r="B29210">
        <v>-15.08</v>
      </c>
      <c r="D29210">
        <f t="shared" si="456"/>
        <v>0</v>
      </c>
    </row>
    <row r="29211" spans="1:4" x14ac:dyDescent="0.4">
      <c r="A29211">
        <v>292.10000000000002</v>
      </c>
      <c r="B29211">
        <v>-17.564</v>
      </c>
      <c r="D29211">
        <f t="shared" si="456"/>
        <v>0</v>
      </c>
    </row>
    <row r="29212" spans="1:4" x14ac:dyDescent="0.4">
      <c r="A29212">
        <v>292.11</v>
      </c>
      <c r="B29212">
        <v>-19.786000000000001</v>
      </c>
      <c r="D29212">
        <f t="shared" si="456"/>
        <v>0</v>
      </c>
    </row>
    <row r="29213" spans="1:4" x14ac:dyDescent="0.4">
      <c r="A29213">
        <v>292.12</v>
      </c>
      <c r="B29213">
        <v>-21.390999999999998</v>
      </c>
      <c r="D29213">
        <f t="shared" si="456"/>
        <v>0</v>
      </c>
    </row>
    <row r="29214" spans="1:4" x14ac:dyDescent="0.4">
      <c r="A29214">
        <v>292.13</v>
      </c>
      <c r="B29214">
        <v>-22.643999999999998</v>
      </c>
      <c r="D29214">
        <f t="shared" si="456"/>
        <v>0</v>
      </c>
    </row>
    <row r="29215" spans="1:4" x14ac:dyDescent="0.4">
      <c r="A29215">
        <v>292.14</v>
      </c>
      <c r="B29215">
        <v>-23.555</v>
      </c>
      <c r="D29215">
        <f t="shared" si="456"/>
        <v>0</v>
      </c>
    </row>
    <row r="29216" spans="1:4" x14ac:dyDescent="0.4">
      <c r="A29216">
        <v>292.14999999999998</v>
      </c>
      <c r="B29216">
        <v>-23.600999999999999</v>
      </c>
      <c r="D29216">
        <f t="shared" si="456"/>
        <v>0</v>
      </c>
    </row>
    <row r="29217" spans="1:4" x14ac:dyDescent="0.4">
      <c r="A29217">
        <v>292.16000000000003</v>
      </c>
      <c r="B29217">
        <v>-22.545999999999999</v>
      </c>
      <c r="D29217">
        <f t="shared" si="456"/>
        <v>0</v>
      </c>
    </row>
    <row r="29218" spans="1:4" x14ac:dyDescent="0.4">
      <c r="A29218">
        <v>292.17</v>
      </c>
      <c r="B29218">
        <v>-20.312000000000001</v>
      </c>
      <c r="D29218">
        <f t="shared" si="456"/>
        <v>0</v>
      </c>
    </row>
    <row r="29219" spans="1:4" x14ac:dyDescent="0.4">
      <c r="A29219">
        <v>292.18</v>
      </c>
      <c r="B29219">
        <v>-17.064</v>
      </c>
      <c r="D29219">
        <f t="shared" si="456"/>
        <v>0</v>
      </c>
    </row>
    <row r="29220" spans="1:4" x14ac:dyDescent="0.4">
      <c r="A29220">
        <v>292.19</v>
      </c>
      <c r="B29220">
        <v>-12.784000000000001</v>
      </c>
      <c r="D29220">
        <f t="shared" si="456"/>
        <v>0</v>
      </c>
    </row>
    <row r="29221" spans="1:4" x14ac:dyDescent="0.4">
      <c r="A29221">
        <v>292.2</v>
      </c>
      <c r="B29221">
        <v>-8.077</v>
      </c>
      <c r="D29221">
        <f t="shared" si="456"/>
        <v>0</v>
      </c>
    </row>
    <row r="29222" spans="1:4" x14ac:dyDescent="0.4">
      <c r="A29222">
        <v>292.20999999999998</v>
      </c>
      <c r="B29222">
        <v>-3.3540000000000001</v>
      </c>
      <c r="D29222">
        <f t="shared" si="456"/>
        <v>0</v>
      </c>
    </row>
    <row r="29223" spans="1:4" x14ac:dyDescent="0.4">
      <c r="A29223">
        <v>292.22000000000003</v>
      </c>
      <c r="B29223">
        <v>2.0979999999999999</v>
      </c>
      <c r="D29223">
        <f t="shared" si="456"/>
        <v>0</v>
      </c>
    </row>
    <row r="29224" spans="1:4" x14ac:dyDescent="0.4">
      <c r="A29224">
        <v>292.23</v>
      </c>
      <c r="B29224">
        <v>7.1619999999999999</v>
      </c>
      <c r="D29224">
        <f t="shared" si="456"/>
        <v>0</v>
      </c>
    </row>
    <row r="29225" spans="1:4" x14ac:dyDescent="0.4">
      <c r="A29225">
        <v>292.24</v>
      </c>
      <c r="B29225">
        <v>12.002000000000001</v>
      </c>
      <c r="D29225">
        <f t="shared" si="456"/>
        <v>0</v>
      </c>
    </row>
    <row r="29226" spans="1:4" x14ac:dyDescent="0.4">
      <c r="A29226">
        <v>292.25</v>
      </c>
      <c r="B29226">
        <v>16.131</v>
      </c>
      <c r="D29226">
        <f t="shared" si="456"/>
        <v>0</v>
      </c>
    </row>
    <row r="29227" spans="1:4" x14ac:dyDescent="0.4">
      <c r="A29227">
        <v>292.26</v>
      </c>
      <c r="B29227">
        <v>20.157</v>
      </c>
      <c r="D29227">
        <f t="shared" si="456"/>
        <v>0</v>
      </c>
    </row>
    <row r="29228" spans="1:4" x14ac:dyDescent="0.4">
      <c r="A29228">
        <v>292.27</v>
      </c>
      <c r="B29228">
        <v>24.762</v>
      </c>
      <c r="D29228">
        <f t="shared" si="456"/>
        <v>0</v>
      </c>
    </row>
    <row r="29229" spans="1:4" x14ac:dyDescent="0.4">
      <c r="A29229">
        <v>292.27999999999997</v>
      </c>
      <c r="B29229">
        <v>28.577000000000002</v>
      </c>
      <c r="D29229">
        <f t="shared" si="456"/>
        <v>0</v>
      </c>
    </row>
    <row r="29230" spans="1:4" x14ac:dyDescent="0.4">
      <c r="A29230">
        <v>292.29000000000002</v>
      </c>
      <c r="B29230">
        <v>31.044</v>
      </c>
      <c r="D29230">
        <f t="shared" si="456"/>
        <v>0</v>
      </c>
    </row>
    <row r="29231" spans="1:4" x14ac:dyDescent="0.4">
      <c r="A29231">
        <v>292.3</v>
      </c>
      <c r="B29231">
        <v>31.661000000000001</v>
      </c>
      <c r="D29231">
        <f t="shared" si="456"/>
        <v>0</v>
      </c>
    </row>
    <row r="29232" spans="1:4" x14ac:dyDescent="0.4">
      <c r="A29232">
        <v>292.31</v>
      </c>
      <c r="B29232">
        <v>30.786000000000001</v>
      </c>
      <c r="D29232">
        <f t="shared" si="456"/>
        <v>0</v>
      </c>
    </row>
    <row r="29233" spans="1:4" x14ac:dyDescent="0.4">
      <c r="A29233">
        <v>292.32</v>
      </c>
      <c r="B29233">
        <v>29.613</v>
      </c>
      <c r="D29233">
        <f t="shared" si="456"/>
        <v>0</v>
      </c>
    </row>
    <row r="29234" spans="1:4" x14ac:dyDescent="0.4">
      <c r="A29234">
        <v>292.33</v>
      </c>
      <c r="B29234">
        <v>28.068000000000001</v>
      </c>
      <c r="D29234">
        <f t="shared" si="456"/>
        <v>0</v>
      </c>
    </row>
    <row r="29235" spans="1:4" x14ac:dyDescent="0.4">
      <c r="A29235">
        <v>292.33999999999997</v>
      </c>
      <c r="B29235">
        <v>25.437000000000001</v>
      </c>
      <c r="D29235">
        <f t="shared" si="456"/>
        <v>0</v>
      </c>
    </row>
    <row r="29236" spans="1:4" x14ac:dyDescent="0.4">
      <c r="A29236">
        <v>292.35000000000002</v>
      </c>
      <c r="B29236">
        <v>21.285</v>
      </c>
      <c r="D29236">
        <f t="shared" si="456"/>
        <v>0</v>
      </c>
    </row>
    <row r="29237" spans="1:4" x14ac:dyDescent="0.4">
      <c r="A29237">
        <v>292.36</v>
      </c>
      <c r="B29237">
        <v>15.112</v>
      </c>
      <c r="D29237">
        <f t="shared" si="456"/>
        <v>0</v>
      </c>
    </row>
    <row r="29238" spans="1:4" x14ac:dyDescent="0.4">
      <c r="A29238">
        <v>292.37</v>
      </c>
      <c r="B29238">
        <v>7.7640000000000002</v>
      </c>
      <c r="D29238">
        <f t="shared" si="456"/>
        <v>0</v>
      </c>
    </row>
    <row r="29239" spans="1:4" x14ac:dyDescent="0.4">
      <c r="A29239">
        <v>292.38</v>
      </c>
      <c r="B29239">
        <v>-4.2000000000000003E-2</v>
      </c>
      <c r="D29239">
        <f t="shared" si="456"/>
        <v>0</v>
      </c>
    </row>
    <row r="29240" spans="1:4" x14ac:dyDescent="0.4">
      <c r="A29240">
        <v>292.39</v>
      </c>
      <c r="B29240">
        <v>-7.383</v>
      </c>
      <c r="D29240">
        <f t="shared" si="456"/>
        <v>0</v>
      </c>
    </row>
    <row r="29241" spans="1:4" x14ac:dyDescent="0.4">
      <c r="A29241">
        <v>292.39999999999998</v>
      </c>
      <c r="B29241">
        <v>-14.212999999999999</v>
      </c>
      <c r="D29241">
        <f t="shared" si="456"/>
        <v>0</v>
      </c>
    </row>
    <row r="29242" spans="1:4" x14ac:dyDescent="0.4">
      <c r="A29242">
        <v>292.41000000000003</v>
      </c>
      <c r="B29242">
        <v>-20.588999999999999</v>
      </c>
      <c r="D29242">
        <f t="shared" si="456"/>
        <v>0</v>
      </c>
    </row>
    <row r="29243" spans="1:4" x14ac:dyDescent="0.4">
      <c r="A29243">
        <v>292.42</v>
      </c>
      <c r="B29243">
        <v>-25.998000000000001</v>
      </c>
      <c r="D29243">
        <f t="shared" si="456"/>
        <v>0</v>
      </c>
    </row>
    <row r="29244" spans="1:4" x14ac:dyDescent="0.4">
      <c r="A29244">
        <v>292.43</v>
      </c>
      <c r="B29244">
        <v>-30.044</v>
      </c>
      <c r="D29244">
        <f t="shared" si="456"/>
        <v>0</v>
      </c>
    </row>
    <row r="29245" spans="1:4" x14ac:dyDescent="0.4">
      <c r="A29245">
        <v>292.44</v>
      </c>
      <c r="B29245">
        <v>-33.335999999999999</v>
      </c>
      <c r="D29245">
        <f t="shared" si="456"/>
        <v>0</v>
      </c>
    </row>
    <row r="29246" spans="1:4" x14ac:dyDescent="0.4">
      <c r="A29246">
        <v>292.45</v>
      </c>
      <c r="B29246">
        <v>-34.950000000000003</v>
      </c>
      <c r="D29246">
        <f t="shared" si="456"/>
        <v>0</v>
      </c>
    </row>
    <row r="29247" spans="1:4" x14ac:dyDescent="0.4">
      <c r="A29247">
        <v>292.45999999999998</v>
      </c>
      <c r="B29247">
        <v>-34.942999999999998</v>
      </c>
      <c r="D29247">
        <f t="shared" si="456"/>
        <v>0</v>
      </c>
    </row>
    <row r="29248" spans="1:4" x14ac:dyDescent="0.4">
      <c r="A29248">
        <v>292.47000000000003</v>
      </c>
      <c r="B29248">
        <v>-33.652000000000001</v>
      </c>
      <c r="D29248">
        <f t="shared" si="456"/>
        <v>0</v>
      </c>
    </row>
    <row r="29249" spans="1:4" x14ac:dyDescent="0.4">
      <c r="A29249">
        <v>292.48</v>
      </c>
      <c r="B29249">
        <v>-31.42</v>
      </c>
      <c r="D29249">
        <f t="shared" si="456"/>
        <v>0</v>
      </c>
    </row>
    <row r="29250" spans="1:4" x14ac:dyDescent="0.4">
      <c r="A29250">
        <v>292.49</v>
      </c>
      <c r="B29250">
        <v>-28.061</v>
      </c>
      <c r="D29250">
        <f t="shared" si="456"/>
        <v>0</v>
      </c>
    </row>
    <row r="29251" spans="1:4" x14ac:dyDescent="0.4">
      <c r="A29251">
        <v>292.5</v>
      </c>
      <c r="B29251">
        <v>-24.050999999999998</v>
      </c>
      <c r="D29251">
        <f t="shared" ref="D29251:D29314" si="457">_xlfn.NUMBERVALUE(LEFT(C29251,6))</f>
        <v>0</v>
      </c>
    </row>
    <row r="29252" spans="1:4" x14ac:dyDescent="0.4">
      <c r="A29252">
        <v>292.51</v>
      </c>
      <c r="B29252">
        <v>-18.600999999999999</v>
      </c>
      <c r="D29252">
        <f t="shared" si="457"/>
        <v>0</v>
      </c>
    </row>
    <row r="29253" spans="1:4" x14ac:dyDescent="0.4">
      <c r="A29253">
        <v>292.52</v>
      </c>
      <c r="B29253">
        <v>-12.176</v>
      </c>
      <c r="D29253">
        <f t="shared" si="457"/>
        <v>0</v>
      </c>
    </row>
    <row r="29254" spans="1:4" x14ac:dyDescent="0.4">
      <c r="A29254">
        <v>292.52999999999997</v>
      </c>
      <c r="B29254">
        <v>-4.524</v>
      </c>
      <c r="D29254">
        <f t="shared" si="457"/>
        <v>0</v>
      </c>
    </row>
    <row r="29255" spans="1:4" x14ac:dyDescent="0.4">
      <c r="A29255">
        <v>292.54000000000002</v>
      </c>
      <c r="B29255">
        <v>2.9180000000000001</v>
      </c>
      <c r="D29255">
        <f t="shared" si="457"/>
        <v>0</v>
      </c>
    </row>
    <row r="29256" spans="1:4" x14ac:dyDescent="0.4">
      <c r="A29256">
        <v>292.55</v>
      </c>
      <c r="B29256">
        <v>10.042</v>
      </c>
      <c r="D29256">
        <f t="shared" si="457"/>
        <v>0</v>
      </c>
    </row>
    <row r="29257" spans="1:4" x14ac:dyDescent="0.4">
      <c r="A29257">
        <v>292.56</v>
      </c>
      <c r="B29257">
        <v>16.309000000000001</v>
      </c>
      <c r="D29257">
        <f t="shared" si="457"/>
        <v>0</v>
      </c>
    </row>
    <row r="29258" spans="1:4" x14ac:dyDescent="0.4">
      <c r="A29258">
        <v>292.57</v>
      </c>
      <c r="B29258">
        <v>21.248999999999999</v>
      </c>
      <c r="D29258">
        <f t="shared" si="457"/>
        <v>0</v>
      </c>
    </row>
    <row r="29259" spans="1:4" x14ac:dyDescent="0.4">
      <c r="A29259">
        <v>292.58</v>
      </c>
      <c r="B29259">
        <v>25.652000000000001</v>
      </c>
      <c r="D29259">
        <f t="shared" si="457"/>
        <v>0</v>
      </c>
    </row>
    <row r="29260" spans="1:4" x14ac:dyDescent="0.4">
      <c r="A29260">
        <v>292.58999999999997</v>
      </c>
      <c r="B29260">
        <v>29.199000000000002</v>
      </c>
      <c r="D29260">
        <f t="shared" si="457"/>
        <v>0</v>
      </c>
    </row>
    <row r="29261" spans="1:4" x14ac:dyDescent="0.4">
      <c r="A29261">
        <v>292.60000000000002</v>
      </c>
      <c r="B29261">
        <v>30.855</v>
      </c>
      <c r="D29261">
        <f t="shared" si="457"/>
        <v>0</v>
      </c>
    </row>
    <row r="29262" spans="1:4" x14ac:dyDescent="0.4">
      <c r="A29262">
        <v>292.61</v>
      </c>
      <c r="B29262">
        <v>31.113</v>
      </c>
      <c r="D29262">
        <f t="shared" si="457"/>
        <v>0</v>
      </c>
    </row>
    <row r="29263" spans="1:4" x14ac:dyDescent="0.4">
      <c r="A29263">
        <v>292.62</v>
      </c>
      <c r="B29263">
        <v>29.71</v>
      </c>
      <c r="D29263">
        <f t="shared" si="457"/>
        <v>0</v>
      </c>
    </row>
    <row r="29264" spans="1:4" x14ac:dyDescent="0.4">
      <c r="A29264">
        <v>292.63</v>
      </c>
      <c r="B29264">
        <v>27.468</v>
      </c>
      <c r="D29264">
        <f t="shared" si="457"/>
        <v>0</v>
      </c>
    </row>
    <row r="29265" spans="1:4" x14ac:dyDescent="0.4">
      <c r="A29265">
        <v>292.64</v>
      </c>
      <c r="B29265">
        <v>23.713000000000001</v>
      </c>
      <c r="D29265">
        <f t="shared" si="457"/>
        <v>0</v>
      </c>
    </row>
    <row r="29266" spans="1:4" x14ac:dyDescent="0.4">
      <c r="A29266">
        <v>292.64999999999998</v>
      </c>
      <c r="B29266">
        <v>19.890999999999998</v>
      </c>
      <c r="D29266">
        <f t="shared" si="457"/>
        <v>0</v>
      </c>
    </row>
    <row r="29267" spans="1:4" x14ac:dyDescent="0.4">
      <c r="A29267">
        <v>292.66000000000003</v>
      </c>
      <c r="B29267">
        <v>15.506</v>
      </c>
      <c r="D29267">
        <f t="shared" si="457"/>
        <v>0</v>
      </c>
    </row>
    <row r="29268" spans="1:4" x14ac:dyDescent="0.4">
      <c r="A29268">
        <v>292.67</v>
      </c>
      <c r="B29268">
        <v>11.034000000000001</v>
      </c>
      <c r="D29268">
        <f t="shared" si="457"/>
        <v>0</v>
      </c>
    </row>
    <row r="29269" spans="1:4" x14ac:dyDescent="0.4">
      <c r="A29269">
        <v>292.68</v>
      </c>
      <c r="B29269">
        <v>5.9130000000000003</v>
      </c>
      <c r="D29269">
        <f t="shared" si="457"/>
        <v>0</v>
      </c>
    </row>
    <row r="29270" spans="1:4" x14ac:dyDescent="0.4">
      <c r="A29270">
        <v>292.69</v>
      </c>
      <c r="B29270">
        <v>0.63600000000000001</v>
      </c>
      <c r="D29270">
        <f t="shared" si="457"/>
        <v>0</v>
      </c>
    </row>
    <row r="29271" spans="1:4" x14ac:dyDescent="0.4">
      <c r="A29271">
        <v>292.7</v>
      </c>
      <c r="B29271">
        <v>-4.4409999999999998</v>
      </c>
      <c r="D29271">
        <f t="shared" si="457"/>
        <v>0</v>
      </c>
    </row>
    <row r="29272" spans="1:4" x14ac:dyDescent="0.4">
      <c r="A29272">
        <v>292.70999999999998</v>
      </c>
      <c r="B29272">
        <v>-8.7929999999999993</v>
      </c>
      <c r="D29272">
        <f t="shared" si="457"/>
        <v>0</v>
      </c>
    </row>
    <row r="29273" spans="1:4" x14ac:dyDescent="0.4">
      <c r="A29273">
        <v>292.72000000000003</v>
      </c>
      <c r="B29273">
        <v>-12.955</v>
      </c>
      <c r="D29273">
        <f t="shared" si="457"/>
        <v>0</v>
      </c>
    </row>
    <row r="29274" spans="1:4" x14ac:dyDescent="0.4">
      <c r="A29274">
        <v>292.73</v>
      </c>
      <c r="B29274">
        <v>-16.462</v>
      </c>
      <c r="D29274">
        <f t="shared" si="457"/>
        <v>0</v>
      </c>
    </row>
    <row r="29275" spans="1:4" x14ac:dyDescent="0.4">
      <c r="A29275">
        <v>292.74</v>
      </c>
      <c r="B29275">
        <v>-19.109000000000002</v>
      </c>
      <c r="D29275">
        <f t="shared" si="457"/>
        <v>0</v>
      </c>
    </row>
    <row r="29276" spans="1:4" x14ac:dyDescent="0.4">
      <c r="A29276">
        <v>292.75</v>
      </c>
      <c r="B29276">
        <v>-20.760999999999999</v>
      </c>
      <c r="D29276">
        <f t="shared" si="457"/>
        <v>0</v>
      </c>
    </row>
    <row r="29277" spans="1:4" x14ac:dyDescent="0.4">
      <c r="A29277">
        <v>292.76</v>
      </c>
      <c r="B29277">
        <v>-22.2</v>
      </c>
      <c r="D29277">
        <f t="shared" si="457"/>
        <v>0</v>
      </c>
    </row>
    <row r="29278" spans="1:4" x14ac:dyDescent="0.4">
      <c r="A29278">
        <v>292.77</v>
      </c>
      <c r="B29278">
        <v>-22.193000000000001</v>
      </c>
      <c r="D29278">
        <f t="shared" si="457"/>
        <v>0</v>
      </c>
    </row>
    <row r="29279" spans="1:4" x14ac:dyDescent="0.4">
      <c r="A29279">
        <v>292.77999999999997</v>
      </c>
      <c r="B29279">
        <v>-21.204000000000001</v>
      </c>
      <c r="D29279">
        <f t="shared" si="457"/>
        <v>0</v>
      </c>
    </row>
    <row r="29280" spans="1:4" x14ac:dyDescent="0.4">
      <c r="A29280">
        <v>292.79000000000002</v>
      </c>
      <c r="B29280">
        <v>-19.533999999999999</v>
      </c>
      <c r="D29280">
        <f t="shared" si="457"/>
        <v>0</v>
      </c>
    </row>
    <row r="29281" spans="1:4" x14ac:dyDescent="0.4">
      <c r="A29281">
        <v>292.8</v>
      </c>
      <c r="B29281">
        <v>-18.018000000000001</v>
      </c>
      <c r="D29281">
        <f t="shared" si="457"/>
        <v>0</v>
      </c>
    </row>
    <row r="29282" spans="1:4" x14ac:dyDescent="0.4">
      <c r="A29282">
        <v>292.81</v>
      </c>
      <c r="B29282">
        <v>-15.667999999999999</v>
      </c>
      <c r="D29282">
        <f t="shared" si="457"/>
        <v>0</v>
      </c>
    </row>
    <row r="29283" spans="1:4" x14ac:dyDescent="0.4">
      <c r="A29283">
        <v>292.82</v>
      </c>
      <c r="B29283">
        <v>-13.005000000000001</v>
      </c>
      <c r="D29283">
        <f t="shared" si="457"/>
        <v>0</v>
      </c>
    </row>
    <row r="29284" spans="1:4" x14ac:dyDescent="0.4">
      <c r="A29284">
        <v>292.83</v>
      </c>
      <c r="B29284">
        <v>-9.8789999999999996</v>
      </c>
      <c r="D29284">
        <f t="shared" si="457"/>
        <v>0</v>
      </c>
    </row>
    <row r="29285" spans="1:4" x14ac:dyDescent="0.4">
      <c r="A29285">
        <v>292.83999999999997</v>
      </c>
      <c r="B29285">
        <v>-6.0220000000000002</v>
      </c>
      <c r="D29285">
        <f t="shared" si="457"/>
        <v>0</v>
      </c>
    </row>
    <row r="29286" spans="1:4" x14ac:dyDescent="0.4">
      <c r="A29286">
        <v>292.85000000000002</v>
      </c>
      <c r="B29286">
        <v>-1.7210000000000001</v>
      </c>
      <c r="D29286">
        <f t="shared" si="457"/>
        <v>0</v>
      </c>
    </row>
    <row r="29287" spans="1:4" x14ac:dyDescent="0.4">
      <c r="A29287">
        <v>292.86</v>
      </c>
      <c r="B29287">
        <v>2.1949999999999998</v>
      </c>
      <c r="D29287">
        <f t="shared" si="457"/>
        <v>0</v>
      </c>
    </row>
    <row r="29288" spans="1:4" x14ac:dyDescent="0.4">
      <c r="A29288">
        <v>292.87</v>
      </c>
      <c r="B29288">
        <v>6.2530000000000001</v>
      </c>
      <c r="D29288">
        <f t="shared" si="457"/>
        <v>0</v>
      </c>
    </row>
    <row r="29289" spans="1:4" x14ac:dyDescent="0.4">
      <c r="A29289">
        <v>292.88</v>
      </c>
      <c r="B29289">
        <v>10.063000000000001</v>
      </c>
      <c r="D29289">
        <f t="shared" si="457"/>
        <v>0</v>
      </c>
    </row>
    <row r="29290" spans="1:4" x14ac:dyDescent="0.4">
      <c r="A29290">
        <v>292.89</v>
      </c>
      <c r="B29290">
        <v>13.023</v>
      </c>
      <c r="D29290">
        <f t="shared" si="457"/>
        <v>0</v>
      </c>
    </row>
    <row r="29291" spans="1:4" x14ac:dyDescent="0.4">
      <c r="A29291">
        <v>292.89999999999998</v>
      </c>
      <c r="B29291">
        <v>15.238</v>
      </c>
      <c r="D29291">
        <f t="shared" si="457"/>
        <v>0</v>
      </c>
    </row>
    <row r="29292" spans="1:4" x14ac:dyDescent="0.4">
      <c r="A29292">
        <v>292.91000000000003</v>
      </c>
      <c r="B29292">
        <v>17.306000000000001</v>
      </c>
      <c r="D29292">
        <f t="shared" si="457"/>
        <v>0</v>
      </c>
    </row>
    <row r="29293" spans="1:4" x14ac:dyDescent="0.4">
      <c r="A29293">
        <v>292.92</v>
      </c>
      <c r="B29293">
        <v>18.745000000000001</v>
      </c>
      <c r="D29293">
        <f t="shared" si="457"/>
        <v>0</v>
      </c>
    </row>
    <row r="29294" spans="1:4" x14ac:dyDescent="0.4">
      <c r="A29294">
        <v>292.93</v>
      </c>
      <c r="B29294">
        <v>19.538</v>
      </c>
      <c r="D29294">
        <f t="shared" si="457"/>
        <v>0</v>
      </c>
    </row>
    <row r="29295" spans="1:4" x14ac:dyDescent="0.4">
      <c r="A29295">
        <v>292.94</v>
      </c>
      <c r="B29295">
        <v>19.792999999999999</v>
      </c>
      <c r="D29295">
        <f t="shared" si="457"/>
        <v>0</v>
      </c>
    </row>
    <row r="29296" spans="1:4" x14ac:dyDescent="0.4">
      <c r="A29296">
        <v>292.95</v>
      </c>
      <c r="B29296">
        <v>19.442</v>
      </c>
      <c r="D29296">
        <f t="shared" si="457"/>
        <v>0</v>
      </c>
    </row>
    <row r="29297" spans="1:4" x14ac:dyDescent="0.4">
      <c r="A29297">
        <v>292.95999999999998</v>
      </c>
      <c r="B29297">
        <v>19.175000000000001</v>
      </c>
      <c r="D29297">
        <f t="shared" si="457"/>
        <v>0</v>
      </c>
    </row>
    <row r="29298" spans="1:4" x14ac:dyDescent="0.4">
      <c r="A29298">
        <v>292.97000000000003</v>
      </c>
      <c r="B29298">
        <v>18.829999999999998</v>
      </c>
      <c r="D29298">
        <f t="shared" si="457"/>
        <v>0</v>
      </c>
    </row>
    <row r="29299" spans="1:4" x14ac:dyDescent="0.4">
      <c r="A29299">
        <v>292.98</v>
      </c>
      <c r="B29299">
        <v>17.512</v>
      </c>
      <c r="D29299">
        <f t="shared" si="457"/>
        <v>0</v>
      </c>
    </row>
    <row r="29300" spans="1:4" x14ac:dyDescent="0.4">
      <c r="A29300">
        <v>292.99</v>
      </c>
      <c r="B29300">
        <v>16.294</v>
      </c>
      <c r="D29300">
        <f t="shared" si="457"/>
        <v>0</v>
      </c>
    </row>
    <row r="29301" spans="1:4" x14ac:dyDescent="0.4">
      <c r="A29301">
        <v>293</v>
      </c>
      <c r="B29301">
        <v>13.933</v>
      </c>
      <c r="D29301">
        <f t="shared" si="457"/>
        <v>0</v>
      </c>
    </row>
    <row r="29302" spans="1:4" x14ac:dyDescent="0.4">
      <c r="A29302">
        <v>293.01</v>
      </c>
      <c r="B29302">
        <v>11.284000000000001</v>
      </c>
      <c r="D29302">
        <f t="shared" si="457"/>
        <v>0</v>
      </c>
    </row>
    <row r="29303" spans="1:4" x14ac:dyDescent="0.4">
      <c r="A29303">
        <v>293.02</v>
      </c>
      <c r="B29303">
        <v>8.5069999999999997</v>
      </c>
      <c r="D29303">
        <f t="shared" si="457"/>
        <v>0</v>
      </c>
    </row>
    <row r="29304" spans="1:4" x14ac:dyDescent="0.4">
      <c r="A29304">
        <v>293.02999999999997</v>
      </c>
      <c r="B29304">
        <v>5.4169999999999998</v>
      </c>
      <c r="D29304">
        <f t="shared" si="457"/>
        <v>0</v>
      </c>
    </row>
    <row r="29305" spans="1:4" x14ac:dyDescent="0.4">
      <c r="A29305">
        <v>293.04000000000002</v>
      </c>
      <c r="B29305">
        <v>2.4670000000000001</v>
      </c>
      <c r="D29305">
        <f t="shared" si="457"/>
        <v>0</v>
      </c>
    </row>
    <row r="29306" spans="1:4" x14ac:dyDescent="0.4">
      <c r="A29306">
        <v>293.05</v>
      </c>
      <c r="B29306">
        <v>-0.72399999999999998</v>
      </c>
      <c r="D29306">
        <f t="shared" si="457"/>
        <v>0</v>
      </c>
    </row>
    <row r="29307" spans="1:4" x14ac:dyDescent="0.4">
      <c r="A29307">
        <v>293.06</v>
      </c>
      <c r="B29307">
        <v>-3.7370000000000001</v>
      </c>
      <c r="D29307">
        <f t="shared" si="457"/>
        <v>0</v>
      </c>
    </row>
    <row r="29308" spans="1:4" x14ac:dyDescent="0.4">
      <c r="A29308">
        <v>293.07</v>
      </c>
      <c r="B29308">
        <v>-7.431</v>
      </c>
      <c r="D29308">
        <f t="shared" si="457"/>
        <v>0</v>
      </c>
    </row>
    <row r="29309" spans="1:4" x14ac:dyDescent="0.4">
      <c r="A29309">
        <v>293.08</v>
      </c>
      <c r="B29309">
        <v>-11.192</v>
      </c>
      <c r="D29309">
        <f t="shared" si="457"/>
        <v>0</v>
      </c>
    </row>
    <row r="29310" spans="1:4" x14ac:dyDescent="0.4">
      <c r="A29310">
        <v>293.08999999999997</v>
      </c>
      <c r="B29310">
        <v>-14.209</v>
      </c>
      <c r="D29310">
        <f t="shared" si="457"/>
        <v>0</v>
      </c>
    </row>
    <row r="29311" spans="1:4" x14ac:dyDescent="0.4">
      <c r="A29311">
        <v>293.10000000000002</v>
      </c>
      <c r="B29311">
        <v>-16.981999999999999</v>
      </c>
      <c r="D29311">
        <f t="shared" si="457"/>
        <v>0</v>
      </c>
    </row>
    <row r="29312" spans="1:4" x14ac:dyDescent="0.4">
      <c r="A29312">
        <v>293.11</v>
      </c>
      <c r="B29312">
        <v>-19.151</v>
      </c>
      <c r="D29312">
        <f t="shared" si="457"/>
        <v>0</v>
      </c>
    </row>
    <row r="29313" spans="1:4" x14ac:dyDescent="0.4">
      <c r="A29313">
        <v>293.12</v>
      </c>
      <c r="B29313">
        <v>-20.350000000000001</v>
      </c>
      <c r="D29313">
        <f t="shared" si="457"/>
        <v>0</v>
      </c>
    </row>
    <row r="29314" spans="1:4" x14ac:dyDescent="0.4">
      <c r="A29314">
        <v>293.13</v>
      </c>
      <c r="B29314">
        <v>-21.170999999999999</v>
      </c>
      <c r="D29314">
        <f t="shared" si="457"/>
        <v>0</v>
      </c>
    </row>
    <row r="29315" spans="1:4" x14ac:dyDescent="0.4">
      <c r="A29315">
        <v>293.14</v>
      </c>
      <c r="B29315">
        <v>-21.452000000000002</v>
      </c>
      <c r="D29315">
        <f t="shared" ref="D29315:D29378" si="458">_xlfn.NUMBERVALUE(LEFT(C29315,6))</f>
        <v>0</v>
      </c>
    </row>
    <row r="29316" spans="1:4" x14ac:dyDescent="0.4">
      <c r="A29316">
        <v>293.14999999999998</v>
      </c>
      <c r="B29316">
        <v>-20.824999999999999</v>
      </c>
      <c r="D29316">
        <f t="shared" si="458"/>
        <v>0</v>
      </c>
    </row>
    <row r="29317" spans="1:4" x14ac:dyDescent="0.4">
      <c r="A29317">
        <v>293.16000000000003</v>
      </c>
      <c r="B29317">
        <v>-19.396000000000001</v>
      </c>
      <c r="D29317">
        <f t="shared" si="458"/>
        <v>0</v>
      </c>
    </row>
    <row r="29318" spans="1:4" x14ac:dyDescent="0.4">
      <c r="A29318">
        <v>293.17</v>
      </c>
      <c r="B29318">
        <v>-16.952000000000002</v>
      </c>
      <c r="D29318">
        <f t="shared" si="458"/>
        <v>0</v>
      </c>
    </row>
    <row r="29319" spans="1:4" x14ac:dyDescent="0.4">
      <c r="A29319">
        <v>293.18</v>
      </c>
      <c r="B29319">
        <v>-13.478999999999999</v>
      </c>
      <c r="D29319">
        <f t="shared" si="458"/>
        <v>0</v>
      </c>
    </row>
    <row r="29320" spans="1:4" x14ac:dyDescent="0.4">
      <c r="A29320">
        <v>293.19</v>
      </c>
      <c r="B29320">
        <v>-9.9060000000000006</v>
      </c>
      <c r="D29320">
        <f t="shared" si="458"/>
        <v>0</v>
      </c>
    </row>
    <row r="29321" spans="1:4" x14ac:dyDescent="0.4">
      <c r="A29321">
        <v>293.2</v>
      </c>
      <c r="B29321">
        <v>-6.226</v>
      </c>
      <c r="D29321">
        <f t="shared" si="458"/>
        <v>0</v>
      </c>
    </row>
    <row r="29322" spans="1:4" x14ac:dyDescent="0.4">
      <c r="A29322">
        <v>293.20999999999998</v>
      </c>
      <c r="B29322">
        <v>-2.2810000000000001</v>
      </c>
      <c r="D29322">
        <f t="shared" si="458"/>
        <v>0</v>
      </c>
    </row>
    <row r="29323" spans="1:4" x14ac:dyDescent="0.4">
      <c r="A29323">
        <v>293.22000000000003</v>
      </c>
      <c r="B29323">
        <v>2.4039999999999999</v>
      </c>
      <c r="D29323">
        <f t="shared" si="458"/>
        <v>0</v>
      </c>
    </row>
    <row r="29324" spans="1:4" x14ac:dyDescent="0.4">
      <c r="A29324">
        <v>293.23</v>
      </c>
      <c r="B29324">
        <v>6.8819999999999997</v>
      </c>
      <c r="D29324">
        <f t="shared" si="458"/>
        <v>0</v>
      </c>
    </row>
    <row r="29325" spans="1:4" x14ac:dyDescent="0.4">
      <c r="A29325">
        <v>293.24</v>
      </c>
      <c r="B29325">
        <v>11.135</v>
      </c>
      <c r="D29325">
        <f t="shared" si="458"/>
        <v>0</v>
      </c>
    </row>
    <row r="29326" spans="1:4" x14ac:dyDescent="0.4">
      <c r="A29326">
        <v>293.25</v>
      </c>
      <c r="B29326">
        <v>15.323</v>
      </c>
      <c r="D29326">
        <f t="shared" si="458"/>
        <v>0</v>
      </c>
    </row>
    <row r="29327" spans="1:4" x14ac:dyDescent="0.4">
      <c r="A29327">
        <v>293.26</v>
      </c>
      <c r="B29327">
        <v>19.626000000000001</v>
      </c>
      <c r="D29327">
        <f t="shared" si="458"/>
        <v>0</v>
      </c>
    </row>
    <row r="29328" spans="1:4" x14ac:dyDescent="0.4">
      <c r="A29328">
        <v>293.27</v>
      </c>
      <c r="B29328">
        <v>23.347999999999999</v>
      </c>
      <c r="D29328">
        <f t="shared" si="458"/>
        <v>0</v>
      </c>
    </row>
    <row r="29329" spans="1:4" x14ac:dyDescent="0.4">
      <c r="A29329">
        <v>293.27999999999997</v>
      </c>
      <c r="B29329">
        <v>26.065000000000001</v>
      </c>
      <c r="D29329">
        <f t="shared" si="458"/>
        <v>0</v>
      </c>
    </row>
    <row r="29330" spans="1:4" x14ac:dyDescent="0.4">
      <c r="A29330">
        <v>293.29000000000002</v>
      </c>
      <c r="B29330">
        <v>28.37</v>
      </c>
      <c r="D29330">
        <f t="shared" si="458"/>
        <v>0</v>
      </c>
    </row>
    <row r="29331" spans="1:4" x14ac:dyDescent="0.4">
      <c r="A29331">
        <v>293.3</v>
      </c>
      <c r="B29331">
        <v>29.812000000000001</v>
      </c>
      <c r="D29331">
        <f t="shared" si="458"/>
        <v>0</v>
      </c>
    </row>
    <row r="29332" spans="1:4" x14ac:dyDescent="0.4">
      <c r="A29332">
        <v>293.31</v>
      </c>
      <c r="B29332">
        <v>30.289000000000001</v>
      </c>
      <c r="D29332">
        <f t="shared" si="458"/>
        <v>0</v>
      </c>
    </row>
    <row r="29333" spans="1:4" x14ac:dyDescent="0.4">
      <c r="A29333">
        <v>293.32</v>
      </c>
      <c r="B29333">
        <v>30.033000000000001</v>
      </c>
      <c r="D29333">
        <f t="shared" si="458"/>
        <v>0</v>
      </c>
    </row>
    <row r="29334" spans="1:4" x14ac:dyDescent="0.4">
      <c r="A29334">
        <v>293.33</v>
      </c>
      <c r="B29334">
        <v>28.484999999999999</v>
      </c>
      <c r="D29334">
        <f t="shared" si="458"/>
        <v>0</v>
      </c>
    </row>
    <row r="29335" spans="1:4" x14ac:dyDescent="0.4">
      <c r="A29335">
        <v>293.33999999999997</v>
      </c>
      <c r="B29335">
        <v>26.093</v>
      </c>
      <c r="D29335">
        <f t="shared" si="458"/>
        <v>0</v>
      </c>
    </row>
    <row r="29336" spans="1:4" x14ac:dyDescent="0.4">
      <c r="A29336">
        <v>293.35000000000002</v>
      </c>
      <c r="B29336">
        <v>23.027000000000001</v>
      </c>
      <c r="D29336">
        <f t="shared" si="458"/>
        <v>0</v>
      </c>
    </row>
    <row r="29337" spans="1:4" x14ac:dyDescent="0.4">
      <c r="A29337">
        <v>293.36</v>
      </c>
      <c r="B29337">
        <v>19.696000000000002</v>
      </c>
      <c r="D29337">
        <f t="shared" si="458"/>
        <v>0</v>
      </c>
    </row>
    <row r="29338" spans="1:4" x14ac:dyDescent="0.4">
      <c r="A29338">
        <v>293.37</v>
      </c>
      <c r="B29338">
        <v>15.62</v>
      </c>
      <c r="D29338">
        <f t="shared" si="458"/>
        <v>0</v>
      </c>
    </row>
    <row r="29339" spans="1:4" x14ac:dyDescent="0.4">
      <c r="A29339">
        <v>293.38</v>
      </c>
      <c r="B29339">
        <v>11.21</v>
      </c>
      <c r="D29339">
        <f t="shared" si="458"/>
        <v>0</v>
      </c>
    </row>
    <row r="29340" spans="1:4" x14ac:dyDescent="0.4">
      <c r="A29340">
        <v>293.39</v>
      </c>
      <c r="B29340">
        <v>6.7770000000000001</v>
      </c>
      <c r="D29340">
        <f t="shared" si="458"/>
        <v>0</v>
      </c>
    </row>
    <row r="29341" spans="1:4" x14ac:dyDescent="0.4">
      <c r="A29341">
        <v>293.39999999999998</v>
      </c>
      <c r="B29341">
        <v>1.681</v>
      </c>
      <c r="D29341">
        <f t="shared" si="458"/>
        <v>0</v>
      </c>
    </row>
    <row r="29342" spans="1:4" x14ac:dyDescent="0.4">
      <c r="A29342">
        <v>293.41000000000003</v>
      </c>
      <c r="B29342">
        <v>-3.9969999999999999</v>
      </c>
      <c r="D29342">
        <f t="shared" si="458"/>
        <v>0</v>
      </c>
    </row>
    <row r="29343" spans="1:4" x14ac:dyDescent="0.4">
      <c r="A29343">
        <v>293.42</v>
      </c>
      <c r="B29343">
        <v>-8.9420000000000002</v>
      </c>
      <c r="D29343">
        <f t="shared" si="458"/>
        <v>0</v>
      </c>
    </row>
    <row r="29344" spans="1:4" x14ac:dyDescent="0.4">
      <c r="A29344">
        <v>293.43</v>
      </c>
      <c r="B29344">
        <v>-13.672000000000001</v>
      </c>
      <c r="D29344">
        <f t="shared" si="458"/>
        <v>0</v>
      </c>
    </row>
    <row r="29345" spans="1:4" x14ac:dyDescent="0.4">
      <c r="A29345">
        <v>293.44</v>
      </c>
      <c r="B29345">
        <v>-18.32</v>
      </c>
      <c r="D29345">
        <f t="shared" si="458"/>
        <v>0</v>
      </c>
    </row>
    <row r="29346" spans="1:4" x14ac:dyDescent="0.4">
      <c r="A29346">
        <v>293.45</v>
      </c>
      <c r="B29346">
        <v>-22.16</v>
      </c>
      <c r="D29346">
        <f t="shared" si="458"/>
        <v>0</v>
      </c>
    </row>
    <row r="29347" spans="1:4" x14ac:dyDescent="0.4">
      <c r="A29347">
        <v>293.45999999999998</v>
      </c>
      <c r="B29347">
        <v>-24.946000000000002</v>
      </c>
      <c r="D29347">
        <f t="shared" si="458"/>
        <v>0</v>
      </c>
    </row>
    <row r="29348" spans="1:4" x14ac:dyDescent="0.4">
      <c r="A29348">
        <v>293.47000000000003</v>
      </c>
      <c r="B29348">
        <v>-26.844000000000001</v>
      </c>
      <c r="D29348">
        <f t="shared" si="458"/>
        <v>0</v>
      </c>
    </row>
    <row r="29349" spans="1:4" x14ac:dyDescent="0.4">
      <c r="A29349">
        <v>293.48</v>
      </c>
      <c r="B29349">
        <v>-27.66</v>
      </c>
      <c r="D29349">
        <f t="shared" si="458"/>
        <v>0</v>
      </c>
    </row>
    <row r="29350" spans="1:4" x14ac:dyDescent="0.4">
      <c r="A29350">
        <v>293.49</v>
      </c>
      <c r="B29350">
        <v>-28.03</v>
      </c>
      <c r="D29350">
        <f t="shared" si="458"/>
        <v>0</v>
      </c>
    </row>
    <row r="29351" spans="1:4" x14ac:dyDescent="0.4">
      <c r="A29351">
        <v>293.5</v>
      </c>
      <c r="B29351">
        <v>-27.817</v>
      </c>
      <c r="D29351">
        <f t="shared" si="458"/>
        <v>0</v>
      </c>
    </row>
    <row r="29352" spans="1:4" x14ac:dyDescent="0.4">
      <c r="A29352">
        <v>293.51</v>
      </c>
      <c r="B29352">
        <v>-27.088000000000001</v>
      </c>
      <c r="D29352">
        <f t="shared" si="458"/>
        <v>0</v>
      </c>
    </row>
    <row r="29353" spans="1:4" x14ac:dyDescent="0.4">
      <c r="A29353">
        <v>293.52</v>
      </c>
      <c r="B29353">
        <v>-26.135000000000002</v>
      </c>
      <c r="D29353">
        <f t="shared" si="458"/>
        <v>0</v>
      </c>
    </row>
    <row r="29354" spans="1:4" x14ac:dyDescent="0.4">
      <c r="A29354">
        <v>293.52999999999997</v>
      </c>
      <c r="B29354">
        <v>-24.594999999999999</v>
      </c>
      <c r="D29354">
        <f t="shared" si="458"/>
        <v>0</v>
      </c>
    </row>
    <row r="29355" spans="1:4" x14ac:dyDescent="0.4">
      <c r="A29355">
        <v>293.54000000000002</v>
      </c>
      <c r="B29355">
        <v>-22.808</v>
      </c>
      <c r="D29355">
        <f t="shared" si="458"/>
        <v>0</v>
      </c>
    </row>
    <row r="29356" spans="1:4" x14ac:dyDescent="0.4">
      <c r="A29356">
        <v>293.55</v>
      </c>
      <c r="B29356">
        <v>-20.266999999999999</v>
      </c>
      <c r="D29356">
        <f t="shared" si="458"/>
        <v>0</v>
      </c>
    </row>
    <row r="29357" spans="1:4" x14ac:dyDescent="0.4">
      <c r="A29357">
        <v>293.56</v>
      </c>
      <c r="B29357">
        <v>-16.484999999999999</v>
      </c>
      <c r="D29357">
        <f t="shared" si="458"/>
        <v>0</v>
      </c>
    </row>
    <row r="29358" spans="1:4" x14ac:dyDescent="0.4">
      <c r="A29358">
        <v>293.57</v>
      </c>
      <c r="B29358">
        <v>-12.196999999999999</v>
      </c>
      <c r="D29358">
        <f t="shared" si="458"/>
        <v>0</v>
      </c>
    </row>
    <row r="29359" spans="1:4" x14ac:dyDescent="0.4">
      <c r="A29359">
        <v>293.58</v>
      </c>
      <c r="B29359">
        <v>-7.72</v>
      </c>
      <c r="D29359">
        <f t="shared" si="458"/>
        <v>0</v>
      </c>
    </row>
    <row r="29360" spans="1:4" x14ac:dyDescent="0.4">
      <c r="A29360">
        <v>293.58999999999997</v>
      </c>
      <c r="B29360">
        <v>-3.2919999999999998</v>
      </c>
      <c r="D29360">
        <f t="shared" si="458"/>
        <v>0</v>
      </c>
    </row>
    <row r="29361" spans="1:4" x14ac:dyDescent="0.4">
      <c r="A29361">
        <v>293.60000000000002</v>
      </c>
      <c r="B29361">
        <v>1.319</v>
      </c>
      <c r="D29361">
        <f t="shared" si="458"/>
        <v>0</v>
      </c>
    </row>
    <row r="29362" spans="1:4" x14ac:dyDescent="0.4">
      <c r="A29362">
        <v>293.61</v>
      </c>
      <c r="B29362">
        <v>6.25</v>
      </c>
      <c r="D29362">
        <f t="shared" si="458"/>
        <v>0</v>
      </c>
    </row>
    <row r="29363" spans="1:4" x14ac:dyDescent="0.4">
      <c r="A29363">
        <v>293.62</v>
      </c>
      <c r="B29363">
        <v>11.435</v>
      </c>
      <c r="D29363">
        <f t="shared" si="458"/>
        <v>0</v>
      </c>
    </row>
    <row r="29364" spans="1:4" x14ac:dyDescent="0.4">
      <c r="A29364">
        <v>293.63</v>
      </c>
      <c r="B29364">
        <v>16.474</v>
      </c>
      <c r="D29364">
        <f t="shared" si="458"/>
        <v>0</v>
      </c>
    </row>
    <row r="29365" spans="1:4" x14ac:dyDescent="0.4">
      <c r="A29365">
        <v>293.64</v>
      </c>
      <c r="B29365">
        <v>20.966999999999999</v>
      </c>
      <c r="D29365">
        <f t="shared" si="458"/>
        <v>0</v>
      </c>
    </row>
    <row r="29366" spans="1:4" x14ac:dyDescent="0.4">
      <c r="A29366">
        <v>293.64999999999998</v>
      </c>
      <c r="B29366">
        <v>24.661999999999999</v>
      </c>
      <c r="D29366">
        <f t="shared" si="458"/>
        <v>0</v>
      </c>
    </row>
    <row r="29367" spans="1:4" x14ac:dyDescent="0.4">
      <c r="A29367">
        <v>293.66000000000003</v>
      </c>
      <c r="B29367">
        <v>27.469000000000001</v>
      </c>
      <c r="D29367">
        <f t="shared" si="458"/>
        <v>0</v>
      </c>
    </row>
    <row r="29368" spans="1:4" x14ac:dyDescent="0.4">
      <c r="A29368">
        <v>293.67</v>
      </c>
      <c r="B29368">
        <v>29.411000000000001</v>
      </c>
      <c r="D29368">
        <f t="shared" si="458"/>
        <v>0</v>
      </c>
    </row>
    <row r="29369" spans="1:4" x14ac:dyDescent="0.4">
      <c r="A29369">
        <v>293.68</v>
      </c>
      <c r="B29369">
        <v>30.17</v>
      </c>
      <c r="D29369">
        <f t="shared" si="458"/>
        <v>0</v>
      </c>
    </row>
    <row r="29370" spans="1:4" x14ac:dyDescent="0.4">
      <c r="A29370">
        <v>293.69</v>
      </c>
      <c r="B29370">
        <v>29.937999999999999</v>
      </c>
      <c r="D29370">
        <f t="shared" si="458"/>
        <v>0</v>
      </c>
    </row>
    <row r="29371" spans="1:4" x14ac:dyDescent="0.4">
      <c r="A29371">
        <v>293.7</v>
      </c>
      <c r="B29371">
        <v>28.91</v>
      </c>
      <c r="D29371">
        <f t="shared" si="458"/>
        <v>0</v>
      </c>
    </row>
    <row r="29372" spans="1:4" x14ac:dyDescent="0.4">
      <c r="A29372">
        <v>293.70999999999998</v>
      </c>
      <c r="B29372">
        <v>27.177</v>
      </c>
      <c r="D29372">
        <f t="shared" si="458"/>
        <v>0</v>
      </c>
    </row>
    <row r="29373" spans="1:4" x14ac:dyDescent="0.4">
      <c r="A29373">
        <v>293.72000000000003</v>
      </c>
      <c r="B29373">
        <v>24.803000000000001</v>
      </c>
      <c r="D29373">
        <f t="shared" si="458"/>
        <v>0</v>
      </c>
    </row>
    <row r="29374" spans="1:4" x14ac:dyDescent="0.4">
      <c r="A29374">
        <v>293.73</v>
      </c>
      <c r="B29374">
        <v>21.783999999999999</v>
      </c>
      <c r="D29374">
        <f t="shared" si="458"/>
        <v>0</v>
      </c>
    </row>
    <row r="29375" spans="1:4" x14ac:dyDescent="0.4">
      <c r="A29375">
        <v>293.74</v>
      </c>
      <c r="B29375">
        <v>18.384</v>
      </c>
      <c r="D29375">
        <f t="shared" si="458"/>
        <v>0</v>
      </c>
    </row>
    <row r="29376" spans="1:4" x14ac:dyDescent="0.4">
      <c r="A29376">
        <v>293.75</v>
      </c>
      <c r="B29376">
        <v>14.074999999999999</v>
      </c>
      <c r="D29376">
        <f t="shared" si="458"/>
        <v>0</v>
      </c>
    </row>
    <row r="29377" spans="1:4" x14ac:dyDescent="0.4">
      <c r="A29377">
        <v>293.76</v>
      </c>
      <c r="B29377">
        <v>9.2379999999999995</v>
      </c>
      <c r="D29377">
        <f t="shared" si="458"/>
        <v>0</v>
      </c>
    </row>
    <row r="29378" spans="1:4" x14ac:dyDescent="0.4">
      <c r="A29378">
        <v>293.77</v>
      </c>
      <c r="B29378">
        <v>3.7839999999999998</v>
      </c>
      <c r="D29378">
        <f t="shared" si="458"/>
        <v>0</v>
      </c>
    </row>
    <row r="29379" spans="1:4" x14ac:dyDescent="0.4">
      <c r="A29379">
        <v>293.77999999999997</v>
      </c>
      <c r="B29379">
        <v>-1.4610000000000001</v>
      </c>
      <c r="D29379">
        <f t="shared" ref="D29379:D29442" si="459">_xlfn.NUMBERVALUE(LEFT(C29379,6))</f>
        <v>0</v>
      </c>
    </row>
    <row r="29380" spans="1:4" x14ac:dyDescent="0.4">
      <c r="A29380">
        <v>293.79000000000002</v>
      </c>
      <c r="B29380">
        <v>-6.6349999999999998</v>
      </c>
      <c r="D29380">
        <f t="shared" si="459"/>
        <v>0</v>
      </c>
    </row>
    <row r="29381" spans="1:4" x14ac:dyDescent="0.4">
      <c r="A29381">
        <v>293.8</v>
      </c>
      <c r="B29381">
        <v>-12.045999999999999</v>
      </c>
      <c r="D29381">
        <f t="shared" si="459"/>
        <v>0</v>
      </c>
    </row>
    <row r="29382" spans="1:4" x14ac:dyDescent="0.4">
      <c r="A29382">
        <v>293.81</v>
      </c>
      <c r="B29382">
        <v>-17.568000000000001</v>
      </c>
      <c r="D29382">
        <f t="shared" si="459"/>
        <v>0</v>
      </c>
    </row>
    <row r="29383" spans="1:4" x14ac:dyDescent="0.4">
      <c r="A29383">
        <v>293.82</v>
      </c>
      <c r="B29383">
        <v>-22.713000000000001</v>
      </c>
      <c r="D29383">
        <f t="shared" si="459"/>
        <v>0</v>
      </c>
    </row>
    <row r="29384" spans="1:4" x14ac:dyDescent="0.4">
      <c r="A29384">
        <v>293.83</v>
      </c>
      <c r="B29384">
        <v>-27.166</v>
      </c>
      <c r="D29384">
        <f t="shared" si="459"/>
        <v>0</v>
      </c>
    </row>
    <row r="29385" spans="1:4" x14ac:dyDescent="0.4">
      <c r="A29385">
        <v>293.83999999999997</v>
      </c>
      <c r="B29385">
        <v>-30.533000000000001</v>
      </c>
      <c r="D29385">
        <f t="shared" si="459"/>
        <v>0</v>
      </c>
    </row>
    <row r="29386" spans="1:4" x14ac:dyDescent="0.4">
      <c r="A29386">
        <v>293.85000000000002</v>
      </c>
      <c r="B29386">
        <v>-33.707999999999998</v>
      </c>
      <c r="D29386">
        <f t="shared" si="459"/>
        <v>0</v>
      </c>
    </row>
    <row r="29387" spans="1:4" x14ac:dyDescent="0.4">
      <c r="A29387">
        <v>293.86</v>
      </c>
      <c r="B29387">
        <v>-35.35</v>
      </c>
      <c r="D29387">
        <f t="shared" si="459"/>
        <v>0</v>
      </c>
    </row>
    <row r="29388" spans="1:4" x14ac:dyDescent="0.4">
      <c r="A29388">
        <v>293.87</v>
      </c>
      <c r="B29388">
        <v>-36.109000000000002</v>
      </c>
      <c r="D29388">
        <f t="shared" si="459"/>
        <v>0</v>
      </c>
    </row>
    <row r="29389" spans="1:4" x14ac:dyDescent="0.4">
      <c r="A29389">
        <v>293.88</v>
      </c>
      <c r="B29389">
        <v>-36.186</v>
      </c>
      <c r="D29389">
        <f t="shared" si="459"/>
        <v>0</v>
      </c>
    </row>
    <row r="29390" spans="1:4" x14ac:dyDescent="0.4">
      <c r="A29390">
        <v>293.89</v>
      </c>
      <c r="B29390">
        <v>-34.832000000000001</v>
      </c>
      <c r="D29390">
        <f t="shared" si="459"/>
        <v>0</v>
      </c>
    </row>
    <row r="29391" spans="1:4" x14ac:dyDescent="0.4">
      <c r="A29391">
        <v>293.89999999999998</v>
      </c>
      <c r="B29391">
        <v>-32.347000000000001</v>
      </c>
      <c r="D29391">
        <f t="shared" si="459"/>
        <v>0</v>
      </c>
    </row>
    <row r="29392" spans="1:4" x14ac:dyDescent="0.4">
      <c r="A29392">
        <v>293.91000000000003</v>
      </c>
      <c r="B29392">
        <v>-29.202000000000002</v>
      </c>
      <c r="D29392">
        <f t="shared" si="459"/>
        <v>0</v>
      </c>
    </row>
    <row r="29393" spans="1:4" x14ac:dyDescent="0.4">
      <c r="A29393">
        <v>293.92</v>
      </c>
      <c r="B29393">
        <v>-25.158999999999999</v>
      </c>
      <c r="D29393">
        <f t="shared" si="459"/>
        <v>0</v>
      </c>
    </row>
    <row r="29394" spans="1:4" x14ac:dyDescent="0.4">
      <c r="A29394">
        <v>293.93</v>
      </c>
      <c r="B29394">
        <v>-20.780999999999999</v>
      </c>
      <c r="D29394">
        <f t="shared" si="459"/>
        <v>0</v>
      </c>
    </row>
    <row r="29395" spans="1:4" x14ac:dyDescent="0.4">
      <c r="A29395">
        <v>293.94</v>
      </c>
      <c r="B29395">
        <v>-15.33</v>
      </c>
      <c r="D29395">
        <f t="shared" si="459"/>
        <v>0</v>
      </c>
    </row>
    <row r="29396" spans="1:4" x14ac:dyDescent="0.4">
      <c r="A29396">
        <v>293.95</v>
      </c>
      <c r="B29396">
        <v>-9.3140000000000001</v>
      </c>
      <c r="D29396">
        <f t="shared" si="459"/>
        <v>0</v>
      </c>
    </row>
    <row r="29397" spans="1:4" x14ac:dyDescent="0.4">
      <c r="A29397">
        <v>293.95999999999998</v>
      </c>
      <c r="B29397">
        <v>-3.03</v>
      </c>
      <c r="D29397">
        <f t="shared" si="459"/>
        <v>0</v>
      </c>
    </row>
    <row r="29398" spans="1:4" x14ac:dyDescent="0.4">
      <c r="A29398">
        <v>293.97000000000003</v>
      </c>
      <c r="B29398">
        <v>3.6269999999999998</v>
      </c>
      <c r="D29398">
        <f t="shared" si="459"/>
        <v>0</v>
      </c>
    </row>
    <row r="29399" spans="1:4" x14ac:dyDescent="0.4">
      <c r="A29399">
        <v>293.98</v>
      </c>
      <c r="B29399">
        <v>9.8940000000000001</v>
      </c>
      <c r="D29399">
        <f t="shared" si="459"/>
        <v>0</v>
      </c>
    </row>
    <row r="29400" spans="1:4" x14ac:dyDescent="0.4">
      <c r="A29400">
        <v>293.99</v>
      </c>
      <c r="B29400">
        <v>15.705</v>
      </c>
      <c r="D29400">
        <f t="shared" si="459"/>
        <v>0</v>
      </c>
    </row>
    <row r="29401" spans="1:4" x14ac:dyDescent="0.4">
      <c r="A29401">
        <v>294</v>
      </c>
      <c r="B29401">
        <v>20.547000000000001</v>
      </c>
      <c r="D29401">
        <f t="shared" si="459"/>
        <v>0</v>
      </c>
    </row>
    <row r="29402" spans="1:4" x14ac:dyDescent="0.4">
      <c r="A29402">
        <v>294.01</v>
      </c>
      <c r="B29402">
        <v>24.623000000000001</v>
      </c>
      <c r="D29402">
        <f t="shared" si="459"/>
        <v>0</v>
      </c>
    </row>
    <row r="29403" spans="1:4" x14ac:dyDescent="0.4">
      <c r="A29403">
        <v>294.02</v>
      </c>
      <c r="B29403">
        <v>27.899000000000001</v>
      </c>
      <c r="D29403">
        <f t="shared" si="459"/>
        <v>0</v>
      </c>
    </row>
    <row r="29404" spans="1:4" x14ac:dyDescent="0.4">
      <c r="A29404">
        <v>294.02999999999997</v>
      </c>
      <c r="B29404">
        <v>29.773</v>
      </c>
      <c r="D29404">
        <f t="shared" si="459"/>
        <v>0</v>
      </c>
    </row>
    <row r="29405" spans="1:4" x14ac:dyDescent="0.4">
      <c r="A29405">
        <v>294.04000000000002</v>
      </c>
      <c r="B29405">
        <v>30.268999999999998</v>
      </c>
      <c r="D29405">
        <f t="shared" si="459"/>
        <v>0</v>
      </c>
    </row>
    <row r="29406" spans="1:4" x14ac:dyDescent="0.4">
      <c r="A29406">
        <v>294.05</v>
      </c>
      <c r="B29406">
        <v>29.768999999999998</v>
      </c>
      <c r="D29406">
        <f t="shared" si="459"/>
        <v>0</v>
      </c>
    </row>
    <row r="29407" spans="1:4" x14ac:dyDescent="0.4">
      <c r="A29407">
        <v>294.06</v>
      </c>
      <c r="B29407">
        <v>28.311</v>
      </c>
      <c r="D29407">
        <f t="shared" si="459"/>
        <v>0</v>
      </c>
    </row>
    <row r="29408" spans="1:4" x14ac:dyDescent="0.4">
      <c r="A29408">
        <v>294.07</v>
      </c>
      <c r="B29408">
        <v>26.015999999999998</v>
      </c>
      <c r="D29408">
        <f t="shared" si="459"/>
        <v>0</v>
      </c>
    </row>
    <row r="29409" spans="1:4" x14ac:dyDescent="0.4">
      <c r="A29409">
        <v>294.08</v>
      </c>
      <c r="B29409">
        <v>22.721</v>
      </c>
      <c r="D29409">
        <f t="shared" si="459"/>
        <v>0</v>
      </c>
    </row>
    <row r="29410" spans="1:4" x14ac:dyDescent="0.4">
      <c r="A29410">
        <v>294.08999999999997</v>
      </c>
      <c r="B29410">
        <v>18.170999999999999</v>
      </c>
      <c r="D29410">
        <f t="shared" si="459"/>
        <v>0</v>
      </c>
    </row>
    <row r="29411" spans="1:4" x14ac:dyDescent="0.4">
      <c r="A29411">
        <v>294.10000000000002</v>
      </c>
      <c r="B29411">
        <v>13.18</v>
      </c>
      <c r="D29411">
        <f t="shared" si="459"/>
        <v>0</v>
      </c>
    </row>
    <row r="29412" spans="1:4" x14ac:dyDescent="0.4">
      <c r="A29412">
        <v>294.11</v>
      </c>
      <c r="B29412">
        <v>7.5869999999999997</v>
      </c>
      <c r="D29412">
        <f t="shared" si="459"/>
        <v>0</v>
      </c>
    </row>
    <row r="29413" spans="1:4" x14ac:dyDescent="0.4">
      <c r="A29413">
        <v>294.12</v>
      </c>
      <c r="B29413">
        <v>1.43</v>
      </c>
      <c r="D29413">
        <f t="shared" si="459"/>
        <v>0</v>
      </c>
    </row>
    <row r="29414" spans="1:4" x14ac:dyDescent="0.4">
      <c r="A29414">
        <v>294.13</v>
      </c>
      <c r="B29414">
        <v>-3.9870000000000001</v>
      </c>
      <c r="D29414">
        <f t="shared" si="459"/>
        <v>0</v>
      </c>
    </row>
    <row r="29415" spans="1:4" x14ac:dyDescent="0.4">
      <c r="A29415">
        <v>294.14</v>
      </c>
      <c r="B29415">
        <v>-8.7739999999999991</v>
      </c>
      <c r="D29415">
        <f t="shared" si="459"/>
        <v>0</v>
      </c>
    </row>
    <row r="29416" spans="1:4" x14ac:dyDescent="0.4">
      <c r="A29416">
        <v>294.14999999999998</v>
      </c>
      <c r="B29416">
        <v>-13.375999999999999</v>
      </c>
      <c r="D29416">
        <f t="shared" si="459"/>
        <v>0</v>
      </c>
    </row>
    <row r="29417" spans="1:4" x14ac:dyDescent="0.4">
      <c r="A29417">
        <v>294.16000000000003</v>
      </c>
      <c r="B29417">
        <v>-17.72</v>
      </c>
      <c r="D29417">
        <f t="shared" si="459"/>
        <v>0</v>
      </c>
    </row>
    <row r="29418" spans="1:4" x14ac:dyDescent="0.4">
      <c r="A29418">
        <v>294.17</v>
      </c>
      <c r="B29418">
        <v>-21.428999999999998</v>
      </c>
      <c r="D29418">
        <f t="shared" si="459"/>
        <v>0</v>
      </c>
    </row>
    <row r="29419" spans="1:4" x14ac:dyDescent="0.4">
      <c r="A29419">
        <v>294.18</v>
      </c>
      <c r="B29419">
        <v>-24.658999999999999</v>
      </c>
      <c r="D29419">
        <f t="shared" si="459"/>
        <v>0</v>
      </c>
    </row>
    <row r="29420" spans="1:4" x14ac:dyDescent="0.4">
      <c r="A29420">
        <v>294.19</v>
      </c>
      <c r="B29420">
        <v>-27.259</v>
      </c>
      <c r="D29420">
        <f t="shared" si="459"/>
        <v>0</v>
      </c>
    </row>
    <row r="29421" spans="1:4" x14ac:dyDescent="0.4">
      <c r="A29421">
        <v>294.2</v>
      </c>
      <c r="B29421">
        <v>-28.488</v>
      </c>
      <c r="D29421">
        <f t="shared" si="459"/>
        <v>0</v>
      </c>
    </row>
    <row r="29422" spans="1:4" x14ac:dyDescent="0.4">
      <c r="A29422">
        <v>294.20999999999998</v>
      </c>
      <c r="B29422">
        <v>-28.501999999999999</v>
      </c>
      <c r="D29422">
        <f t="shared" si="459"/>
        <v>0</v>
      </c>
    </row>
    <row r="29423" spans="1:4" x14ac:dyDescent="0.4">
      <c r="A29423">
        <v>294.22000000000003</v>
      </c>
      <c r="B29423">
        <v>-27.545000000000002</v>
      </c>
      <c r="D29423">
        <f t="shared" si="459"/>
        <v>0</v>
      </c>
    </row>
    <row r="29424" spans="1:4" x14ac:dyDescent="0.4">
      <c r="A29424">
        <v>294.23</v>
      </c>
      <c r="B29424">
        <v>-26.001999999999999</v>
      </c>
      <c r="D29424">
        <f t="shared" si="459"/>
        <v>0</v>
      </c>
    </row>
    <row r="29425" spans="1:4" x14ac:dyDescent="0.4">
      <c r="A29425">
        <v>294.24</v>
      </c>
      <c r="B29425">
        <v>-23.869</v>
      </c>
      <c r="D29425">
        <f t="shared" si="459"/>
        <v>0</v>
      </c>
    </row>
    <row r="29426" spans="1:4" x14ac:dyDescent="0.4">
      <c r="A29426">
        <v>294.25</v>
      </c>
      <c r="B29426">
        <v>-21.16</v>
      </c>
      <c r="D29426">
        <f t="shared" si="459"/>
        <v>0</v>
      </c>
    </row>
    <row r="29427" spans="1:4" x14ac:dyDescent="0.4">
      <c r="A29427">
        <v>294.26</v>
      </c>
      <c r="B29427">
        <v>-17.433</v>
      </c>
      <c r="D29427">
        <f t="shared" si="459"/>
        <v>0</v>
      </c>
    </row>
    <row r="29428" spans="1:4" x14ac:dyDescent="0.4">
      <c r="A29428">
        <v>294.27</v>
      </c>
      <c r="B29428">
        <v>-12.925000000000001</v>
      </c>
      <c r="D29428">
        <f t="shared" si="459"/>
        <v>0</v>
      </c>
    </row>
    <row r="29429" spans="1:4" x14ac:dyDescent="0.4">
      <c r="A29429">
        <v>294.27999999999997</v>
      </c>
      <c r="B29429">
        <v>-8.4610000000000003</v>
      </c>
      <c r="D29429">
        <f t="shared" si="459"/>
        <v>0</v>
      </c>
    </row>
    <row r="29430" spans="1:4" x14ac:dyDescent="0.4">
      <c r="A29430">
        <v>294.29000000000002</v>
      </c>
      <c r="B29430">
        <v>-3.97</v>
      </c>
      <c r="D29430">
        <f t="shared" si="459"/>
        <v>0</v>
      </c>
    </row>
    <row r="29431" spans="1:4" x14ac:dyDescent="0.4">
      <c r="A29431">
        <v>294.3</v>
      </c>
      <c r="B29431">
        <v>0.33700000000000002</v>
      </c>
      <c r="D29431">
        <f t="shared" si="459"/>
        <v>0</v>
      </c>
    </row>
    <row r="29432" spans="1:4" x14ac:dyDescent="0.4">
      <c r="A29432">
        <v>294.31</v>
      </c>
      <c r="B29432">
        <v>4.8520000000000003</v>
      </c>
      <c r="D29432">
        <f t="shared" si="459"/>
        <v>0</v>
      </c>
    </row>
    <row r="29433" spans="1:4" x14ac:dyDescent="0.4">
      <c r="A29433">
        <v>294.32</v>
      </c>
      <c r="B29433">
        <v>9.1910000000000007</v>
      </c>
      <c r="D29433">
        <f t="shared" si="459"/>
        <v>0</v>
      </c>
    </row>
    <row r="29434" spans="1:4" x14ac:dyDescent="0.4">
      <c r="A29434">
        <v>294.33</v>
      </c>
      <c r="B29434">
        <v>13.045</v>
      </c>
      <c r="D29434">
        <f t="shared" si="459"/>
        <v>0</v>
      </c>
    </row>
    <row r="29435" spans="1:4" x14ac:dyDescent="0.4">
      <c r="A29435">
        <v>294.33999999999997</v>
      </c>
      <c r="B29435">
        <v>16.802</v>
      </c>
      <c r="D29435">
        <f t="shared" si="459"/>
        <v>0</v>
      </c>
    </row>
    <row r="29436" spans="1:4" x14ac:dyDescent="0.4">
      <c r="A29436">
        <v>294.35000000000002</v>
      </c>
      <c r="B29436">
        <v>19.896000000000001</v>
      </c>
      <c r="D29436">
        <f t="shared" si="459"/>
        <v>0</v>
      </c>
    </row>
    <row r="29437" spans="1:4" x14ac:dyDescent="0.4">
      <c r="A29437">
        <v>294.36</v>
      </c>
      <c r="B29437">
        <v>22.213000000000001</v>
      </c>
      <c r="D29437">
        <f t="shared" si="459"/>
        <v>0</v>
      </c>
    </row>
    <row r="29438" spans="1:4" x14ac:dyDescent="0.4">
      <c r="A29438">
        <v>294.37</v>
      </c>
      <c r="B29438">
        <v>24.195</v>
      </c>
      <c r="D29438">
        <f t="shared" si="459"/>
        <v>0</v>
      </c>
    </row>
    <row r="29439" spans="1:4" x14ac:dyDescent="0.4">
      <c r="A29439">
        <v>294.38</v>
      </c>
      <c r="B29439">
        <v>25.751000000000001</v>
      </c>
      <c r="D29439">
        <f t="shared" si="459"/>
        <v>0</v>
      </c>
    </row>
    <row r="29440" spans="1:4" x14ac:dyDescent="0.4">
      <c r="A29440">
        <v>294.39</v>
      </c>
      <c r="B29440">
        <v>27.452000000000002</v>
      </c>
      <c r="D29440">
        <f t="shared" si="459"/>
        <v>0</v>
      </c>
    </row>
    <row r="29441" spans="1:4" x14ac:dyDescent="0.4">
      <c r="A29441">
        <v>294.39999999999998</v>
      </c>
      <c r="B29441">
        <v>28.471</v>
      </c>
      <c r="D29441">
        <f t="shared" si="459"/>
        <v>0</v>
      </c>
    </row>
    <row r="29442" spans="1:4" x14ac:dyDescent="0.4">
      <c r="A29442">
        <v>294.41000000000003</v>
      </c>
      <c r="B29442">
        <v>28.073</v>
      </c>
      <c r="D29442">
        <f t="shared" si="459"/>
        <v>0</v>
      </c>
    </row>
    <row r="29443" spans="1:4" x14ac:dyDescent="0.4">
      <c r="A29443">
        <v>294.42</v>
      </c>
      <c r="B29443">
        <v>25.879000000000001</v>
      </c>
      <c r="D29443">
        <f t="shared" ref="D29443:D29506" si="460">_xlfn.NUMBERVALUE(LEFT(C29443,6))</f>
        <v>0</v>
      </c>
    </row>
    <row r="29444" spans="1:4" x14ac:dyDescent="0.4">
      <c r="A29444">
        <v>294.43</v>
      </c>
      <c r="B29444">
        <v>22.747</v>
      </c>
      <c r="D29444">
        <f t="shared" si="460"/>
        <v>0</v>
      </c>
    </row>
    <row r="29445" spans="1:4" x14ac:dyDescent="0.4">
      <c r="A29445">
        <v>294.44</v>
      </c>
      <c r="B29445">
        <v>19.433</v>
      </c>
      <c r="D29445">
        <f t="shared" si="460"/>
        <v>0</v>
      </c>
    </row>
    <row r="29446" spans="1:4" x14ac:dyDescent="0.4">
      <c r="A29446">
        <v>294.45</v>
      </c>
      <c r="B29446">
        <v>16.428000000000001</v>
      </c>
      <c r="D29446">
        <f t="shared" si="460"/>
        <v>0</v>
      </c>
    </row>
    <row r="29447" spans="1:4" x14ac:dyDescent="0.4">
      <c r="A29447">
        <v>294.45999999999998</v>
      </c>
      <c r="B29447">
        <v>13.087</v>
      </c>
      <c r="D29447">
        <f t="shared" si="460"/>
        <v>0</v>
      </c>
    </row>
    <row r="29448" spans="1:4" x14ac:dyDescent="0.4">
      <c r="A29448">
        <v>294.47000000000003</v>
      </c>
      <c r="B29448">
        <v>10.000999999999999</v>
      </c>
      <c r="D29448">
        <f t="shared" si="460"/>
        <v>0</v>
      </c>
    </row>
    <row r="29449" spans="1:4" x14ac:dyDescent="0.4">
      <c r="A29449">
        <v>294.48</v>
      </c>
      <c r="B29449">
        <v>6.4240000000000004</v>
      </c>
      <c r="D29449">
        <f t="shared" si="460"/>
        <v>0</v>
      </c>
    </row>
    <row r="29450" spans="1:4" x14ac:dyDescent="0.4">
      <c r="A29450">
        <v>294.49</v>
      </c>
      <c r="B29450">
        <v>2.8650000000000002</v>
      </c>
      <c r="D29450">
        <f t="shared" si="460"/>
        <v>0</v>
      </c>
    </row>
    <row r="29451" spans="1:4" x14ac:dyDescent="0.4">
      <c r="A29451">
        <v>294.5</v>
      </c>
      <c r="B29451">
        <v>-1.1479999999999999</v>
      </c>
      <c r="D29451">
        <f t="shared" si="460"/>
        <v>0</v>
      </c>
    </row>
    <row r="29452" spans="1:4" x14ac:dyDescent="0.4">
      <c r="A29452">
        <v>294.51</v>
      </c>
      <c r="B29452">
        <v>-4.6760000000000002</v>
      </c>
      <c r="D29452">
        <f t="shared" si="460"/>
        <v>0</v>
      </c>
    </row>
    <row r="29453" spans="1:4" x14ac:dyDescent="0.4">
      <c r="A29453">
        <v>294.52</v>
      </c>
      <c r="B29453">
        <v>-8.375</v>
      </c>
      <c r="D29453">
        <f t="shared" si="460"/>
        <v>0</v>
      </c>
    </row>
    <row r="29454" spans="1:4" x14ac:dyDescent="0.4">
      <c r="A29454">
        <v>294.52999999999997</v>
      </c>
      <c r="B29454">
        <v>-11.695</v>
      </c>
      <c r="D29454">
        <f t="shared" si="460"/>
        <v>0</v>
      </c>
    </row>
    <row r="29455" spans="1:4" x14ac:dyDescent="0.4">
      <c r="A29455">
        <v>294.54000000000002</v>
      </c>
      <c r="B29455">
        <v>-14.936999999999999</v>
      </c>
      <c r="D29455">
        <f t="shared" si="460"/>
        <v>0</v>
      </c>
    </row>
    <row r="29456" spans="1:4" x14ac:dyDescent="0.4">
      <c r="A29456">
        <v>294.55</v>
      </c>
      <c r="B29456">
        <v>-18.177</v>
      </c>
      <c r="D29456">
        <f t="shared" si="460"/>
        <v>0</v>
      </c>
    </row>
    <row r="29457" spans="1:4" x14ac:dyDescent="0.4">
      <c r="A29457">
        <v>294.56</v>
      </c>
      <c r="B29457">
        <v>-20.76</v>
      </c>
      <c r="D29457">
        <f t="shared" si="460"/>
        <v>0</v>
      </c>
    </row>
    <row r="29458" spans="1:4" x14ac:dyDescent="0.4">
      <c r="A29458">
        <v>294.57</v>
      </c>
      <c r="B29458">
        <v>-21.94</v>
      </c>
      <c r="D29458">
        <f t="shared" si="460"/>
        <v>0</v>
      </c>
    </row>
    <row r="29459" spans="1:4" x14ac:dyDescent="0.4">
      <c r="A29459">
        <v>294.58</v>
      </c>
      <c r="B29459">
        <v>-22.231999999999999</v>
      </c>
      <c r="D29459">
        <f t="shared" si="460"/>
        <v>0</v>
      </c>
    </row>
    <row r="29460" spans="1:4" x14ac:dyDescent="0.4">
      <c r="A29460">
        <v>294.58999999999997</v>
      </c>
      <c r="B29460">
        <v>-20.898</v>
      </c>
      <c r="D29460">
        <f t="shared" si="460"/>
        <v>0</v>
      </c>
    </row>
    <row r="29461" spans="1:4" x14ac:dyDescent="0.4">
      <c r="A29461">
        <v>294.60000000000002</v>
      </c>
      <c r="B29461">
        <v>-19.221</v>
      </c>
      <c r="D29461">
        <f t="shared" si="460"/>
        <v>0</v>
      </c>
    </row>
    <row r="29462" spans="1:4" x14ac:dyDescent="0.4">
      <c r="A29462">
        <v>294.61</v>
      </c>
      <c r="B29462">
        <v>-17.553999999999998</v>
      </c>
      <c r="D29462">
        <f t="shared" si="460"/>
        <v>0</v>
      </c>
    </row>
    <row r="29463" spans="1:4" x14ac:dyDescent="0.4">
      <c r="A29463">
        <v>294.62</v>
      </c>
      <c r="B29463">
        <v>-15.259</v>
      </c>
      <c r="D29463">
        <f t="shared" si="460"/>
        <v>0</v>
      </c>
    </row>
    <row r="29464" spans="1:4" x14ac:dyDescent="0.4">
      <c r="A29464">
        <v>294.63</v>
      </c>
      <c r="B29464">
        <v>-12.087999999999999</v>
      </c>
      <c r="D29464">
        <f t="shared" si="460"/>
        <v>0</v>
      </c>
    </row>
    <row r="29465" spans="1:4" x14ac:dyDescent="0.4">
      <c r="A29465">
        <v>294.64</v>
      </c>
      <c r="B29465">
        <v>-8.6769999999999996</v>
      </c>
      <c r="D29465">
        <f t="shared" si="460"/>
        <v>0</v>
      </c>
    </row>
    <row r="29466" spans="1:4" x14ac:dyDescent="0.4">
      <c r="A29466">
        <v>294.64999999999998</v>
      </c>
      <c r="B29466">
        <v>-4.8250000000000002</v>
      </c>
      <c r="D29466">
        <f t="shared" si="460"/>
        <v>0</v>
      </c>
    </row>
    <row r="29467" spans="1:4" x14ac:dyDescent="0.4">
      <c r="A29467">
        <v>294.66000000000003</v>
      </c>
      <c r="B29467">
        <v>-1.2050000000000001</v>
      </c>
      <c r="D29467">
        <f t="shared" si="460"/>
        <v>0</v>
      </c>
    </row>
    <row r="29468" spans="1:4" x14ac:dyDescent="0.4">
      <c r="A29468">
        <v>294.67</v>
      </c>
      <c r="B29468">
        <v>2.4430000000000001</v>
      </c>
      <c r="D29468">
        <f t="shared" si="460"/>
        <v>0</v>
      </c>
    </row>
    <row r="29469" spans="1:4" x14ac:dyDescent="0.4">
      <c r="A29469">
        <v>294.68</v>
      </c>
      <c r="B29469">
        <v>5.8529999999999998</v>
      </c>
      <c r="D29469">
        <f t="shared" si="460"/>
        <v>0</v>
      </c>
    </row>
    <row r="29470" spans="1:4" x14ac:dyDescent="0.4">
      <c r="A29470">
        <v>294.69</v>
      </c>
      <c r="B29470">
        <v>9.4459999999999997</v>
      </c>
      <c r="D29470">
        <f t="shared" si="460"/>
        <v>0</v>
      </c>
    </row>
    <row r="29471" spans="1:4" x14ac:dyDescent="0.4">
      <c r="A29471">
        <v>294.7</v>
      </c>
      <c r="B29471">
        <v>12.815</v>
      </c>
      <c r="D29471">
        <f t="shared" si="460"/>
        <v>0</v>
      </c>
    </row>
    <row r="29472" spans="1:4" x14ac:dyDescent="0.4">
      <c r="A29472">
        <v>294.70999999999998</v>
      </c>
      <c r="B29472">
        <v>16.100999999999999</v>
      </c>
      <c r="D29472">
        <f t="shared" si="460"/>
        <v>0</v>
      </c>
    </row>
    <row r="29473" spans="1:4" x14ac:dyDescent="0.4">
      <c r="A29473">
        <v>294.72000000000003</v>
      </c>
      <c r="B29473">
        <v>19.103000000000002</v>
      </c>
      <c r="D29473">
        <f t="shared" si="460"/>
        <v>0</v>
      </c>
    </row>
    <row r="29474" spans="1:4" x14ac:dyDescent="0.4">
      <c r="A29474">
        <v>294.73</v>
      </c>
      <c r="B29474">
        <v>21.791</v>
      </c>
      <c r="D29474">
        <f t="shared" si="460"/>
        <v>0</v>
      </c>
    </row>
    <row r="29475" spans="1:4" x14ac:dyDescent="0.4">
      <c r="A29475">
        <v>294.74</v>
      </c>
      <c r="B29475">
        <v>23.352</v>
      </c>
      <c r="D29475">
        <f t="shared" si="460"/>
        <v>0</v>
      </c>
    </row>
    <row r="29476" spans="1:4" x14ac:dyDescent="0.4">
      <c r="A29476">
        <v>294.75</v>
      </c>
      <c r="B29476">
        <v>23.945</v>
      </c>
      <c r="D29476">
        <f t="shared" si="460"/>
        <v>0</v>
      </c>
    </row>
    <row r="29477" spans="1:4" x14ac:dyDescent="0.4">
      <c r="A29477">
        <v>294.76</v>
      </c>
      <c r="B29477">
        <v>24.001000000000001</v>
      </c>
      <c r="D29477">
        <f t="shared" si="460"/>
        <v>0</v>
      </c>
    </row>
    <row r="29478" spans="1:4" x14ac:dyDescent="0.4">
      <c r="A29478">
        <v>294.77</v>
      </c>
      <c r="B29478">
        <v>23.585000000000001</v>
      </c>
      <c r="D29478">
        <f t="shared" si="460"/>
        <v>0</v>
      </c>
    </row>
    <row r="29479" spans="1:4" x14ac:dyDescent="0.4">
      <c r="A29479">
        <v>294.77999999999997</v>
      </c>
      <c r="B29479">
        <v>21.654</v>
      </c>
      <c r="D29479">
        <f t="shared" si="460"/>
        <v>0</v>
      </c>
    </row>
    <row r="29480" spans="1:4" x14ac:dyDescent="0.4">
      <c r="A29480">
        <v>294.79000000000002</v>
      </c>
      <c r="B29480">
        <v>19.256</v>
      </c>
      <c r="D29480">
        <f t="shared" si="460"/>
        <v>0</v>
      </c>
    </row>
    <row r="29481" spans="1:4" x14ac:dyDescent="0.4">
      <c r="A29481">
        <v>294.8</v>
      </c>
      <c r="B29481">
        <v>16.145</v>
      </c>
      <c r="D29481">
        <f t="shared" si="460"/>
        <v>0</v>
      </c>
    </row>
    <row r="29482" spans="1:4" x14ac:dyDescent="0.4">
      <c r="A29482">
        <v>294.81</v>
      </c>
      <c r="B29482">
        <v>13.191000000000001</v>
      </c>
      <c r="D29482">
        <f t="shared" si="460"/>
        <v>0</v>
      </c>
    </row>
    <row r="29483" spans="1:4" x14ac:dyDescent="0.4">
      <c r="A29483">
        <v>294.82</v>
      </c>
      <c r="B29483">
        <v>9.5820000000000007</v>
      </c>
      <c r="D29483">
        <f t="shared" si="460"/>
        <v>0</v>
      </c>
    </row>
    <row r="29484" spans="1:4" x14ac:dyDescent="0.4">
      <c r="A29484">
        <v>294.83</v>
      </c>
      <c r="B29484">
        <v>6.2930000000000001</v>
      </c>
      <c r="D29484">
        <f t="shared" si="460"/>
        <v>0</v>
      </c>
    </row>
    <row r="29485" spans="1:4" x14ac:dyDescent="0.4">
      <c r="A29485">
        <v>294.83999999999997</v>
      </c>
      <c r="B29485">
        <v>3.0609999999999999</v>
      </c>
      <c r="D29485">
        <f t="shared" si="460"/>
        <v>0</v>
      </c>
    </row>
    <row r="29486" spans="1:4" x14ac:dyDescent="0.4">
      <c r="A29486">
        <v>294.85000000000002</v>
      </c>
      <c r="B29486">
        <v>-0.35699999999999998</v>
      </c>
      <c r="D29486">
        <f t="shared" si="460"/>
        <v>0</v>
      </c>
    </row>
    <row r="29487" spans="1:4" x14ac:dyDescent="0.4">
      <c r="A29487">
        <v>294.86</v>
      </c>
      <c r="B29487">
        <v>-3.7149999999999999</v>
      </c>
      <c r="D29487">
        <f t="shared" si="460"/>
        <v>0</v>
      </c>
    </row>
    <row r="29488" spans="1:4" x14ac:dyDescent="0.4">
      <c r="A29488">
        <v>294.87</v>
      </c>
      <c r="B29488">
        <v>-6.734</v>
      </c>
      <c r="D29488">
        <f t="shared" si="460"/>
        <v>0</v>
      </c>
    </row>
    <row r="29489" spans="1:4" x14ac:dyDescent="0.4">
      <c r="A29489">
        <v>294.88</v>
      </c>
      <c r="B29489">
        <v>-9.1440000000000001</v>
      </c>
      <c r="D29489">
        <f t="shared" si="460"/>
        <v>0</v>
      </c>
    </row>
    <row r="29490" spans="1:4" x14ac:dyDescent="0.4">
      <c r="A29490">
        <v>294.89</v>
      </c>
      <c r="B29490">
        <v>-10.946</v>
      </c>
      <c r="D29490">
        <f t="shared" si="460"/>
        <v>0</v>
      </c>
    </row>
    <row r="29491" spans="1:4" x14ac:dyDescent="0.4">
      <c r="A29491">
        <v>294.89999999999998</v>
      </c>
      <c r="B29491">
        <v>-13.002000000000001</v>
      </c>
      <c r="D29491">
        <f t="shared" si="460"/>
        <v>0</v>
      </c>
    </row>
    <row r="29492" spans="1:4" x14ac:dyDescent="0.4">
      <c r="A29492">
        <v>294.91000000000003</v>
      </c>
      <c r="B29492">
        <v>-14.605</v>
      </c>
      <c r="D29492">
        <f t="shared" si="460"/>
        <v>0</v>
      </c>
    </row>
    <row r="29493" spans="1:4" x14ac:dyDescent="0.4">
      <c r="A29493">
        <v>294.92</v>
      </c>
      <c r="B29493">
        <v>-15.837</v>
      </c>
      <c r="D29493">
        <f t="shared" si="460"/>
        <v>0</v>
      </c>
    </row>
    <row r="29494" spans="1:4" x14ac:dyDescent="0.4">
      <c r="A29494">
        <v>294.93</v>
      </c>
      <c r="B29494">
        <v>-16.129000000000001</v>
      </c>
      <c r="D29494">
        <f t="shared" si="460"/>
        <v>0</v>
      </c>
    </row>
    <row r="29495" spans="1:4" x14ac:dyDescent="0.4">
      <c r="A29495">
        <v>294.94</v>
      </c>
      <c r="B29495">
        <v>-15.898</v>
      </c>
      <c r="D29495">
        <f t="shared" si="460"/>
        <v>0</v>
      </c>
    </row>
    <row r="29496" spans="1:4" x14ac:dyDescent="0.4">
      <c r="A29496">
        <v>294.95</v>
      </c>
      <c r="B29496">
        <v>-15.141999999999999</v>
      </c>
      <c r="D29496">
        <f t="shared" si="460"/>
        <v>0</v>
      </c>
    </row>
    <row r="29497" spans="1:4" x14ac:dyDescent="0.4">
      <c r="A29497">
        <v>294.95999999999998</v>
      </c>
      <c r="B29497">
        <v>-14.269</v>
      </c>
      <c r="D29497">
        <f t="shared" si="460"/>
        <v>0</v>
      </c>
    </row>
    <row r="29498" spans="1:4" x14ac:dyDescent="0.4">
      <c r="A29498">
        <v>294.97000000000003</v>
      </c>
      <c r="B29498">
        <v>-13.430999999999999</v>
      </c>
      <c r="D29498">
        <f t="shared" si="460"/>
        <v>0</v>
      </c>
    </row>
    <row r="29499" spans="1:4" x14ac:dyDescent="0.4">
      <c r="A29499">
        <v>294.98</v>
      </c>
      <c r="B29499">
        <v>-12.877000000000001</v>
      </c>
      <c r="D29499">
        <f t="shared" si="460"/>
        <v>0</v>
      </c>
    </row>
    <row r="29500" spans="1:4" x14ac:dyDescent="0.4">
      <c r="A29500">
        <v>294.99</v>
      </c>
      <c r="B29500">
        <v>-12.496</v>
      </c>
      <c r="D29500">
        <f t="shared" si="460"/>
        <v>0</v>
      </c>
    </row>
    <row r="29501" spans="1:4" x14ac:dyDescent="0.4">
      <c r="A29501">
        <v>295</v>
      </c>
      <c r="B29501">
        <v>-11.801</v>
      </c>
      <c r="D29501">
        <f t="shared" si="460"/>
        <v>0</v>
      </c>
    </row>
    <row r="29502" spans="1:4" x14ac:dyDescent="0.4">
      <c r="A29502">
        <v>295.01</v>
      </c>
      <c r="B29502">
        <v>-10.958</v>
      </c>
      <c r="D29502">
        <f t="shared" si="460"/>
        <v>0</v>
      </c>
    </row>
    <row r="29503" spans="1:4" x14ac:dyDescent="0.4">
      <c r="A29503">
        <v>295.02</v>
      </c>
      <c r="B29503">
        <v>-9.9540000000000006</v>
      </c>
      <c r="D29503">
        <f t="shared" si="460"/>
        <v>0</v>
      </c>
    </row>
    <row r="29504" spans="1:4" x14ac:dyDescent="0.4">
      <c r="A29504">
        <v>295.02999999999997</v>
      </c>
      <c r="B29504">
        <v>-8.4369999999999994</v>
      </c>
      <c r="D29504">
        <f t="shared" si="460"/>
        <v>0</v>
      </c>
    </row>
    <row r="29505" spans="1:4" x14ac:dyDescent="0.4">
      <c r="A29505">
        <v>295.04000000000002</v>
      </c>
      <c r="B29505">
        <v>-6.9740000000000002</v>
      </c>
      <c r="D29505">
        <f t="shared" si="460"/>
        <v>0</v>
      </c>
    </row>
    <row r="29506" spans="1:4" x14ac:dyDescent="0.4">
      <c r="A29506">
        <v>295.05</v>
      </c>
      <c r="B29506">
        <v>-4.8440000000000003</v>
      </c>
      <c r="D29506">
        <f t="shared" si="460"/>
        <v>0</v>
      </c>
    </row>
    <row r="29507" spans="1:4" x14ac:dyDescent="0.4">
      <c r="A29507">
        <v>295.06</v>
      </c>
      <c r="B29507">
        <v>-2.7170000000000001</v>
      </c>
      <c r="D29507">
        <f t="shared" ref="D29507:D29570" si="461">_xlfn.NUMBERVALUE(LEFT(C29507,6))</f>
        <v>0</v>
      </c>
    </row>
    <row r="29508" spans="1:4" x14ac:dyDescent="0.4">
      <c r="A29508">
        <v>295.07</v>
      </c>
      <c r="B29508">
        <v>-1.018</v>
      </c>
      <c r="D29508">
        <f t="shared" si="461"/>
        <v>0</v>
      </c>
    </row>
    <row r="29509" spans="1:4" x14ac:dyDescent="0.4">
      <c r="A29509">
        <v>295.08</v>
      </c>
      <c r="B29509">
        <v>1.095</v>
      </c>
      <c r="D29509">
        <f t="shared" si="461"/>
        <v>0</v>
      </c>
    </row>
    <row r="29510" spans="1:4" x14ac:dyDescent="0.4">
      <c r="A29510">
        <v>295.08999999999997</v>
      </c>
      <c r="B29510">
        <v>2.9289999999999998</v>
      </c>
      <c r="D29510">
        <f t="shared" si="461"/>
        <v>0</v>
      </c>
    </row>
    <row r="29511" spans="1:4" x14ac:dyDescent="0.4">
      <c r="A29511">
        <v>295.10000000000002</v>
      </c>
      <c r="B29511">
        <v>4.8819999999999997</v>
      </c>
      <c r="D29511">
        <f t="shared" si="461"/>
        <v>0</v>
      </c>
    </row>
    <row r="29512" spans="1:4" x14ac:dyDescent="0.4">
      <c r="A29512">
        <v>295.11</v>
      </c>
      <c r="B29512">
        <v>7.8860000000000001</v>
      </c>
      <c r="D29512">
        <f t="shared" si="461"/>
        <v>0</v>
      </c>
    </row>
    <row r="29513" spans="1:4" x14ac:dyDescent="0.4">
      <c r="A29513">
        <v>295.12</v>
      </c>
      <c r="B29513">
        <v>11.172000000000001</v>
      </c>
      <c r="D29513">
        <f t="shared" si="461"/>
        <v>0</v>
      </c>
    </row>
    <row r="29514" spans="1:4" x14ac:dyDescent="0.4">
      <c r="A29514">
        <v>295.13</v>
      </c>
      <c r="B29514">
        <v>13.731</v>
      </c>
      <c r="D29514">
        <f t="shared" si="461"/>
        <v>0</v>
      </c>
    </row>
    <row r="29515" spans="1:4" x14ac:dyDescent="0.4">
      <c r="A29515">
        <v>295.14</v>
      </c>
      <c r="B29515">
        <v>15.14</v>
      </c>
      <c r="D29515">
        <f t="shared" si="461"/>
        <v>0</v>
      </c>
    </row>
    <row r="29516" spans="1:4" x14ac:dyDescent="0.4">
      <c r="A29516">
        <v>295.14999999999998</v>
      </c>
      <c r="B29516">
        <v>16.085999999999999</v>
      </c>
      <c r="D29516">
        <f t="shared" si="461"/>
        <v>0</v>
      </c>
    </row>
    <row r="29517" spans="1:4" x14ac:dyDescent="0.4">
      <c r="A29517">
        <v>295.16000000000003</v>
      </c>
      <c r="B29517">
        <v>17.292999999999999</v>
      </c>
      <c r="D29517">
        <f t="shared" si="461"/>
        <v>0</v>
      </c>
    </row>
    <row r="29518" spans="1:4" x14ac:dyDescent="0.4">
      <c r="A29518">
        <v>295.17</v>
      </c>
      <c r="B29518">
        <v>18.401</v>
      </c>
      <c r="D29518">
        <f t="shared" si="461"/>
        <v>0</v>
      </c>
    </row>
    <row r="29519" spans="1:4" x14ac:dyDescent="0.4">
      <c r="A29519">
        <v>295.18</v>
      </c>
      <c r="B29519">
        <v>18.417999999999999</v>
      </c>
      <c r="D29519">
        <f t="shared" si="461"/>
        <v>0</v>
      </c>
    </row>
    <row r="29520" spans="1:4" x14ac:dyDescent="0.4">
      <c r="A29520">
        <v>295.19</v>
      </c>
      <c r="B29520">
        <v>18.004000000000001</v>
      </c>
      <c r="D29520">
        <f t="shared" si="461"/>
        <v>0</v>
      </c>
    </row>
    <row r="29521" spans="1:4" x14ac:dyDescent="0.4">
      <c r="A29521">
        <v>295.2</v>
      </c>
      <c r="B29521">
        <v>16.616</v>
      </c>
      <c r="D29521">
        <f t="shared" si="461"/>
        <v>0</v>
      </c>
    </row>
    <row r="29522" spans="1:4" x14ac:dyDescent="0.4">
      <c r="A29522">
        <v>295.20999999999998</v>
      </c>
      <c r="B29522">
        <v>14.420999999999999</v>
      </c>
      <c r="D29522">
        <f t="shared" si="461"/>
        <v>0</v>
      </c>
    </row>
    <row r="29523" spans="1:4" x14ac:dyDescent="0.4">
      <c r="A29523">
        <v>295.22000000000003</v>
      </c>
      <c r="B29523">
        <v>11.428000000000001</v>
      </c>
      <c r="D29523">
        <f t="shared" si="461"/>
        <v>0</v>
      </c>
    </row>
    <row r="29524" spans="1:4" x14ac:dyDescent="0.4">
      <c r="A29524">
        <v>295.23</v>
      </c>
      <c r="B29524">
        <v>7.9180000000000001</v>
      </c>
      <c r="D29524">
        <f t="shared" si="461"/>
        <v>0</v>
      </c>
    </row>
    <row r="29525" spans="1:4" x14ac:dyDescent="0.4">
      <c r="A29525">
        <v>295.24</v>
      </c>
      <c r="B29525">
        <v>3.7559999999999998</v>
      </c>
      <c r="D29525">
        <f t="shared" si="461"/>
        <v>0</v>
      </c>
    </row>
    <row r="29526" spans="1:4" x14ac:dyDescent="0.4">
      <c r="A29526">
        <v>295.25</v>
      </c>
      <c r="B29526">
        <v>-0.19500000000000001</v>
      </c>
      <c r="D29526">
        <f t="shared" si="461"/>
        <v>0</v>
      </c>
    </row>
    <row r="29527" spans="1:4" x14ac:dyDescent="0.4">
      <c r="A29527">
        <v>295.26</v>
      </c>
      <c r="B29527">
        <v>-4.1580000000000004</v>
      </c>
      <c r="D29527">
        <f t="shared" si="461"/>
        <v>0</v>
      </c>
    </row>
    <row r="29528" spans="1:4" x14ac:dyDescent="0.4">
      <c r="A29528">
        <v>295.27</v>
      </c>
      <c r="B29528">
        <v>-8.6850000000000005</v>
      </c>
      <c r="D29528">
        <f t="shared" si="461"/>
        <v>0</v>
      </c>
    </row>
    <row r="29529" spans="1:4" x14ac:dyDescent="0.4">
      <c r="A29529">
        <v>295.27999999999997</v>
      </c>
      <c r="B29529">
        <v>-13.353</v>
      </c>
      <c r="D29529">
        <f t="shared" si="461"/>
        <v>0</v>
      </c>
    </row>
    <row r="29530" spans="1:4" x14ac:dyDescent="0.4">
      <c r="A29530">
        <v>295.29000000000002</v>
      </c>
      <c r="B29530">
        <v>-17.927</v>
      </c>
      <c r="D29530">
        <f t="shared" si="461"/>
        <v>0</v>
      </c>
    </row>
    <row r="29531" spans="1:4" x14ac:dyDescent="0.4">
      <c r="A29531">
        <v>295.3</v>
      </c>
      <c r="B29531">
        <v>-21.745000000000001</v>
      </c>
      <c r="D29531">
        <f t="shared" si="461"/>
        <v>0</v>
      </c>
    </row>
    <row r="29532" spans="1:4" x14ac:dyDescent="0.4">
      <c r="A29532">
        <v>295.31</v>
      </c>
      <c r="B29532">
        <v>-25.292999999999999</v>
      </c>
      <c r="D29532">
        <f t="shared" si="461"/>
        <v>0</v>
      </c>
    </row>
    <row r="29533" spans="1:4" x14ac:dyDescent="0.4">
      <c r="A29533">
        <v>295.32</v>
      </c>
      <c r="B29533">
        <v>-28.262</v>
      </c>
      <c r="D29533">
        <f t="shared" si="461"/>
        <v>0</v>
      </c>
    </row>
    <row r="29534" spans="1:4" x14ac:dyDescent="0.4">
      <c r="A29534">
        <v>295.33</v>
      </c>
      <c r="B29534">
        <v>-30.402000000000001</v>
      </c>
      <c r="D29534">
        <f t="shared" si="461"/>
        <v>0</v>
      </c>
    </row>
    <row r="29535" spans="1:4" x14ac:dyDescent="0.4">
      <c r="A29535">
        <v>295.33999999999997</v>
      </c>
      <c r="B29535">
        <v>-31.393000000000001</v>
      </c>
      <c r="D29535">
        <f t="shared" si="461"/>
        <v>0</v>
      </c>
    </row>
    <row r="29536" spans="1:4" x14ac:dyDescent="0.4">
      <c r="A29536">
        <v>295.35000000000002</v>
      </c>
      <c r="B29536">
        <v>-30.902000000000001</v>
      </c>
      <c r="D29536">
        <f t="shared" si="461"/>
        <v>0</v>
      </c>
    </row>
    <row r="29537" spans="1:4" x14ac:dyDescent="0.4">
      <c r="A29537">
        <v>295.36</v>
      </c>
      <c r="B29537">
        <v>-30.074000000000002</v>
      </c>
      <c r="D29537">
        <f t="shared" si="461"/>
        <v>0</v>
      </c>
    </row>
    <row r="29538" spans="1:4" x14ac:dyDescent="0.4">
      <c r="A29538">
        <v>295.37</v>
      </c>
      <c r="B29538">
        <v>-28.454999999999998</v>
      </c>
      <c r="D29538">
        <f t="shared" si="461"/>
        <v>0</v>
      </c>
    </row>
    <row r="29539" spans="1:4" x14ac:dyDescent="0.4">
      <c r="A29539">
        <v>295.38</v>
      </c>
      <c r="B29539">
        <v>-25.489000000000001</v>
      </c>
      <c r="D29539">
        <f t="shared" si="461"/>
        <v>0</v>
      </c>
    </row>
    <row r="29540" spans="1:4" x14ac:dyDescent="0.4">
      <c r="A29540">
        <v>295.39</v>
      </c>
      <c r="B29540">
        <v>-21.652000000000001</v>
      </c>
      <c r="D29540">
        <f t="shared" si="461"/>
        <v>0</v>
      </c>
    </row>
    <row r="29541" spans="1:4" x14ac:dyDescent="0.4">
      <c r="A29541">
        <v>295.39999999999998</v>
      </c>
      <c r="B29541">
        <v>-16.602</v>
      </c>
      <c r="D29541">
        <f t="shared" si="461"/>
        <v>0</v>
      </c>
    </row>
    <row r="29542" spans="1:4" x14ac:dyDescent="0.4">
      <c r="A29542">
        <v>295.41000000000003</v>
      </c>
      <c r="B29542">
        <v>-11.032</v>
      </c>
      <c r="D29542">
        <f t="shared" si="461"/>
        <v>0</v>
      </c>
    </row>
    <row r="29543" spans="1:4" x14ac:dyDescent="0.4">
      <c r="A29543">
        <v>295.42</v>
      </c>
      <c r="B29543">
        <v>-5.4080000000000004</v>
      </c>
      <c r="D29543">
        <f t="shared" si="461"/>
        <v>0</v>
      </c>
    </row>
    <row r="29544" spans="1:4" x14ac:dyDescent="0.4">
      <c r="A29544">
        <v>295.43</v>
      </c>
      <c r="B29544">
        <v>0.78400000000000003</v>
      </c>
      <c r="D29544">
        <f t="shared" si="461"/>
        <v>0</v>
      </c>
    </row>
    <row r="29545" spans="1:4" x14ac:dyDescent="0.4">
      <c r="A29545">
        <v>295.44</v>
      </c>
      <c r="B29545">
        <v>6.7149999999999999</v>
      </c>
      <c r="D29545">
        <f t="shared" si="461"/>
        <v>0</v>
      </c>
    </row>
    <row r="29546" spans="1:4" x14ac:dyDescent="0.4">
      <c r="A29546">
        <v>295.45</v>
      </c>
      <c r="B29546">
        <v>12.598000000000001</v>
      </c>
      <c r="D29546">
        <f t="shared" si="461"/>
        <v>0</v>
      </c>
    </row>
    <row r="29547" spans="1:4" x14ac:dyDescent="0.4">
      <c r="A29547">
        <v>295.45999999999998</v>
      </c>
      <c r="B29547">
        <v>17.725000000000001</v>
      </c>
      <c r="D29547">
        <f t="shared" si="461"/>
        <v>0</v>
      </c>
    </row>
    <row r="29548" spans="1:4" x14ac:dyDescent="0.4">
      <c r="A29548">
        <v>295.47000000000003</v>
      </c>
      <c r="B29548">
        <v>22.137</v>
      </c>
      <c r="D29548">
        <f t="shared" si="461"/>
        <v>0</v>
      </c>
    </row>
    <row r="29549" spans="1:4" x14ac:dyDescent="0.4">
      <c r="A29549">
        <v>295.48</v>
      </c>
      <c r="B29549">
        <v>26.295000000000002</v>
      </c>
      <c r="D29549">
        <f t="shared" si="461"/>
        <v>0</v>
      </c>
    </row>
    <row r="29550" spans="1:4" x14ac:dyDescent="0.4">
      <c r="A29550">
        <v>295.49</v>
      </c>
      <c r="B29550">
        <v>29.47</v>
      </c>
      <c r="D29550">
        <f t="shared" si="461"/>
        <v>0</v>
      </c>
    </row>
    <row r="29551" spans="1:4" x14ac:dyDescent="0.4">
      <c r="A29551">
        <v>295.5</v>
      </c>
      <c r="B29551">
        <v>31.521999999999998</v>
      </c>
      <c r="D29551">
        <f t="shared" si="461"/>
        <v>0</v>
      </c>
    </row>
    <row r="29552" spans="1:4" x14ac:dyDescent="0.4">
      <c r="A29552">
        <v>295.51</v>
      </c>
      <c r="B29552">
        <v>31.963999999999999</v>
      </c>
      <c r="D29552">
        <f t="shared" si="461"/>
        <v>0</v>
      </c>
    </row>
    <row r="29553" spans="1:4" x14ac:dyDescent="0.4">
      <c r="A29553">
        <v>295.52</v>
      </c>
      <c r="B29553">
        <v>30.875</v>
      </c>
      <c r="D29553">
        <f t="shared" si="461"/>
        <v>0</v>
      </c>
    </row>
    <row r="29554" spans="1:4" x14ac:dyDescent="0.4">
      <c r="A29554">
        <v>295.52999999999997</v>
      </c>
      <c r="B29554">
        <v>29.457000000000001</v>
      </c>
      <c r="D29554">
        <f t="shared" si="461"/>
        <v>0</v>
      </c>
    </row>
    <row r="29555" spans="1:4" x14ac:dyDescent="0.4">
      <c r="A29555">
        <v>295.54000000000002</v>
      </c>
      <c r="B29555">
        <v>27.06</v>
      </c>
      <c r="D29555">
        <f t="shared" si="461"/>
        <v>0</v>
      </c>
    </row>
    <row r="29556" spans="1:4" x14ac:dyDescent="0.4">
      <c r="A29556">
        <v>295.55</v>
      </c>
      <c r="B29556">
        <v>22.922999999999998</v>
      </c>
      <c r="D29556">
        <f t="shared" si="461"/>
        <v>0</v>
      </c>
    </row>
    <row r="29557" spans="1:4" x14ac:dyDescent="0.4">
      <c r="A29557">
        <v>295.56</v>
      </c>
      <c r="B29557">
        <v>18.384</v>
      </c>
      <c r="D29557">
        <f t="shared" si="461"/>
        <v>0</v>
      </c>
    </row>
    <row r="29558" spans="1:4" x14ac:dyDescent="0.4">
      <c r="A29558">
        <v>295.57</v>
      </c>
      <c r="B29558">
        <v>12.775</v>
      </c>
      <c r="D29558">
        <f t="shared" si="461"/>
        <v>0</v>
      </c>
    </row>
    <row r="29559" spans="1:4" x14ac:dyDescent="0.4">
      <c r="A29559">
        <v>295.58</v>
      </c>
      <c r="B29559">
        <v>6.4950000000000001</v>
      </c>
      <c r="D29559">
        <f t="shared" si="461"/>
        <v>0</v>
      </c>
    </row>
    <row r="29560" spans="1:4" x14ac:dyDescent="0.4">
      <c r="A29560">
        <v>295.58999999999997</v>
      </c>
      <c r="B29560">
        <v>0.16</v>
      </c>
      <c r="D29560">
        <f t="shared" si="461"/>
        <v>0</v>
      </c>
    </row>
    <row r="29561" spans="1:4" x14ac:dyDescent="0.4">
      <c r="A29561">
        <v>295.60000000000002</v>
      </c>
      <c r="B29561">
        <v>-6.101</v>
      </c>
      <c r="D29561">
        <f t="shared" si="461"/>
        <v>0</v>
      </c>
    </row>
    <row r="29562" spans="1:4" x14ac:dyDescent="0.4">
      <c r="A29562">
        <v>295.61</v>
      </c>
      <c r="B29562">
        <v>-12.11</v>
      </c>
      <c r="D29562">
        <f t="shared" si="461"/>
        <v>0</v>
      </c>
    </row>
    <row r="29563" spans="1:4" x14ac:dyDescent="0.4">
      <c r="A29563">
        <v>295.62</v>
      </c>
      <c r="B29563">
        <v>-17.533000000000001</v>
      </c>
      <c r="D29563">
        <f t="shared" si="461"/>
        <v>0</v>
      </c>
    </row>
    <row r="29564" spans="1:4" x14ac:dyDescent="0.4">
      <c r="A29564">
        <v>295.63</v>
      </c>
      <c r="B29564">
        <v>-21.907</v>
      </c>
      <c r="D29564">
        <f t="shared" si="461"/>
        <v>0</v>
      </c>
    </row>
    <row r="29565" spans="1:4" x14ac:dyDescent="0.4">
      <c r="A29565">
        <v>295.64</v>
      </c>
      <c r="B29565">
        <v>-25.556999999999999</v>
      </c>
      <c r="D29565">
        <f t="shared" si="461"/>
        <v>0</v>
      </c>
    </row>
    <row r="29566" spans="1:4" x14ac:dyDescent="0.4">
      <c r="A29566">
        <v>295.64999999999998</v>
      </c>
      <c r="B29566">
        <v>-28.558</v>
      </c>
      <c r="D29566">
        <f t="shared" si="461"/>
        <v>0</v>
      </c>
    </row>
    <row r="29567" spans="1:4" x14ac:dyDescent="0.4">
      <c r="A29567">
        <v>295.66000000000003</v>
      </c>
      <c r="B29567">
        <v>-30.097000000000001</v>
      </c>
      <c r="D29567">
        <f t="shared" si="461"/>
        <v>0</v>
      </c>
    </row>
    <row r="29568" spans="1:4" x14ac:dyDescent="0.4">
      <c r="A29568">
        <v>295.67</v>
      </c>
      <c r="B29568">
        <v>-30.056999999999999</v>
      </c>
      <c r="D29568">
        <f t="shared" si="461"/>
        <v>0</v>
      </c>
    </row>
    <row r="29569" spans="1:4" x14ac:dyDescent="0.4">
      <c r="A29569">
        <v>295.68</v>
      </c>
      <c r="B29569">
        <v>-29.013999999999999</v>
      </c>
      <c r="D29569">
        <f t="shared" si="461"/>
        <v>0</v>
      </c>
    </row>
    <row r="29570" spans="1:4" x14ac:dyDescent="0.4">
      <c r="A29570">
        <v>295.69</v>
      </c>
      <c r="B29570">
        <v>-26.774999999999999</v>
      </c>
      <c r="D29570">
        <f t="shared" si="461"/>
        <v>0</v>
      </c>
    </row>
    <row r="29571" spans="1:4" x14ac:dyDescent="0.4">
      <c r="A29571">
        <v>295.7</v>
      </c>
      <c r="B29571">
        <v>-23.667999999999999</v>
      </c>
      <c r="D29571">
        <f t="shared" ref="D29571:D29634" si="462">_xlfn.NUMBERVALUE(LEFT(C29571,6))</f>
        <v>0</v>
      </c>
    </row>
    <row r="29572" spans="1:4" x14ac:dyDescent="0.4">
      <c r="A29572">
        <v>295.70999999999998</v>
      </c>
      <c r="B29572">
        <v>-19.934000000000001</v>
      </c>
      <c r="D29572">
        <f t="shared" si="462"/>
        <v>0</v>
      </c>
    </row>
    <row r="29573" spans="1:4" x14ac:dyDescent="0.4">
      <c r="A29573">
        <v>295.72000000000003</v>
      </c>
      <c r="B29573">
        <v>-15.276999999999999</v>
      </c>
      <c r="D29573">
        <f t="shared" si="462"/>
        <v>0</v>
      </c>
    </row>
    <row r="29574" spans="1:4" x14ac:dyDescent="0.4">
      <c r="A29574">
        <v>295.73</v>
      </c>
      <c r="B29574">
        <v>-10.179</v>
      </c>
      <c r="D29574">
        <f t="shared" si="462"/>
        <v>0</v>
      </c>
    </row>
    <row r="29575" spans="1:4" x14ac:dyDescent="0.4">
      <c r="A29575">
        <v>295.74</v>
      </c>
      <c r="B29575">
        <v>-4.4530000000000003</v>
      </c>
      <c r="D29575">
        <f t="shared" si="462"/>
        <v>0</v>
      </c>
    </row>
    <row r="29576" spans="1:4" x14ac:dyDescent="0.4">
      <c r="A29576">
        <v>295.75</v>
      </c>
      <c r="B29576">
        <v>1.302</v>
      </c>
      <c r="D29576">
        <f t="shared" si="462"/>
        <v>0</v>
      </c>
    </row>
    <row r="29577" spans="1:4" x14ac:dyDescent="0.4">
      <c r="A29577">
        <v>295.76</v>
      </c>
      <c r="B29577">
        <v>7.36</v>
      </c>
      <c r="D29577">
        <f t="shared" si="462"/>
        <v>0</v>
      </c>
    </row>
    <row r="29578" spans="1:4" x14ac:dyDescent="0.4">
      <c r="A29578">
        <v>295.77</v>
      </c>
      <c r="B29578">
        <v>13.409000000000001</v>
      </c>
      <c r="D29578">
        <f t="shared" si="462"/>
        <v>0</v>
      </c>
    </row>
    <row r="29579" spans="1:4" x14ac:dyDescent="0.4">
      <c r="A29579">
        <v>295.77999999999997</v>
      </c>
      <c r="B29579">
        <v>19.131</v>
      </c>
      <c r="D29579">
        <f t="shared" si="462"/>
        <v>0</v>
      </c>
    </row>
    <row r="29580" spans="1:4" x14ac:dyDescent="0.4">
      <c r="A29580">
        <v>295.79000000000002</v>
      </c>
      <c r="B29580">
        <v>23.736999999999998</v>
      </c>
      <c r="D29580">
        <f t="shared" si="462"/>
        <v>0</v>
      </c>
    </row>
    <row r="29581" spans="1:4" x14ac:dyDescent="0.4">
      <c r="A29581">
        <v>295.8</v>
      </c>
      <c r="B29581">
        <v>27.716000000000001</v>
      </c>
      <c r="D29581">
        <f t="shared" si="462"/>
        <v>0</v>
      </c>
    </row>
    <row r="29582" spans="1:4" x14ac:dyDescent="0.4">
      <c r="A29582">
        <v>295.81</v>
      </c>
      <c r="B29582">
        <v>30.64</v>
      </c>
      <c r="D29582">
        <f t="shared" si="462"/>
        <v>0</v>
      </c>
    </row>
    <row r="29583" spans="1:4" x14ac:dyDescent="0.4">
      <c r="A29583">
        <v>295.82</v>
      </c>
      <c r="B29583">
        <v>32.340000000000003</v>
      </c>
      <c r="D29583">
        <f t="shared" si="462"/>
        <v>0</v>
      </c>
    </row>
    <row r="29584" spans="1:4" x14ac:dyDescent="0.4">
      <c r="A29584">
        <v>295.83</v>
      </c>
      <c r="B29584">
        <v>32.585999999999999</v>
      </c>
      <c r="D29584">
        <f t="shared" si="462"/>
        <v>0</v>
      </c>
    </row>
    <row r="29585" spans="1:4" x14ac:dyDescent="0.4">
      <c r="A29585">
        <v>295.83999999999997</v>
      </c>
      <c r="B29585">
        <v>32.146000000000001</v>
      </c>
      <c r="D29585">
        <f t="shared" si="462"/>
        <v>0</v>
      </c>
    </row>
    <row r="29586" spans="1:4" x14ac:dyDescent="0.4">
      <c r="A29586">
        <v>295.85000000000002</v>
      </c>
      <c r="B29586">
        <v>30.893999999999998</v>
      </c>
      <c r="D29586">
        <f t="shared" si="462"/>
        <v>0</v>
      </c>
    </row>
    <row r="29587" spans="1:4" x14ac:dyDescent="0.4">
      <c r="A29587">
        <v>295.86</v>
      </c>
      <c r="B29587">
        <v>28.1</v>
      </c>
      <c r="D29587">
        <f t="shared" si="462"/>
        <v>0</v>
      </c>
    </row>
    <row r="29588" spans="1:4" x14ac:dyDescent="0.4">
      <c r="A29588">
        <v>295.87</v>
      </c>
      <c r="B29588">
        <v>24.224</v>
      </c>
      <c r="D29588">
        <f t="shared" si="462"/>
        <v>0</v>
      </c>
    </row>
    <row r="29589" spans="1:4" x14ac:dyDescent="0.4">
      <c r="A29589">
        <v>295.88</v>
      </c>
      <c r="B29589">
        <v>19.652999999999999</v>
      </c>
      <c r="D29589">
        <f t="shared" si="462"/>
        <v>0</v>
      </c>
    </row>
    <row r="29590" spans="1:4" x14ac:dyDescent="0.4">
      <c r="A29590">
        <v>295.89</v>
      </c>
      <c r="B29590">
        <v>14.48</v>
      </c>
      <c r="D29590">
        <f t="shared" si="462"/>
        <v>0</v>
      </c>
    </row>
    <row r="29591" spans="1:4" x14ac:dyDescent="0.4">
      <c r="A29591">
        <v>295.89999999999998</v>
      </c>
      <c r="B29591">
        <v>9.5329999999999995</v>
      </c>
      <c r="D29591">
        <f t="shared" si="462"/>
        <v>0</v>
      </c>
    </row>
    <row r="29592" spans="1:4" x14ac:dyDescent="0.4">
      <c r="A29592">
        <v>295.91000000000003</v>
      </c>
      <c r="B29592">
        <v>4.2729999999999997</v>
      </c>
      <c r="D29592">
        <f t="shared" si="462"/>
        <v>0</v>
      </c>
    </row>
    <row r="29593" spans="1:4" x14ac:dyDescent="0.4">
      <c r="A29593">
        <v>295.92</v>
      </c>
      <c r="B29593">
        <v>-1.33</v>
      </c>
      <c r="D29593">
        <f t="shared" si="462"/>
        <v>0</v>
      </c>
    </row>
    <row r="29594" spans="1:4" x14ac:dyDescent="0.4">
      <c r="A29594">
        <v>295.93</v>
      </c>
      <c r="B29594">
        <v>-7.4359999999999999</v>
      </c>
      <c r="D29594">
        <f t="shared" si="462"/>
        <v>0</v>
      </c>
    </row>
    <row r="29595" spans="1:4" x14ac:dyDescent="0.4">
      <c r="A29595">
        <v>295.94</v>
      </c>
      <c r="B29595">
        <v>-13.148</v>
      </c>
      <c r="D29595">
        <f t="shared" si="462"/>
        <v>0</v>
      </c>
    </row>
    <row r="29596" spans="1:4" x14ac:dyDescent="0.4">
      <c r="A29596">
        <v>295.95</v>
      </c>
      <c r="B29596">
        <v>-18.411000000000001</v>
      </c>
      <c r="D29596">
        <f t="shared" si="462"/>
        <v>0</v>
      </c>
    </row>
    <row r="29597" spans="1:4" x14ac:dyDescent="0.4">
      <c r="A29597">
        <v>295.95999999999998</v>
      </c>
      <c r="B29597">
        <v>-22.35</v>
      </c>
      <c r="D29597">
        <f t="shared" si="462"/>
        <v>0</v>
      </c>
    </row>
    <row r="29598" spans="1:4" x14ac:dyDescent="0.4">
      <c r="A29598">
        <v>295.97000000000003</v>
      </c>
      <c r="B29598">
        <v>-24.864000000000001</v>
      </c>
      <c r="D29598">
        <f t="shared" si="462"/>
        <v>0</v>
      </c>
    </row>
    <row r="29599" spans="1:4" x14ac:dyDescent="0.4">
      <c r="A29599">
        <v>295.98</v>
      </c>
      <c r="B29599">
        <v>-27.074000000000002</v>
      </c>
      <c r="D29599">
        <f t="shared" si="462"/>
        <v>0</v>
      </c>
    </row>
    <row r="29600" spans="1:4" x14ac:dyDescent="0.4">
      <c r="A29600">
        <v>295.99</v>
      </c>
      <c r="B29600">
        <v>-28.186</v>
      </c>
      <c r="D29600">
        <f t="shared" si="462"/>
        <v>0</v>
      </c>
    </row>
    <row r="29601" spans="1:4" x14ac:dyDescent="0.4">
      <c r="A29601">
        <v>296</v>
      </c>
      <c r="B29601">
        <v>-27.872</v>
      </c>
      <c r="D29601">
        <f t="shared" si="462"/>
        <v>0</v>
      </c>
    </row>
    <row r="29602" spans="1:4" x14ac:dyDescent="0.4">
      <c r="A29602">
        <v>296.01</v>
      </c>
      <c r="B29602">
        <v>-26.596</v>
      </c>
      <c r="D29602">
        <f t="shared" si="462"/>
        <v>0</v>
      </c>
    </row>
    <row r="29603" spans="1:4" x14ac:dyDescent="0.4">
      <c r="A29603">
        <v>296.02</v>
      </c>
      <c r="B29603">
        <v>-24.768999999999998</v>
      </c>
      <c r="D29603">
        <f t="shared" si="462"/>
        <v>0</v>
      </c>
    </row>
    <row r="29604" spans="1:4" x14ac:dyDescent="0.4">
      <c r="A29604">
        <v>296.02999999999997</v>
      </c>
      <c r="B29604">
        <v>-21.898</v>
      </c>
      <c r="D29604">
        <f t="shared" si="462"/>
        <v>0</v>
      </c>
    </row>
    <row r="29605" spans="1:4" x14ac:dyDescent="0.4">
      <c r="A29605">
        <v>296.04000000000002</v>
      </c>
      <c r="B29605">
        <v>-18.024000000000001</v>
      </c>
      <c r="D29605">
        <f t="shared" si="462"/>
        <v>0</v>
      </c>
    </row>
    <row r="29606" spans="1:4" x14ac:dyDescent="0.4">
      <c r="A29606">
        <v>296.05</v>
      </c>
      <c r="B29606">
        <v>-13.381</v>
      </c>
      <c r="D29606">
        <f t="shared" si="462"/>
        <v>0</v>
      </c>
    </row>
    <row r="29607" spans="1:4" x14ac:dyDescent="0.4">
      <c r="A29607">
        <v>296.06</v>
      </c>
      <c r="B29607">
        <v>-8.1620000000000008</v>
      </c>
      <c r="D29607">
        <f t="shared" si="462"/>
        <v>0</v>
      </c>
    </row>
    <row r="29608" spans="1:4" x14ac:dyDescent="0.4">
      <c r="A29608">
        <v>296.07</v>
      </c>
      <c r="B29608">
        <v>-2.74</v>
      </c>
      <c r="D29608">
        <f t="shared" si="462"/>
        <v>0</v>
      </c>
    </row>
    <row r="29609" spans="1:4" x14ac:dyDescent="0.4">
      <c r="A29609">
        <v>296.08</v>
      </c>
      <c r="B29609">
        <v>2.605</v>
      </c>
      <c r="D29609">
        <f t="shared" si="462"/>
        <v>0</v>
      </c>
    </row>
    <row r="29610" spans="1:4" x14ac:dyDescent="0.4">
      <c r="A29610">
        <v>296.08999999999997</v>
      </c>
      <c r="B29610">
        <v>8.0169999999999995</v>
      </c>
      <c r="D29610">
        <f t="shared" si="462"/>
        <v>0</v>
      </c>
    </row>
    <row r="29611" spans="1:4" x14ac:dyDescent="0.4">
      <c r="A29611">
        <v>296.10000000000002</v>
      </c>
      <c r="B29611">
        <v>12.67</v>
      </c>
      <c r="D29611">
        <f t="shared" si="462"/>
        <v>0</v>
      </c>
    </row>
    <row r="29612" spans="1:4" x14ac:dyDescent="0.4">
      <c r="A29612">
        <v>296.11</v>
      </c>
      <c r="B29612">
        <v>16.834</v>
      </c>
      <c r="D29612">
        <f t="shared" si="462"/>
        <v>0</v>
      </c>
    </row>
    <row r="29613" spans="1:4" x14ac:dyDescent="0.4">
      <c r="A29613">
        <v>296.12</v>
      </c>
      <c r="B29613">
        <v>20.257000000000001</v>
      </c>
      <c r="D29613">
        <f t="shared" si="462"/>
        <v>0</v>
      </c>
    </row>
    <row r="29614" spans="1:4" x14ac:dyDescent="0.4">
      <c r="A29614">
        <v>296.13</v>
      </c>
      <c r="B29614">
        <v>22.332999999999998</v>
      </c>
      <c r="D29614">
        <f t="shared" si="462"/>
        <v>0</v>
      </c>
    </row>
    <row r="29615" spans="1:4" x14ac:dyDescent="0.4">
      <c r="A29615">
        <v>296.14</v>
      </c>
      <c r="B29615">
        <v>23.338000000000001</v>
      </c>
      <c r="D29615">
        <f t="shared" si="462"/>
        <v>0</v>
      </c>
    </row>
    <row r="29616" spans="1:4" x14ac:dyDescent="0.4">
      <c r="A29616">
        <v>296.14999999999998</v>
      </c>
      <c r="B29616">
        <v>24.036999999999999</v>
      </c>
      <c r="D29616">
        <f t="shared" si="462"/>
        <v>0</v>
      </c>
    </row>
    <row r="29617" spans="1:4" x14ac:dyDescent="0.4">
      <c r="A29617">
        <v>296.16000000000003</v>
      </c>
      <c r="B29617">
        <v>23.777000000000001</v>
      </c>
      <c r="D29617">
        <f t="shared" si="462"/>
        <v>0</v>
      </c>
    </row>
    <row r="29618" spans="1:4" x14ac:dyDescent="0.4">
      <c r="A29618">
        <v>296.17</v>
      </c>
      <c r="B29618">
        <v>22.994</v>
      </c>
      <c r="D29618">
        <f t="shared" si="462"/>
        <v>0</v>
      </c>
    </row>
    <row r="29619" spans="1:4" x14ac:dyDescent="0.4">
      <c r="A29619">
        <v>296.18</v>
      </c>
      <c r="B29619">
        <v>21.492999999999999</v>
      </c>
      <c r="D29619">
        <f t="shared" si="462"/>
        <v>0</v>
      </c>
    </row>
    <row r="29620" spans="1:4" x14ac:dyDescent="0.4">
      <c r="A29620">
        <v>296.19</v>
      </c>
      <c r="B29620">
        <v>19.373000000000001</v>
      </c>
      <c r="D29620">
        <f t="shared" si="462"/>
        <v>0</v>
      </c>
    </row>
    <row r="29621" spans="1:4" x14ac:dyDescent="0.4">
      <c r="A29621">
        <v>296.2</v>
      </c>
      <c r="B29621">
        <v>16.704000000000001</v>
      </c>
      <c r="D29621">
        <f t="shared" si="462"/>
        <v>0</v>
      </c>
    </row>
    <row r="29622" spans="1:4" x14ac:dyDescent="0.4">
      <c r="A29622">
        <v>296.20999999999998</v>
      </c>
      <c r="B29622">
        <v>13.515000000000001</v>
      </c>
      <c r="D29622">
        <f t="shared" si="462"/>
        <v>0</v>
      </c>
    </row>
    <row r="29623" spans="1:4" x14ac:dyDescent="0.4">
      <c r="A29623">
        <v>296.22000000000003</v>
      </c>
      <c r="B29623">
        <v>10.336</v>
      </c>
      <c r="D29623">
        <f t="shared" si="462"/>
        <v>0</v>
      </c>
    </row>
    <row r="29624" spans="1:4" x14ac:dyDescent="0.4">
      <c r="A29624">
        <v>296.23</v>
      </c>
      <c r="B29624">
        <v>7.1</v>
      </c>
      <c r="D29624">
        <f t="shared" si="462"/>
        <v>0</v>
      </c>
    </row>
    <row r="29625" spans="1:4" x14ac:dyDescent="0.4">
      <c r="A29625">
        <v>296.24</v>
      </c>
      <c r="B29625">
        <v>3.2839999999999998</v>
      </c>
      <c r="D29625">
        <f t="shared" si="462"/>
        <v>0</v>
      </c>
    </row>
    <row r="29626" spans="1:4" x14ac:dyDescent="0.4">
      <c r="A29626">
        <v>296.25</v>
      </c>
      <c r="B29626">
        <v>-0.84599999999999997</v>
      </c>
      <c r="D29626">
        <f t="shared" si="462"/>
        <v>0</v>
      </c>
    </row>
    <row r="29627" spans="1:4" x14ac:dyDescent="0.4">
      <c r="A29627">
        <v>296.26</v>
      </c>
      <c r="B29627">
        <v>-5.2809999999999997</v>
      </c>
      <c r="D29627">
        <f t="shared" si="462"/>
        <v>0</v>
      </c>
    </row>
    <row r="29628" spans="1:4" x14ac:dyDescent="0.4">
      <c r="A29628">
        <v>296.27</v>
      </c>
      <c r="B29628">
        <v>-9.6240000000000006</v>
      </c>
      <c r="D29628">
        <f t="shared" si="462"/>
        <v>0</v>
      </c>
    </row>
    <row r="29629" spans="1:4" x14ac:dyDescent="0.4">
      <c r="A29629">
        <v>296.27999999999997</v>
      </c>
      <c r="B29629">
        <v>-13.252000000000001</v>
      </c>
      <c r="D29629">
        <f t="shared" si="462"/>
        <v>0</v>
      </c>
    </row>
    <row r="29630" spans="1:4" x14ac:dyDescent="0.4">
      <c r="A29630">
        <v>296.29000000000002</v>
      </c>
      <c r="B29630">
        <v>-16.573</v>
      </c>
      <c r="D29630">
        <f t="shared" si="462"/>
        <v>0</v>
      </c>
    </row>
    <row r="29631" spans="1:4" x14ac:dyDescent="0.4">
      <c r="A29631">
        <v>296.3</v>
      </c>
      <c r="B29631">
        <v>-19.158000000000001</v>
      </c>
      <c r="D29631">
        <f t="shared" si="462"/>
        <v>0</v>
      </c>
    </row>
    <row r="29632" spans="1:4" x14ac:dyDescent="0.4">
      <c r="A29632">
        <v>296.31</v>
      </c>
      <c r="B29632">
        <v>-21.398</v>
      </c>
      <c r="D29632">
        <f t="shared" si="462"/>
        <v>0</v>
      </c>
    </row>
    <row r="29633" spans="1:4" x14ac:dyDescent="0.4">
      <c r="A29633">
        <v>296.32</v>
      </c>
      <c r="B29633">
        <v>-22.832000000000001</v>
      </c>
      <c r="D29633">
        <f t="shared" si="462"/>
        <v>0</v>
      </c>
    </row>
    <row r="29634" spans="1:4" x14ac:dyDescent="0.4">
      <c r="A29634">
        <v>296.33</v>
      </c>
      <c r="B29634">
        <v>-23.029</v>
      </c>
      <c r="D29634">
        <f t="shared" si="462"/>
        <v>0</v>
      </c>
    </row>
    <row r="29635" spans="1:4" x14ac:dyDescent="0.4">
      <c r="A29635">
        <v>296.33999999999997</v>
      </c>
      <c r="B29635">
        <v>-21.832999999999998</v>
      </c>
      <c r="D29635">
        <f t="shared" ref="D29635:D29698" si="463">_xlfn.NUMBERVALUE(LEFT(C29635,6))</f>
        <v>0</v>
      </c>
    </row>
    <row r="29636" spans="1:4" x14ac:dyDescent="0.4">
      <c r="A29636">
        <v>296.35000000000002</v>
      </c>
      <c r="B29636">
        <v>-19.911000000000001</v>
      </c>
      <c r="D29636">
        <f t="shared" si="463"/>
        <v>0</v>
      </c>
    </row>
    <row r="29637" spans="1:4" x14ac:dyDescent="0.4">
      <c r="A29637">
        <v>296.36</v>
      </c>
      <c r="B29637">
        <v>-17.475999999999999</v>
      </c>
      <c r="D29637">
        <f t="shared" si="463"/>
        <v>0</v>
      </c>
    </row>
    <row r="29638" spans="1:4" x14ac:dyDescent="0.4">
      <c r="A29638">
        <v>296.37</v>
      </c>
      <c r="B29638">
        <v>-14.446999999999999</v>
      </c>
      <c r="D29638">
        <f t="shared" si="463"/>
        <v>0</v>
      </c>
    </row>
    <row r="29639" spans="1:4" x14ac:dyDescent="0.4">
      <c r="A29639">
        <v>296.38</v>
      </c>
      <c r="B29639">
        <v>-11.468999999999999</v>
      </c>
      <c r="D29639">
        <f t="shared" si="463"/>
        <v>0</v>
      </c>
    </row>
    <row r="29640" spans="1:4" x14ac:dyDescent="0.4">
      <c r="A29640">
        <v>296.39</v>
      </c>
      <c r="B29640">
        <v>-8.7420000000000009</v>
      </c>
      <c r="D29640">
        <f t="shared" si="463"/>
        <v>0</v>
      </c>
    </row>
    <row r="29641" spans="1:4" x14ac:dyDescent="0.4">
      <c r="A29641">
        <v>296.39999999999998</v>
      </c>
      <c r="B29641">
        <v>-5.4009999999999998</v>
      </c>
      <c r="D29641">
        <f t="shared" si="463"/>
        <v>0</v>
      </c>
    </row>
    <row r="29642" spans="1:4" x14ac:dyDescent="0.4">
      <c r="A29642">
        <v>296.41000000000003</v>
      </c>
      <c r="B29642">
        <v>-1.5069999999999999</v>
      </c>
      <c r="D29642">
        <f t="shared" si="463"/>
        <v>0</v>
      </c>
    </row>
    <row r="29643" spans="1:4" x14ac:dyDescent="0.4">
      <c r="A29643">
        <v>296.42</v>
      </c>
      <c r="B29643">
        <v>2.39</v>
      </c>
      <c r="D29643">
        <f t="shared" si="463"/>
        <v>0</v>
      </c>
    </row>
    <row r="29644" spans="1:4" x14ac:dyDescent="0.4">
      <c r="A29644">
        <v>296.43</v>
      </c>
      <c r="B29644">
        <v>6.3159999999999998</v>
      </c>
      <c r="D29644">
        <f t="shared" si="463"/>
        <v>0</v>
      </c>
    </row>
    <row r="29645" spans="1:4" x14ac:dyDescent="0.4">
      <c r="A29645">
        <v>296.44</v>
      </c>
      <c r="B29645">
        <v>9.5210000000000008</v>
      </c>
      <c r="D29645">
        <f t="shared" si="463"/>
        <v>0</v>
      </c>
    </row>
    <row r="29646" spans="1:4" x14ac:dyDescent="0.4">
      <c r="A29646">
        <v>296.45</v>
      </c>
      <c r="B29646">
        <v>12.249000000000001</v>
      </c>
      <c r="D29646">
        <f t="shared" si="463"/>
        <v>0</v>
      </c>
    </row>
    <row r="29647" spans="1:4" x14ac:dyDescent="0.4">
      <c r="A29647">
        <v>296.45999999999998</v>
      </c>
      <c r="B29647">
        <v>14.39</v>
      </c>
      <c r="D29647">
        <f t="shared" si="463"/>
        <v>0</v>
      </c>
    </row>
    <row r="29648" spans="1:4" x14ac:dyDescent="0.4">
      <c r="A29648">
        <v>296.47000000000003</v>
      </c>
      <c r="B29648">
        <v>16.106999999999999</v>
      </c>
      <c r="D29648">
        <f t="shared" si="463"/>
        <v>0</v>
      </c>
    </row>
    <row r="29649" spans="1:4" x14ac:dyDescent="0.4">
      <c r="A29649">
        <v>296.48</v>
      </c>
      <c r="B29649">
        <v>17.178000000000001</v>
      </c>
      <c r="D29649">
        <f t="shared" si="463"/>
        <v>0</v>
      </c>
    </row>
    <row r="29650" spans="1:4" x14ac:dyDescent="0.4">
      <c r="A29650">
        <v>296.49</v>
      </c>
      <c r="B29650">
        <v>16.995000000000001</v>
      </c>
      <c r="D29650">
        <f t="shared" si="463"/>
        <v>0</v>
      </c>
    </row>
    <row r="29651" spans="1:4" x14ac:dyDescent="0.4">
      <c r="A29651">
        <v>296.5</v>
      </c>
      <c r="B29651">
        <v>15.826000000000001</v>
      </c>
      <c r="D29651">
        <f t="shared" si="463"/>
        <v>0</v>
      </c>
    </row>
    <row r="29652" spans="1:4" x14ac:dyDescent="0.4">
      <c r="A29652">
        <v>296.51</v>
      </c>
      <c r="B29652">
        <v>13.692</v>
      </c>
      <c r="D29652">
        <f t="shared" si="463"/>
        <v>0</v>
      </c>
    </row>
    <row r="29653" spans="1:4" x14ac:dyDescent="0.4">
      <c r="A29653">
        <v>296.52</v>
      </c>
      <c r="B29653">
        <v>10.976000000000001</v>
      </c>
      <c r="D29653">
        <f t="shared" si="463"/>
        <v>0</v>
      </c>
    </row>
    <row r="29654" spans="1:4" x14ac:dyDescent="0.4">
      <c r="A29654">
        <v>296.52999999999997</v>
      </c>
      <c r="B29654">
        <v>8.0389999999999997</v>
      </c>
      <c r="D29654">
        <f t="shared" si="463"/>
        <v>0</v>
      </c>
    </row>
    <row r="29655" spans="1:4" x14ac:dyDescent="0.4">
      <c r="A29655">
        <v>296.54000000000002</v>
      </c>
      <c r="B29655">
        <v>4.7750000000000004</v>
      </c>
      <c r="D29655">
        <f t="shared" si="463"/>
        <v>0</v>
      </c>
    </row>
    <row r="29656" spans="1:4" x14ac:dyDescent="0.4">
      <c r="A29656">
        <v>296.55</v>
      </c>
      <c r="B29656">
        <v>1.3380000000000001</v>
      </c>
      <c r="D29656">
        <f t="shared" si="463"/>
        <v>0</v>
      </c>
    </row>
    <row r="29657" spans="1:4" x14ac:dyDescent="0.4">
      <c r="A29657">
        <v>296.56</v>
      </c>
      <c r="B29657">
        <v>-2.665</v>
      </c>
      <c r="D29657">
        <f t="shared" si="463"/>
        <v>0</v>
      </c>
    </row>
    <row r="29658" spans="1:4" x14ac:dyDescent="0.4">
      <c r="A29658">
        <v>296.57</v>
      </c>
      <c r="B29658">
        <v>-6.0179999999999998</v>
      </c>
      <c r="D29658">
        <f t="shared" si="463"/>
        <v>0</v>
      </c>
    </row>
    <row r="29659" spans="1:4" x14ac:dyDescent="0.4">
      <c r="A29659">
        <v>296.58</v>
      </c>
      <c r="B29659">
        <v>-9.2829999999999995</v>
      </c>
      <c r="D29659">
        <f t="shared" si="463"/>
        <v>0</v>
      </c>
    </row>
    <row r="29660" spans="1:4" x14ac:dyDescent="0.4">
      <c r="A29660">
        <v>296.58999999999997</v>
      </c>
      <c r="B29660">
        <v>-11.864000000000001</v>
      </c>
      <c r="D29660">
        <f t="shared" si="463"/>
        <v>0</v>
      </c>
    </row>
    <row r="29661" spans="1:4" x14ac:dyDescent="0.4">
      <c r="A29661">
        <v>296.60000000000002</v>
      </c>
      <c r="B29661">
        <v>-13.356</v>
      </c>
      <c r="D29661">
        <f t="shared" si="463"/>
        <v>0</v>
      </c>
    </row>
    <row r="29662" spans="1:4" x14ac:dyDescent="0.4">
      <c r="A29662">
        <v>296.61</v>
      </c>
      <c r="B29662">
        <v>-13.581</v>
      </c>
      <c r="D29662">
        <f t="shared" si="463"/>
        <v>0</v>
      </c>
    </row>
    <row r="29663" spans="1:4" x14ac:dyDescent="0.4">
      <c r="A29663">
        <v>296.62</v>
      </c>
      <c r="B29663">
        <v>-13.194000000000001</v>
      </c>
      <c r="D29663">
        <f t="shared" si="463"/>
        <v>0</v>
      </c>
    </row>
    <row r="29664" spans="1:4" x14ac:dyDescent="0.4">
      <c r="A29664">
        <v>296.63</v>
      </c>
      <c r="B29664">
        <v>-12.605</v>
      </c>
      <c r="D29664">
        <f t="shared" si="463"/>
        <v>0</v>
      </c>
    </row>
    <row r="29665" spans="1:4" x14ac:dyDescent="0.4">
      <c r="A29665">
        <v>296.64</v>
      </c>
      <c r="B29665">
        <v>-11.942</v>
      </c>
      <c r="D29665">
        <f t="shared" si="463"/>
        <v>0</v>
      </c>
    </row>
    <row r="29666" spans="1:4" x14ac:dyDescent="0.4">
      <c r="A29666">
        <v>296.64999999999998</v>
      </c>
      <c r="B29666">
        <v>-10.939</v>
      </c>
      <c r="D29666">
        <f t="shared" si="463"/>
        <v>0</v>
      </c>
    </row>
    <row r="29667" spans="1:4" x14ac:dyDescent="0.4">
      <c r="A29667">
        <v>296.66000000000003</v>
      </c>
      <c r="B29667">
        <v>-9.5419999999999998</v>
      </c>
      <c r="D29667">
        <f t="shared" si="463"/>
        <v>0</v>
      </c>
    </row>
    <row r="29668" spans="1:4" x14ac:dyDescent="0.4">
      <c r="A29668">
        <v>296.67</v>
      </c>
      <c r="B29668">
        <v>-6.9829999999999997</v>
      </c>
      <c r="D29668">
        <f t="shared" si="463"/>
        <v>0</v>
      </c>
    </row>
    <row r="29669" spans="1:4" x14ac:dyDescent="0.4">
      <c r="A29669">
        <v>296.68</v>
      </c>
      <c r="B29669">
        <v>-4.2539999999999996</v>
      </c>
      <c r="D29669">
        <f t="shared" si="463"/>
        <v>0</v>
      </c>
    </row>
    <row r="29670" spans="1:4" x14ac:dyDescent="0.4">
      <c r="A29670">
        <v>296.69</v>
      </c>
      <c r="B29670">
        <v>-0.90800000000000003</v>
      </c>
      <c r="D29670">
        <f t="shared" si="463"/>
        <v>0</v>
      </c>
    </row>
    <row r="29671" spans="1:4" x14ac:dyDescent="0.4">
      <c r="A29671">
        <v>296.7</v>
      </c>
      <c r="B29671">
        <v>2.125</v>
      </c>
      <c r="D29671">
        <f t="shared" si="463"/>
        <v>0</v>
      </c>
    </row>
    <row r="29672" spans="1:4" x14ac:dyDescent="0.4">
      <c r="A29672">
        <v>296.70999999999998</v>
      </c>
      <c r="B29672">
        <v>4.6829999999999998</v>
      </c>
      <c r="D29672">
        <f t="shared" si="463"/>
        <v>0</v>
      </c>
    </row>
    <row r="29673" spans="1:4" x14ac:dyDescent="0.4">
      <c r="A29673">
        <v>296.72000000000003</v>
      </c>
      <c r="B29673">
        <v>6.8380000000000001</v>
      </c>
      <c r="D29673">
        <f t="shared" si="463"/>
        <v>0</v>
      </c>
    </row>
    <row r="29674" spans="1:4" x14ac:dyDescent="0.4">
      <c r="A29674">
        <v>296.73</v>
      </c>
      <c r="B29674">
        <v>8.4030000000000005</v>
      </c>
      <c r="D29674">
        <f t="shared" si="463"/>
        <v>0</v>
      </c>
    </row>
    <row r="29675" spans="1:4" x14ac:dyDescent="0.4">
      <c r="A29675">
        <v>296.74</v>
      </c>
      <c r="B29675">
        <v>9.3569999999999993</v>
      </c>
      <c r="D29675">
        <f t="shared" si="463"/>
        <v>0</v>
      </c>
    </row>
    <row r="29676" spans="1:4" x14ac:dyDescent="0.4">
      <c r="A29676">
        <v>296.75</v>
      </c>
      <c r="B29676">
        <v>9.9550000000000001</v>
      </c>
      <c r="D29676">
        <f t="shared" si="463"/>
        <v>0</v>
      </c>
    </row>
    <row r="29677" spans="1:4" x14ac:dyDescent="0.4">
      <c r="A29677">
        <v>296.76</v>
      </c>
      <c r="B29677">
        <v>9.8170000000000002</v>
      </c>
      <c r="D29677">
        <f t="shared" si="463"/>
        <v>0</v>
      </c>
    </row>
    <row r="29678" spans="1:4" x14ac:dyDescent="0.4">
      <c r="A29678">
        <v>296.77</v>
      </c>
      <c r="B29678">
        <v>8.5570000000000004</v>
      </c>
      <c r="D29678">
        <f t="shared" si="463"/>
        <v>0</v>
      </c>
    </row>
    <row r="29679" spans="1:4" x14ac:dyDescent="0.4">
      <c r="A29679">
        <v>296.77999999999997</v>
      </c>
      <c r="B29679">
        <v>6.3239999999999998</v>
      </c>
      <c r="D29679">
        <f t="shared" si="463"/>
        <v>0</v>
      </c>
    </row>
    <row r="29680" spans="1:4" x14ac:dyDescent="0.4">
      <c r="A29680">
        <v>296.79000000000002</v>
      </c>
      <c r="B29680">
        <v>3.4590000000000001</v>
      </c>
      <c r="D29680">
        <f t="shared" si="463"/>
        <v>0</v>
      </c>
    </row>
    <row r="29681" spans="1:4" x14ac:dyDescent="0.4">
      <c r="A29681">
        <v>296.8</v>
      </c>
      <c r="B29681">
        <v>0.77500000000000002</v>
      </c>
      <c r="D29681">
        <f t="shared" si="463"/>
        <v>0</v>
      </c>
    </row>
    <row r="29682" spans="1:4" x14ac:dyDescent="0.4">
      <c r="A29682">
        <v>296.81</v>
      </c>
      <c r="B29682">
        <v>-1.3520000000000001</v>
      </c>
      <c r="D29682">
        <f t="shared" si="463"/>
        <v>0</v>
      </c>
    </row>
    <row r="29683" spans="1:4" x14ac:dyDescent="0.4">
      <c r="A29683">
        <v>296.82</v>
      </c>
      <c r="B29683">
        <v>-3.8359999999999999</v>
      </c>
      <c r="D29683">
        <f t="shared" si="463"/>
        <v>0</v>
      </c>
    </row>
    <row r="29684" spans="1:4" x14ac:dyDescent="0.4">
      <c r="A29684">
        <v>296.83</v>
      </c>
      <c r="B29684">
        <v>-6.4160000000000004</v>
      </c>
      <c r="D29684">
        <f t="shared" si="463"/>
        <v>0</v>
      </c>
    </row>
    <row r="29685" spans="1:4" x14ac:dyDescent="0.4">
      <c r="A29685">
        <v>296.83999999999997</v>
      </c>
      <c r="B29685">
        <v>-9.2010000000000005</v>
      </c>
      <c r="D29685">
        <f t="shared" si="463"/>
        <v>0</v>
      </c>
    </row>
    <row r="29686" spans="1:4" x14ac:dyDescent="0.4">
      <c r="A29686">
        <v>296.85000000000002</v>
      </c>
      <c r="B29686">
        <v>-11.885999999999999</v>
      </c>
      <c r="D29686">
        <f t="shared" si="463"/>
        <v>0</v>
      </c>
    </row>
    <row r="29687" spans="1:4" x14ac:dyDescent="0.4">
      <c r="A29687">
        <v>296.86</v>
      </c>
      <c r="B29687">
        <v>-13.875</v>
      </c>
      <c r="D29687">
        <f t="shared" si="463"/>
        <v>0</v>
      </c>
    </row>
    <row r="29688" spans="1:4" x14ac:dyDescent="0.4">
      <c r="A29688">
        <v>296.87</v>
      </c>
      <c r="B29688">
        <v>-15.085000000000001</v>
      </c>
      <c r="D29688">
        <f t="shared" si="463"/>
        <v>0</v>
      </c>
    </row>
    <row r="29689" spans="1:4" x14ac:dyDescent="0.4">
      <c r="A29689">
        <v>296.88</v>
      </c>
      <c r="B29689">
        <v>-15.391</v>
      </c>
      <c r="D29689">
        <f t="shared" si="463"/>
        <v>0</v>
      </c>
    </row>
    <row r="29690" spans="1:4" x14ac:dyDescent="0.4">
      <c r="A29690">
        <v>296.89</v>
      </c>
      <c r="B29690">
        <v>-15.427</v>
      </c>
      <c r="D29690">
        <f t="shared" si="463"/>
        <v>0</v>
      </c>
    </row>
    <row r="29691" spans="1:4" x14ac:dyDescent="0.4">
      <c r="A29691">
        <v>296.89999999999998</v>
      </c>
      <c r="B29691">
        <v>-15.141</v>
      </c>
      <c r="D29691">
        <f t="shared" si="463"/>
        <v>0</v>
      </c>
    </row>
    <row r="29692" spans="1:4" x14ac:dyDescent="0.4">
      <c r="A29692">
        <v>296.91000000000003</v>
      </c>
      <c r="B29692">
        <v>-14.59</v>
      </c>
      <c r="D29692">
        <f t="shared" si="463"/>
        <v>0</v>
      </c>
    </row>
    <row r="29693" spans="1:4" x14ac:dyDescent="0.4">
      <c r="A29693">
        <v>296.92</v>
      </c>
      <c r="B29693">
        <v>-13.571999999999999</v>
      </c>
      <c r="D29693">
        <f t="shared" si="463"/>
        <v>0</v>
      </c>
    </row>
    <row r="29694" spans="1:4" x14ac:dyDescent="0.4">
      <c r="A29694">
        <v>296.93</v>
      </c>
      <c r="B29694">
        <v>-11.659000000000001</v>
      </c>
      <c r="D29694">
        <f t="shared" si="463"/>
        <v>0</v>
      </c>
    </row>
    <row r="29695" spans="1:4" x14ac:dyDescent="0.4">
      <c r="A29695">
        <v>296.94</v>
      </c>
      <c r="B29695">
        <v>-8.7449999999999992</v>
      </c>
      <c r="D29695">
        <f t="shared" si="463"/>
        <v>0</v>
      </c>
    </row>
    <row r="29696" spans="1:4" x14ac:dyDescent="0.4">
      <c r="A29696">
        <v>296.95</v>
      </c>
      <c r="B29696">
        <v>-4.5979999999999999</v>
      </c>
      <c r="D29696">
        <f t="shared" si="463"/>
        <v>0</v>
      </c>
    </row>
    <row r="29697" spans="1:4" x14ac:dyDescent="0.4">
      <c r="A29697">
        <v>296.95999999999998</v>
      </c>
      <c r="B29697">
        <v>-0.14000000000000001</v>
      </c>
      <c r="D29697">
        <f t="shared" si="463"/>
        <v>0</v>
      </c>
    </row>
    <row r="29698" spans="1:4" x14ac:dyDescent="0.4">
      <c r="A29698">
        <v>296.97000000000003</v>
      </c>
      <c r="B29698">
        <v>4.5490000000000004</v>
      </c>
      <c r="D29698">
        <f t="shared" si="463"/>
        <v>0</v>
      </c>
    </row>
    <row r="29699" spans="1:4" x14ac:dyDescent="0.4">
      <c r="A29699">
        <v>296.98</v>
      </c>
      <c r="B29699">
        <v>8.9499999999999993</v>
      </c>
      <c r="D29699">
        <f t="shared" ref="D29699:D29762" si="464">_xlfn.NUMBERVALUE(LEFT(C29699,6))</f>
        <v>0</v>
      </c>
    </row>
    <row r="29700" spans="1:4" x14ac:dyDescent="0.4">
      <c r="A29700">
        <v>296.99</v>
      </c>
      <c r="B29700">
        <v>12.44</v>
      </c>
      <c r="D29700">
        <f t="shared" si="464"/>
        <v>0</v>
      </c>
    </row>
    <row r="29701" spans="1:4" x14ac:dyDescent="0.4">
      <c r="A29701">
        <v>297</v>
      </c>
      <c r="B29701">
        <v>15.976000000000001</v>
      </c>
      <c r="D29701">
        <f t="shared" si="464"/>
        <v>0</v>
      </c>
    </row>
    <row r="29702" spans="1:4" x14ac:dyDescent="0.4">
      <c r="A29702">
        <v>297.01</v>
      </c>
      <c r="B29702">
        <v>18.97</v>
      </c>
      <c r="D29702">
        <f t="shared" si="464"/>
        <v>0</v>
      </c>
    </row>
    <row r="29703" spans="1:4" x14ac:dyDescent="0.4">
      <c r="A29703">
        <v>297.02</v>
      </c>
      <c r="B29703">
        <v>21.210999999999999</v>
      </c>
      <c r="D29703">
        <f t="shared" si="464"/>
        <v>0</v>
      </c>
    </row>
    <row r="29704" spans="1:4" x14ac:dyDescent="0.4">
      <c r="A29704">
        <v>297.02999999999997</v>
      </c>
      <c r="B29704">
        <v>22.571999999999999</v>
      </c>
      <c r="D29704">
        <f t="shared" si="464"/>
        <v>0</v>
      </c>
    </row>
    <row r="29705" spans="1:4" x14ac:dyDescent="0.4">
      <c r="A29705">
        <v>297.04000000000002</v>
      </c>
      <c r="B29705">
        <v>23.094999999999999</v>
      </c>
      <c r="D29705">
        <f t="shared" si="464"/>
        <v>0</v>
      </c>
    </row>
    <row r="29706" spans="1:4" x14ac:dyDescent="0.4">
      <c r="A29706">
        <v>297.05</v>
      </c>
      <c r="B29706">
        <v>23.527000000000001</v>
      </c>
      <c r="D29706">
        <f t="shared" si="464"/>
        <v>0</v>
      </c>
    </row>
    <row r="29707" spans="1:4" x14ac:dyDescent="0.4">
      <c r="A29707">
        <v>297.06</v>
      </c>
      <c r="B29707">
        <v>23.172000000000001</v>
      </c>
      <c r="D29707">
        <f t="shared" si="464"/>
        <v>0</v>
      </c>
    </row>
    <row r="29708" spans="1:4" x14ac:dyDescent="0.4">
      <c r="A29708">
        <v>297.07</v>
      </c>
      <c r="B29708">
        <v>22.093</v>
      </c>
      <c r="D29708">
        <f t="shared" si="464"/>
        <v>0</v>
      </c>
    </row>
    <row r="29709" spans="1:4" x14ac:dyDescent="0.4">
      <c r="A29709">
        <v>297.08</v>
      </c>
      <c r="B29709">
        <v>20.498999999999999</v>
      </c>
      <c r="D29709">
        <f t="shared" si="464"/>
        <v>0</v>
      </c>
    </row>
    <row r="29710" spans="1:4" x14ac:dyDescent="0.4">
      <c r="A29710">
        <v>297.08999999999997</v>
      </c>
      <c r="B29710">
        <v>18.28</v>
      </c>
      <c r="D29710">
        <f t="shared" si="464"/>
        <v>0</v>
      </c>
    </row>
    <row r="29711" spans="1:4" x14ac:dyDescent="0.4">
      <c r="A29711">
        <v>297.10000000000002</v>
      </c>
      <c r="B29711">
        <v>15.32</v>
      </c>
      <c r="D29711">
        <f t="shared" si="464"/>
        <v>0</v>
      </c>
    </row>
    <row r="29712" spans="1:4" x14ac:dyDescent="0.4">
      <c r="A29712">
        <v>297.11</v>
      </c>
      <c r="B29712">
        <v>12.285</v>
      </c>
      <c r="D29712">
        <f t="shared" si="464"/>
        <v>0</v>
      </c>
    </row>
    <row r="29713" spans="1:4" x14ac:dyDescent="0.4">
      <c r="A29713">
        <v>297.12</v>
      </c>
      <c r="B29713">
        <v>9.2530000000000001</v>
      </c>
      <c r="D29713">
        <f t="shared" si="464"/>
        <v>0</v>
      </c>
    </row>
    <row r="29714" spans="1:4" x14ac:dyDescent="0.4">
      <c r="A29714">
        <v>297.13</v>
      </c>
      <c r="B29714">
        <v>5.5549999999999997</v>
      </c>
      <c r="D29714">
        <f t="shared" si="464"/>
        <v>0</v>
      </c>
    </row>
    <row r="29715" spans="1:4" x14ac:dyDescent="0.4">
      <c r="A29715">
        <v>297.14</v>
      </c>
      <c r="B29715">
        <v>1.5509999999999999</v>
      </c>
      <c r="D29715">
        <f t="shared" si="464"/>
        <v>0</v>
      </c>
    </row>
    <row r="29716" spans="1:4" x14ac:dyDescent="0.4">
      <c r="A29716">
        <v>297.14999999999998</v>
      </c>
      <c r="B29716">
        <v>-2.754</v>
      </c>
      <c r="D29716">
        <f t="shared" si="464"/>
        <v>0</v>
      </c>
    </row>
    <row r="29717" spans="1:4" x14ac:dyDescent="0.4">
      <c r="A29717">
        <v>297.16000000000003</v>
      </c>
      <c r="B29717">
        <v>-7.2229999999999999</v>
      </c>
      <c r="D29717">
        <f t="shared" si="464"/>
        <v>0</v>
      </c>
    </row>
    <row r="29718" spans="1:4" x14ac:dyDescent="0.4">
      <c r="A29718">
        <v>297.17</v>
      </c>
      <c r="B29718">
        <v>-11.846</v>
      </c>
      <c r="D29718">
        <f t="shared" si="464"/>
        <v>0</v>
      </c>
    </row>
    <row r="29719" spans="1:4" x14ac:dyDescent="0.4">
      <c r="A29719">
        <v>297.18</v>
      </c>
      <c r="B29719">
        <v>-16.228999999999999</v>
      </c>
      <c r="D29719">
        <f t="shared" si="464"/>
        <v>0</v>
      </c>
    </row>
    <row r="29720" spans="1:4" x14ac:dyDescent="0.4">
      <c r="A29720">
        <v>297.19</v>
      </c>
      <c r="B29720">
        <v>-19.489999999999998</v>
      </c>
      <c r="D29720">
        <f t="shared" si="464"/>
        <v>0</v>
      </c>
    </row>
    <row r="29721" spans="1:4" x14ac:dyDescent="0.4">
      <c r="A29721">
        <v>297.2</v>
      </c>
      <c r="B29721">
        <v>-22.141999999999999</v>
      </c>
      <c r="D29721">
        <f t="shared" si="464"/>
        <v>0</v>
      </c>
    </row>
    <row r="29722" spans="1:4" x14ac:dyDescent="0.4">
      <c r="A29722">
        <v>297.20999999999998</v>
      </c>
      <c r="B29722">
        <v>-24.233000000000001</v>
      </c>
      <c r="D29722">
        <f t="shared" si="464"/>
        <v>0</v>
      </c>
    </row>
    <row r="29723" spans="1:4" x14ac:dyDescent="0.4">
      <c r="A29723">
        <v>297.22000000000003</v>
      </c>
      <c r="B29723">
        <v>-25.286000000000001</v>
      </c>
      <c r="D29723">
        <f t="shared" si="464"/>
        <v>0</v>
      </c>
    </row>
    <row r="29724" spans="1:4" x14ac:dyDescent="0.4">
      <c r="A29724">
        <v>297.23</v>
      </c>
      <c r="B29724">
        <v>-25.231000000000002</v>
      </c>
      <c r="D29724">
        <f t="shared" si="464"/>
        <v>0</v>
      </c>
    </row>
    <row r="29725" spans="1:4" x14ac:dyDescent="0.4">
      <c r="A29725">
        <v>297.24</v>
      </c>
      <c r="B29725">
        <v>-24.442</v>
      </c>
      <c r="D29725">
        <f t="shared" si="464"/>
        <v>0</v>
      </c>
    </row>
    <row r="29726" spans="1:4" x14ac:dyDescent="0.4">
      <c r="A29726">
        <v>297.25</v>
      </c>
      <c r="B29726">
        <v>-22.815000000000001</v>
      </c>
      <c r="D29726">
        <f t="shared" si="464"/>
        <v>0</v>
      </c>
    </row>
    <row r="29727" spans="1:4" x14ac:dyDescent="0.4">
      <c r="A29727">
        <v>297.26</v>
      </c>
      <c r="B29727">
        <v>-20.262</v>
      </c>
      <c r="D29727">
        <f t="shared" si="464"/>
        <v>0</v>
      </c>
    </row>
    <row r="29728" spans="1:4" x14ac:dyDescent="0.4">
      <c r="A29728">
        <v>297.27</v>
      </c>
      <c r="B29728">
        <v>-17.638999999999999</v>
      </c>
      <c r="D29728">
        <f t="shared" si="464"/>
        <v>0</v>
      </c>
    </row>
    <row r="29729" spans="1:4" x14ac:dyDescent="0.4">
      <c r="A29729">
        <v>297.27999999999997</v>
      </c>
      <c r="B29729">
        <v>-13.464</v>
      </c>
      <c r="D29729">
        <f t="shared" si="464"/>
        <v>0</v>
      </c>
    </row>
    <row r="29730" spans="1:4" x14ac:dyDescent="0.4">
      <c r="A29730">
        <v>297.29000000000002</v>
      </c>
      <c r="B29730">
        <v>-8.109</v>
      </c>
      <c r="D29730">
        <f t="shared" si="464"/>
        <v>0</v>
      </c>
    </row>
    <row r="29731" spans="1:4" x14ac:dyDescent="0.4">
      <c r="A29731">
        <v>297.3</v>
      </c>
      <c r="B29731">
        <v>-2.1880000000000002</v>
      </c>
      <c r="D29731">
        <f t="shared" si="464"/>
        <v>0</v>
      </c>
    </row>
    <row r="29732" spans="1:4" x14ac:dyDescent="0.4">
      <c r="A29732">
        <v>297.31</v>
      </c>
      <c r="B29732">
        <v>3.6360000000000001</v>
      </c>
      <c r="D29732">
        <f t="shared" si="464"/>
        <v>0</v>
      </c>
    </row>
    <row r="29733" spans="1:4" x14ac:dyDescent="0.4">
      <c r="A29733">
        <v>297.32</v>
      </c>
      <c r="B29733">
        <v>9.4689999999999994</v>
      </c>
      <c r="D29733">
        <f t="shared" si="464"/>
        <v>0</v>
      </c>
    </row>
    <row r="29734" spans="1:4" x14ac:dyDescent="0.4">
      <c r="A29734">
        <v>297.33</v>
      </c>
      <c r="B29734">
        <v>15.510999999999999</v>
      </c>
      <c r="D29734">
        <f t="shared" si="464"/>
        <v>0</v>
      </c>
    </row>
    <row r="29735" spans="1:4" x14ac:dyDescent="0.4">
      <c r="A29735">
        <v>297.33999999999997</v>
      </c>
      <c r="B29735">
        <v>21.202999999999999</v>
      </c>
      <c r="D29735">
        <f t="shared" si="464"/>
        <v>0</v>
      </c>
    </row>
    <row r="29736" spans="1:4" x14ac:dyDescent="0.4">
      <c r="A29736">
        <v>297.35000000000002</v>
      </c>
      <c r="B29736">
        <v>26.678999999999998</v>
      </c>
      <c r="D29736">
        <f t="shared" si="464"/>
        <v>0</v>
      </c>
    </row>
    <row r="29737" spans="1:4" x14ac:dyDescent="0.4">
      <c r="A29737">
        <v>297.36</v>
      </c>
      <c r="B29737">
        <v>31.407</v>
      </c>
      <c r="D29737">
        <f t="shared" si="464"/>
        <v>0</v>
      </c>
    </row>
    <row r="29738" spans="1:4" x14ac:dyDescent="0.4">
      <c r="A29738">
        <v>297.37</v>
      </c>
      <c r="B29738">
        <v>34.353000000000002</v>
      </c>
      <c r="D29738">
        <f t="shared" si="464"/>
        <v>0</v>
      </c>
    </row>
    <row r="29739" spans="1:4" x14ac:dyDescent="0.4">
      <c r="A29739">
        <v>297.38</v>
      </c>
      <c r="B29739">
        <v>36.363999999999997</v>
      </c>
      <c r="D29739">
        <f t="shared" si="464"/>
        <v>0</v>
      </c>
    </row>
    <row r="29740" spans="1:4" x14ac:dyDescent="0.4">
      <c r="A29740">
        <v>297.39</v>
      </c>
      <c r="B29740">
        <v>37.185000000000002</v>
      </c>
      <c r="D29740">
        <f t="shared" si="464"/>
        <v>0</v>
      </c>
    </row>
    <row r="29741" spans="1:4" x14ac:dyDescent="0.4">
      <c r="A29741">
        <v>297.39999999999998</v>
      </c>
      <c r="B29741">
        <v>37.253999999999998</v>
      </c>
      <c r="D29741">
        <f t="shared" si="464"/>
        <v>0</v>
      </c>
    </row>
    <row r="29742" spans="1:4" x14ac:dyDescent="0.4">
      <c r="A29742">
        <v>297.41000000000003</v>
      </c>
      <c r="B29742">
        <v>35.649000000000001</v>
      </c>
      <c r="D29742">
        <f t="shared" si="464"/>
        <v>0</v>
      </c>
    </row>
    <row r="29743" spans="1:4" x14ac:dyDescent="0.4">
      <c r="A29743">
        <v>297.42</v>
      </c>
      <c r="B29743">
        <v>32.902999999999999</v>
      </c>
      <c r="D29743">
        <f t="shared" si="464"/>
        <v>0</v>
      </c>
    </row>
    <row r="29744" spans="1:4" x14ac:dyDescent="0.4">
      <c r="A29744">
        <v>297.43</v>
      </c>
      <c r="B29744">
        <v>28.420999999999999</v>
      </c>
      <c r="D29744">
        <f t="shared" si="464"/>
        <v>0</v>
      </c>
    </row>
    <row r="29745" spans="1:4" x14ac:dyDescent="0.4">
      <c r="A29745">
        <v>297.44</v>
      </c>
      <c r="B29745">
        <v>21.831</v>
      </c>
      <c r="D29745">
        <f t="shared" si="464"/>
        <v>0</v>
      </c>
    </row>
    <row r="29746" spans="1:4" x14ac:dyDescent="0.4">
      <c r="A29746">
        <v>297.45</v>
      </c>
      <c r="B29746">
        <v>14.487</v>
      </c>
      <c r="D29746">
        <f t="shared" si="464"/>
        <v>0</v>
      </c>
    </row>
    <row r="29747" spans="1:4" x14ac:dyDescent="0.4">
      <c r="A29747">
        <v>297.45999999999998</v>
      </c>
      <c r="B29747">
        <v>6.3879999999999999</v>
      </c>
      <c r="D29747">
        <f t="shared" si="464"/>
        <v>0</v>
      </c>
    </row>
    <row r="29748" spans="1:4" x14ac:dyDescent="0.4">
      <c r="A29748">
        <v>297.47000000000003</v>
      </c>
      <c r="B29748">
        <v>-1.7470000000000001</v>
      </c>
      <c r="D29748">
        <f t="shared" si="464"/>
        <v>0</v>
      </c>
    </row>
    <row r="29749" spans="1:4" x14ac:dyDescent="0.4">
      <c r="A29749">
        <v>297.48</v>
      </c>
      <c r="B29749">
        <v>-9.26</v>
      </c>
      <c r="D29749">
        <f t="shared" si="464"/>
        <v>0</v>
      </c>
    </row>
    <row r="29750" spans="1:4" x14ac:dyDescent="0.4">
      <c r="A29750">
        <v>297.49</v>
      </c>
      <c r="B29750">
        <v>-16.971</v>
      </c>
      <c r="D29750">
        <f t="shared" si="464"/>
        <v>0</v>
      </c>
    </row>
    <row r="29751" spans="1:4" x14ac:dyDescent="0.4">
      <c r="A29751">
        <v>297.5</v>
      </c>
      <c r="B29751">
        <v>-24.13</v>
      </c>
      <c r="D29751">
        <f t="shared" si="464"/>
        <v>0</v>
      </c>
    </row>
    <row r="29752" spans="1:4" x14ac:dyDescent="0.4">
      <c r="A29752">
        <v>297.51</v>
      </c>
      <c r="B29752">
        <v>-30.327000000000002</v>
      </c>
      <c r="D29752">
        <f t="shared" si="464"/>
        <v>0</v>
      </c>
    </row>
    <row r="29753" spans="1:4" x14ac:dyDescent="0.4">
      <c r="A29753">
        <v>297.52</v>
      </c>
      <c r="B29753">
        <v>-34.746000000000002</v>
      </c>
      <c r="D29753">
        <f t="shared" si="464"/>
        <v>0</v>
      </c>
    </row>
    <row r="29754" spans="1:4" x14ac:dyDescent="0.4">
      <c r="A29754">
        <v>297.52999999999997</v>
      </c>
      <c r="B29754">
        <v>-37.411999999999999</v>
      </c>
      <c r="D29754">
        <f t="shared" si="464"/>
        <v>0</v>
      </c>
    </row>
    <row r="29755" spans="1:4" x14ac:dyDescent="0.4">
      <c r="A29755">
        <v>297.54000000000002</v>
      </c>
      <c r="B29755">
        <v>-38.893999999999998</v>
      </c>
      <c r="D29755">
        <f t="shared" si="464"/>
        <v>0</v>
      </c>
    </row>
    <row r="29756" spans="1:4" x14ac:dyDescent="0.4">
      <c r="A29756">
        <v>297.55</v>
      </c>
      <c r="B29756">
        <v>-39.264000000000003</v>
      </c>
      <c r="D29756">
        <f t="shared" si="464"/>
        <v>0</v>
      </c>
    </row>
    <row r="29757" spans="1:4" x14ac:dyDescent="0.4">
      <c r="A29757">
        <v>297.56</v>
      </c>
      <c r="B29757">
        <v>-37.880000000000003</v>
      </c>
      <c r="D29757">
        <f t="shared" si="464"/>
        <v>0</v>
      </c>
    </row>
    <row r="29758" spans="1:4" x14ac:dyDescent="0.4">
      <c r="A29758">
        <v>297.57</v>
      </c>
      <c r="B29758">
        <v>-34.905000000000001</v>
      </c>
      <c r="D29758">
        <f t="shared" si="464"/>
        <v>0</v>
      </c>
    </row>
    <row r="29759" spans="1:4" x14ac:dyDescent="0.4">
      <c r="A29759">
        <v>297.58</v>
      </c>
      <c r="B29759">
        <v>-30.26</v>
      </c>
      <c r="D29759">
        <f t="shared" si="464"/>
        <v>0</v>
      </c>
    </row>
    <row r="29760" spans="1:4" x14ac:dyDescent="0.4">
      <c r="A29760">
        <v>297.58999999999997</v>
      </c>
      <c r="B29760">
        <v>-24.49</v>
      </c>
      <c r="D29760">
        <f t="shared" si="464"/>
        <v>0</v>
      </c>
    </row>
    <row r="29761" spans="1:4" x14ac:dyDescent="0.4">
      <c r="A29761">
        <v>297.60000000000002</v>
      </c>
      <c r="B29761">
        <v>-17.7</v>
      </c>
      <c r="D29761">
        <f t="shared" si="464"/>
        <v>0</v>
      </c>
    </row>
    <row r="29762" spans="1:4" x14ac:dyDescent="0.4">
      <c r="A29762">
        <v>297.61</v>
      </c>
      <c r="B29762">
        <v>-10.114000000000001</v>
      </c>
      <c r="D29762">
        <f t="shared" si="464"/>
        <v>0</v>
      </c>
    </row>
    <row r="29763" spans="1:4" x14ac:dyDescent="0.4">
      <c r="A29763">
        <v>297.62</v>
      </c>
      <c r="B29763">
        <v>-1.843</v>
      </c>
      <c r="D29763">
        <f t="shared" ref="D29763:D29826" si="465">_xlfn.NUMBERVALUE(LEFT(C29763,6))</f>
        <v>0</v>
      </c>
    </row>
    <row r="29764" spans="1:4" x14ac:dyDescent="0.4">
      <c r="A29764">
        <v>297.63</v>
      </c>
      <c r="B29764">
        <v>6.6139999999999999</v>
      </c>
      <c r="D29764">
        <f t="shared" si="465"/>
        <v>0</v>
      </c>
    </row>
    <row r="29765" spans="1:4" x14ac:dyDescent="0.4">
      <c r="A29765">
        <v>297.64</v>
      </c>
      <c r="B29765">
        <v>15.01</v>
      </c>
      <c r="D29765">
        <f t="shared" si="465"/>
        <v>0</v>
      </c>
    </row>
    <row r="29766" spans="1:4" x14ac:dyDescent="0.4">
      <c r="A29766">
        <v>297.64999999999998</v>
      </c>
      <c r="B29766">
        <v>22.768999999999998</v>
      </c>
      <c r="D29766">
        <f t="shared" si="465"/>
        <v>0</v>
      </c>
    </row>
    <row r="29767" spans="1:4" x14ac:dyDescent="0.4">
      <c r="A29767">
        <v>297.66000000000003</v>
      </c>
      <c r="B29767">
        <v>29.352</v>
      </c>
      <c r="D29767">
        <f t="shared" si="465"/>
        <v>0</v>
      </c>
    </row>
    <row r="29768" spans="1:4" x14ac:dyDescent="0.4">
      <c r="A29768">
        <v>297.67</v>
      </c>
      <c r="B29768">
        <v>34.941000000000003</v>
      </c>
      <c r="D29768">
        <f t="shared" si="465"/>
        <v>0</v>
      </c>
    </row>
    <row r="29769" spans="1:4" x14ac:dyDescent="0.4">
      <c r="A29769">
        <v>297.68</v>
      </c>
      <c r="B29769">
        <v>38.72</v>
      </c>
      <c r="D29769">
        <f t="shared" si="465"/>
        <v>0</v>
      </c>
    </row>
    <row r="29770" spans="1:4" x14ac:dyDescent="0.4">
      <c r="A29770">
        <v>297.69</v>
      </c>
      <c r="B29770">
        <v>40.920999999999999</v>
      </c>
      <c r="D29770">
        <f t="shared" si="465"/>
        <v>0</v>
      </c>
    </row>
    <row r="29771" spans="1:4" x14ac:dyDescent="0.4">
      <c r="A29771">
        <v>297.7</v>
      </c>
      <c r="B29771">
        <v>42.072000000000003</v>
      </c>
      <c r="D29771">
        <f t="shared" si="465"/>
        <v>0</v>
      </c>
    </row>
    <row r="29772" spans="1:4" x14ac:dyDescent="0.4">
      <c r="A29772">
        <v>297.70999999999998</v>
      </c>
      <c r="B29772">
        <v>41.228999999999999</v>
      </c>
      <c r="D29772">
        <f t="shared" si="465"/>
        <v>0</v>
      </c>
    </row>
    <row r="29773" spans="1:4" x14ac:dyDescent="0.4">
      <c r="A29773">
        <v>297.72000000000003</v>
      </c>
      <c r="B29773">
        <v>38.811</v>
      </c>
      <c r="D29773">
        <f t="shared" si="465"/>
        <v>0</v>
      </c>
    </row>
    <row r="29774" spans="1:4" x14ac:dyDescent="0.4">
      <c r="A29774">
        <v>297.73</v>
      </c>
      <c r="B29774">
        <v>34.895000000000003</v>
      </c>
      <c r="D29774">
        <f t="shared" si="465"/>
        <v>0</v>
      </c>
    </row>
    <row r="29775" spans="1:4" x14ac:dyDescent="0.4">
      <c r="A29775">
        <v>297.74</v>
      </c>
      <c r="B29775">
        <v>29.402000000000001</v>
      </c>
      <c r="D29775">
        <f t="shared" si="465"/>
        <v>0</v>
      </c>
    </row>
    <row r="29776" spans="1:4" x14ac:dyDescent="0.4">
      <c r="A29776">
        <v>297.75</v>
      </c>
      <c r="B29776">
        <v>22.423999999999999</v>
      </c>
      <c r="D29776">
        <f t="shared" si="465"/>
        <v>0</v>
      </c>
    </row>
    <row r="29777" spans="1:4" x14ac:dyDescent="0.4">
      <c r="A29777">
        <v>297.76</v>
      </c>
      <c r="B29777">
        <v>14.555</v>
      </c>
      <c r="D29777">
        <f t="shared" si="465"/>
        <v>0</v>
      </c>
    </row>
    <row r="29778" spans="1:4" x14ac:dyDescent="0.4">
      <c r="A29778">
        <v>297.77</v>
      </c>
      <c r="B29778">
        <v>5.7939999999999996</v>
      </c>
      <c r="D29778">
        <f t="shared" si="465"/>
        <v>0</v>
      </c>
    </row>
    <row r="29779" spans="1:4" x14ac:dyDescent="0.4">
      <c r="A29779">
        <v>297.77999999999997</v>
      </c>
      <c r="B29779">
        <v>-3.6040000000000001</v>
      </c>
      <c r="D29779">
        <f t="shared" si="465"/>
        <v>0</v>
      </c>
    </row>
    <row r="29780" spans="1:4" x14ac:dyDescent="0.4">
      <c r="A29780">
        <v>297.79000000000002</v>
      </c>
      <c r="B29780">
        <v>-12.872999999999999</v>
      </c>
      <c r="D29780">
        <f t="shared" si="465"/>
        <v>0</v>
      </c>
    </row>
    <row r="29781" spans="1:4" x14ac:dyDescent="0.4">
      <c r="A29781">
        <v>297.8</v>
      </c>
      <c r="B29781">
        <v>-21.734999999999999</v>
      </c>
      <c r="D29781">
        <f t="shared" si="465"/>
        <v>0</v>
      </c>
    </row>
    <row r="29782" spans="1:4" x14ac:dyDescent="0.4">
      <c r="A29782">
        <v>297.81</v>
      </c>
      <c r="B29782">
        <v>-30.582999999999998</v>
      </c>
      <c r="D29782">
        <f t="shared" si="465"/>
        <v>0</v>
      </c>
    </row>
    <row r="29783" spans="1:4" x14ac:dyDescent="0.4">
      <c r="A29783">
        <v>297.82</v>
      </c>
      <c r="B29783">
        <v>-38.024999999999999</v>
      </c>
      <c r="D29783">
        <f t="shared" si="465"/>
        <v>0</v>
      </c>
    </row>
    <row r="29784" spans="1:4" x14ac:dyDescent="0.4">
      <c r="A29784">
        <v>297.83</v>
      </c>
      <c r="B29784">
        <v>-44.125999999999998</v>
      </c>
      <c r="D29784">
        <f t="shared" si="465"/>
        <v>0</v>
      </c>
    </row>
    <row r="29785" spans="1:4" x14ac:dyDescent="0.4">
      <c r="A29785">
        <v>297.83999999999997</v>
      </c>
      <c r="B29785">
        <v>-48.463000000000001</v>
      </c>
      <c r="D29785">
        <f t="shared" si="465"/>
        <v>0</v>
      </c>
    </row>
    <row r="29786" spans="1:4" x14ac:dyDescent="0.4">
      <c r="A29786">
        <v>297.85000000000002</v>
      </c>
      <c r="B29786">
        <v>-51.006</v>
      </c>
      <c r="D29786">
        <f t="shared" si="465"/>
        <v>0</v>
      </c>
    </row>
    <row r="29787" spans="1:4" x14ac:dyDescent="0.4">
      <c r="A29787">
        <v>297.86</v>
      </c>
      <c r="B29787">
        <v>-50.8</v>
      </c>
      <c r="D29787">
        <f t="shared" si="465"/>
        <v>0</v>
      </c>
    </row>
    <row r="29788" spans="1:4" x14ac:dyDescent="0.4">
      <c r="A29788">
        <v>297.87</v>
      </c>
      <c r="B29788">
        <v>-48.6</v>
      </c>
      <c r="D29788">
        <f t="shared" si="465"/>
        <v>0</v>
      </c>
    </row>
    <row r="29789" spans="1:4" x14ac:dyDescent="0.4">
      <c r="A29789">
        <v>297.88</v>
      </c>
      <c r="B29789">
        <v>-44.654000000000003</v>
      </c>
      <c r="D29789">
        <f t="shared" si="465"/>
        <v>0</v>
      </c>
    </row>
    <row r="29790" spans="1:4" x14ac:dyDescent="0.4">
      <c r="A29790">
        <v>297.89</v>
      </c>
      <c r="B29790">
        <v>-39.183</v>
      </c>
      <c r="D29790">
        <f t="shared" si="465"/>
        <v>0</v>
      </c>
    </row>
    <row r="29791" spans="1:4" x14ac:dyDescent="0.4">
      <c r="A29791">
        <v>297.89999999999998</v>
      </c>
      <c r="B29791">
        <v>-32.588000000000001</v>
      </c>
      <c r="D29791">
        <f t="shared" si="465"/>
        <v>0</v>
      </c>
    </row>
    <row r="29792" spans="1:4" x14ac:dyDescent="0.4">
      <c r="A29792">
        <v>297.91000000000003</v>
      </c>
      <c r="B29792">
        <v>-24.65</v>
      </c>
      <c r="D29792">
        <f t="shared" si="465"/>
        <v>0</v>
      </c>
    </row>
    <row r="29793" spans="1:4" x14ac:dyDescent="0.4">
      <c r="A29793">
        <v>297.92</v>
      </c>
      <c r="B29793">
        <v>-16.244</v>
      </c>
      <c r="D29793">
        <f t="shared" si="465"/>
        <v>0</v>
      </c>
    </row>
    <row r="29794" spans="1:4" x14ac:dyDescent="0.4">
      <c r="A29794">
        <v>297.93</v>
      </c>
      <c r="B29794">
        <v>-7.7080000000000002</v>
      </c>
      <c r="D29794">
        <f t="shared" si="465"/>
        <v>0</v>
      </c>
    </row>
    <row r="29795" spans="1:4" x14ac:dyDescent="0.4">
      <c r="A29795">
        <v>297.94</v>
      </c>
      <c r="B29795">
        <v>1.0780000000000001</v>
      </c>
      <c r="D29795">
        <f t="shared" si="465"/>
        <v>0</v>
      </c>
    </row>
    <row r="29796" spans="1:4" x14ac:dyDescent="0.4">
      <c r="A29796">
        <v>297.95</v>
      </c>
      <c r="B29796">
        <v>9.3689999999999998</v>
      </c>
      <c r="D29796">
        <f t="shared" si="465"/>
        <v>0</v>
      </c>
    </row>
    <row r="29797" spans="1:4" x14ac:dyDescent="0.4">
      <c r="A29797">
        <v>297.95999999999998</v>
      </c>
      <c r="B29797">
        <v>17.465</v>
      </c>
      <c r="D29797">
        <f t="shared" si="465"/>
        <v>0</v>
      </c>
    </row>
    <row r="29798" spans="1:4" x14ac:dyDescent="0.4">
      <c r="A29798">
        <v>297.97000000000003</v>
      </c>
      <c r="B29798">
        <v>25.146999999999998</v>
      </c>
      <c r="D29798">
        <f t="shared" si="465"/>
        <v>0</v>
      </c>
    </row>
    <row r="29799" spans="1:4" x14ac:dyDescent="0.4">
      <c r="A29799">
        <v>297.98</v>
      </c>
      <c r="B29799">
        <v>31.718</v>
      </c>
      <c r="D29799">
        <f t="shared" si="465"/>
        <v>0</v>
      </c>
    </row>
    <row r="29800" spans="1:4" x14ac:dyDescent="0.4">
      <c r="A29800">
        <v>297.99</v>
      </c>
      <c r="B29800">
        <v>36.658000000000001</v>
      </c>
      <c r="D29800">
        <f t="shared" si="465"/>
        <v>0</v>
      </c>
    </row>
    <row r="29801" spans="1:4" x14ac:dyDescent="0.4">
      <c r="A29801">
        <v>298</v>
      </c>
      <c r="B29801">
        <v>39.569000000000003</v>
      </c>
      <c r="D29801">
        <f t="shared" si="465"/>
        <v>0</v>
      </c>
    </row>
    <row r="29802" spans="1:4" x14ac:dyDescent="0.4">
      <c r="A29802">
        <v>298.01</v>
      </c>
      <c r="B29802">
        <v>41.08</v>
      </c>
      <c r="D29802">
        <f t="shared" si="465"/>
        <v>0</v>
      </c>
    </row>
    <row r="29803" spans="1:4" x14ac:dyDescent="0.4">
      <c r="A29803">
        <v>298.02</v>
      </c>
      <c r="B29803">
        <v>41.558999999999997</v>
      </c>
      <c r="D29803">
        <f t="shared" si="465"/>
        <v>0</v>
      </c>
    </row>
    <row r="29804" spans="1:4" x14ac:dyDescent="0.4">
      <c r="A29804">
        <v>298.02999999999997</v>
      </c>
      <c r="B29804">
        <v>39.987000000000002</v>
      </c>
      <c r="D29804">
        <f t="shared" si="465"/>
        <v>0</v>
      </c>
    </row>
    <row r="29805" spans="1:4" x14ac:dyDescent="0.4">
      <c r="A29805">
        <v>298.04000000000002</v>
      </c>
      <c r="B29805">
        <v>36.563000000000002</v>
      </c>
      <c r="D29805">
        <f t="shared" si="465"/>
        <v>0</v>
      </c>
    </row>
    <row r="29806" spans="1:4" x14ac:dyDescent="0.4">
      <c r="A29806">
        <v>298.05</v>
      </c>
      <c r="B29806">
        <v>30.716000000000001</v>
      </c>
      <c r="D29806">
        <f t="shared" si="465"/>
        <v>0</v>
      </c>
    </row>
    <row r="29807" spans="1:4" x14ac:dyDescent="0.4">
      <c r="A29807">
        <v>298.06</v>
      </c>
      <c r="B29807">
        <v>23.663</v>
      </c>
      <c r="D29807">
        <f t="shared" si="465"/>
        <v>0</v>
      </c>
    </row>
    <row r="29808" spans="1:4" x14ac:dyDescent="0.4">
      <c r="A29808">
        <v>298.07</v>
      </c>
      <c r="B29808">
        <v>15.27</v>
      </c>
      <c r="D29808">
        <f t="shared" si="465"/>
        <v>0</v>
      </c>
    </row>
    <row r="29809" spans="1:4" x14ac:dyDescent="0.4">
      <c r="A29809">
        <v>298.08</v>
      </c>
      <c r="B29809">
        <v>5.968</v>
      </c>
      <c r="D29809">
        <f t="shared" si="465"/>
        <v>0</v>
      </c>
    </row>
    <row r="29810" spans="1:4" x14ac:dyDescent="0.4">
      <c r="A29810">
        <v>298.08999999999997</v>
      </c>
      <c r="B29810">
        <v>-3.0609999999999999</v>
      </c>
      <c r="D29810">
        <f t="shared" si="465"/>
        <v>0</v>
      </c>
    </row>
    <row r="29811" spans="1:4" x14ac:dyDescent="0.4">
      <c r="A29811">
        <v>298.10000000000002</v>
      </c>
      <c r="B29811">
        <v>-11.458</v>
      </c>
      <c r="D29811">
        <f t="shared" si="465"/>
        <v>0</v>
      </c>
    </row>
    <row r="29812" spans="1:4" x14ac:dyDescent="0.4">
      <c r="A29812">
        <v>298.11</v>
      </c>
      <c r="B29812">
        <v>-19.914000000000001</v>
      </c>
      <c r="D29812">
        <f t="shared" si="465"/>
        <v>0</v>
      </c>
    </row>
    <row r="29813" spans="1:4" x14ac:dyDescent="0.4">
      <c r="A29813">
        <v>298.12</v>
      </c>
      <c r="B29813">
        <v>-27.408000000000001</v>
      </c>
      <c r="D29813">
        <f t="shared" si="465"/>
        <v>0</v>
      </c>
    </row>
    <row r="29814" spans="1:4" x14ac:dyDescent="0.4">
      <c r="A29814">
        <v>298.13</v>
      </c>
      <c r="B29814">
        <v>-34.165999999999997</v>
      </c>
      <c r="D29814">
        <f t="shared" si="465"/>
        <v>0</v>
      </c>
    </row>
    <row r="29815" spans="1:4" x14ac:dyDescent="0.4">
      <c r="A29815">
        <v>298.14</v>
      </c>
      <c r="B29815">
        <v>-38.844999999999999</v>
      </c>
      <c r="D29815">
        <f t="shared" si="465"/>
        <v>0</v>
      </c>
    </row>
    <row r="29816" spans="1:4" x14ac:dyDescent="0.4">
      <c r="A29816">
        <v>298.14999999999998</v>
      </c>
      <c r="B29816">
        <v>-41.356999999999999</v>
      </c>
      <c r="D29816">
        <f t="shared" si="465"/>
        <v>0</v>
      </c>
    </row>
    <row r="29817" spans="1:4" x14ac:dyDescent="0.4">
      <c r="A29817">
        <v>298.16000000000003</v>
      </c>
      <c r="B29817">
        <v>-42.377000000000002</v>
      </c>
      <c r="D29817">
        <f t="shared" si="465"/>
        <v>0</v>
      </c>
    </row>
    <row r="29818" spans="1:4" x14ac:dyDescent="0.4">
      <c r="A29818">
        <v>298.17</v>
      </c>
      <c r="B29818">
        <v>-41.695</v>
      </c>
      <c r="D29818">
        <f t="shared" si="465"/>
        <v>0</v>
      </c>
    </row>
    <row r="29819" spans="1:4" x14ac:dyDescent="0.4">
      <c r="A29819">
        <v>298.18</v>
      </c>
      <c r="B29819">
        <v>-39.311</v>
      </c>
      <c r="D29819">
        <f t="shared" si="465"/>
        <v>0</v>
      </c>
    </row>
    <row r="29820" spans="1:4" x14ac:dyDescent="0.4">
      <c r="A29820">
        <v>298.19</v>
      </c>
      <c r="B29820">
        <v>-36.048999999999999</v>
      </c>
      <c r="D29820">
        <f t="shared" si="465"/>
        <v>0</v>
      </c>
    </row>
    <row r="29821" spans="1:4" x14ac:dyDescent="0.4">
      <c r="A29821">
        <v>298.2</v>
      </c>
      <c r="B29821">
        <v>-31.03</v>
      </c>
      <c r="D29821">
        <f t="shared" si="465"/>
        <v>0</v>
      </c>
    </row>
    <row r="29822" spans="1:4" x14ac:dyDescent="0.4">
      <c r="A29822">
        <v>298.20999999999998</v>
      </c>
      <c r="B29822">
        <v>-24.093</v>
      </c>
      <c r="D29822">
        <f t="shared" si="465"/>
        <v>0</v>
      </c>
    </row>
    <row r="29823" spans="1:4" x14ac:dyDescent="0.4">
      <c r="A29823">
        <v>298.22000000000003</v>
      </c>
      <c r="B29823">
        <v>-16.658999999999999</v>
      </c>
      <c r="D29823">
        <f t="shared" si="465"/>
        <v>0</v>
      </c>
    </row>
    <row r="29824" spans="1:4" x14ac:dyDescent="0.4">
      <c r="A29824">
        <v>298.23</v>
      </c>
      <c r="B29824">
        <v>-8.9380000000000006</v>
      </c>
      <c r="D29824">
        <f t="shared" si="465"/>
        <v>0</v>
      </c>
    </row>
    <row r="29825" spans="1:4" x14ac:dyDescent="0.4">
      <c r="A29825">
        <v>298.24</v>
      </c>
      <c r="B29825">
        <v>-1.3939999999999999</v>
      </c>
      <c r="D29825">
        <f t="shared" si="465"/>
        <v>0</v>
      </c>
    </row>
    <row r="29826" spans="1:4" x14ac:dyDescent="0.4">
      <c r="A29826">
        <v>298.25</v>
      </c>
      <c r="B29826">
        <v>5.7910000000000004</v>
      </c>
      <c r="D29826">
        <f t="shared" si="465"/>
        <v>0</v>
      </c>
    </row>
    <row r="29827" spans="1:4" x14ac:dyDescent="0.4">
      <c r="A29827">
        <v>298.26</v>
      </c>
      <c r="B29827">
        <v>12.428000000000001</v>
      </c>
      <c r="D29827">
        <f t="shared" ref="D29827:D29890" si="466">_xlfn.NUMBERVALUE(LEFT(C29827,6))</f>
        <v>0</v>
      </c>
    </row>
    <row r="29828" spans="1:4" x14ac:dyDescent="0.4">
      <c r="A29828">
        <v>298.27</v>
      </c>
      <c r="B29828">
        <v>18.96</v>
      </c>
      <c r="D29828">
        <f t="shared" si="466"/>
        <v>0</v>
      </c>
    </row>
    <row r="29829" spans="1:4" x14ac:dyDescent="0.4">
      <c r="A29829">
        <v>298.27999999999997</v>
      </c>
      <c r="B29829">
        <v>24.361000000000001</v>
      </c>
      <c r="D29829">
        <f t="shared" si="466"/>
        <v>0</v>
      </c>
    </row>
    <row r="29830" spans="1:4" x14ac:dyDescent="0.4">
      <c r="A29830">
        <v>298.29000000000002</v>
      </c>
      <c r="B29830">
        <v>28.603999999999999</v>
      </c>
      <c r="D29830">
        <f t="shared" si="466"/>
        <v>0</v>
      </c>
    </row>
    <row r="29831" spans="1:4" x14ac:dyDescent="0.4">
      <c r="A29831">
        <v>298.3</v>
      </c>
      <c r="B29831">
        <v>31.327999999999999</v>
      </c>
      <c r="D29831">
        <f t="shared" si="466"/>
        <v>0</v>
      </c>
    </row>
    <row r="29832" spans="1:4" x14ac:dyDescent="0.4">
      <c r="A29832">
        <v>298.31</v>
      </c>
      <c r="B29832">
        <v>32.901000000000003</v>
      </c>
      <c r="D29832">
        <f t="shared" si="466"/>
        <v>0</v>
      </c>
    </row>
    <row r="29833" spans="1:4" x14ac:dyDescent="0.4">
      <c r="A29833">
        <v>298.32</v>
      </c>
      <c r="B29833">
        <v>32.747</v>
      </c>
      <c r="D29833">
        <f t="shared" si="466"/>
        <v>0</v>
      </c>
    </row>
    <row r="29834" spans="1:4" x14ac:dyDescent="0.4">
      <c r="A29834">
        <v>298.33</v>
      </c>
      <c r="B29834">
        <v>31.094999999999999</v>
      </c>
      <c r="D29834">
        <f t="shared" si="466"/>
        <v>0</v>
      </c>
    </row>
    <row r="29835" spans="1:4" x14ac:dyDescent="0.4">
      <c r="A29835">
        <v>298.33999999999997</v>
      </c>
      <c r="B29835">
        <v>28.137</v>
      </c>
      <c r="D29835">
        <f t="shared" si="466"/>
        <v>0</v>
      </c>
    </row>
    <row r="29836" spans="1:4" x14ac:dyDescent="0.4">
      <c r="A29836">
        <v>298.35000000000002</v>
      </c>
      <c r="B29836">
        <v>23.91</v>
      </c>
      <c r="D29836">
        <f t="shared" si="466"/>
        <v>0</v>
      </c>
    </row>
    <row r="29837" spans="1:4" x14ac:dyDescent="0.4">
      <c r="A29837">
        <v>298.36</v>
      </c>
      <c r="B29837">
        <v>18.544</v>
      </c>
      <c r="D29837">
        <f t="shared" si="466"/>
        <v>0</v>
      </c>
    </row>
    <row r="29838" spans="1:4" x14ac:dyDescent="0.4">
      <c r="A29838">
        <v>298.37</v>
      </c>
      <c r="B29838">
        <v>12.608000000000001</v>
      </c>
      <c r="D29838">
        <f t="shared" si="466"/>
        <v>0</v>
      </c>
    </row>
    <row r="29839" spans="1:4" x14ac:dyDescent="0.4">
      <c r="A29839">
        <v>298.38</v>
      </c>
      <c r="B29839">
        <v>6.2619999999999996</v>
      </c>
      <c r="D29839">
        <f t="shared" si="466"/>
        <v>0</v>
      </c>
    </row>
    <row r="29840" spans="1:4" x14ac:dyDescent="0.4">
      <c r="A29840">
        <v>298.39</v>
      </c>
      <c r="B29840">
        <v>-0.16200000000000001</v>
      </c>
      <c r="D29840">
        <f t="shared" si="466"/>
        <v>0</v>
      </c>
    </row>
    <row r="29841" spans="1:4" x14ac:dyDescent="0.4">
      <c r="A29841">
        <v>298.39999999999998</v>
      </c>
      <c r="B29841">
        <v>-6.2539999999999996</v>
      </c>
      <c r="D29841">
        <f t="shared" si="466"/>
        <v>0</v>
      </c>
    </row>
    <row r="29842" spans="1:4" x14ac:dyDescent="0.4">
      <c r="A29842">
        <v>298.41000000000003</v>
      </c>
      <c r="B29842">
        <v>-11.492000000000001</v>
      </c>
      <c r="D29842">
        <f t="shared" si="466"/>
        <v>0</v>
      </c>
    </row>
    <row r="29843" spans="1:4" x14ac:dyDescent="0.4">
      <c r="A29843">
        <v>298.42</v>
      </c>
      <c r="B29843">
        <v>-16.221</v>
      </c>
      <c r="D29843">
        <f t="shared" si="466"/>
        <v>0</v>
      </c>
    </row>
    <row r="29844" spans="1:4" x14ac:dyDescent="0.4">
      <c r="A29844">
        <v>298.43</v>
      </c>
      <c r="B29844">
        <v>-19.873000000000001</v>
      </c>
      <c r="D29844">
        <f t="shared" si="466"/>
        <v>0</v>
      </c>
    </row>
    <row r="29845" spans="1:4" x14ac:dyDescent="0.4">
      <c r="A29845">
        <v>298.44</v>
      </c>
      <c r="B29845">
        <v>-22.885999999999999</v>
      </c>
      <c r="D29845">
        <f t="shared" si="466"/>
        <v>0</v>
      </c>
    </row>
    <row r="29846" spans="1:4" x14ac:dyDescent="0.4">
      <c r="A29846">
        <v>298.45</v>
      </c>
      <c r="B29846">
        <v>-25.300999999999998</v>
      </c>
      <c r="D29846">
        <f t="shared" si="466"/>
        <v>0</v>
      </c>
    </row>
    <row r="29847" spans="1:4" x14ac:dyDescent="0.4">
      <c r="A29847">
        <v>298.45999999999998</v>
      </c>
      <c r="B29847">
        <v>-26.148</v>
      </c>
      <c r="D29847">
        <f t="shared" si="466"/>
        <v>0</v>
      </c>
    </row>
    <row r="29848" spans="1:4" x14ac:dyDescent="0.4">
      <c r="A29848">
        <v>298.47000000000003</v>
      </c>
      <c r="B29848">
        <v>-25.943999999999999</v>
      </c>
      <c r="D29848">
        <f t="shared" si="466"/>
        <v>0</v>
      </c>
    </row>
    <row r="29849" spans="1:4" x14ac:dyDescent="0.4">
      <c r="A29849">
        <v>298.48</v>
      </c>
      <c r="B29849">
        <v>-24.763999999999999</v>
      </c>
      <c r="D29849">
        <f t="shared" si="466"/>
        <v>0</v>
      </c>
    </row>
    <row r="29850" spans="1:4" x14ac:dyDescent="0.4">
      <c r="A29850">
        <v>298.49</v>
      </c>
      <c r="B29850">
        <v>-21.978999999999999</v>
      </c>
      <c r="D29850">
        <f t="shared" si="466"/>
        <v>0</v>
      </c>
    </row>
    <row r="29851" spans="1:4" x14ac:dyDescent="0.4">
      <c r="A29851">
        <v>298.5</v>
      </c>
      <c r="B29851">
        <v>-18.283999999999999</v>
      </c>
      <c r="D29851">
        <f t="shared" si="466"/>
        <v>0</v>
      </c>
    </row>
    <row r="29852" spans="1:4" x14ac:dyDescent="0.4">
      <c r="A29852">
        <v>298.51</v>
      </c>
      <c r="B29852">
        <v>-14.46</v>
      </c>
      <c r="D29852">
        <f t="shared" si="466"/>
        <v>0</v>
      </c>
    </row>
    <row r="29853" spans="1:4" x14ac:dyDescent="0.4">
      <c r="A29853">
        <v>298.52</v>
      </c>
      <c r="B29853">
        <v>-10.781000000000001</v>
      </c>
      <c r="D29853">
        <f t="shared" si="466"/>
        <v>0</v>
      </c>
    </row>
    <row r="29854" spans="1:4" x14ac:dyDescent="0.4">
      <c r="A29854">
        <v>298.52999999999997</v>
      </c>
      <c r="B29854">
        <v>-6.4210000000000003</v>
      </c>
      <c r="D29854">
        <f t="shared" si="466"/>
        <v>0</v>
      </c>
    </row>
    <row r="29855" spans="1:4" x14ac:dyDescent="0.4">
      <c r="A29855">
        <v>298.54000000000002</v>
      </c>
      <c r="B29855">
        <v>-1.835</v>
      </c>
      <c r="D29855">
        <f t="shared" si="466"/>
        <v>0</v>
      </c>
    </row>
    <row r="29856" spans="1:4" x14ac:dyDescent="0.4">
      <c r="A29856">
        <v>298.55</v>
      </c>
      <c r="B29856">
        <v>2.8969999999999998</v>
      </c>
      <c r="D29856">
        <f t="shared" si="466"/>
        <v>0</v>
      </c>
    </row>
    <row r="29857" spans="1:4" x14ac:dyDescent="0.4">
      <c r="A29857">
        <v>298.56</v>
      </c>
      <c r="B29857">
        <v>7.4</v>
      </c>
      <c r="D29857">
        <f t="shared" si="466"/>
        <v>0</v>
      </c>
    </row>
    <row r="29858" spans="1:4" x14ac:dyDescent="0.4">
      <c r="A29858">
        <v>298.57</v>
      </c>
      <c r="B29858">
        <v>11.244999999999999</v>
      </c>
      <c r="D29858">
        <f t="shared" si="466"/>
        <v>0</v>
      </c>
    </row>
    <row r="29859" spans="1:4" x14ac:dyDescent="0.4">
      <c r="A29859">
        <v>298.58</v>
      </c>
      <c r="B29859">
        <v>13.489000000000001</v>
      </c>
      <c r="D29859">
        <f t="shared" si="466"/>
        <v>0</v>
      </c>
    </row>
    <row r="29860" spans="1:4" x14ac:dyDescent="0.4">
      <c r="A29860">
        <v>298.58999999999997</v>
      </c>
      <c r="B29860">
        <v>15.116</v>
      </c>
      <c r="D29860">
        <f t="shared" si="466"/>
        <v>0</v>
      </c>
    </row>
    <row r="29861" spans="1:4" x14ac:dyDescent="0.4">
      <c r="A29861">
        <v>298.60000000000002</v>
      </c>
      <c r="B29861">
        <v>16.311</v>
      </c>
      <c r="D29861">
        <f t="shared" si="466"/>
        <v>0</v>
      </c>
    </row>
    <row r="29862" spans="1:4" x14ac:dyDescent="0.4">
      <c r="A29862">
        <v>298.61</v>
      </c>
      <c r="B29862">
        <v>16.827999999999999</v>
      </c>
      <c r="D29862">
        <f t="shared" si="466"/>
        <v>0</v>
      </c>
    </row>
    <row r="29863" spans="1:4" x14ac:dyDescent="0.4">
      <c r="A29863">
        <v>298.62</v>
      </c>
      <c r="B29863">
        <v>17.096</v>
      </c>
      <c r="D29863">
        <f t="shared" si="466"/>
        <v>0</v>
      </c>
    </row>
    <row r="29864" spans="1:4" x14ac:dyDescent="0.4">
      <c r="A29864">
        <v>298.63</v>
      </c>
      <c r="B29864">
        <v>17.521000000000001</v>
      </c>
      <c r="D29864">
        <f t="shared" si="466"/>
        <v>0</v>
      </c>
    </row>
    <row r="29865" spans="1:4" x14ac:dyDescent="0.4">
      <c r="A29865">
        <v>298.64</v>
      </c>
      <c r="B29865">
        <v>17.472000000000001</v>
      </c>
      <c r="D29865">
        <f t="shared" si="466"/>
        <v>0</v>
      </c>
    </row>
    <row r="29866" spans="1:4" x14ac:dyDescent="0.4">
      <c r="A29866">
        <v>298.64999999999998</v>
      </c>
      <c r="B29866">
        <v>16.821999999999999</v>
      </c>
      <c r="D29866">
        <f t="shared" si="466"/>
        <v>0</v>
      </c>
    </row>
    <row r="29867" spans="1:4" x14ac:dyDescent="0.4">
      <c r="A29867">
        <v>298.66000000000003</v>
      </c>
      <c r="B29867">
        <v>15.909000000000001</v>
      </c>
      <c r="D29867">
        <f t="shared" si="466"/>
        <v>0</v>
      </c>
    </row>
    <row r="29868" spans="1:4" x14ac:dyDescent="0.4">
      <c r="A29868">
        <v>298.67</v>
      </c>
      <c r="B29868">
        <v>14.718999999999999</v>
      </c>
      <c r="D29868">
        <f t="shared" si="466"/>
        <v>0</v>
      </c>
    </row>
    <row r="29869" spans="1:4" x14ac:dyDescent="0.4">
      <c r="A29869">
        <v>298.68</v>
      </c>
      <c r="B29869">
        <v>12.778</v>
      </c>
      <c r="D29869">
        <f t="shared" si="466"/>
        <v>0</v>
      </c>
    </row>
    <row r="29870" spans="1:4" x14ac:dyDescent="0.4">
      <c r="A29870">
        <v>298.69</v>
      </c>
      <c r="B29870">
        <v>10.775</v>
      </c>
      <c r="D29870">
        <f t="shared" si="466"/>
        <v>0</v>
      </c>
    </row>
    <row r="29871" spans="1:4" x14ac:dyDescent="0.4">
      <c r="A29871">
        <v>298.7</v>
      </c>
      <c r="B29871">
        <v>8.452</v>
      </c>
      <c r="D29871">
        <f t="shared" si="466"/>
        <v>0</v>
      </c>
    </row>
    <row r="29872" spans="1:4" x14ac:dyDescent="0.4">
      <c r="A29872">
        <v>298.70999999999998</v>
      </c>
      <c r="B29872">
        <v>5.85</v>
      </c>
      <c r="D29872">
        <f t="shared" si="466"/>
        <v>0</v>
      </c>
    </row>
    <row r="29873" spans="1:4" x14ac:dyDescent="0.4">
      <c r="A29873">
        <v>298.72000000000003</v>
      </c>
      <c r="B29873">
        <v>2.9550000000000001</v>
      </c>
      <c r="D29873">
        <f t="shared" si="466"/>
        <v>0</v>
      </c>
    </row>
    <row r="29874" spans="1:4" x14ac:dyDescent="0.4">
      <c r="A29874">
        <v>298.73</v>
      </c>
      <c r="B29874">
        <v>0.376</v>
      </c>
      <c r="D29874">
        <f t="shared" si="466"/>
        <v>0</v>
      </c>
    </row>
    <row r="29875" spans="1:4" x14ac:dyDescent="0.4">
      <c r="A29875">
        <v>298.74</v>
      </c>
      <c r="B29875">
        <v>-2.3980000000000001</v>
      </c>
      <c r="D29875">
        <f t="shared" si="466"/>
        <v>0</v>
      </c>
    </row>
    <row r="29876" spans="1:4" x14ac:dyDescent="0.4">
      <c r="A29876">
        <v>298.75</v>
      </c>
      <c r="B29876">
        <v>-4.6660000000000004</v>
      </c>
      <c r="D29876">
        <f t="shared" si="466"/>
        <v>0</v>
      </c>
    </row>
    <row r="29877" spans="1:4" x14ac:dyDescent="0.4">
      <c r="A29877">
        <v>298.76</v>
      </c>
      <c r="B29877">
        <v>-6.7359999999999998</v>
      </c>
      <c r="D29877">
        <f t="shared" si="466"/>
        <v>0</v>
      </c>
    </row>
    <row r="29878" spans="1:4" x14ac:dyDescent="0.4">
      <c r="A29878">
        <v>298.77</v>
      </c>
      <c r="B29878">
        <v>-8.0239999999999991</v>
      </c>
      <c r="D29878">
        <f t="shared" si="466"/>
        <v>0</v>
      </c>
    </row>
    <row r="29879" spans="1:4" x14ac:dyDescent="0.4">
      <c r="A29879">
        <v>298.77999999999997</v>
      </c>
      <c r="B29879">
        <v>-8.3059999999999992</v>
      </c>
      <c r="D29879">
        <f t="shared" si="466"/>
        <v>0</v>
      </c>
    </row>
    <row r="29880" spans="1:4" x14ac:dyDescent="0.4">
      <c r="A29880">
        <v>298.79000000000002</v>
      </c>
      <c r="B29880">
        <v>-8.2270000000000003</v>
      </c>
      <c r="D29880">
        <f t="shared" si="466"/>
        <v>0</v>
      </c>
    </row>
    <row r="29881" spans="1:4" x14ac:dyDescent="0.4">
      <c r="A29881">
        <v>298.8</v>
      </c>
      <c r="B29881">
        <v>-8.0839999999999996</v>
      </c>
      <c r="D29881">
        <f t="shared" si="466"/>
        <v>0</v>
      </c>
    </row>
    <row r="29882" spans="1:4" x14ac:dyDescent="0.4">
      <c r="A29882">
        <v>298.81</v>
      </c>
      <c r="B29882">
        <v>-7.9320000000000004</v>
      </c>
      <c r="D29882">
        <f t="shared" si="466"/>
        <v>0</v>
      </c>
    </row>
    <row r="29883" spans="1:4" x14ac:dyDescent="0.4">
      <c r="A29883">
        <v>298.82</v>
      </c>
      <c r="B29883">
        <v>-7.8780000000000001</v>
      </c>
      <c r="D29883">
        <f t="shared" si="466"/>
        <v>0</v>
      </c>
    </row>
    <row r="29884" spans="1:4" x14ac:dyDescent="0.4">
      <c r="A29884">
        <v>298.83</v>
      </c>
      <c r="B29884">
        <v>-7.5709999999999997</v>
      </c>
      <c r="D29884">
        <f t="shared" si="466"/>
        <v>0</v>
      </c>
    </row>
    <row r="29885" spans="1:4" x14ac:dyDescent="0.4">
      <c r="A29885">
        <v>298.83999999999997</v>
      </c>
      <c r="B29885">
        <v>-6.5979999999999999</v>
      </c>
      <c r="D29885">
        <f t="shared" si="466"/>
        <v>0</v>
      </c>
    </row>
    <row r="29886" spans="1:4" x14ac:dyDescent="0.4">
      <c r="A29886">
        <v>298.85000000000002</v>
      </c>
      <c r="B29886">
        <v>-5.3019999999999996</v>
      </c>
      <c r="D29886">
        <f t="shared" si="466"/>
        <v>0</v>
      </c>
    </row>
    <row r="29887" spans="1:4" x14ac:dyDescent="0.4">
      <c r="A29887">
        <v>298.86</v>
      </c>
      <c r="B29887">
        <v>-4.6180000000000003</v>
      </c>
      <c r="D29887">
        <f t="shared" si="466"/>
        <v>0</v>
      </c>
    </row>
    <row r="29888" spans="1:4" x14ac:dyDescent="0.4">
      <c r="A29888">
        <v>298.87</v>
      </c>
      <c r="B29888">
        <v>-3.9380000000000002</v>
      </c>
      <c r="D29888">
        <f t="shared" si="466"/>
        <v>0</v>
      </c>
    </row>
    <row r="29889" spans="1:4" x14ac:dyDescent="0.4">
      <c r="A29889">
        <v>298.88</v>
      </c>
      <c r="B29889">
        <v>-2.9060000000000001</v>
      </c>
      <c r="D29889">
        <f t="shared" si="466"/>
        <v>0</v>
      </c>
    </row>
    <row r="29890" spans="1:4" x14ac:dyDescent="0.4">
      <c r="A29890">
        <v>298.89</v>
      </c>
      <c r="B29890">
        <v>-1.5780000000000001</v>
      </c>
      <c r="D29890">
        <f t="shared" si="466"/>
        <v>0</v>
      </c>
    </row>
    <row r="29891" spans="1:4" x14ac:dyDescent="0.4">
      <c r="A29891">
        <v>298.89999999999998</v>
      </c>
      <c r="B29891">
        <v>-9.6000000000000002E-2</v>
      </c>
      <c r="D29891">
        <f t="shared" ref="D29891:D29954" si="467">_xlfn.NUMBERVALUE(LEFT(C29891,6))</f>
        <v>0</v>
      </c>
    </row>
    <row r="29892" spans="1:4" x14ac:dyDescent="0.4">
      <c r="A29892">
        <v>298.91000000000003</v>
      </c>
      <c r="B29892">
        <v>1.677</v>
      </c>
      <c r="D29892">
        <f t="shared" si="467"/>
        <v>0</v>
      </c>
    </row>
    <row r="29893" spans="1:4" x14ac:dyDescent="0.4">
      <c r="A29893">
        <v>298.92</v>
      </c>
      <c r="B29893">
        <v>3.1579999999999999</v>
      </c>
      <c r="D29893">
        <f t="shared" si="467"/>
        <v>0</v>
      </c>
    </row>
    <row r="29894" spans="1:4" x14ac:dyDescent="0.4">
      <c r="A29894">
        <v>298.93</v>
      </c>
      <c r="B29894">
        <v>4.6230000000000002</v>
      </c>
      <c r="D29894">
        <f t="shared" si="467"/>
        <v>0</v>
      </c>
    </row>
    <row r="29895" spans="1:4" x14ac:dyDescent="0.4">
      <c r="A29895">
        <v>298.94</v>
      </c>
      <c r="B29895">
        <v>4.6399999999999997</v>
      </c>
      <c r="D29895">
        <f t="shared" si="467"/>
        <v>0</v>
      </c>
    </row>
    <row r="29896" spans="1:4" x14ac:dyDescent="0.4">
      <c r="A29896">
        <v>298.95</v>
      </c>
      <c r="B29896">
        <v>4.3140000000000001</v>
      </c>
      <c r="D29896">
        <f t="shared" si="467"/>
        <v>0</v>
      </c>
    </row>
    <row r="29897" spans="1:4" x14ac:dyDescent="0.4">
      <c r="A29897">
        <v>298.95999999999998</v>
      </c>
      <c r="B29897">
        <v>4.32</v>
      </c>
      <c r="D29897">
        <f t="shared" si="467"/>
        <v>0</v>
      </c>
    </row>
    <row r="29898" spans="1:4" x14ac:dyDescent="0.4">
      <c r="A29898">
        <v>298.97000000000003</v>
      </c>
      <c r="B29898">
        <v>4.2910000000000004</v>
      </c>
      <c r="D29898">
        <f t="shared" si="467"/>
        <v>0</v>
      </c>
    </row>
    <row r="29899" spans="1:4" x14ac:dyDescent="0.4">
      <c r="A29899">
        <v>298.98</v>
      </c>
      <c r="B29899">
        <v>4.2969999999999997</v>
      </c>
      <c r="D29899">
        <f t="shared" si="467"/>
        <v>0</v>
      </c>
    </row>
    <row r="29900" spans="1:4" x14ac:dyDescent="0.4">
      <c r="A29900">
        <v>298.99</v>
      </c>
      <c r="B29900">
        <v>3.589</v>
      </c>
      <c r="D29900">
        <f t="shared" si="467"/>
        <v>0</v>
      </c>
    </row>
    <row r="29901" spans="1:4" x14ac:dyDescent="0.4">
      <c r="A29901">
        <v>299</v>
      </c>
      <c r="B29901">
        <v>3.2639999999999998</v>
      </c>
      <c r="D29901">
        <f t="shared" si="467"/>
        <v>0</v>
      </c>
    </row>
    <row r="29902" spans="1:4" x14ac:dyDescent="0.4">
      <c r="A29902">
        <v>299.01</v>
      </c>
      <c r="B29902">
        <v>3.1859999999999999</v>
      </c>
      <c r="D29902">
        <f t="shared" si="467"/>
        <v>0</v>
      </c>
    </row>
    <row r="29903" spans="1:4" x14ac:dyDescent="0.4">
      <c r="A29903">
        <v>299.02</v>
      </c>
      <c r="B29903">
        <v>3.3090000000000002</v>
      </c>
      <c r="D29903">
        <f t="shared" si="467"/>
        <v>0</v>
      </c>
    </row>
    <row r="29904" spans="1:4" x14ac:dyDescent="0.4">
      <c r="A29904">
        <v>299.02999999999997</v>
      </c>
      <c r="B29904">
        <v>3.69</v>
      </c>
      <c r="D29904">
        <f t="shared" si="467"/>
        <v>0</v>
      </c>
    </row>
    <row r="29905" spans="1:4" x14ac:dyDescent="0.4">
      <c r="A29905">
        <v>299.04000000000002</v>
      </c>
      <c r="B29905">
        <v>4.0590000000000002</v>
      </c>
      <c r="D29905">
        <f t="shared" si="467"/>
        <v>0</v>
      </c>
    </row>
    <row r="29906" spans="1:4" x14ac:dyDescent="0.4">
      <c r="A29906">
        <v>299.05</v>
      </c>
      <c r="B29906">
        <v>3.8170000000000002</v>
      </c>
      <c r="D29906">
        <f t="shared" si="467"/>
        <v>0</v>
      </c>
    </row>
    <row r="29907" spans="1:4" x14ac:dyDescent="0.4">
      <c r="A29907">
        <v>299.06</v>
      </c>
      <c r="B29907">
        <v>3.5329999999999999</v>
      </c>
      <c r="D29907">
        <f t="shared" si="467"/>
        <v>0</v>
      </c>
    </row>
    <row r="29908" spans="1:4" x14ac:dyDescent="0.4">
      <c r="A29908">
        <v>299.07</v>
      </c>
      <c r="B29908">
        <v>3.4590000000000001</v>
      </c>
      <c r="D29908">
        <f t="shared" si="467"/>
        <v>0</v>
      </c>
    </row>
    <row r="29909" spans="1:4" x14ac:dyDescent="0.4">
      <c r="A29909">
        <v>299.08</v>
      </c>
      <c r="B29909">
        <v>2.8490000000000002</v>
      </c>
      <c r="D29909">
        <f t="shared" si="467"/>
        <v>0</v>
      </c>
    </row>
    <row r="29910" spans="1:4" x14ac:dyDescent="0.4">
      <c r="A29910">
        <v>299.08999999999997</v>
      </c>
      <c r="B29910">
        <v>2.218</v>
      </c>
      <c r="D29910">
        <f t="shared" si="467"/>
        <v>0</v>
      </c>
    </row>
    <row r="29911" spans="1:4" x14ac:dyDescent="0.4">
      <c r="A29911">
        <v>299.10000000000002</v>
      </c>
      <c r="B29911">
        <v>2.2490000000000001</v>
      </c>
      <c r="D29911">
        <f t="shared" si="467"/>
        <v>0</v>
      </c>
    </row>
    <row r="29912" spans="1:4" x14ac:dyDescent="0.4">
      <c r="A29912">
        <v>299.11</v>
      </c>
      <c r="B29912">
        <v>2.3370000000000002</v>
      </c>
      <c r="D29912">
        <f t="shared" si="467"/>
        <v>0</v>
      </c>
    </row>
    <row r="29913" spans="1:4" x14ac:dyDescent="0.4">
      <c r="A29913">
        <v>299.12</v>
      </c>
      <c r="B29913">
        <v>2.4449999999999998</v>
      </c>
      <c r="D29913">
        <f t="shared" si="467"/>
        <v>0</v>
      </c>
    </row>
    <row r="29914" spans="1:4" x14ac:dyDescent="0.4">
      <c r="A29914">
        <v>299.13</v>
      </c>
      <c r="B29914">
        <v>2.3820000000000001</v>
      </c>
      <c r="D29914">
        <f t="shared" si="467"/>
        <v>0</v>
      </c>
    </row>
    <row r="29915" spans="1:4" x14ac:dyDescent="0.4">
      <c r="A29915">
        <v>299.14</v>
      </c>
      <c r="B29915">
        <v>2.2389999999999999</v>
      </c>
      <c r="D29915">
        <f t="shared" si="467"/>
        <v>0</v>
      </c>
    </row>
    <row r="29916" spans="1:4" x14ac:dyDescent="0.4">
      <c r="A29916">
        <v>299.14999999999998</v>
      </c>
      <c r="B29916">
        <v>1.9550000000000001</v>
      </c>
      <c r="D29916">
        <f t="shared" si="467"/>
        <v>0</v>
      </c>
    </row>
    <row r="29917" spans="1:4" x14ac:dyDescent="0.4">
      <c r="A29917">
        <v>299.16000000000003</v>
      </c>
      <c r="B29917">
        <v>1.6220000000000001</v>
      </c>
      <c r="D29917">
        <f t="shared" si="467"/>
        <v>0</v>
      </c>
    </row>
    <row r="29918" spans="1:4" x14ac:dyDescent="0.4">
      <c r="A29918">
        <v>299.17</v>
      </c>
      <c r="B29918">
        <v>0.91300000000000003</v>
      </c>
      <c r="D29918">
        <f t="shared" si="467"/>
        <v>0</v>
      </c>
    </row>
    <row r="29919" spans="1:4" x14ac:dyDescent="0.4">
      <c r="A29919">
        <v>299.18</v>
      </c>
      <c r="B29919">
        <v>-0.76300000000000001</v>
      </c>
      <c r="D29919">
        <f t="shared" si="467"/>
        <v>0</v>
      </c>
    </row>
    <row r="29920" spans="1:4" x14ac:dyDescent="0.4">
      <c r="A29920">
        <v>299.19</v>
      </c>
      <c r="B29920">
        <v>-2.5619999999999998</v>
      </c>
      <c r="D29920">
        <f t="shared" si="467"/>
        <v>0</v>
      </c>
    </row>
    <row r="29921" spans="1:4" x14ac:dyDescent="0.4">
      <c r="A29921">
        <v>299.2</v>
      </c>
      <c r="B29921">
        <v>-3.661</v>
      </c>
      <c r="D29921">
        <f t="shared" si="467"/>
        <v>0</v>
      </c>
    </row>
    <row r="29922" spans="1:4" x14ac:dyDescent="0.4">
      <c r="A29922">
        <v>299.20999999999998</v>
      </c>
      <c r="B29922">
        <v>-3.9790000000000001</v>
      </c>
      <c r="D29922">
        <f t="shared" si="467"/>
        <v>0</v>
      </c>
    </row>
    <row r="29923" spans="1:4" x14ac:dyDescent="0.4">
      <c r="A29923">
        <v>299.22000000000003</v>
      </c>
      <c r="B29923">
        <v>-4.476</v>
      </c>
      <c r="D29923">
        <f t="shared" si="467"/>
        <v>0</v>
      </c>
    </row>
    <row r="29924" spans="1:4" x14ac:dyDescent="0.4">
      <c r="A29924">
        <v>299.23</v>
      </c>
      <c r="B29924">
        <v>-5.4580000000000002</v>
      </c>
      <c r="D29924">
        <f t="shared" si="467"/>
        <v>0</v>
      </c>
    </row>
    <row r="29925" spans="1:4" x14ac:dyDescent="0.4">
      <c r="A29925">
        <v>299.24</v>
      </c>
      <c r="B29925">
        <v>-6.3170000000000002</v>
      </c>
      <c r="D29925">
        <f t="shared" si="467"/>
        <v>0</v>
      </c>
    </row>
    <row r="29926" spans="1:4" x14ac:dyDescent="0.4">
      <c r="A29926">
        <v>299.25</v>
      </c>
      <c r="B29926">
        <v>-6.5860000000000003</v>
      </c>
      <c r="D29926">
        <f t="shared" si="467"/>
        <v>0</v>
      </c>
    </row>
    <row r="29927" spans="1:4" x14ac:dyDescent="0.4">
      <c r="A29927">
        <v>299.26</v>
      </c>
      <c r="B29927">
        <v>-6.2460000000000004</v>
      </c>
      <c r="D29927">
        <f t="shared" si="467"/>
        <v>0</v>
      </c>
    </row>
    <row r="29928" spans="1:4" x14ac:dyDescent="0.4">
      <c r="A29928">
        <v>299.27</v>
      </c>
      <c r="B29928">
        <v>-6.3049999999999997</v>
      </c>
      <c r="D29928">
        <f t="shared" si="467"/>
        <v>0</v>
      </c>
    </row>
    <row r="29929" spans="1:4" x14ac:dyDescent="0.4">
      <c r="A29929">
        <v>299.27999999999997</v>
      </c>
      <c r="B29929">
        <v>-6.0990000000000002</v>
      </c>
      <c r="D29929">
        <f t="shared" si="467"/>
        <v>0</v>
      </c>
    </row>
    <row r="29930" spans="1:4" x14ac:dyDescent="0.4">
      <c r="A29930">
        <v>299.29000000000002</v>
      </c>
      <c r="B29930">
        <v>-5.8230000000000004</v>
      </c>
      <c r="D29930">
        <f t="shared" si="467"/>
        <v>0</v>
      </c>
    </row>
    <row r="29931" spans="1:4" x14ac:dyDescent="0.4">
      <c r="A29931">
        <v>299.3</v>
      </c>
      <c r="B29931">
        <v>-4.78</v>
      </c>
      <c r="D29931">
        <f t="shared" si="467"/>
        <v>0</v>
      </c>
    </row>
    <row r="29932" spans="1:4" x14ac:dyDescent="0.4">
      <c r="A29932">
        <v>299.31</v>
      </c>
      <c r="B29932">
        <v>-3.875</v>
      </c>
      <c r="D29932">
        <f t="shared" si="467"/>
        <v>0</v>
      </c>
    </row>
    <row r="29933" spans="1:4" x14ac:dyDescent="0.4">
      <c r="A29933">
        <v>299.32</v>
      </c>
      <c r="B29933">
        <v>-2.85</v>
      </c>
      <c r="D29933">
        <f t="shared" si="467"/>
        <v>0</v>
      </c>
    </row>
    <row r="29934" spans="1:4" x14ac:dyDescent="0.4">
      <c r="A29934">
        <v>299.33</v>
      </c>
      <c r="B29934">
        <v>-2.1030000000000002</v>
      </c>
      <c r="D29934">
        <f t="shared" si="467"/>
        <v>0</v>
      </c>
    </row>
    <row r="29935" spans="1:4" x14ac:dyDescent="0.4">
      <c r="A29935">
        <v>299.33999999999997</v>
      </c>
      <c r="B29935">
        <v>-1.04</v>
      </c>
      <c r="D29935">
        <f t="shared" si="467"/>
        <v>0</v>
      </c>
    </row>
    <row r="29936" spans="1:4" x14ac:dyDescent="0.4">
      <c r="A29936">
        <v>299.35000000000002</v>
      </c>
      <c r="B29936">
        <v>0.22</v>
      </c>
      <c r="D29936">
        <f t="shared" si="467"/>
        <v>0</v>
      </c>
    </row>
    <row r="29937" spans="1:4" x14ac:dyDescent="0.4">
      <c r="A29937">
        <v>299.36</v>
      </c>
      <c r="B29937">
        <v>2.0129999999999999</v>
      </c>
      <c r="D29937">
        <f t="shared" si="467"/>
        <v>0</v>
      </c>
    </row>
    <row r="29938" spans="1:4" x14ac:dyDescent="0.4">
      <c r="A29938">
        <v>299.37</v>
      </c>
      <c r="B29938">
        <v>4.8289999999999997</v>
      </c>
      <c r="D29938">
        <f t="shared" si="467"/>
        <v>0</v>
      </c>
    </row>
    <row r="29939" spans="1:4" x14ac:dyDescent="0.4">
      <c r="A29939">
        <v>299.38</v>
      </c>
      <c r="B29939">
        <v>7.9269999999999996</v>
      </c>
      <c r="D29939">
        <f t="shared" si="467"/>
        <v>0</v>
      </c>
    </row>
    <row r="29940" spans="1:4" x14ac:dyDescent="0.4">
      <c r="A29940">
        <v>299.39</v>
      </c>
      <c r="B29940">
        <v>10.228</v>
      </c>
      <c r="D29940">
        <f t="shared" si="467"/>
        <v>0</v>
      </c>
    </row>
    <row r="29941" spans="1:4" x14ac:dyDescent="0.4">
      <c r="A29941">
        <v>299.39999999999998</v>
      </c>
      <c r="B29941">
        <v>12.593</v>
      </c>
      <c r="D29941">
        <f t="shared" si="467"/>
        <v>0</v>
      </c>
    </row>
    <row r="29942" spans="1:4" x14ac:dyDescent="0.4">
      <c r="A29942">
        <v>299.41000000000003</v>
      </c>
      <c r="B29942">
        <v>14.691000000000001</v>
      </c>
      <c r="D29942">
        <f t="shared" si="467"/>
        <v>0</v>
      </c>
    </row>
    <row r="29943" spans="1:4" x14ac:dyDescent="0.4">
      <c r="A29943">
        <v>299.42</v>
      </c>
      <c r="B29943">
        <v>15.638999999999999</v>
      </c>
      <c r="D29943">
        <f t="shared" si="467"/>
        <v>0</v>
      </c>
    </row>
    <row r="29944" spans="1:4" x14ac:dyDescent="0.4">
      <c r="A29944">
        <v>299.43</v>
      </c>
      <c r="B29944">
        <v>16.402999999999999</v>
      </c>
      <c r="D29944">
        <f t="shared" si="467"/>
        <v>0</v>
      </c>
    </row>
    <row r="29945" spans="1:4" x14ac:dyDescent="0.4">
      <c r="A29945">
        <v>299.44</v>
      </c>
      <c r="B29945">
        <v>16.716999999999999</v>
      </c>
      <c r="D29945">
        <f t="shared" si="467"/>
        <v>0</v>
      </c>
    </row>
    <row r="29946" spans="1:4" x14ac:dyDescent="0.4">
      <c r="A29946">
        <v>299.45</v>
      </c>
      <c r="B29946">
        <v>16.966000000000001</v>
      </c>
      <c r="D29946">
        <f t="shared" si="467"/>
        <v>0</v>
      </c>
    </row>
    <row r="29947" spans="1:4" x14ac:dyDescent="0.4">
      <c r="A29947">
        <v>299.45999999999998</v>
      </c>
      <c r="B29947">
        <v>17.169</v>
      </c>
      <c r="D29947">
        <f t="shared" si="467"/>
        <v>0</v>
      </c>
    </row>
    <row r="29948" spans="1:4" x14ac:dyDescent="0.4">
      <c r="A29948">
        <v>299.47000000000003</v>
      </c>
      <c r="B29948">
        <v>16.001999999999999</v>
      </c>
      <c r="D29948">
        <f t="shared" si="467"/>
        <v>0</v>
      </c>
    </row>
    <row r="29949" spans="1:4" x14ac:dyDescent="0.4">
      <c r="A29949">
        <v>299.48</v>
      </c>
      <c r="B29949">
        <v>13.202999999999999</v>
      </c>
      <c r="D29949">
        <f t="shared" si="467"/>
        <v>0</v>
      </c>
    </row>
    <row r="29950" spans="1:4" x14ac:dyDescent="0.4">
      <c r="A29950">
        <v>299.49</v>
      </c>
      <c r="B29950">
        <v>10.119999999999999</v>
      </c>
      <c r="D29950">
        <f t="shared" si="467"/>
        <v>0</v>
      </c>
    </row>
    <row r="29951" spans="1:4" x14ac:dyDescent="0.4">
      <c r="A29951">
        <v>299.5</v>
      </c>
      <c r="B29951">
        <v>6.4710000000000001</v>
      </c>
      <c r="D29951">
        <f t="shared" si="467"/>
        <v>0</v>
      </c>
    </row>
    <row r="29952" spans="1:4" x14ac:dyDescent="0.4">
      <c r="A29952">
        <v>299.51</v>
      </c>
      <c r="B29952">
        <v>2.9350000000000001</v>
      </c>
      <c r="D29952">
        <f t="shared" si="467"/>
        <v>0</v>
      </c>
    </row>
    <row r="29953" spans="1:4" x14ac:dyDescent="0.4">
      <c r="A29953">
        <v>299.52</v>
      </c>
      <c r="B29953">
        <v>-0.34599999999999997</v>
      </c>
      <c r="D29953">
        <f t="shared" si="467"/>
        <v>0</v>
      </c>
    </row>
    <row r="29954" spans="1:4" x14ac:dyDescent="0.4">
      <c r="A29954">
        <v>299.52999999999997</v>
      </c>
      <c r="B29954">
        <v>-3.7890000000000001</v>
      </c>
      <c r="D29954">
        <f t="shared" si="467"/>
        <v>0</v>
      </c>
    </row>
    <row r="29955" spans="1:4" x14ac:dyDescent="0.4">
      <c r="A29955">
        <v>299.54000000000002</v>
      </c>
      <c r="B29955">
        <v>-7.4859999999999998</v>
      </c>
      <c r="D29955">
        <f t="shared" ref="D29955:D30018" si="468">_xlfn.NUMBERVALUE(LEFT(C29955,6))</f>
        <v>0</v>
      </c>
    </row>
    <row r="29956" spans="1:4" x14ac:dyDescent="0.4">
      <c r="A29956">
        <v>299.55</v>
      </c>
      <c r="B29956">
        <v>-10.901</v>
      </c>
      <c r="D29956">
        <f t="shared" si="468"/>
        <v>0</v>
      </c>
    </row>
    <row r="29957" spans="1:4" x14ac:dyDescent="0.4">
      <c r="A29957">
        <v>299.56</v>
      </c>
      <c r="B29957">
        <v>-13.84</v>
      </c>
      <c r="D29957">
        <f t="shared" si="468"/>
        <v>0</v>
      </c>
    </row>
    <row r="29958" spans="1:4" x14ac:dyDescent="0.4">
      <c r="A29958">
        <v>299.57</v>
      </c>
      <c r="B29958">
        <v>-15.769</v>
      </c>
      <c r="D29958">
        <f t="shared" si="468"/>
        <v>0</v>
      </c>
    </row>
    <row r="29959" spans="1:4" x14ac:dyDescent="0.4">
      <c r="A29959">
        <v>299.58</v>
      </c>
      <c r="B29959">
        <v>-16.654</v>
      </c>
      <c r="D29959">
        <f t="shared" si="468"/>
        <v>0</v>
      </c>
    </row>
    <row r="29960" spans="1:4" x14ac:dyDescent="0.4">
      <c r="A29960">
        <v>299.58999999999997</v>
      </c>
      <c r="B29960">
        <v>-17.638000000000002</v>
      </c>
      <c r="D29960">
        <f t="shared" si="468"/>
        <v>0</v>
      </c>
    </row>
    <row r="29961" spans="1:4" x14ac:dyDescent="0.4">
      <c r="A29961">
        <v>299.60000000000002</v>
      </c>
      <c r="B29961">
        <v>-18.603999999999999</v>
      </c>
      <c r="D29961">
        <f t="shared" si="468"/>
        <v>0</v>
      </c>
    </row>
    <row r="29962" spans="1:4" x14ac:dyDescent="0.4">
      <c r="A29962">
        <v>299.61</v>
      </c>
      <c r="B29962">
        <v>-19.492000000000001</v>
      </c>
      <c r="D29962">
        <f t="shared" si="468"/>
        <v>0</v>
      </c>
    </row>
    <row r="29963" spans="1:4" x14ac:dyDescent="0.4">
      <c r="A29963">
        <v>299.62</v>
      </c>
      <c r="B29963">
        <v>-19.166</v>
      </c>
      <c r="D29963">
        <f t="shared" si="468"/>
        <v>0</v>
      </c>
    </row>
    <row r="29964" spans="1:4" x14ac:dyDescent="0.4">
      <c r="A29964">
        <v>299.63</v>
      </c>
      <c r="B29964">
        <v>-18.027000000000001</v>
      </c>
      <c r="D29964">
        <f t="shared" si="468"/>
        <v>0</v>
      </c>
    </row>
    <row r="29965" spans="1:4" x14ac:dyDescent="0.4">
      <c r="A29965">
        <v>299.64</v>
      </c>
      <c r="B29965">
        <v>-16.73</v>
      </c>
      <c r="D29965">
        <f t="shared" si="468"/>
        <v>0</v>
      </c>
    </row>
    <row r="29966" spans="1:4" x14ac:dyDescent="0.4">
      <c r="A29966">
        <v>299.64999999999998</v>
      </c>
      <c r="B29966">
        <v>-14.94</v>
      </c>
      <c r="D29966">
        <f t="shared" si="468"/>
        <v>0</v>
      </c>
    </row>
    <row r="29967" spans="1:4" x14ac:dyDescent="0.4">
      <c r="A29967">
        <v>299.66000000000003</v>
      </c>
      <c r="B29967">
        <v>-12.108000000000001</v>
      </c>
      <c r="D29967">
        <f t="shared" si="468"/>
        <v>0</v>
      </c>
    </row>
    <row r="29968" spans="1:4" x14ac:dyDescent="0.4">
      <c r="A29968">
        <v>299.67</v>
      </c>
      <c r="B29968">
        <v>-8.64</v>
      </c>
      <c r="D29968">
        <f t="shared" si="468"/>
        <v>0</v>
      </c>
    </row>
    <row r="29969" spans="1:4" x14ac:dyDescent="0.4">
      <c r="A29969">
        <v>299.68</v>
      </c>
      <c r="B29969">
        <v>-5.202</v>
      </c>
      <c r="D29969">
        <f t="shared" si="468"/>
        <v>0</v>
      </c>
    </row>
    <row r="29970" spans="1:4" x14ac:dyDescent="0.4">
      <c r="A29970">
        <v>299.69</v>
      </c>
      <c r="B29970">
        <v>-1.516</v>
      </c>
      <c r="D29970">
        <f t="shared" si="468"/>
        <v>0</v>
      </c>
    </row>
    <row r="29971" spans="1:4" x14ac:dyDescent="0.4">
      <c r="A29971">
        <v>299.7</v>
      </c>
      <c r="B29971">
        <v>2.1280000000000001</v>
      </c>
      <c r="D29971">
        <f t="shared" si="468"/>
        <v>0</v>
      </c>
    </row>
    <row r="29972" spans="1:4" x14ac:dyDescent="0.4">
      <c r="A29972">
        <v>299.70999999999998</v>
      </c>
      <c r="B29972">
        <v>5.4509999999999996</v>
      </c>
      <c r="D29972">
        <f t="shared" si="468"/>
        <v>0</v>
      </c>
    </row>
    <row r="29973" spans="1:4" x14ac:dyDescent="0.4">
      <c r="A29973">
        <v>299.72000000000003</v>
      </c>
      <c r="B29973">
        <v>8.5259999999999998</v>
      </c>
      <c r="D29973">
        <f t="shared" si="468"/>
        <v>0</v>
      </c>
    </row>
    <row r="29974" spans="1:4" x14ac:dyDescent="0.4">
      <c r="A29974">
        <v>299.73</v>
      </c>
      <c r="B29974">
        <v>10.733000000000001</v>
      </c>
      <c r="D29974">
        <f t="shared" si="468"/>
        <v>0</v>
      </c>
    </row>
    <row r="29975" spans="1:4" x14ac:dyDescent="0.4">
      <c r="A29975">
        <v>299.74</v>
      </c>
      <c r="B29975">
        <v>12.347</v>
      </c>
      <c r="D29975">
        <f t="shared" si="468"/>
        <v>0</v>
      </c>
    </row>
    <row r="29976" spans="1:4" x14ac:dyDescent="0.4">
      <c r="A29976">
        <v>299.75</v>
      </c>
      <c r="B29976">
        <v>13.494</v>
      </c>
      <c r="D29976">
        <f t="shared" si="468"/>
        <v>0</v>
      </c>
    </row>
    <row r="29977" spans="1:4" x14ac:dyDescent="0.4">
      <c r="A29977">
        <v>299.76</v>
      </c>
      <c r="B29977">
        <v>14.266999999999999</v>
      </c>
      <c r="D29977">
        <f t="shared" si="468"/>
        <v>0</v>
      </c>
    </row>
    <row r="29978" spans="1:4" x14ac:dyDescent="0.4">
      <c r="A29978">
        <v>299.77</v>
      </c>
      <c r="B29978">
        <v>14.936999999999999</v>
      </c>
      <c r="D29978">
        <f t="shared" si="468"/>
        <v>0</v>
      </c>
    </row>
    <row r="29979" spans="1:4" x14ac:dyDescent="0.4">
      <c r="A29979">
        <v>299.77999999999997</v>
      </c>
      <c r="B29979">
        <v>15.364000000000001</v>
      </c>
      <c r="D29979">
        <f t="shared" si="468"/>
        <v>0</v>
      </c>
    </row>
    <row r="29980" spans="1:4" x14ac:dyDescent="0.4">
      <c r="A29980">
        <v>299.79000000000002</v>
      </c>
      <c r="B29980">
        <v>15.214</v>
      </c>
      <c r="D29980">
        <f t="shared" si="468"/>
        <v>0</v>
      </c>
    </row>
    <row r="29981" spans="1:4" x14ac:dyDescent="0.4">
      <c r="A29981">
        <v>299.8</v>
      </c>
      <c r="B29981">
        <v>14.284000000000001</v>
      </c>
      <c r="D29981">
        <f t="shared" si="468"/>
        <v>0</v>
      </c>
    </row>
    <row r="29982" spans="1:4" x14ac:dyDescent="0.4">
      <c r="A29982">
        <v>299.81</v>
      </c>
      <c r="B29982">
        <v>13.023</v>
      </c>
      <c r="D29982">
        <f t="shared" si="468"/>
        <v>0</v>
      </c>
    </row>
    <row r="29983" spans="1:4" x14ac:dyDescent="0.4">
      <c r="A29983">
        <v>299.82</v>
      </c>
      <c r="B29983">
        <v>11.72</v>
      </c>
      <c r="D29983">
        <f t="shared" si="468"/>
        <v>0</v>
      </c>
    </row>
    <row r="29984" spans="1:4" x14ac:dyDescent="0.4">
      <c r="A29984">
        <v>299.83</v>
      </c>
      <c r="B29984">
        <v>10.24</v>
      </c>
      <c r="D29984">
        <f t="shared" si="468"/>
        <v>0</v>
      </c>
    </row>
    <row r="29985" spans="1:4" x14ac:dyDescent="0.4">
      <c r="A29985">
        <v>299.83999999999997</v>
      </c>
      <c r="B29985">
        <v>9.0960000000000001</v>
      </c>
      <c r="D29985">
        <f t="shared" si="468"/>
        <v>0</v>
      </c>
    </row>
    <row r="29986" spans="1:4" x14ac:dyDescent="0.4">
      <c r="A29986">
        <v>299.85000000000002</v>
      </c>
      <c r="B29986">
        <v>7.0449999999999999</v>
      </c>
      <c r="D29986">
        <f t="shared" si="468"/>
        <v>0</v>
      </c>
    </row>
    <row r="29987" spans="1:4" x14ac:dyDescent="0.4">
      <c r="A29987">
        <v>299.86</v>
      </c>
      <c r="B29987">
        <v>4.3630000000000004</v>
      </c>
      <c r="D29987">
        <f t="shared" si="468"/>
        <v>0</v>
      </c>
    </row>
    <row r="29988" spans="1:4" x14ac:dyDescent="0.4">
      <c r="A29988">
        <v>299.87</v>
      </c>
      <c r="B29988">
        <v>1.7889999999999999</v>
      </c>
      <c r="D29988">
        <f t="shared" si="468"/>
        <v>0</v>
      </c>
    </row>
    <row r="29989" spans="1:4" x14ac:dyDescent="0.4">
      <c r="A29989">
        <v>299.88</v>
      </c>
      <c r="B29989">
        <v>-0.50800000000000001</v>
      </c>
      <c r="D29989">
        <f t="shared" si="468"/>
        <v>0</v>
      </c>
    </row>
    <row r="29990" spans="1:4" x14ac:dyDescent="0.4">
      <c r="A29990">
        <v>299.89</v>
      </c>
      <c r="B29990">
        <v>-2.6930000000000001</v>
      </c>
      <c r="D29990">
        <f t="shared" si="468"/>
        <v>0</v>
      </c>
    </row>
    <row r="29991" spans="1:4" x14ac:dyDescent="0.4">
      <c r="A29991">
        <v>299.89999999999998</v>
      </c>
      <c r="B29991">
        <v>-3.8210000000000002</v>
      </c>
      <c r="D29991">
        <f t="shared" si="468"/>
        <v>0</v>
      </c>
    </row>
    <row r="29992" spans="1:4" x14ac:dyDescent="0.4">
      <c r="A29992">
        <v>299.91000000000003</v>
      </c>
      <c r="B29992">
        <v>-5.343</v>
      </c>
      <c r="D29992">
        <f t="shared" si="468"/>
        <v>0</v>
      </c>
    </row>
    <row r="29993" spans="1:4" x14ac:dyDescent="0.4">
      <c r="A29993">
        <v>299.92</v>
      </c>
      <c r="B29993">
        <v>-7.6470000000000002</v>
      </c>
      <c r="D29993">
        <f t="shared" si="468"/>
        <v>0</v>
      </c>
    </row>
    <row r="29994" spans="1:4" x14ac:dyDescent="0.4">
      <c r="A29994">
        <v>299.93</v>
      </c>
      <c r="B29994">
        <v>-9.9670000000000005</v>
      </c>
      <c r="D29994">
        <f t="shared" si="468"/>
        <v>0</v>
      </c>
    </row>
    <row r="29995" spans="1:4" x14ac:dyDescent="0.4">
      <c r="A29995">
        <v>299.94</v>
      </c>
      <c r="B29995">
        <v>-11.369</v>
      </c>
      <c r="D29995">
        <f t="shared" si="468"/>
        <v>0</v>
      </c>
    </row>
    <row r="29996" spans="1:4" x14ac:dyDescent="0.4">
      <c r="A29996">
        <v>299.95</v>
      </c>
      <c r="B29996">
        <v>-12.03</v>
      </c>
      <c r="D29996">
        <f t="shared" si="468"/>
        <v>0</v>
      </c>
    </row>
    <row r="29997" spans="1:4" x14ac:dyDescent="0.4">
      <c r="A29997">
        <v>299.95999999999998</v>
      </c>
      <c r="B29997">
        <v>-12.074999999999999</v>
      </c>
      <c r="D29997">
        <f t="shared" si="468"/>
        <v>0</v>
      </c>
    </row>
    <row r="29998" spans="1:4" x14ac:dyDescent="0.4">
      <c r="A29998">
        <v>299.97000000000003</v>
      </c>
      <c r="B29998">
        <v>-12.022</v>
      </c>
      <c r="D29998">
        <f t="shared" si="468"/>
        <v>0</v>
      </c>
    </row>
    <row r="29999" spans="1:4" x14ac:dyDescent="0.4">
      <c r="A29999">
        <v>299.98</v>
      </c>
      <c r="B29999">
        <v>-11.638999999999999</v>
      </c>
      <c r="D29999">
        <f t="shared" si="468"/>
        <v>0</v>
      </c>
    </row>
    <row r="30000" spans="1:4" x14ac:dyDescent="0.4">
      <c r="A30000">
        <v>299.99</v>
      </c>
      <c r="B30000">
        <v>-10.734999999999999</v>
      </c>
      <c r="D30000">
        <f t="shared" si="468"/>
        <v>0</v>
      </c>
    </row>
    <row r="30001" spans="1:4" x14ac:dyDescent="0.4">
      <c r="A30001">
        <v>300</v>
      </c>
      <c r="B30001">
        <v>-9.1329999999999991</v>
      </c>
      <c r="D30001">
        <f t="shared" si="468"/>
        <v>0</v>
      </c>
    </row>
    <row r="30002" spans="1:4" x14ac:dyDescent="0.4">
      <c r="A30002">
        <v>300.01</v>
      </c>
      <c r="B30002">
        <v>-6.9850000000000003</v>
      </c>
      <c r="D30002">
        <f t="shared" si="468"/>
        <v>0</v>
      </c>
    </row>
    <row r="30003" spans="1:4" x14ac:dyDescent="0.4">
      <c r="A30003">
        <v>300.02</v>
      </c>
      <c r="B30003">
        <v>-4.8970000000000002</v>
      </c>
      <c r="D30003">
        <f t="shared" si="468"/>
        <v>0</v>
      </c>
    </row>
    <row r="30004" spans="1:4" x14ac:dyDescent="0.4">
      <c r="A30004">
        <v>300.02999999999997</v>
      </c>
      <c r="B30004">
        <v>-3.5129999999999999</v>
      </c>
      <c r="D30004">
        <f t="shared" si="468"/>
        <v>0</v>
      </c>
    </row>
    <row r="30005" spans="1:4" x14ac:dyDescent="0.4">
      <c r="A30005">
        <v>300.04000000000002</v>
      </c>
      <c r="B30005">
        <v>-2.2040000000000002</v>
      </c>
      <c r="D30005">
        <f t="shared" si="468"/>
        <v>0</v>
      </c>
    </row>
    <row r="30006" spans="1:4" x14ac:dyDescent="0.4">
      <c r="A30006">
        <v>300.05</v>
      </c>
      <c r="B30006">
        <v>-0.78700000000000003</v>
      </c>
      <c r="D30006">
        <f t="shared" si="468"/>
        <v>0</v>
      </c>
    </row>
    <row r="30007" spans="1:4" x14ac:dyDescent="0.4">
      <c r="A30007">
        <v>300.06</v>
      </c>
      <c r="B30007">
        <v>1.0089999999999999</v>
      </c>
      <c r="D30007">
        <f t="shared" si="468"/>
        <v>0</v>
      </c>
    </row>
    <row r="30008" spans="1:4" x14ac:dyDescent="0.4">
      <c r="A30008">
        <v>300.07</v>
      </c>
      <c r="B30008">
        <v>3.3540000000000001</v>
      </c>
      <c r="D30008">
        <f t="shared" si="468"/>
        <v>0</v>
      </c>
    </row>
    <row r="30009" spans="1:4" x14ac:dyDescent="0.4">
      <c r="A30009">
        <v>300.08</v>
      </c>
      <c r="B30009">
        <v>5.6</v>
      </c>
      <c r="D30009">
        <f t="shared" si="468"/>
        <v>0</v>
      </c>
    </row>
    <row r="30010" spans="1:4" x14ac:dyDescent="0.4">
      <c r="A30010">
        <v>300.08999999999997</v>
      </c>
      <c r="B30010">
        <v>7.2990000000000004</v>
      </c>
      <c r="D30010">
        <f t="shared" si="468"/>
        <v>0</v>
      </c>
    </row>
    <row r="30011" spans="1:4" x14ac:dyDescent="0.4">
      <c r="A30011">
        <v>300.10000000000002</v>
      </c>
      <c r="B30011">
        <v>8.0540000000000003</v>
      </c>
      <c r="D30011">
        <f t="shared" si="468"/>
        <v>0</v>
      </c>
    </row>
    <row r="30012" spans="1:4" x14ac:dyDescent="0.4">
      <c r="A30012">
        <v>300.11</v>
      </c>
      <c r="B30012">
        <v>8.1850000000000005</v>
      </c>
      <c r="D30012">
        <f t="shared" si="468"/>
        <v>0</v>
      </c>
    </row>
    <row r="30013" spans="1:4" x14ac:dyDescent="0.4">
      <c r="A30013">
        <v>300.12</v>
      </c>
      <c r="B30013">
        <v>7.8179999999999996</v>
      </c>
      <c r="D30013">
        <f t="shared" si="468"/>
        <v>0</v>
      </c>
    </row>
    <row r="30014" spans="1:4" x14ac:dyDescent="0.4">
      <c r="A30014">
        <v>300.13</v>
      </c>
      <c r="B30014">
        <v>7.4050000000000002</v>
      </c>
      <c r="D30014">
        <f t="shared" si="468"/>
        <v>0</v>
      </c>
    </row>
    <row r="30015" spans="1:4" x14ac:dyDescent="0.4">
      <c r="A30015">
        <v>300.14</v>
      </c>
      <c r="B30015">
        <v>6.7359999999999998</v>
      </c>
      <c r="D30015">
        <f t="shared" si="468"/>
        <v>0</v>
      </c>
    </row>
    <row r="30016" spans="1:4" x14ac:dyDescent="0.4">
      <c r="A30016">
        <v>300.14999999999998</v>
      </c>
      <c r="B30016">
        <v>5.4370000000000003</v>
      </c>
      <c r="D30016">
        <f t="shared" si="468"/>
        <v>0</v>
      </c>
    </row>
    <row r="30017" spans="1:4" x14ac:dyDescent="0.4">
      <c r="A30017">
        <v>300.16000000000003</v>
      </c>
      <c r="B30017">
        <v>3.3220000000000001</v>
      </c>
      <c r="D30017">
        <f t="shared" si="468"/>
        <v>0</v>
      </c>
    </row>
    <row r="30018" spans="1:4" x14ac:dyDescent="0.4">
      <c r="A30018">
        <v>300.17</v>
      </c>
      <c r="B30018">
        <v>0.88900000000000001</v>
      </c>
      <c r="D30018">
        <f t="shared" si="468"/>
        <v>0</v>
      </c>
    </row>
    <row r="30019" spans="1:4" x14ac:dyDescent="0.4">
      <c r="A30019">
        <v>300.18</v>
      </c>
      <c r="B30019">
        <v>-1.855</v>
      </c>
      <c r="D30019">
        <f t="shared" ref="D30019:D30082" si="469">_xlfn.NUMBERVALUE(LEFT(C30019,6))</f>
        <v>0</v>
      </c>
    </row>
    <row r="30020" spans="1:4" x14ac:dyDescent="0.4">
      <c r="A30020">
        <v>300.19</v>
      </c>
      <c r="B30020">
        <v>-4.0339999999999998</v>
      </c>
      <c r="D30020">
        <f t="shared" si="469"/>
        <v>0</v>
      </c>
    </row>
    <row r="30021" spans="1:4" x14ac:dyDescent="0.4">
      <c r="A30021">
        <v>300.2</v>
      </c>
      <c r="B30021">
        <v>-5.1029999999999998</v>
      </c>
      <c r="D30021">
        <f t="shared" si="469"/>
        <v>0</v>
      </c>
    </row>
    <row r="30022" spans="1:4" x14ac:dyDescent="0.4">
      <c r="A30022">
        <v>300.20999999999998</v>
      </c>
      <c r="B30022">
        <v>-6.1589999999999998</v>
      </c>
      <c r="D30022">
        <f t="shared" si="469"/>
        <v>0</v>
      </c>
    </row>
    <row r="30023" spans="1:4" x14ac:dyDescent="0.4">
      <c r="A30023">
        <v>300.22000000000003</v>
      </c>
      <c r="B30023">
        <v>-7.1630000000000003</v>
      </c>
      <c r="D30023">
        <f t="shared" si="469"/>
        <v>0</v>
      </c>
    </row>
    <row r="30024" spans="1:4" x14ac:dyDescent="0.4">
      <c r="A30024">
        <v>300.23</v>
      </c>
      <c r="B30024">
        <v>-8.0299999999999994</v>
      </c>
      <c r="D30024">
        <f t="shared" si="469"/>
        <v>0</v>
      </c>
    </row>
    <row r="30025" spans="1:4" x14ac:dyDescent="0.4">
      <c r="A30025">
        <v>300.24</v>
      </c>
      <c r="B30025">
        <v>-9.1210000000000004</v>
      </c>
      <c r="D30025">
        <f t="shared" si="469"/>
        <v>0</v>
      </c>
    </row>
    <row r="30026" spans="1:4" x14ac:dyDescent="0.4">
      <c r="A30026">
        <v>300.25</v>
      </c>
      <c r="B30026">
        <v>-9.3870000000000005</v>
      </c>
      <c r="D30026">
        <f t="shared" si="469"/>
        <v>0</v>
      </c>
    </row>
    <row r="30027" spans="1:4" x14ac:dyDescent="0.4">
      <c r="A30027">
        <v>300.26</v>
      </c>
      <c r="B30027">
        <v>-9.25</v>
      </c>
      <c r="D30027">
        <f t="shared" si="469"/>
        <v>0</v>
      </c>
    </row>
    <row r="30028" spans="1:4" x14ac:dyDescent="0.4">
      <c r="A30028">
        <v>300.27</v>
      </c>
      <c r="B30028">
        <v>-8.3529999999999998</v>
      </c>
      <c r="D30028">
        <f t="shared" si="469"/>
        <v>0</v>
      </c>
    </row>
    <row r="30029" spans="1:4" x14ac:dyDescent="0.4">
      <c r="A30029">
        <v>300.27999999999997</v>
      </c>
      <c r="B30029">
        <v>-7.5949999999999998</v>
      </c>
      <c r="D30029">
        <f t="shared" si="469"/>
        <v>0</v>
      </c>
    </row>
    <row r="30030" spans="1:4" x14ac:dyDescent="0.4">
      <c r="A30030">
        <v>300.29000000000002</v>
      </c>
      <c r="B30030">
        <v>-6.681</v>
      </c>
      <c r="D30030">
        <f t="shared" si="469"/>
        <v>0</v>
      </c>
    </row>
    <row r="30031" spans="1:4" x14ac:dyDescent="0.4">
      <c r="A30031">
        <v>300.3</v>
      </c>
      <c r="B30031">
        <v>-5.641</v>
      </c>
      <c r="D30031">
        <f t="shared" si="469"/>
        <v>0</v>
      </c>
    </row>
    <row r="30032" spans="1:4" x14ac:dyDescent="0.4">
      <c r="A30032">
        <v>300.31</v>
      </c>
      <c r="B30032">
        <v>-4.2510000000000003</v>
      </c>
      <c r="D30032">
        <f t="shared" si="469"/>
        <v>0</v>
      </c>
    </row>
    <row r="30033" spans="1:4" x14ac:dyDescent="0.4">
      <c r="A30033">
        <v>300.32</v>
      </c>
      <c r="B30033">
        <v>-2.8940000000000001</v>
      </c>
      <c r="D30033">
        <f t="shared" si="469"/>
        <v>0</v>
      </c>
    </row>
    <row r="30034" spans="1:4" x14ac:dyDescent="0.4">
      <c r="A30034">
        <v>300.33</v>
      </c>
      <c r="B30034">
        <v>-0.78700000000000003</v>
      </c>
      <c r="D30034">
        <f t="shared" si="469"/>
        <v>0</v>
      </c>
    </row>
    <row r="30035" spans="1:4" x14ac:dyDescent="0.4">
      <c r="A30035">
        <v>300.33999999999997</v>
      </c>
      <c r="B30035">
        <v>1.476</v>
      </c>
      <c r="D30035">
        <f t="shared" si="469"/>
        <v>0</v>
      </c>
    </row>
    <row r="30036" spans="1:4" x14ac:dyDescent="0.4">
      <c r="A30036">
        <v>300.35000000000002</v>
      </c>
      <c r="B30036">
        <v>3.2519999999999998</v>
      </c>
      <c r="D30036">
        <f t="shared" si="469"/>
        <v>0</v>
      </c>
    </row>
    <row r="30037" spans="1:4" x14ac:dyDescent="0.4">
      <c r="A30037">
        <v>300.36</v>
      </c>
      <c r="B30037">
        <v>3.9119999999999999</v>
      </c>
      <c r="D30037">
        <f t="shared" si="469"/>
        <v>0</v>
      </c>
    </row>
    <row r="30038" spans="1:4" x14ac:dyDescent="0.4">
      <c r="A30038">
        <v>300.37</v>
      </c>
      <c r="B30038">
        <v>4.306</v>
      </c>
      <c r="D30038">
        <f t="shared" si="469"/>
        <v>0</v>
      </c>
    </row>
    <row r="30039" spans="1:4" x14ac:dyDescent="0.4">
      <c r="A30039">
        <v>300.38</v>
      </c>
      <c r="B30039">
        <v>4.1849999999999996</v>
      </c>
      <c r="D30039">
        <f t="shared" si="469"/>
        <v>0</v>
      </c>
    </row>
    <row r="30040" spans="1:4" x14ac:dyDescent="0.4">
      <c r="A30040">
        <v>300.39</v>
      </c>
      <c r="B30040">
        <v>4.8529999999999998</v>
      </c>
      <c r="D30040">
        <f t="shared" si="469"/>
        <v>0</v>
      </c>
    </row>
    <row r="30041" spans="1:4" x14ac:dyDescent="0.4">
      <c r="A30041">
        <v>300.39999999999998</v>
      </c>
      <c r="B30041">
        <v>5.6769999999999996</v>
      </c>
      <c r="D30041">
        <f t="shared" si="469"/>
        <v>0</v>
      </c>
    </row>
    <row r="30042" spans="1:4" x14ac:dyDescent="0.4">
      <c r="A30042">
        <v>300.41000000000003</v>
      </c>
      <c r="B30042">
        <v>5.6210000000000004</v>
      </c>
      <c r="D30042">
        <f t="shared" si="469"/>
        <v>0</v>
      </c>
    </row>
    <row r="30043" spans="1:4" x14ac:dyDescent="0.4">
      <c r="A30043">
        <v>300.42</v>
      </c>
      <c r="B30043">
        <v>4.6619999999999999</v>
      </c>
      <c r="D30043">
        <f t="shared" si="469"/>
        <v>0</v>
      </c>
    </row>
    <row r="30044" spans="1:4" x14ac:dyDescent="0.4">
      <c r="A30044">
        <v>300.43</v>
      </c>
      <c r="B30044">
        <v>3.254</v>
      </c>
      <c r="D30044">
        <f t="shared" si="469"/>
        <v>0</v>
      </c>
    </row>
    <row r="30045" spans="1:4" x14ac:dyDescent="0.4">
      <c r="A30045">
        <v>300.44</v>
      </c>
      <c r="B30045">
        <v>1.0309999999999999</v>
      </c>
      <c r="D30045">
        <f t="shared" si="469"/>
        <v>0</v>
      </c>
    </row>
    <row r="30046" spans="1:4" x14ac:dyDescent="0.4">
      <c r="A30046">
        <v>300.45</v>
      </c>
      <c r="B30046">
        <v>-0.78700000000000003</v>
      </c>
      <c r="D30046">
        <f t="shared" si="469"/>
        <v>0</v>
      </c>
    </row>
    <row r="30047" spans="1:4" x14ac:dyDescent="0.4">
      <c r="A30047">
        <v>300.45999999999998</v>
      </c>
      <c r="B30047">
        <v>-2.0219999999999998</v>
      </c>
      <c r="D30047">
        <f t="shared" si="469"/>
        <v>0</v>
      </c>
    </row>
    <row r="30048" spans="1:4" x14ac:dyDescent="0.4">
      <c r="A30048">
        <v>300.47000000000003</v>
      </c>
      <c r="B30048">
        <v>-2.7040000000000002</v>
      </c>
      <c r="D30048">
        <f t="shared" si="469"/>
        <v>0</v>
      </c>
    </row>
    <row r="30049" spans="1:4" x14ac:dyDescent="0.4">
      <c r="A30049">
        <v>300.48</v>
      </c>
      <c r="B30049">
        <v>-3.0019999999999998</v>
      </c>
      <c r="D30049">
        <f t="shared" si="469"/>
        <v>0</v>
      </c>
    </row>
    <row r="30050" spans="1:4" x14ac:dyDescent="0.4">
      <c r="A30050">
        <v>300.49</v>
      </c>
      <c r="B30050">
        <v>-3.3530000000000002</v>
      </c>
      <c r="D30050">
        <f t="shared" si="469"/>
        <v>0</v>
      </c>
    </row>
    <row r="30051" spans="1:4" x14ac:dyDescent="0.4">
      <c r="A30051">
        <v>300.5</v>
      </c>
      <c r="B30051">
        <v>-3.1549999999999998</v>
      </c>
      <c r="D30051">
        <f t="shared" si="469"/>
        <v>0</v>
      </c>
    </row>
    <row r="30052" spans="1:4" x14ac:dyDescent="0.4">
      <c r="A30052">
        <v>300.51</v>
      </c>
      <c r="B30052">
        <v>-3.2719999999999998</v>
      </c>
      <c r="D30052">
        <f t="shared" si="469"/>
        <v>0</v>
      </c>
    </row>
    <row r="30053" spans="1:4" x14ac:dyDescent="0.4">
      <c r="A30053">
        <v>300.52</v>
      </c>
      <c r="B30053">
        <v>-3.3610000000000002</v>
      </c>
      <c r="D30053">
        <f t="shared" si="469"/>
        <v>0</v>
      </c>
    </row>
    <row r="30054" spans="1:4" x14ac:dyDescent="0.4">
      <c r="A30054">
        <v>300.52999999999997</v>
      </c>
      <c r="B30054">
        <v>-3.3410000000000002</v>
      </c>
      <c r="D30054">
        <f t="shared" si="469"/>
        <v>0</v>
      </c>
    </row>
    <row r="30055" spans="1:4" x14ac:dyDescent="0.4">
      <c r="A30055">
        <v>300.54000000000002</v>
      </c>
      <c r="B30055">
        <v>-2.5569999999999999</v>
      </c>
      <c r="D30055">
        <f t="shared" si="469"/>
        <v>0</v>
      </c>
    </row>
    <row r="30056" spans="1:4" x14ac:dyDescent="0.4">
      <c r="A30056">
        <v>300.55</v>
      </c>
      <c r="B30056">
        <v>-1.696</v>
      </c>
      <c r="D30056">
        <f t="shared" si="469"/>
        <v>0</v>
      </c>
    </row>
    <row r="30057" spans="1:4" x14ac:dyDescent="0.4">
      <c r="A30057">
        <v>300.56</v>
      </c>
      <c r="B30057">
        <v>-0.90100000000000002</v>
      </c>
      <c r="D30057">
        <f t="shared" si="469"/>
        <v>0</v>
      </c>
    </row>
    <row r="30058" spans="1:4" x14ac:dyDescent="0.4">
      <c r="A30058">
        <v>300.57</v>
      </c>
      <c r="B30058">
        <v>0.44800000000000001</v>
      </c>
      <c r="D30058">
        <f t="shared" si="469"/>
        <v>0</v>
      </c>
    </row>
    <row r="30059" spans="1:4" x14ac:dyDescent="0.4">
      <c r="A30059">
        <v>300.58</v>
      </c>
      <c r="B30059">
        <v>2.1629999999999998</v>
      </c>
      <c r="D30059">
        <f t="shared" si="469"/>
        <v>0</v>
      </c>
    </row>
    <row r="30060" spans="1:4" x14ac:dyDescent="0.4">
      <c r="A30060">
        <v>300.58999999999997</v>
      </c>
      <c r="B30060">
        <v>4.4109999999999996</v>
      </c>
      <c r="D30060">
        <f t="shared" si="469"/>
        <v>0</v>
      </c>
    </row>
    <row r="30061" spans="1:4" x14ac:dyDescent="0.4">
      <c r="A30061">
        <v>300.60000000000002</v>
      </c>
      <c r="B30061">
        <v>5.27</v>
      </c>
      <c r="D30061">
        <f t="shared" si="469"/>
        <v>0</v>
      </c>
    </row>
    <row r="30062" spans="1:4" x14ac:dyDescent="0.4">
      <c r="A30062">
        <v>300.61</v>
      </c>
      <c r="B30062">
        <v>5.1449999999999996</v>
      </c>
      <c r="D30062">
        <f t="shared" si="469"/>
        <v>0</v>
      </c>
    </row>
    <row r="30063" spans="1:4" x14ac:dyDescent="0.4">
      <c r="A30063">
        <v>300.62</v>
      </c>
      <c r="B30063">
        <v>4.6070000000000002</v>
      </c>
      <c r="D30063">
        <f t="shared" si="469"/>
        <v>0</v>
      </c>
    </row>
    <row r="30064" spans="1:4" x14ac:dyDescent="0.4">
      <c r="A30064">
        <v>300.63</v>
      </c>
      <c r="B30064">
        <v>4.016</v>
      </c>
      <c r="D30064">
        <f t="shared" si="469"/>
        <v>0</v>
      </c>
    </row>
    <row r="30065" spans="1:4" x14ac:dyDescent="0.4">
      <c r="A30065">
        <v>300.64</v>
      </c>
      <c r="B30065">
        <v>3.274</v>
      </c>
      <c r="D30065">
        <f t="shared" si="469"/>
        <v>0</v>
      </c>
    </row>
    <row r="30066" spans="1:4" x14ac:dyDescent="0.4">
      <c r="A30066">
        <v>300.64999999999998</v>
      </c>
      <c r="B30066">
        <v>2.399</v>
      </c>
      <c r="D30066">
        <f t="shared" si="469"/>
        <v>0</v>
      </c>
    </row>
    <row r="30067" spans="1:4" x14ac:dyDescent="0.4">
      <c r="A30067">
        <v>300.66000000000003</v>
      </c>
      <c r="B30067">
        <v>1.9319999999999999</v>
      </c>
      <c r="D30067">
        <f t="shared" si="469"/>
        <v>0</v>
      </c>
    </row>
    <row r="30068" spans="1:4" x14ac:dyDescent="0.4">
      <c r="A30068">
        <v>300.67</v>
      </c>
      <c r="B30068">
        <v>1.29</v>
      </c>
      <c r="D30068">
        <f t="shared" si="469"/>
        <v>0</v>
      </c>
    </row>
    <row r="30069" spans="1:4" x14ac:dyDescent="0.4">
      <c r="A30069">
        <v>300.68</v>
      </c>
      <c r="B30069">
        <v>0.47299999999999998</v>
      </c>
      <c r="D30069">
        <f t="shared" si="469"/>
        <v>0</v>
      </c>
    </row>
    <row r="30070" spans="1:4" x14ac:dyDescent="0.4">
      <c r="A30070">
        <v>300.69</v>
      </c>
      <c r="B30070">
        <v>-0.59</v>
      </c>
      <c r="D30070">
        <f t="shared" si="469"/>
        <v>0</v>
      </c>
    </row>
    <row r="30071" spans="1:4" x14ac:dyDescent="0.4">
      <c r="A30071">
        <v>300.7</v>
      </c>
      <c r="B30071">
        <v>-1.3160000000000001</v>
      </c>
      <c r="D30071">
        <f t="shared" si="469"/>
        <v>0</v>
      </c>
    </row>
    <row r="30072" spans="1:4" x14ac:dyDescent="0.4">
      <c r="A30072">
        <v>300.70999999999998</v>
      </c>
      <c r="B30072">
        <v>-1.4730000000000001</v>
      </c>
      <c r="D30072">
        <f t="shared" si="469"/>
        <v>0</v>
      </c>
    </row>
    <row r="30073" spans="1:4" x14ac:dyDescent="0.4">
      <c r="A30073">
        <v>300.72000000000003</v>
      </c>
      <c r="B30073">
        <v>-1.764</v>
      </c>
      <c r="D30073">
        <f t="shared" si="469"/>
        <v>0</v>
      </c>
    </row>
    <row r="30074" spans="1:4" x14ac:dyDescent="0.4">
      <c r="A30074">
        <v>300.73</v>
      </c>
      <c r="B30074">
        <v>-2.0960000000000001</v>
      </c>
      <c r="D30074">
        <f t="shared" si="469"/>
        <v>0</v>
      </c>
    </row>
    <row r="30075" spans="1:4" x14ac:dyDescent="0.4">
      <c r="A30075">
        <v>300.74</v>
      </c>
      <c r="B30075">
        <v>-2.323</v>
      </c>
      <c r="D30075">
        <f t="shared" si="469"/>
        <v>0</v>
      </c>
    </row>
    <row r="30076" spans="1:4" x14ac:dyDescent="0.4">
      <c r="A30076">
        <v>300.75</v>
      </c>
      <c r="B30076">
        <v>-2.4990000000000001</v>
      </c>
      <c r="D30076">
        <f t="shared" si="469"/>
        <v>0</v>
      </c>
    </row>
    <row r="30077" spans="1:4" x14ac:dyDescent="0.4">
      <c r="A30077">
        <v>300.76</v>
      </c>
      <c r="B30077">
        <v>-1.9339999999999999</v>
      </c>
      <c r="D30077">
        <f t="shared" si="469"/>
        <v>0</v>
      </c>
    </row>
    <row r="30078" spans="1:4" x14ac:dyDescent="0.4">
      <c r="A30078">
        <v>300.77</v>
      </c>
      <c r="B30078">
        <v>-1.0229999999999999</v>
      </c>
      <c r="D30078">
        <f t="shared" si="469"/>
        <v>0</v>
      </c>
    </row>
    <row r="30079" spans="1:4" x14ac:dyDescent="0.4">
      <c r="A30079">
        <v>300.77999999999997</v>
      </c>
      <c r="B30079">
        <v>0.252</v>
      </c>
      <c r="D30079">
        <f t="shared" si="469"/>
        <v>0</v>
      </c>
    </row>
    <row r="30080" spans="1:4" x14ac:dyDescent="0.4">
      <c r="A30080">
        <v>300.79000000000002</v>
      </c>
      <c r="B30080">
        <v>1.59</v>
      </c>
      <c r="D30080">
        <f t="shared" si="469"/>
        <v>0</v>
      </c>
    </row>
    <row r="30081" spans="1:4" x14ac:dyDescent="0.4">
      <c r="A30081">
        <v>300.8</v>
      </c>
      <c r="B30081">
        <v>2.988</v>
      </c>
      <c r="D30081">
        <f t="shared" si="469"/>
        <v>0</v>
      </c>
    </row>
    <row r="30082" spans="1:4" x14ac:dyDescent="0.4">
      <c r="A30082">
        <v>300.81</v>
      </c>
      <c r="B30082">
        <v>4.2389999999999999</v>
      </c>
      <c r="D30082">
        <f t="shared" si="469"/>
        <v>0</v>
      </c>
    </row>
    <row r="30083" spans="1:4" x14ac:dyDescent="0.4">
      <c r="A30083">
        <v>300.82</v>
      </c>
      <c r="B30083">
        <v>4.54</v>
      </c>
      <c r="D30083">
        <f t="shared" ref="D30083:D30146" si="470">_xlfn.NUMBERVALUE(LEFT(C30083,6))</f>
        <v>0</v>
      </c>
    </row>
    <row r="30084" spans="1:4" x14ac:dyDescent="0.4">
      <c r="A30084">
        <v>300.83</v>
      </c>
      <c r="B30084">
        <v>5.0640000000000001</v>
      </c>
      <c r="D30084">
        <f t="shared" si="470"/>
        <v>0</v>
      </c>
    </row>
    <row r="30085" spans="1:4" x14ac:dyDescent="0.4">
      <c r="A30085">
        <v>300.83999999999997</v>
      </c>
      <c r="B30085">
        <v>5.6559999999999997</v>
      </c>
      <c r="D30085">
        <f t="shared" si="470"/>
        <v>0</v>
      </c>
    </row>
    <row r="30086" spans="1:4" x14ac:dyDescent="0.4">
      <c r="A30086">
        <v>300.85000000000002</v>
      </c>
      <c r="B30086">
        <v>5.476</v>
      </c>
      <c r="D30086">
        <f t="shared" si="470"/>
        <v>0</v>
      </c>
    </row>
    <row r="30087" spans="1:4" x14ac:dyDescent="0.4">
      <c r="A30087">
        <v>300.86</v>
      </c>
      <c r="B30087">
        <v>4.7690000000000001</v>
      </c>
      <c r="D30087">
        <f t="shared" si="470"/>
        <v>0</v>
      </c>
    </row>
    <row r="30088" spans="1:4" x14ac:dyDescent="0.4">
      <c r="A30088">
        <v>300.87</v>
      </c>
      <c r="B30088">
        <v>3.9529999999999998</v>
      </c>
      <c r="D30088">
        <f t="shared" si="470"/>
        <v>0</v>
      </c>
    </row>
    <row r="30089" spans="1:4" x14ac:dyDescent="0.4">
      <c r="A30089">
        <v>300.88</v>
      </c>
      <c r="B30089">
        <v>3.2429999999999999</v>
      </c>
      <c r="D30089">
        <f t="shared" si="470"/>
        <v>0</v>
      </c>
    </row>
    <row r="30090" spans="1:4" x14ac:dyDescent="0.4">
      <c r="A30090">
        <v>300.89</v>
      </c>
      <c r="B30090">
        <v>2.8159999999999998</v>
      </c>
      <c r="D30090">
        <f t="shared" si="470"/>
        <v>0</v>
      </c>
    </row>
    <row r="30091" spans="1:4" x14ac:dyDescent="0.4">
      <c r="A30091">
        <v>300.89999999999998</v>
      </c>
      <c r="B30091">
        <v>2.76</v>
      </c>
      <c r="D30091">
        <f t="shared" si="470"/>
        <v>0</v>
      </c>
    </row>
    <row r="30092" spans="1:4" x14ac:dyDescent="0.4">
      <c r="A30092">
        <v>300.91000000000003</v>
      </c>
      <c r="B30092">
        <v>3.5</v>
      </c>
      <c r="D30092">
        <f t="shared" si="470"/>
        <v>0</v>
      </c>
    </row>
    <row r="30093" spans="1:4" x14ac:dyDescent="0.4">
      <c r="A30093">
        <v>300.92</v>
      </c>
      <c r="B30093">
        <v>3.7389999999999999</v>
      </c>
      <c r="D30093">
        <f t="shared" si="470"/>
        <v>0</v>
      </c>
    </row>
    <row r="30094" spans="1:4" x14ac:dyDescent="0.4">
      <c r="A30094">
        <v>300.93</v>
      </c>
      <c r="B30094">
        <v>3.1720000000000002</v>
      </c>
      <c r="D30094">
        <f t="shared" si="470"/>
        <v>0</v>
      </c>
    </row>
    <row r="30095" spans="1:4" x14ac:dyDescent="0.4">
      <c r="A30095">
        <v>300.94</v>
      </c>
      <c r="B30095">
        <v>2.8039999999999998</v>
      </c>
      <c r="D30095">
        <f t="shared" si="470"/>
        <v>0</v>
      </c>
    </row>
    <row r="30096" spans="1:4" x14ac:dyDescent="0.4">
      <c r="A30096">
        <v>300.95</v>
      </c>
      <c r="B30096">
        <v>2.996</v>
      </c>
      <c r="D30096">
        <f t="shared" si="470"/>
        <v>0</v>
      </c>
    </row>
    <row r="30097" spans="1:4" x14ac:dyDescent="0.4">
      <c r="A30097">
        <v>300.95999999999998</v>
      </c>
      <c r="B30097">
        <v>3.2309999999999999</v>
      </c>
      <c r="D30097">
        <f t="shared" si="470"/>
        <v>0</v>
      </c>
    </row>
    <row r="30098" spans="1:4" x14ac:dyDescent="0.4">
      <c r="A30098">
        <v>300.97000000000003</v>
      </c>
      <c r="B30098">
        <v>2.839</v>
      </c>
      <c r="D30098">
        <f t="shared" si="470"/>
        <v>0</v>
      </c>
    </row>
    <row r="30099" spans="1:4" x14ac:dyDescent="0.4">
      <c r="A30099">
        <v>300.98</v>
      </c>
      <c r="B30099">
        <v>1.508</v>
      </c>
      <c r="D30099">
        <f t="shared" si="470"/>
        <v>0</v>
      </c>
    </row>
    <row r="30100" spans="1:4" x14ac:dyDescent="0.4">
      <c r="A30100">
        <v>300.99</v>
      </c>
      <c r="B30100">
        <v>-0.17</v>
      </c>
      <c r="D30100">
        <f t="shared" si="470"/>
        <v>0</v>
      </c>
    </row>
    <row r="30101" spans="1:4" x14ac:dyDescent="0.4">
      <c r="A30101">
        <v>301</v>
      </c>
      <c r="B30101">
        <v>-2.0139999999999998</v>
      </c>
      <c r="D30101">
        <f t="shared" si="470"/>
        <v>0</v>
      </c>
    </row>
    <row r="30102" spans="1:4" x14ac:dyDescent="0.4">
      <c r="A30102">
        <v>301.01</v>
      </c>
      <c r="B30102">
        <v>-3.4689999999999999</v>
      </c>
      <c r="D30102">
        <f t="shared" si="470"/>
        <v>0</v>
      </c>
    </row>
    <row r="30103" spans="1:4" x14ac:dyDescent="0.4">
      <c r="A30103">
        <v>301.02</v>
      </c>
      <c r="B30103">
        <v>-4.3520000000000003</v>
      </c>
      <c r="D30103">
        <f t="shared" si="470"/>
        <v>0</v>
      </c>
    </row>
    <row r="30104" spans="1:4" x14ac:dyDescent="0.4">
      <c r="A30104">
        <v>301.02999999999997</v>
      </c>
      <c r="B30104">
        <v>-5.7240000000000002</v>
      </c>
      <c r="D30104">
        <f t="shared" si="470"/>
        <v>0</v>
      </c>
    </row>
    <row r="30105" spans="1:4" x14ac:dyDescent="0.4">
      <c r="A30105">
        <v>301.04000000000002</v>
      </c>
      <c r="B30105">
        <v>-7.1429999999999998</v>
      </c>
      <c r="D30105">
        <f t="shared" si="470"/>
        <v>0</v>
      </c>
    </row>
    <row r="30106" spans="1:4" x14ac:dyDescent="0.4">
      <c r="A30106">
        <v>301.05</v>
      </c>
      <c r="B30106">
        <v>-8.2899999999999991</v>
      </c>
      <c r="D30106">
        <f t="shared" si="470"/>
        <v>0</v>
      </c>
    </row>
    <row r="30107" spans="1:4" x14ac:dyDescent="0.4">
      <c r="A30107">
        <v>301.06</v>
      </c>
      <c r="B30107">
        <v>-9.5690000000000008</v>
      </c>
      <c r="D30107">
        <f t="shared" si="470"/>
        <v>0</v>
      </c>
    </row>
    <row r="30108" spans="1:4" x14ac:dyDescent="0.4">
      <c r="A30108">
        <v>301.07</v>
      </c>
      <c r="B30108">
        <v>-10.888999999999999</v>
      </c>
      <c r="D30108">
        <f t="shared" si="470"/>
        <v>0</v>
      </c>
    </row>
    <row r="30109" spans="1:4" x14ac:dyDescent="0.4">
      <c r="A30109">
        <v>301.08</v>
      </c>
      <c r="B30109">
        <v>-11.26</v>
      </c>
      <c r="D30109">
        <f t="shared" si="470"/>
        <v>0</v>
      </c>
    </row>
    <row r="30110" spans="1:4" x14ac:dyDescent="0.4">
      <c r="A30110">
        <v>301.08999999999997</v>
      </c>
      <c r="B30110">
        <v>-12.16</v>
      </c>
      <c r="D30110">
        <f t="shared" si="470"/>
        <v>0</v>
      </c>
    </row>
    <row r="30111" spans="1:4" x14ac:dyDescent="0.4">
      <c r="A30111">
        <v>301.10000000000002</v>
      </c>
      <c r="B30111">
        <v>-12.613</v>
      </c>
      <c r="D30111">
        <f t="shared" si="470"/>
        <v>0</v>
      </c>
    </row>
    <row r="30112" spans="1:4" x14ac:dyDescent="0.4">
      <c r="A30112">
        <v>301.11</v>
      </c>
      <c r="B30112">
        <v>-12.717000000000001</v>
      </c>
      <c r="D30112">
        <f t="shared" si="470"/>
        <v>0</v>
      </c>
    </row>
    <row r="30113" spans="1:4" x14ac:dyDescent="0.4">
      <c r="A30113">
        <v>301.12</v>
      </c>
      <c r="B30113">
        <v>-12.554</v>
      </c>
      <c r="D30113">
        <f t="shared" si="470"/>
        <v>0</v>
      </c>
    </row>
    <row r="30114" spans="1:4" x14ac:dyDescent="0.4">
      <c r="A30114">
        <v>301.13</v>
      </c>
      <c r="B30114">
        <v>-11.366</v>
      </c>
      <c r="D30114">
        <f t="shared" si="470"/>
        <v>0</v>
      </c>
    </row>
    <row r="30115" spans="1:4" x14ac:dyDescent="0.4">
      <c r="A30115">
        <v>301.14</v>
      </c>
      <c r="B30115">
        <v>-8.8979999999999997</v>
      </c>
      <c r="D30115">
        <f t="shared" si="470"/>
        <v>0</v>
      </c>
    </row>
    <row r="30116" spans="1:4" x14ac:dyDescent="0.4">
      <c r="A30116">
        <v>301.14999999999998</v>
      </c>
      <c r="B30116">
        <v>-6.2640000000000002</v>
      </c>
      <c r="D30116">
        <f t="shared" si="470"/>
        <v>0</v>
      </c>
    </row>
    <row r="30117" spans="1:4" x14ac:dyDescent="0.4">
      <c r="A30117">
        <v>301.16000000000003</v>
      </c>
      <c r="B30117">
        <v>-3.9009999999999998</v>
      </c>
      <c r="D30117">
        <f t="shared" si="470"/>
        <v>0</v>
      </c>
    </row>
    <row r="30118" spans="1:4" x14ac:dyDescent="0.4">
      <c r="A30118">
        <v>301.17</v>
      </c>
      <c r="B30118">
        <v>-1.4059999999999999</v>
      </c>
      <c r="D30118">
        <f t="shared" si="470"/>
        <v>0</v>
      </c>
    </row>
    <row r="30119" spans="1:4" x14ac:dyDescent="0.4">
      <c r="A30119">
        <v>301.18</v>
      </c>
      <c r="B30119">
        <v>1.5740000000000001</v>
      </c>
      <c r="D30119">
        <f t="shared" si="470"/>
        <v>0</v>
      </c>
    </row>
    <row r="30120" spans="1:4" x14ac:dyDescent="0.4">
      <c r="A30120">
        <v>301.19</v>
      </c>
      <c r="B30120">
        <v>5.577</v>
      </c>
      <c r="D30120">
        <f t="shared" si="470"/>
        <v>0</v>
      </c>
    </row>
    <row r="30121" spans="1:4" x14ac:dyDescent="0.4">
      <c r="A30121">
        <v>301.2</v>
      </c>
      <c r="B30121">
        <v>9.7439999999999998</v>
      </c>
      <c r="D30121">
        <f t="shared" si="470"/>
        <v>0</v>
      </c>
    </row>
    <row r="30122" spans="1:4" x14ac:dyDescent="0.4">
      <c r="A30122">
        <v>301.20999999999998</v>
      </c>
      <c r="B30122">
        <v>13.135</v>
      </c>
      <c r="D30122">
        <f t="shared" si="470"/>
        <v>0</v>
      </c>
    </row>
    <row r="30123" spans="1:4" x14ac:dyDescent="0.4">
      <c r="A30123">
        <v>301.22000000000003</v>
      </c>
      <c r="B30123">
        <v>16.149999999999999</v>
      </c>
      <c r="D30123">
        <f t="shared" si="470"/>
        <v>0</v>
      </c>
    </row>
    <row r="30124" spans="1:4" x14ac:dyDescent="0.4">
      <c r="A30124">
        <v>301.23</v>
      </c>
      <c r="B30124">
        <v>17.829000000000001</v>
      </c>
      <c r="D30124">
        <f t="shared" si="470"/>
        <v>0</v>
      </c>
    </row>
    <row r="30125" spans="1:4" x14ac:dyDescent="0.4">
      <c r="A30125">
        <v>301.24</v>
      </c>
      <c r="B30125">
        <v>19.106999999999999</v>
      </c>
      <c r="D30125">
        <f t="shared" si="470"/>
        <v>0</v>
      </c>
    </row>
    <row r="30126" spans="1:4" x14ac:dyDescent="0.4">
      <c r="A30126">
        <v>301.25</v>
      </c>
      <c r="B30126">
        <v>19.538</v>
      </c>
      <c r="D30126">
        <f t="shared" si="470"/>
        <v>0</v>
      </c>
    </row>
    <row r="30127" spans="1:4" x14ac:dyDescent="0.4">
      <c r="A30127">
        <v>301.26</v>
      </c>
      <c r="B30127">
        <v>19.184999999999999</v>
      </c>
      <c r="D30127">
        <f t="shared" si="470"/>
        <v>0</v>
      </c>
    </row>
    <row r="30128" spans="1:4" x14ac:dyDescent="0.4">
      <c r="A30128">
        <v>301.27</v>
      </c>
      <c r="B30128">
        <v>18.295999999999999</v>
      </c>
      <c r="D30128">
        <f t="shared" si="470"/>
        <v>0</v>
      </c>
    </row>
    <row r="30129" spans="1:4" x14ac:dyDescent="0.4">
      <c r="A30129">
        <v>301.27999999999997</v>
      </c>
      <c r="B30129">
        <v>16.73</v>
      </c>
      <c r="D30129">
        <f t="shared" si="470"/>
        <v>0</v>
      </c>
    </row>
    <row r="30130" spans="1:4" x14ac:dyDescent="0.4">
      <c r="A30130">
        <v>301.29000000000002</v>
      </c>
      <c r="B30130">
        <v>14.420999999999999</v>
      </c>
      <c r="D30130">
        <f t="shared" si="470"/>
        <v>0</v>
      </c>
    </row>
    <row r="30131" spans="1:4" x14ac:dyDescent="0.4">
      <c r="A30131">
        <v>301.3</v>
      </c>
      <c r="B30131">
        <v>11.507</v>
      </c>
      <c r="D30131">
        <f t="shared" si="470"/>
        <v>0</v>
      </c>
    </row>
    <row r="30132" spans="1:4" x14ac:dyDescent="0.4">
      <c r="A30132">
        <v>301.31</v>
      </c>
      <c r="B30132">
        <v>7.8449999999999998</v>
      </c>
      <c r="D30132">
        <f t="shared" si="470"/>
        <v>0</v>
      </c>
    </row>
    <row r="30133" spans="1:4" x14ac:dyDescent="0.4">
      <c r="A30133">
        <v>301.32</v>
      </c>
      <c r="B30133">
        <v>4.4569999999999999</v>
      </c>
      <c r="D30133">
        <f t="shared" si="470"/>
        <v>0</v>
      </c>
    </row>
    <row r="30134" spans="1:4" x14ac:dyDescent="0.4">
      <c r="A30134">
        <v>301.33</v>
      </c>
      <c r="B30134">
        <v>1.629</v>
      </c>
      <c r="D30134">
        <f t="shared" si="470"/>
        <v>0</v>
      </c>
    </row>
    <row r="30135" spans="1:4" x14ac:dyDescent="0.4">
      <c r="A30135">
        <v>301.33999999999997</v>
      </c>
      <c r="B30135">
        <v>-1.181</v>
      </c>
      <c r="D30135">
        <f t="shared" si="470"/>
        <v>0</v>
      </c>
    </row>
    <row r="30136" spans="1:4" x14ac:dyDescent="0.4">
      <c r="A30136">
        <v>301.35000000000002</v>
      </c>
      <c r="B30136">
        <v>-4.0119999999999996</v>
      </c>
      <c r="D30136">
        <f t="shared" si="470"/>
        <v>0</v>
      </c>
    </row>
    <row r="30137" spans="1:4" x14ac:dyDescent="0.4">
      <c r="A30137">
        <v>301.36</v>
      </c>
      <c r="B30137">
        <v>-6.7539999999999996</v>
      </c>
      <c r="D30137">
        <f t="shared" si="470"/>
        <v>0</v>
      </c>
    </row>
    <row r="30138" spans="1:4" x14ac:dyDescent="0.4">
      <c r="A30138">
        <v>301.37</v>
      </c>
      <c r="B30138">
        <v>-9.91</v>
      </c>
      <c r="D30138">
        <f t="shared" si="470"/>
        <v>0</v>
      </c>
    </row>
    <row r="30139" spans="1:4" x14ac:dyDescent="0.4">
      <c r="A30139">
        <v>301.38</v>
      </c>
      <c r="B30139">
        <v>-12.760999999999999</v>
      </c>
      <c r="D30139">
        <f t="shared" si="470"/>
        <v>0</v>
      </c>
    </row>
    <row r="30140" spans="1:4" x14ac:dyDescent="0.4">
      <c r="A30140">
        <v>301.39</v>
      </c>
      <c r="B30140">
        <v>-15.023999999999999</v>
      </c>
      <c r="D30140">
        <f t="shared" si="470"/>
        <v>0</v>
      </c>
    </row>
    <row r="30141" spans="1:4" x14ac:dyDescent="0.4">
      <c r="A30141">
        <v>301.39999999999998</v>
      </c>
      <c r="B30141">
        <v>-16.251000000000001</v>
      </c>
      <c r="D30141">
        <f t="shared" si="470"/>
        <v>0</v>
      </c>
    </row>
    <row r="30142" spans="1:4" x14ac:dyDescent="0.4">
      <c r="A30142">
        <v>301.41000000000003</v>
      </c>
      <c r="B30142">
        <v>-16.806999999999999</v>
      </c>
      <c r="D30142">
        <f t="shared" si="470"/>
        <v>0</v>
      </c>
    </row>
    <row r="30143" spans="1:4" x14ac:dyDescent="0.4">
      <c r="A30143">
        <v>301.42</v>
      </c>
      <c r="B30143">
        <v>-17.315000000000001</v>
      </c>
      <c r="D30143">
        <f t="shared" si="470"/>
        <v>0</v>
      </c>
    </row>
    <row r="30144" spans="1:4" x14ac:dyDescent="0.4">
      <c r="A30144">
        <v>301.43</v>
      </c>
      <c r="B30144">
        <v>-17.454999999999998</v>
      </c>
      <c r="D30144">
        <f t="shared" si="470"/>
        <v>0</v>
      </c>
    </row>
    <row r="30145" spans="1:4" x14ac:dyDescent="0.4">
      <c r="A30145">
        <v>301.44</v>
      </c>
      <c r="B30145">
        <v>-17.026</v>
      </c>
      <c r="D30145">
        <f t="shared" si="470"/>
        <v>0</v>
      </c>
    </row>
    <row r="30146" spans="1:4" x14ac:dyDescent="0.4">
      <c r="A30146">
        <v>301.45</v>
      </c>
      <c r="B30146">
        <v>-15.869</v>
      </c>
      <c r="D30146">
        <f t="shared" si="470"/>
        <v>0</v>
      </c>
    </row>
    <row r="30147" spans="1:4" x14ac:dyDescent="0.4">
      <c r="A30147">
        <v>301.45999999999998</v>
      </c>
      <c r="B30147">
        <v>-13.648999999999999</v>
      </c>
      <c r="D30147">
        <f t="shared" ref="D30147:D30210" si="471">_xlfn.NUMBERVALUE(LEFT(C30147,6))</f>
        <v>0</v>
      </c>
    </row>
    <row r="30148" spans="1:4" x14ac:dyDescent="0.4">
      <c r="A30148">
        <v>301.47000000000003</v>
      </c>
      <c r="B30148">
        <v>-11.891999999999999</v>
      </c>
      <c r="D30148">
        <f t="shared" si="471"/>
        <v>0</v>
      </c>
    </row>
    <row r="30149" spans="1:4" x14ac:dyDescent="0.4">
      <c r="A30149">
        <v>301.48</v>
      </c>
      <c r="B30149">
        <v>-9.7650000000000006</v>
      </c>
      <c r="D30149">
        <f t="shared" si="471"/>
        <v>0</v>
      </c>
    </row>
    <row r="30150" spans="1:4" x14ac:dyDescent="0.4">
      <c r="A30150">
        <v>301.49</v>
      </c>
      <c r="B30150">
        <v>-7.4219999999999997</v>
      </c>
      <c r="D30150">
        <f t="shared" si="471"/>
        <v>0</v>
      </c>
    </row>
    <row r="30151" spans="1:4" x14ac:dyDescent="0.4">
      <c r="A30151">
        <v>301.5</v>
      </c>
      <c r="B30151">
        <v>-4.9180000000000001</v>
      </c>
      <c r="D30151">
        <f t="shared" si="471"/>
        <v>0</v>
      </c>
    </row>
    <row r="30152" spans="1:4" x14ac:dyDescent="0.4">
      <c r="A30152">
        <v>301.51</v>
      </c>
      <c r="B30152">
        <v>-2.121</v>
      </c>
      <c r="D30152">
        <f t="shared" si="471"/>
        <v>0</v>
      </c>
    </row>
    <row r="30153" spans="1:4" x14ac:dyDescent="0.4">
      <c r="A30153">
        <v>301.52</v>
      </c>
      <c r="B30153">
        <v>0.79100000000000004</v>
      </c>
      <c r="D30153">
        <f t="shared" si="471"/>
        <v>0</v>
      </c>
    </row>
    <row r="30154" spans="1:4" x14ac:dyDescent="0.4">
      <c r="A30154">
        <v>301.52999999999997</v>
      </c>
      <c r="B30154">
        <v>2.927</v>
      </c>
      <c r="D30154">
        <f t="shared" si="471"/>
        <v>0</v>
      </c>
    </row>
    <row r="30155" spans="1:4" x14ac:dyDescent="0.4">
      <c r="A30155">
        <v>301.54000000000002</v>
      </c>
      <c r="B30155">
        <v>4.843</v>
      </c>
      <c r="D30155">
        <f t="shared" si="471"/>
        <v>0</v>
      </c>
    </row>
    <row r="30156" spans="1:4" x14ac:dyDescent="0.4">
      <c r="A30156">
        <v>301.55</v>
      </c>
      <c r="B30156">
        <v>6.7380000000000004</v>
      </c>
      <c r="D30156">
        <f t="shared" si="471"/>
        <v>0</v>
      </c>
    </row>
    <row r="30157" spans="1:4" x14ac:dyDescent="0.4">
      <c r="A30157">
        <v>301.56</v>
      </c>
      <c r="B30157">
        <v>8.0060000000000002</v>
      </c>
      <c r="D30157">
        <f t="shared" si="471"/>
        <v>0</v>
      </c>
    </row>
    <row r="30158" spans="1:4" x14ac:dyDescent="0.4">
      <c r="A30158">
        <v>301.57</v>
      </c>
      <c r="B30158">
        <v>8.7289999999999992</v>
      </c>
      <c r="D30158">
        <f t="shared" si="471"/>
        <v>0</v>
      </c>
    </row>
    <row r="30159" spans="1:4" x14ac:dyDescent="0.4">
      <c r="A30159">
        <v>301.58</v>
      </c>
      <c r="B30159">
        <v>9.6869999999999994</v>
      </c>
      <c r="D30159">
        <f t="shared" si="471"/>
        <v>0</v>
      </c>
    </row>
    <row r="30160" spans="1:4" x14ac:dyDescent="0.4">
      <c r="A30160">
        <v>301.58999999999997</v>
      </c>
      <c r="B30160">
        <v>10.612</v>
      </c>
      <c r="D30160">
        <f t="shared" si="471"/>
        <v>0</v>
      </c>
    </row>
    <row r="30161" spans="1:4" x14ac:dyDescent="0.4">
      <c r="A30161">
        <v>301.60000000000002</v>
      </c>
      <c r="B30161">
        <v>11.231999999999999</v>
      </c>
      <c r="D30161">
        <f t="shared" si="471"/>
        <v>0</v>
      </c>
    </row>
    <row r="30162" spans="1:4" x14ac:dyDescent="0.4">
      <c r="A30162">
        <v>301.61</v>
      </c>
      <c r="B30162">
        <v>11.141999999999999</v>
      </c>
      <c r="D30162">
        <f t="shared" si="471"/>
        <v>0</v>
      </c>
    </row>
    <row r="30163" spans="1:4" x14ac:dyDescent="0.4">
      <c r="A30163">
        <v>301.62</v>
      </c>
      <c r="B30163">
        <v>9.9830000000000005</v>
      </c>
      <c r="D30163">
        <f t="shared" si="471"/>
        <v>0</v>
      </c>
    </row>
    <row r="30164" spans="1:4" x14ac:dyDescent="0.4">
      <c r="A30164">
        <v>301.63</v>
      </c>
      <c r="B30164">
        <v>8.83</v>
      </c>
      <c r="D30164">
        <f t="shared" si="471"/>
        <v>0</v>
      </c>
    </row>
    <row r="30165" spans="1:4" x14ac:dyDescent="0.4">
      <c r="A30165">
        <v>301.64</v>
      </c>
      <c r="B30165">
        <v>7.9349999999999996</v>
      </c>
      <c r="D30165">
        <f t="shared" si="471"/>
        <v>0</v>
      </c>
    </row>
    <row r="30166" spans="1:4" x14ac:dyDescent="0.4">
      <c r="A30166">
        <v>301.64999999999998</v>
      </c>
      <c r="B30166">
        <v>6.7889999999999997</v>
      </c>
      <c r="D30166">
        <f t="shared" si="471"/>
        <v>0</v>
      </c>
    </row>
    <row r="30167" spans="1:4" x14ac:dyDescent="0.4">
      <c r="A30167">
        <v>301.66000000000003</v>
      </c>
      <c r="B30167">
        <v>5.1269999999999998</v>
      </c>
      <c r="D30167">
        <f t="shared" si="471"/>
        <v>0</v>
      </c>
    </row>
    <row r="30168" spans="1:4" x14ac:dyDescent="0.4">
      <c r="A30168">
        <v>301.67</v>
      </c>
      <c r="B30168">
        <v>3.1850000000000001</v>
      </c>
      <c r="D30168">
        <f t="shared" si="471"/>
        <v>0</v>
      </c>
    </row>
    <row r="30169" spans="1:4" x14ac:dyDescent="0.4">
      <c r="A30169">
        <v>301.68</v>
      </c>
      <c r="B30169">
        <v>0.89700000000000002</v>
      </c>
      <c r="D30169">
        <f t="shared" si="471"/>
        <v>0</v>
      </c>
    </row>
    <row r="30170" spans="1:4" x14ac:dyDescent="0.4">
      <c r="A30170">
        <v>301.69</v>
      </c>
      <c r="B30170">
        <v>-0.98499999999999999</v>
      </c>
      <c r="D30170">
        <f t="shared" si="471"/>
        <v>0</v>
      </c>
    </row>
    <row r="30171" spans="1:4" x14ac:dyDescent="0.4">
      <c r="A30171">
        <v>301.7</v>
      </c>
      <c r="B30171">
        <v>-2.0019999999999998</v>
      </c>
      <c r="D30171">
        <f t="shared" si="471"/>
        <v>0</v>
      </c>
    </row>
    <row r="30172" spans="1:4" x14ac:dyDescent="0.4">
      <c r="A30172">
        <v>301.70999999999998</v>
      </c>
      <c r="B30172">
        <v>-3.637</v>
      </c>
      <c r="D30172">
        <f t="shared" si="471"/>
        <v>0</v>
      </c>
    </row>
    <row r="30173" spans="1:4" x14ac:dyDescent="0.4">
      <c r="A30173">
        <v>301.72000000000003</v>
      </c>
      <c r="B30173">
        <v>-4.9080000000000004</v>
      </c>
      <c r="D30173">
        <f t="shared" si="471"/>
        <v>0</v>
      </c>
    </row>
    <row r="30174" spans="1:4" x14ac:dyDescent="0.4">
      <c r="A30174">
        <v>301.73</v>
      </c>
      <c r="B30174">
        <v>-5.5129999999999999</v>
      </c>
      <c r="D30174">
        <f t="shared" si="471"/>
        <v>0</v>
      </c>
    </row>
    <row r="30175" spans="1:4" x14ac:dyDescent="0.4">
      <c r="A30175">
        <v>301.74</v>
      </c>
      <c r="B30175">
        <v>-6.2839999999999998</v>
      </c>
      <c r="D30175">
        <f t="shared" si="471"/>
        <v>0</v>
      </c>
    </row>
    <row r="30176" spans="1:4" x14ac:dyDescent="0.4">
      <c r="A30176">
        <v>301.75</v>
      </c>
      <c r="B30176">
        <v>-6.5679999999999996</v>
      </c>
      <c r="D30176">
        <f t="shared" si="471"/>
        <v>0</v>
      </c>
    </row>
    <row r="30177" spans="1:4" x14ac:dyDescent="0.4">
      <c r="A30177">
        <v>301.76</v>
      </c>
      <c r="B30177">
        <v>-6.726</v>
      </c>
      <c r="D30177">
        <f t="shared" si="471"/>
        <v>0</v>
      </c>
    </row>
    <row r="30178" spans="1:4" x14ac:dyDescent="0.4">
      <c r="A30178">
        <v>301.77</v>
      </c>
      <c r="B30178">
        <v>-6.7009999999999996</v>
      </c>
      <c r="D30178">
        <f t="shared" si="471"/>
        <v>0</v>
      </c>
    </row>
    <row r="30179" spans="1:4" x14ac:dyDescent="0.4">
      <c r="A30179">
        <v>301.77999999999997</v>
      </c>
      <c r="B30179">
        <v>-6.7140000000000004</v>
      </c>
      <c r="D30179">
        <f t="shared" si="471"/>
        <v>0</v>
      </c>
    </row>
    <row r="30180" spans="1:4" x14ac:dyDescent="0.4">
      <c r="A30180">
        <v>301.79000000000002</v>
      </c>
      <c r="B30180">
        <v>-6.88</v>
      </c>
      <c r="D30180">
        <f t="shared" si="471"/>
        <v>0</v>
      </c>
    </row>
    <row r="30181" spans="1:4" x14ac:dyDescent="0.4">
      <c r="A30181">
        <v>301.8</v>
      </c>
      <c r="B30181">
        <v>-7.2969999999999997</v>
      </c>
      <c r="D30181">
        <f t="shared" si="471"/>
        <v>0</v>
      </c>
    </row>
    <row r="30182" spans="1:4" x14ac:dyDescent="0.4">
      <c r="A30182">
        <v>301.81</v>
      </c>
      <c r="B30182">
        <v>-7.8849999999999998</v>
      </c>
      <c r="D30182">
        <f t="shared" si="471"/>
        <v>0</v>
      </c>
    </row>
    <row r="30183" spans="1:4" x14ac:dyDescent="0.4">
      <c r="A30183">
        <v>301.82</v>
      </c>
      <c r="B30183">
        <v>-8.4329999999999998</v>
      </c>
      <c r="D30183">
        <f t="shared" si="471"/>
        <v>0</v>
      </c>
    </row>
    <row r="30184" spans="1:4" x14ac:dyDescent="0.4">
      <c r="A30184">
        <v>301.83</v>
      </c>
      <c r="B30184">
        <v>-8.5830000000000002</v>
      </c>
      <c r="D30184">
        <f t="shared" si="471"/>
        <v>0</v>
      </c>
    </row>
    <row r="30185" spans="1:4" x14ac:dyDescent="0.4">
      <c r="A30185">
        <v>301.83999999999997</v>
      </c>
      <c r="B30185">
        <v>-7.7679999999999998</v>
      </c>
      <c r="D30185">
        <f t="shared" si="471"/>
        <v>0</v>
      </c>
    </row>
    <row r="30186" spans="1:4" x14ac:dyDescent="0.4">
      <c r="A30186">
        <v>301.85000000000002</v>
      </c>
      <c r="B30186">
        <v>-6.5229999999999997</v>
      </c>
      <c r="D30186">
        <f t="shared" si="471"/>
        <v>0</v>
      </c>
    </row>
    <row r="30187" spans="1:4" x14ac:dyDescent="0.4">
      <c r="A30187">
        <v>301.86</v>
      </c>
      <c r="B30187">
        <v>-5.6210000000000004</v>
      </c>
      <c r="D30187">
        <f t="shared" si="471"/>
        <v>0</v>
      </c>
    </row>
    <row r="30188" spans="1:4" x14ac:dyDescent="0.4">
      <c r="A30188">
        <v>301.87</v>
      </c>
      <c r="B30188">
        <v>-4.8120000000000003</v>
      </c>
      <c r="D30188">
        <f t="shared" si="471"/>
        <v>0</v>
      </c>
    </row>
    <row r="30189" spans="1:4" x14ac:dyDescent="0.4">
      <c r="A30189">
        <v>301.88</v>
      </c>
      <c r="B30189">
        <v>-3.2370000000000001</v>
      </c>
      <c r="D30189">
        <f t="shared" si="471"/>
        <v>0</v>
      </c>
    </row>
    <row r="30190" spans="1:4" x14ac:dyDescent="0.4">
      <c r="A30190">
        <v>301.89</v>
      </c>
      <c r="B30190">
        <v>-1.476</v>
      </c>
      <c r="D30190">
        <f t="shared" si="471"/>
        <v>0</v>
      </c>
    </row>
    <row r="30191" spans="1:4" x14ac:dyDescent="0.4">
      <c r="A30191">
        <v>301.89999999999998</v>
      </c>
      <c r="B30191">
        <v>1.6579999999999999</v>
      </c>
      <c r="D30191">
        <f t="shared" si="471"/>
        <v>0</v>
      </c>
    </row>
    <row r="30192" spans="1:4" x14ac:dyDescent="0.4">
      <c r="A30192">
        <v>301.91000000000003</v>
      </c>
      <c r="B30192">
        <v>5.0590000000000002</v>
      </c>
      <c r="D30192">
        <f t="shared" si="471"/>
        <v>0</v>
      </c>
    </row>
    <row r="30193" spans="1:4" x14ac:dyDescent="0.4">
      <c r="A30193">
        <v>301.92</v>
      </c>
      <c r="B30193">
        <v>8.3729999999999993</v>
      </c>
      <c r="D30193">
        <f t="shared" si="471"/>
        <v>0</v>
      </c>
    </row>
    <row r="30194" spans="1:4" x14ac:dyDescent="0.4">
      <c r="A30194">
        <v>301.93</v>
      </c>
      <c r="B30194">
        <v>11.973000000000001</v>
      </c>
      <c r="D30194">
        <f t="shared" si="471"/>
        <v>0</v>
      </c>
    </row>
    <row r="30195" spans="1:4" x14ac:dyDescent="0.4">
      <c r="A30195">
        <v>301.94</v>
      </c>
      <c r="B30195">
        <v>15.853999999999999</v>
      </c>
      <c r="D30195">
        <f t="shared" si="471"/>
        <v>0</v>
      </c>
    </row>
    <row r="30196" spans="1:4" x14ac:dyDescent="0.4">
      <c r="A30196">
        <v>301.95</v>
      </c>
      <c r="B30196">
        <v>19.52</v>
      </c>
      <c r="D30196">
        <f t="shared" si="471"/>
        <v>0</v>
      </c>
    </row>
    <row r="30197" spans="1:4" x14ac:dyDescent="0.4">
      <c r="A30197">
        <v>301.95999999999998</v>
      </c>
      <c r="B30197">
        <v>22.518999999999998</v>
      </c>
      <c r="D30197">
        <f t="shared" si="471"/>
        <v>0</v>
      </c>
    </row>
    <row r="30198" spans="1:4" x14ac:dyDescent="0.4">
      <c r="A30198">
        <v>301.97000000000003</v>
      </c>
      <c r="B30198">
        <v>24.157</v>
      </c>
      <c r="D30198">
        <f t="shared" si="471"/>
        <v>0</v>
      </c>
    </row>
    <row r="30199" spans="1:4" x14ac:dyDescent="0.4">
      <c r="A30199">
        <v>301.98</v>
      </c>
      <c r="B30199">
        <v>25.274999999999999</v>
      </c>
      <c r="D30199">
        <f t="shared" si="471"/>
        <v>0</v>
      </c>
    </row>
    <row r="30200" spans="1:4" x14ac:dyDescent="0.4">
      <c r="A30200">
        <v>301.99</v>
      </c>
      <c r="B30200">
        <v>25.405999999999999</v>
      </c>
      <c r="D30200">
        <f t="shared" si="471"/>
        <v>0</v>
      </c>
    </row>
    <row r="30201" spans="1:4" x14ac:dyDescent="0.4">
      <c r="A30201">
        <v>302</v>
      </c>
      <c r="B30201">
        <v>24.326000000000001</v>
      </c>
      <c r="D30201">
        <f t="shared" si="471"/>
        <v>0</v>
      </c>
    </row>
    <row r="30202" spans="1:4" x14ac:dyDescent="0.4">
      <c r="A30202">
        <v>302.01</v>
      </c>
      <c r="B30202">
        <v>22.687000000000001</v>
      </c>
      <c r="D30202">
        <f t="shared" si="471"/>
        <v>0</v>
      </c>
    </row>
    <row r="30203" spans="1:4" x14ac:dyDescent="0.4">
      <c r="A30203">
        <v>302.02</v>
      </c>
      <c r="B30203">
        <v>20.190000000000001</v>
      </c>
      <c r="D30203">
        <f t="shared" si="471"/>
        <v>0</v>
      </c>
    </row>
    <row r="30204" spans="1:4" x14ac:dyDescent="0.4">
      <c r="A30204">
        <v>302.02999999999997</v>
      </c>
      <c r="B30204">
        <v>16.992000000000001</v>
      </c>
      <c r="D30204">
        <f t="shared" si="471"/>
        <v>0</v>
      </c>
    </row>
    <row r="30205" spans="1:4" x14ac:dyDescent="0.4">
      <c r="A30205">
        <v>302.04000000000002</v>
      </c>
      <c r="B30205">
        <v>13.368</v>
      </c>
      <c r="D30205">
        <f t="shared" si="471"/>
        <v>0</v>
      </c>
    </row>
    <row r="30206" spans="1:4" x14ac:dyDescent="0.4">
      <c r="A30206">
        <v>302.05</v>
      </c>
      <c r="B30206">
        <v>9.1750000000000007</v>
      </c>
      <c r="D30206">
        <f t="shared" si="471"/>
        <v>0</v>
      </c>
    </row>
    <row r="30207" spans="1:4" x14ac:dyDescent="0.4">
      <c r="A30207">
        <v>302.06</v>
      </c>
      <c r="B30207">
        <v>4.5209999999999999</v>
      </c>
      <c r="D30207">
        <f t="shared" si="471"/>
        <v>0</v>
      </c>
    </row>
    <row r="30208" spans="1:4" x14ac:dyDescent="0.4">
      <c r="A30208">
        <v>302.07</v>
      </c>
      <c r="B30208">
        <v>-0.48399999999999999</v>
      </c>
      <c r="D30208">
        <f t="shared" si="471"/>
        <v>0</v>
      </c>
    </row>
    <row r="30209" spans="1:4" x14ac:dyDescent="0.4">
      <c r="A30209">
        <v>302.08</v>
      </c>
      <c r="B30209">
        <v>-5.5460000000000003</v>
      </c>
      <c r="D30209">
        <f t="shared" si="471"/>
        <v>0</v>
      </c>
    </row>
    <row r="30210" spans="1:4" x14ac:dyDescent="0.4">
      <c r="A30210">
        <v>302.08999999999997</v>
      </c>
      <c r="B30210">
        <v>-10.587</v>
      </c>
      <c r="D30210">
        <f t="shared" si="471"/>
        <v>0</v>
      </c>
    </row>
    <row r="30211" spans="1:4" x14ac:dyDescent="0.4">
      <c r="A30211">
        <v>302.10000000000002</v>
      </c>
      <c r="B30211">
        <v>-15.214</v>
      </c>
      <c r="D30211">
        <f t="shared" ref="D30211:D30274" si="472">_xlfn.NUMBERVALUE(LEFT(C30211,6))</f>
        <v>0</v>
      </c>
    </row>
    <row r="30212" spans="1:4" x14ac:dyDescent="0.4">
      <c r="A30212">
        <v>302.11</v>
      </c>
      <c r="B30212">
        <v>-19.045999999999999</v>
      </c>
      <c r="D30212">
        <f t="shared" si="472"/>
        <v>0</v>
      </c>
    </row>
    <row r="30213" spans="1:4" x14ac:dyDescent="0.4">
      <c r="A30213">
        <v>302.12</v>
      </c>
      <c r="B30213">
        <v>-23.24</v>
      </c>
      <c r="D30213">
        <f t="shared" si="472"/>
        <v>0</v>
      </c>
    </row>
    <row r="30214" spans="1:4" x14ac:dyDescent="0.4">
      <c r="A30214">
        <v>302.13</v>
      </c>
      <c r="B30214">
        <v>-27.157</v>
      </c>
      <c r="D30214">
        <f t="shared" si="472"/>
        <v>0</v>
      </c>
    </row>
    <row r="30215" spans="1:4" x14ac:dyDescent="0.4">
      <c r="A30215">
        <v>302.14</v>
      </c>
      <c r="B30215">
        <v>-30.036000000000001</v>
      </c>
      <c r="D30215">
        <f t="shared" si="472"/>
        <v>0</v>
      </c>
    </row>
    <row r="30216" spans="1:4" x14ac:dyDescent="0.4">
      <c r="A30216">
        <v>302.14999999999998</v>
      </c>
      <c r="B30216">
        <v>-31.457000000000001</v>
      </c>
      <c r="D30216">
        <f t="shared" si="472"/>
        <v>0</v>
      </c>
    </row>
    <row r="30217" spans="1:4" x14ac:dyDescent="0.4">
      <c r="A30217">
        <v>302.16000000000003</v>
      </c>
      <c r="B30217">
        <v>-31.658999999999999</v>
      </c>
      <c r="D30217">
        <f t="shared" si="472"/>
        <v>0</v>
      </c>
    </row>
    <row r="30218" spans="1:4" x14ac:dyDescent="0.4">
      <c r="A30218">
        <v>302.17</v>
      </c>
      <c r="B30218">
        <v>-30.023</v>
      </c>
      <c r="D30218">
        <f t="shared" si="472"/>
        <v>0</v>
      </c>
    </row>
    <row r="30219" spans="1:4" x14ac:dyDescent="0.4">
      <c r="A30219">
        <v>302.18</v>
      </c>
      <c r="B30219">
        <v>-27.363</v>
      </c>
      <c r="D30219">
        <f t="shared" si="472"/>
        <v>0</v>
      </c>
    </row>
    <row r="30220" spans="1:4" x14ac:dyDescent="0.4">
      <c r="A30220">
        <v>302.19</v>
      </c>
      <c r="B30220">
        <v>-23.658000000000001</v>
      </c>
      <c r="D30220">
        <f t="shared" si="472"/>
        <v>0</v>
      </c>
    </row>
    <row r="30221" spans="1:4" x14ac:dyDescent="0.4">
      <c r="A30221">
        <v>302.2</v>
      </c>
      <c r="B30221">
        <v>-19.042000000000002</v>
      </c>
      <c r="D30221">
        <f t="shared" si="472"/>
        <v>0</v>
      </c>
    </row>
    <row r="30222" spans="1:4" x14ac:dyDescent="0.4">
      <c r="A30222">
        <v>302.20999999999998</v>
      </c>
      <c r="B30222">
        <v>-13.584</v>
      </c>
      <c r="D30222">
        <f t="shared" si="472"/>
        <v>0</v>
      </c>
    </row>
    <row r="30223" spans="1:4" x14ac:dyDescent="0.4">
      <c r="A30223">
        <v>302.22000000000003</v>
      </c>
      <c r="B30223">
        <v>-7.7880000000000003</v>
      </c>
      <c r="D30223">
        <f t="shared" si="472"/>
        <v>0</v>
      </c>
    </row>
    <row r="30224" spans="1:4" x14ac:dyDescent="0.4">
      <c r="A30224">
        <v>302.23</v>
      </c>
      <c r="B30224">
        <v>-1.149</v>
      </c>
      <c r="D30224">
        <f t="shared" si="472"/>
        <v>0</v>
      </c>
    </row>
    <row r="30225" spans="1:4" x14ac:dyDescent="0.4">
      <c r="A30225">
        <v>302.24</v>
      </c>
      <c r="B30225">
        <v>5.3079999999999998</v>
      </c>
      <c r="D30225">
        <f t="shared" si="472"/>
        <v>0</v>
      </c>
    </row>
    <row r="30226" spans="1:4" x14ac:dyDescent="0.4">
      <c r="A30226">
        <v>302.25</v>
      </c>
      <c r="B30226">
        <v>11.38</v>
      </c>
      <c r="D30226">
        <f t="shared" si="472"/>
        <v>0</v>
      </c>
    </row>
    <row r="30227" spans="1:4" x14ac:dyDescent="0.4">
      <c r="A30227">
        <v>302.26</v>
      </c>
      <c r="B30227">
        <v>16.728999999999999</v>
      </c>
      <c r="D30227">
        <f t="shared" si="472"/>
        <v>0</v>
      </c>
    </row>
    <row r="30228" spans="1:4" x14ac:dyDescent="0.4">
      <c r="A30228">
        <v>302.27</v>
      </c>
      <c r="B30228">
        <v>21.460999999999999</v>
      </c>
      <c r="D30228">
        <f t="shared" si="472"/>
        <v>0</v>
      </c>
    </row>
    <row r="30229" spans="1:4" x14ac:dyDescent="0.4">
      <c r="A30229">
        <v>302.27999999999997</v>
      </c>
      <c r="B30229">
        <v>24.911999999999999</v>
      </c>
      <c r="D30229">
        <f t="shared" si="472"/>
        <v>0</v>
      </c>
    </row>
    <row r="30230" spans="1:4" x14ac:dyDescent="0.4">
      <c r="A30230">
        <v>302.29000000000002</v>
      </c>
      <c r="B30230">
        <v>27.122</v>
      </c>
      <c r="D30230">
        <f t="shared" si="472"/>
        <v>0</v>
      </c>
    </row>
    <row r="30231" spans="1:4" x14ac:dyDescent="0.4">
      <c r="A30231">
        <v>302.3</v>
      </c>
      <c r="B30231">
        <v>28.152000000000001</v>
      </c>
      <c r="D30231">
        <f t="shared" si="472"/>
        <v>0</v>
      </c>
    </row>
    <row r="30232" spans="1:4" x14ac:dyDescent="0.4">
      <c r="A30232">
        <v>302.31</v>
      </c>
      <c r="B30232">
        <v>27.635999999999999</v>
      </c>
      <c r="D30232">
        <f t="shared" si="472"/>
        <v>0</v>
      </c>
    </row>
    <row r="30233" spans="1:4" x14ac:dyDescent="0.4">
      <c r="A30233">
        <v>302.32</v>
      </c>
      <c r="B30233">
        <v>26.856999999999999</v>
      </c>
      <c r="D30233">
        <f t="shared" si="472"/>
        <v>0</v>
      </c>
    </row>
    <row r="30234" spans="1:4" x14ac:dyDescent="0.4">
      <c r="A30234">
        <v>302.33</v>
      </c>
      <c r="B30234">
        <v>25.803999999999998</v>
      </c>
      <c r="D30234">
        <f t="shared" si="472"/>
        <v>0</v>
      </c>
    </row>
    <row r="30235" spans="1:4" x14ac:dyDescent="0.4">
      <c r="A30235">
        <v>302.33999999999997</v>
      </c>
      <c r="B30235">
        <v>23.286000000000001</v>
      </c>
      <c r="D30235">
        <f t="shared" si="472"/>
        <v>0</v>
      </c>
    </row>
    <row r="30236" spans="1:4" x14ac:dyDescent="0.4">
      <c r="A30236">
        <v>302.35000000000002</v>
      </c>
      <c r="B30236">
        <v>19.809999999999999</v>
      </c>
      <c r="D30236">
        <f t="shared" si="472"/>
        <v>0</v>
      </c>
    </row>
    <row r="30237" spans="1:4" x14ac:dyDescent="0.4">
      <c r="A30237">
        <v>302.36</v>
      </c>
      <c r="B30237">
        <v>15.629</v>
      </c>
      <c r="D30237">
        <f t="shared" si="472"/>
        <v>0</v>
      </c>
    </row>
    <row r="30238" spans="1:4" x14ac:dyDescent="0.4">
      <c r="A30238">
        <v>302.37</v>
      </c>
      <c r="B30238">
        <v>11.102</v>
      </c>
      <c r="D30238">
        <f t="shared" si="472"/>
        <v>0</v>
      </c>
    </row>
    <row r="30239" spans="1:4" x14ac:dyDescent="0.4">
      <c r="A30239">
        <v>302.38</v>
      </c>
      <c r="B30239">
        <v>6.234</v>
      </c>
      <c r="D30239">
        <f t="shared" si="472"/>
        <v>0</v>
      </c>
    </row>
    <row r="30240" spans="1:4" x14ac:dyDescent="0.4">
      <c r="A30240">
        <v>302.39</v>
      </c>
      <c r="B30240">
        <v>1.9</v>
      </c>
      <c r="D30240">
        <f t="shared" si="472"/>
        <v>0</v>
      </c>
    </row>
    <row r="30241" spans="1:4" x14ac:dyDescent="0.4">
      <c r="A30241">
        <v>302.39999999999998</v>
      </c>
      <c r="B30241">
        <v>-2.9910000000000001</v>
      </c>
      <c r="D30241">
        <f t="shared" si="472"/>
        <v>0</v>
      </c>
    </row>
    <row r="30242" spans="1:4" x14ac:dyDescent="0.4">
      <c r="A30242">
        <v>302.41000000000003</v>
      </c>
      <c r="B30242">
        <v>-8.0839999999999996</v>
      </c>
      <c r="D30242">
        <f t="shared" si="472"/>
        <v>0</v>
      </c>
    </row>
    <row r="30243" spans="1:4" x14ac:dyDescent="0.4">
      <c r="A30243">
        <v>302.42</v>
      </c>
      <c r="B30243">
        <v>-12.35</v>
      </c>
      <c r="D30243">
        <f t="shared" si="472"/>
        <v>0</v>
      </c>
    </row>
    <row r="30244" spans="1:4" x14ac:dyDescent="0.4">
      <c r="A30244">
        <v>302.43</v>
      </c>
      <c r="B30244">
        <v>-15.486000000000001</v>
      </c>
      <c r="D30244">
        <f t="shared" si="472"/>
        <v>0</v>
      </c>
    </row>
    <row r="30245" spans="1:4" x14ac:dyDescent="0.4">
      <c r="A30245">
        <v>302.44</v>
      </c>
      <c r="B30245">
        <v>-17.529</v>
      </c>
      <c r="D30245">
        <f t="shared" si="472"/>
        <v>0</v>
      </c>
    </row>
    <row r="30246" spans="1:4" x14ac:dyDescent="0.4">
      <c r="A30246">
        <v>302.45</v>
      </c>
      <c r="B30246">
        <v>-18.335999999999999</v>
      </c>
      <c r="D30246">
        <f t="shared" si="472"/>
        <v>0</v>
      </c>
    </row>
    <row r="30247" spans="1:4" x14ac:dyDescent="0.4">
      <c r="A30247">
        <v>302.45999999999998</v>
      </c>
      <c r="B30247">
        <v>-17.965</v>
      </c>
      <c r="D30247">
        <f t="shared" si="472"/>
        <v>0</v>
      </c>
    </row>
    <row r="30248" spans="1:4" x14ac:dyDescent="0.4">
      <c r="A30248">
        <v>302.47000000000003</v>
      </c>
      <c r="B30248">
        <v>-17.561</v>
      </c>
      <c r="D30248">
        <f t="shared" si="472"/>
        <v>0</v>
      </c>
    </row>
    <row r="30249" spans="1:4" x14ac:dyDescent="0.4">
      <c r="A30249">
        <v>302.48</v>
      </c>
      <c r="B30249">
        <v>-16.667999999999999</v>
      </c>
      <c r="D30249">
        <f t="shared" si="472"/>
        <v>0</v>
      </c>
    </row>
    <row r="30250" spans="1:4" x14ac:dyDescent="0.4">
      <c r="A30250">
        <v>302.49</v>
      </c>
      <c r="B30250">
        <v>-15.577999999999999</v>
      </c>
      <c r="D30250">
        <f t="shared" si="472"/>
        <v>0</v>
      </c>
    </row>
    <row r="30251" spans="1:4" x14ac:dyDescent="0.4">
      <c r="A30251">
        <v>302.5</v>
      </c>
      <c r="B30251">
        <v>-14.115</v>
      </c>
      <c r="D30251">
        <f t="shared" si="472"/>
        <v>0</v>
      </c>
    </row>
    <row r="30252" spans="1:4" x14ac:dyDescent="0.4">
      <c r="A30252">
        <v>302.51</v>
      </c>
      <c r="B30252">
        <v>-12.507</v>
      </c>
      <c r="D30252">
        <f t="shared" si="472"/>
        <v>0</v>
      </c>
    </row>
    <row r="30253" spans="1:4" x14ac:dyDescent="0.4">
      <c r="A30253">
        <v>302.52</v>
      </c>
      <c r="B30253">
        <v>-10.327999999999999</v>
      </c>
      <c r="D30253">
        <f t="shared" si="472"/>
        <v>0</v>
      </c>
    </row>
    <row r="30254" spans="1:4" x14ac:dyDescent="0.4">
      <c r="A30254">
        <v>302.52999999999997</v>
      </c>
      <c r="B30254">
        <v>-7.9269999999999996</v>
      </c>
      <c r="D30254">
        <f t="shared" si="472"/>
        <v>0</v>
      </c>
    </row>
    <row r="30255" spans="1:4" x14ac:dyDescent="0.4">
      <c r="A30255">
        <v>302.54000000000002</v>
      </c>
      <c r="B30255">
        <v>-5.7229999999999999</v>
      </c>
      <c r="D30255">
        <f t="shared" si="472"/>
        <v>0</v>
      </c>
    </row>
    <row r="30256" spans="1:4" x14ac:dyDescent="0.4">
      <c r="A30256">
        <v>302.55</v>
      </c>
      <c r="B30256">
        <v>-3.7010000000000001</v>
      </c>
      <c r="D30256">
        <f t="shared" si="472"/>
        <v>0</v>
      </c>
    </row>
    <row r="30257" spans="1:4" x14ac:dyDescent="0.4">
      <c r="A30257">
        <v>302.56</v>
      </c>
      <c r="B30257">
        <v>-1.62</v>
      </c>
      <c r="D30257">
        <f t="shared" si="472"/>
        <v>0</v>
      </c>
    </row>
    <row r="30258" spans="1:4" x14ac:dyDescent="0.4">
      <c r="A30258">
        <v>302.57</v>
      </c>
      <c r="B30258">
        <v>6.0000000000000001E-3</v>
      </c>
      <c r="D30258">
        <f t="shared" si="472"/>
        <v>0</v>
      </c>
    </row>
    <row r="30259" spans="1:4" x14ac:dyDescent="0.4">
      <c r="A30259">
        <v>302.58</v>
      </c>
      <c r="B30259">
        <v>1.5229999999999999</v>
      </c>
      <c r="D30259">
        <f t="shared" si="472"/>
        <v>0</v>
      </c>
    </row>
    <row r="30260" spans="1:4" x14ac:dyDescent="0.4">
      <c r="A30260">
        <v>302.58999999999997</v>
      </c>
      <c r="B30260">
        <v>3.0569999999999999</v>
      </c>
      <c r="D30260">
        <f t="shared" si="472"/>
        <v>0</v>
      </c>
    </row>
    <row r="30261" spans="1:4" x14ac:dyDescent="0.4">
      <c r="A30261">
        <v>302.60000000000002</v>
      </c>
      <c r="B30261">
        <v>3.9969999999999999</v>
      </c>
      <c r="D30261">
        <f t="shared" si="472"/>
        <v>0</v>
      </c>
    </row>
    <row r="30262" spans="1:4" x14ac:dyDescent="0.4">
      <c r="A30262">
        <v>302.61</v>
      </c>
      <c r="B30262">
        <v>4.8070000000000004</v>
      </c>
      <c r="D30262">
        <f t="shared" si="472"/>
        <v>0</v>
      </c>
    </row>
    <row r="30263" spans="1:4" x14ac:dyDescent="0.4">
      <c r="A30263">
        <v>302.62</v>
      </c>
      <c r="B30263">
        <v>5.44</v>
      </c>
      <c r="D30263">
        <f t="shared" si="472"/>
        <v>0</v>
      </c>
    </row>
    <row r="30264" spans="1:4" x14ac:dyDescent="0.4">
      <c r="A30264">
        <v>302.63</v>
      </c>
      <c r="B30264">
        <v>5.8769999999999998</v>
      </c>
      <c r="D30264">
        <f t="shared" si="472"/>
        <v>0</v>
      </c>
    </row>
    <row r="30265" spans="1:4" x14ac:dyDescent="0.4">
      <c r="A30265">
        <v>302.64</v>
      </c>
      <c r="B30265">
        <v>5.7210000000000001</v>
      </c>
      <c r="D30265">
        <f t="shared" si="472"/>
        <v>0</v>
      </c>
    </row>
    <row r="30266" spans="1:4" x14ac:dyDescent="0.4">
      <c r="A30266">
        <v>302.64999999999998</v>
      </c>
      <c r="B30266">
        <v>4.8150000000000004</v>
      </c>
      <c r="D30266">
        <f t="shared" si="472"/>
        <v>0</v>
      </c>
    </row>
    <row r="30267" spans="1:4" x14ac:dyDescent="0.4">
      <c r="A30267">
        <v>302.66000000000003</v>
      </c>
      <c r="B30267">
        <v>2.9039999999999999</v>
      </c>
      <c r="D30267">
        <f t="shared" si="472"/>
        <v>0</v>
      </c>
    </row>
    <row r="30268" spans="1:4" x14ac:dyDescent="0.4">
      <c r="A30268">
        <v>302.67</v>
      </c>
      <c r="B30268">
        <v>0.79200000000000004</v>
      </c>
      <c r="D30268">
        <f t="shared" si="472"/>
        <v>0</v>
      </c>
    </row>
    <row r="30269" spans="1:4" x14ac:dyDescent="0.4">
      <c r="A30269">
        <v>302.68</v>
      </c>
      <c r="B30269">
        <v>-1.6970000000000001</v>
      </c>
      <c r="D30269">
        <f t="shared" si="472"/>
        <v>0</v>
      </c>
    </row>
    <row r="30270" spans="1:4" x14ac:dyDescent="0.4">
      <c r="A30270">
        <v>302.69</v>
      </c>
      <c r="B30270">
        <v>-4.54</v>
      </c>
      <c r="D30270">
        <f t="shared" si="472"/>
        <v>0</v>
      </c>
    </row>
    <row r="30271" spans="1:4" x14ac:dyDescent="0.4">
      <c r="A30271">
        <v>302.7</v>
      </c>
      <c r="B30271">
        <v>-6.7130000000000001</v>
      </c>
      <c r="D30271">
        <f t="shared" si="472"/>
        <v>0</v>
      </c>
    </row>
    <row r="30272" spans="1:4" x14ac:dyDescent="0.4">
      <c r="A30272">
        <v>302.70999999999998</v>
      </c>
      <c r="B30272">
        <v>-7.9740000000000002</v>
      </c>
      <c r="D30272">
        <f t="shared" si="472"/>
        <v>0</v>
      </c>
    </row>
    <row r="30273" spans="1:4" x14ac:dyDescent="0.4">
      <c r="A30273">
        <v>302.72000000000003</v>
      </c>
      <c r="B30273">
        <v>-8.4649999999999999</v>
      </c>
      <c r="D30273">
        <f t="shared" si="472"/>
        <v>0</v>
      </c>
    </row>
    <row r="30274" spans="1:4" x14ac:dyDescent="0.4">
      <c r="A30274">
        <v>302.73</v>
      </c>
      <c r="B30274">
        <v>-8.1579999999999995</v>
      </c>
      <c r="D30274">
        <f t="shared" si="472"/>
        <v>0</v>
      </c>
    </row>
    <row r="30275" spans="1:4" x14ac:dyDescent="0.4">
      <c r="A30275">
        <v>302.74</v>
      </c>
      <c r="B30275">
        <v>-7.923</v>
      </c>
      <c r="D30275">
        <f t="shared" ref="D30275:D30338" si="473">_xlfn.NUMBERVALUE(LEFT(C30275,6))</f>
        <v>0</v>
      </c>
    </row>
    <row r="30276" spans="1:4" x14ac:dyDescent="0.4">
      <c r="A30276">
        <v>302.75</v>
      </c>
      <c r="B30276">
        <v>-7.2080000000000002</v>
      </c>
      <c r="D30276">
        <f t="shared" si="473"/>
        <v>0</v>
      </c>
    </row>
    <row r="30277" spans="1:4" x14ac:dyDescent="0.4">
      <c r="A30277">
        <v>302.76</v>
      </c>
      <c r="B30277">
        <v>-5.6580000000000004</v>
      </c>
      <c r="D30277">
        <f t="shared" si="473"/>
        <v>0</v>
      </c>
    </row>
    <row r="30278" spans="1:4" x14ac:dyDescent="0.4">
      <c r="A30278">
        <v>302.77</v>
      </c>
      <c r="B30278">
        <v>-4.0590000000000002</v>
      </c>
      <c r="D30278">
        <f t="shared" si="473"/>
        <v>0</v>
      </c>
    </row>
    <row r="30279" spans="1:4" x14ac:dyDescent="0.4">
      <c r="A30279">
        <v>302.77999999999997</v>
      </c>
      <c r="B30279">
        <v>-2.8639999999999999</v>
      </c>
      <c r="D30279">
        <f t="shared" si="473"/>
        <v>0</v>
      </c>
    </row>
    <row r="30280" spans="1:4" x14ac:dyDescent="0.4">
      <c r="A30280">
        <v>302.79000000000002</v>
      </c>
      <c r="B30280">
        <v>-2.3109999999999999</v>
      </c>
      <c r="D30280">
        <f t="shared" si="473"/>
        <v>0</v>
      </c>
    </row>
    <row r="30281" spans="1:4" x14ac:dyDescent="0.4">
      <c r="A30281">
        <v>302.8</v>
      </c>
      <c r="B30281">
        <v>-1.6639999999999999</v>
      </c>
      <c r="D30281">
        <f t="shared" si="473"/>
        <v>0</v>
      </c>
    </row>
    <row r="30282" spans="1:4" x14ac:dyDescent="0.4">
      <c r="A30282">
        <v>302.81</v>
      </c>
      <c r="B30282">
        <v>-0.23699999999999999</v>
      </c>
      <c r="D30282">
        <f t="shared" si="473"/>
        <v>0</v>
      </c>
    </row>
    <row r="30283" spans="1:4" x14ac:dyDescent="0.4">
      <c r="A30283">
        <v>302.82</v>
      </c>
      <c r="B30283">
        <v>1.5629999999999999</v>
      </c>
      <c r="D30283">
        <f t="shared" si="473"/>
        <v>0</v>
      </c>
    </row>
    <row r="30284" spans="1:4" x14ac:dyDescent="0.4">
      <c r="A30284">
        <v>302.83</v>
      </c>
      <c r="B30284">
        <v>3.2749999999999999</v>
      </c>
      <c r="D30284">
        <f t="shared" si="473"/>
        <v>0</v>
      </c>
    </row>
    <row r="30285" spans="1:4" x14ac:dyDescent="0.4">
      <c r="A30285">
        <v>302.83999999999997</v>
      </c>
      <c r="B30285">
        <v>4.8929999999999998</v>
      </c>
      <c r="D30285">
        <f t="shared" si="473"/>
        <v>0</v>
      </c>
    </row>
    <row r="30286" spans="1:4" x14ac:dyDescent="0.4">
      <c r="A30286">
        <v>302.85000000000002</v>
      </c>
      <c r="B30286">
        <v>5.9180000000000001</v>
      </c>
      <c r="D30286">
        <f t="shared" si="473"/>
        <v>0</v>
      </c>
    </row>
    <row r="30287" spans="1:4" x14ac:dyDescent="0.4">
      <c r="A30287">
        <v>302.86</v>
      </c>
      <c r="B30287">
        <v>6.4779999999999998</v>
      </c>
      <c r="D30287">
        <f t="shared" si="473"/>
        <v>0</v>
      </c>
    </row>
    <row r="30288" spans="1:4" x14ac:dyDescent="0.4">
      <c r="A30288">
        <v>302.87</v>
      </c>
      <c r="B30288">
        <v>6.431</v>
      </c>
      <c r="D30288">
        <f t="shared" si="473"/>
        <v>0</v>
      </c>
    </row>
    <row r="30289" spans="1:4" x14ac:dyDescent="0.4">
      <c r="A30289">
        <v>302.88</v>
      </c>
      <c r="B30289">
        <v>5.9859999999999998</v>
      </c>
      <c r="D30289">
        <f t="shared" si="473"/>
        <v>0</v>
      </c>
    </row>
    <row r="30290" spans="1:4" x14ac:dyDescent="0.4">
      <c r="A30290">
        <v>302.89</v>
      </c>
      <c r="B30290">
        <v>4.133</v>
      </c>
      <c r="D30290">
        <f t="shared" si="473"/>
        <v>0</v>
      </c>
    </row>
    <row r="30291" spans="1:4" x14ac:dyDescent="0.4">
      <c r="A30291">
        <v>302.89999999999998</v>
      </c>
      <c r="B30291">
        <v>1.962</v>
      </c>
      <c r="D30291">
        <f t="shared" si="473"/>
        <v>0</v>
      </c>
    </row>
    <row r="30292" spans="1:4" x14ac:dyDescent="0.4">
      <c r="A30292">
        <v>302.91000000000003</v>
      </c>
      <c r="B30292">
        <v>-0.16300000000000001</v>
      </c>
      <c r="D30292">
        <f t="shared" si="473"/>
        <v>0</v>
      </c>
    </row>
    <row r="30293" spans="1:4" x14ac:dyDescent="0.4">
      <c r="A30293">
        <v>302.92</v>
      </c>
      <c r="B30293">
        <v>-3.0939999999999999</v>
      </c>
      <c r="D30293">
        <f t="shared" si="473"/>
        <v>0</v>
      </c>
    </row>
    <row r="30294" spans="1:4" x14ac:dyDescent="0.4">
      <c r="A30294">
        <v>302.93</v>
      </c>
      <c r="B30294">
        <v>-5.8890000000000002</v>
      </c>
      <c r="D30294">
        <f t="shared" si="473"/>
        <v>0</v>
      </c>
    </row>
    <row r="30295" spans="1:4" x14ac:dyDescent="0.4">
      <c r="A30295">
        <v>302.94</v>
      </c>
      <c r="B30295">
        <v>-8.1180000000000003</v>
      </c>
      <c r="D30295">
        <f t="shared" si="473"/>
        <v>0</v>
      </c>
    </row>
    <row r="30296" spans="1:4" x14ac:dyDescent="0.4">
      <c r="A30296">
        <v>302.95</v>
      </c>
      <c r="B30296">
        <v>-9.5500000000000007</v>
      </c>
      <c r="D30296">
        <f t="shared" si="473"/>
        <v>0</v>
      </c>
    </row>
    <row r="30297" spans="1:4" x14ac:dyDescent="0.4">
      <c r="A30297">
        <v>302.95999999999998</v>
      </c>
      <c r="B30297">
        <v>-10.087999999999999</v>
      </c>
      <c r="D30297">
        <f t="shared" si="473"/>
        <v>0</v>
      </c>
    </row>
    <row r="30298" spans="1:4" x14ac:dyDescent="0.4">
      <c r="A30298">
        <v>302.97000000000003</v>
      </c>
      <c r="B30298">
        <v>-10.430999999999999</v>
      </c>
      <c r="D30298">
        <f t="shared" si="473"/>
        <v>0</v>
      </c>
    </row>
    <row r="30299" spans="1:4" x14ac:dyDescent="0.4">
      <c r="A30299">
        <v>302.98</v>
      </c>
      <c r="B30299">
        <v>-10.236000000000001</v>
      </c>
      <c r="D30299">
        <f t="shared" si="473"/>
        <v>0</v>
      </c>
    </row>
    <row r="30300" spans="1:4" x14ac:dyDescent="0.4">
      <c r="A30300">
        <v>302.99</v>
      </c>
      <c r="B30300">
        <v>-9.6029999999999998</v>
      </c>
      <c r="D30300">
        <f t="shared" si="473"/>
        <v>0</v>
      </c>
    </row>
    <row r="30301" spans="1:4" x14ac:dyDescent="0.4">
      <c r="A30301">
        <v>303</v>
      </c>
      <c r="B30301">
        <v>-8.3290000000000006</v>
      </c>
      <c r="D30301">
        <f t="shared" si="473"/>
        <v>0</v>
      </c>
    </row>
    <row r="30302" spans="1:4" x14ac:dyDescent="0.4">
      <c r="A30302">
        <v>303.01</v>
      </c>
      <c r="B30302">
        <v>-6.2779999999999996</v>
      </c>
      <c r="D30302">
        <f t="shared" si="473"/>
        <v>0</v>
      </c>
    </row>
    <row r="30303" spans="1:4" x14ac:dyDescent="0.4">
      <c r="A30303">
        <v>303.02</v>
      </c>
      <c r="B30303">
        <v>-3.5329999999999999</v>
      </c>
      <c r="D30303">
        <f t="shared" si="473"/>
        <v>0</v>
      </c>
    </row>
    <row r="30304" spans="1:4" x14ac:dyDescent="0.4">
      <c r="A30304">
        <v>303.02999999999997</v>
      </c>
      <c r="B30304">
        <v>-0.65600000000000003</v>
      </c>
      <c r="D30304">
        <f t="shared" si="473"/>
        <v>0</v>
      </c>
    </row>
    <row r="30305" spans="1:4" x14ac:dyDescent="0.4">
      <c r="A30305">
        <v>303.04000000000002</v>
      </c>
      <c r="B30305">
        <v>2.3530000000000002</v>
      </c>
      <c r="D30305">
        <f t="shared" si="473"/>
        <v>0</v>
      </c>
    </row>
    <row r="30306" spans="1:4" x14ac:dyDescent="0.4">
      <c r="A30306">
        <v>303.05</v>
      </c>
      <c r="B30306">
        <v>4.9139999999999997</v>
      </c>
      <c r="D30306">
        <f t="shared" si="473"/>
        <v>0</v>
      </c>
    </row>
    <row r="30307" spans="1:4" x14ac:dyDescent="0.4">
      <c r="A30307">
        <v>303.06</v>
      </c>
      <c r="B30307">
        <v>7.069</v>
      </c>
      <c r="D30307">
        <f t="shared" si="473"/>
        <v>0</v>
      </c>
    </row>
    <row r="30308" spans="1:4" x14ac:dyDescent="0.4">
      <c r="A30308">
        <v>303.07</v>
      </c>
      <c r="B30308">
        <v>9.1829999999999998</v>
      </c>
      <c r="D30308">
        <f t="shared" si="473"/>
        <v>0</v>
      </c>
    </row>
    <row r="30309" spans="1:4" x14ac:dyDescent="0.4">
      <c r="A30309">
        <v>303.08</v>
      </c>
      <c r="B30309">
        <v>10.975</v>
      </c>
      <c r="D30309">
        <f t="shared" si="473"/>
        <v>0</v>
      </c>
    </row>
    <row r="30310" spans="1:4" x14ac:dyDescent="0.4">
      <c r="A30310">
        <v>303.08999999999997</v>
      </c>
      <c r="B30310">
        <v>12.048</v>
      </c>
      <c r="D30310">
        <f t="shared" si="473"/>
        <v>0</v>
      </c>
    </row>
    <row r="30311" spans="1:4" x14ac:dyDescent="0.4">
      <c r="A30311">
        <v>303.10000000000002</v>
      </c>
      <c r="B30311">
        <v>13.332000000000001</v>
      </c>
      <c r="D30311">
        <f t="shared" si="473"/>
        <v>0</v>
      </c>
    </row>
    <row r="30312" spans="1:4" x14ac:dyDescent="0.4">
      <c r="A30312">
        <v>303.11</v>
      </c>
      <c r="B30312">
        <v>13.9</v>
      </c>
      <c r="D30312">
        <f t="shared" si="473"/>
        <v>0</v>
      </c>
    </row>
    <row r="30313" spans="1:4" x14ac:dyDescent="0.4">
      <c r="A30313">
        <v>303.12</v>
      </c>
      <c r="B30313">
        <v>13.824999999999999</v>
      </c>
      <c r="D30313">
        <f t="shared" si="473"/>
        <v>0</v>
      </c>
    </row>
    <row r="30314" spans="1:4" x14ac:dyDescent="0.4">
      <c r="A30314">
        <v>303.13</v>
      </c>
      <c r="B30314">
        <v>13.048</v>
      </c>
      <c r="D30314">
        <f t="shared" si="473"/>
        <v>0</v>
      </c>
    </row>
    <row r="30315" spans="1:4" x14ac:dyDescent="0.4">
      <c r="A30315">
        <v>303.14</v>
      </c>
      <c r="B30315">
        <v>11.973000000000001</v>
      </c>
      <c r="D30315">
        <f t="shared" si="473"/>
        <v>0</v>
      </c>
    </row>
    <row r="30316" spans="1:4" x14ac:dyDescent="0.4">
      <c r="A30316">
        <v>303.14999999999998</v>
      </c>
      <c r="B30316">
        <v>10.239000000000001</v>
      </c>
      <c r="D30316">
        <f t="shared" si="473"/>
        <v>0</v>
      </c>
    </row>
    <row r="30317" spans="1:4" x14ac:dyDescent="0.4">
      <c r="A30317">
        <v>303.16000000000003</v>
      </c>
      <c r="B30317">
        <v>9.0020000000000007</v>
      </c>
      <c r="D30317">
        <f t="shared" si="473"/>
        <v>0</v>
      </c>
    </row>
    <row r="30318" spans="1:4" x14ac:dyDescent="0.4">
      <c r="A30318">
        <v>303.17</v>
      </c>
      <c r="B30318">
        <v>8.1620000000000008</v>
      </c>
      <c r="D30318">
        <f t="shared" si="473"/>
        <v>0</v>
      </c>
    </row>
    <row r="30319" spans="1:4" x14ac:dyDescent="0.4">
      <c r="A30319">
        <v>303.18</v>
      </c>
      <c r="B30319">
        <v>7.4169999999999998</v>
      </c>
      <c r="D30319">
        <f t="shared" si="473"/>
        <v>0</v>
      </c>
    </row>
    <row r="30320" spans="1:4" x14ac:dyDescent="0.4">
      <c r="A30320">
        <v>303.19</v>
      </c>
      <c r="B30320">
        <v>5.2560000000000002</v>
      </c>
      <c r="D30320">
        <f t="shared" si="473"/>
        <v>0</v>
      </c>
    </row>
    <row r="30321" spans="1:4" x14ac:dyDescent="0.4">
      <c r="A30321">
        <v>303.2</v>
      </c>
      <c r="B30321">
        <v>2.4870000000000001</v>
      </c>
      <c r="D30321">
        <f t="shared" si="473"/>
        <v>0</v>
      </c>
    </row>
    <row r="30322" spans="1:4" x14ac:dyDescent="0.4">
      <c r="A30322">
        <v>303.20999999999998</v>
      </c>
      <c r="B30322">
        <v>-0.316</v>
      </c>
      <c r="D30322">
        <f t="shared" si="473"/>
        <v>0</v>
      </c>
    </row>
    <row r="30323" spans="1:4" x14ac:dyDescent="0.4">
      <c r="A30323">
        <v>303.22000000000003</v>
      </c>
      <c r="B30323">
        <v>-2.5750000000000002</v>
      </c>
      <c r="D30323">
        <f t="shared" si="473"/>
        <v>0</v>
      </c>
    </row>
    <row r="30324" spans="1:4" x14ac:dyDescent="0.4">
      <c r="A30324">
        <v>303.23</v>
      </c>
      <c r="B30324">
        <v>-3.9750000000000001</v>
      </c>
      <c r="D30324">
        <f t="shared" si="473"/>
        <v>0</v>
      </c>
    </row>
    <row r="30325" spans="1:4" x14ac:dyDescent="0.4">
      <c r="A30325">
        <v>303.24</v>
      </c>
      <c r="B30325">
        <v>-4.9379999999999997</v>
      </c>
      <c r="D30325">
        <f t="shared" si="473"/>
        <v>0</v>
      </c>
    </row>
    <row r="30326" spans="1:4" x14ac:dyDescent="0.4">
      <c r="A30326">
        <v>303.25</v>
      </c>
      <c r="B30326">
        <v>-5.8639999999999999</v>
      </c>
      <c r="D30326">
        <f t="shared" si="473"/>
        <v>0</v>
      </c>
    </row>
    <row r="30327" spans="1:4" x14ac:dyDescent="0.4">
      <c r="A30327">
        <v>303.26</v>
      </c>
      <c r="B30327">
        <v>-6.4950000000000001</v>
      </c>
      <c r="D30327">
        <f t="shared" si="473"/>
        <v>0</v>
      </c>
    </row>
    <row r="30328" spans="1:4" x14ac:dyDescent="0.4">
      <c r="A30328">
        <v>303.27</v>
      </c>
      <c r="B30328">
        <v>-6.9930000000000003</v>
      </c>
      <c r="D30328">
        <f t="shared" si="473"/>
        <v>0</v>
      </c>
    </row>
    <row r="30329" spans="1:4" x14ac:dyDescent="0.4">
      <c r="A30329">
        <v>303.27999999999997</v>
      </c>
      <c r="B30329">
        <v>-6.7009999999999996</v>
      </c>
      <c r="D30329">
        <f t="shared" si="473"/>
        <v>0</v>
      </c>
    </row>
    <row r="30330" spans="1:4" x14ac:dyDescent="0.4">
      <c r="A30330">
        <v>303.29000000000002</v>
      </c>
      <c r="B30330">
        <v>-5.5819999999999999</v>
      </c>
      <c r="D30330">
        <f t="shared" si="473"/>
        <v>0</v>
      </c>
    </row>
    <row r="30331" spans="1:4" x14ac:dyDescent="0.4">
      <c r="A30331">
        <v>303.3</v>
      </c>
      <c r="B30331">
        <v>-4.5759999999999996</v>
      </c>
      <c r="D30331">
        <f t="shared" si="473"/>
        <v>0</v>
      </c>
    </row>
    <row r="30332" spans="1:4" x14ac:dyDescent="0.4">
      <c r="A30332">
        <v>303.31</v>
      </c>
      <c r="B30332">
        <v>-3.3879999999999999</v>
      </c>
      <c r="D30332">
        <f t="shared" si="473"/>
        <v>0</v>
      </c>
    </row>
    <row r="30333" spans="1:4" x14ac:dyDescent="0.4">
      <c r="A30333">
        <v>303.32</v>
      </c>
      <c r="B30333">
        <v>-2.2410000000000001</v>
      </c>
      <c r="D30333">
        <f t="shared" si="473"/>
        <v>0</v>
      </c>
    </row>
    <row r="30334" spans="1:4" x14ac:dyDescent="0.4">
      <c r="A30334">
        <v>303.33</v>
      </c>
      <c r="B30334">
        <v>-1.385</v>
      </c>
      <c r="D30334">
        <f t="shared" si="473"/>
        <v>0</v>
      </c>
    </row>
    <row r="30335" spans="1:4" x14ac:dyDescent="0.4">
      <c r="A30335">
        <v>303.33999999999997</v>
      </c>
      <c r="B30335">
        <v>-0.56200000000000006</v>
      </c>
      <c r="D30335">
        <f t="shared" si="473"/>
        <v>0</v>
      </c>
    </row>
    <row r="30336" spans="1:4" x14ac:dyDescent="0.4">
      <c r="A30336">
        <v>303.35000000000002</v>
      </c>
      <c r="B30336">
        <v>0.313</v>
      </c>
      <c r="D30336">
        <f t="shared" si="473"/>
        <v>0</v>
      </c>
    </row>
    <row r="30337" spans="1:4" x14ac:dyDescent="0.4">
      <c r="A30337">
        <v>303.36</v>
      </c>
      <c r="B30337">
        <v>1.536</v>
      </c>
      <c r="D30337">
        <f t="shared" si="473"/>
        <v>0</v>
      </c>
    </row>
    <row r="30338" spans="1:4" x14ac:dyDescent="0.4">
      <c r="A30338">
        <v>303.37</v>
      </c>
      <c r="B30338">
        <v>2.2410000000000001</v>
      </c>
      <c r="D30338">
        <f t="shared" si="473"/>
        <v>0</v>
      </c>
    </row>
    <row r="30339" spans="1:4" x14ac:dyDescent="0.4">
      <c r="A30339">
        <v>303.38</v>
      </c>
      <c r="B30339">
        <v>3.371</v>
      </c>
      <c r="D30339">
        <f t="shared" ref="D30339:D30402" si="474">_xlfn.NUMBERVALUE(LEFT(C30339,6))</f>
        <v>0</v>
      </c>
    </row>
    <row r="30340" spans="1:4" x14ac:dyDescent="0.4">
      <c r="A30340">
        <v>303.39</v>
      </c>
      <c r="B30340">
        <v>4.2359999999999998</v>
      </c>
      <c r="D30340">
        <f t="shared" si="474"/>
        <v>0</v>
      </c>
    </row>
    <row r="30341" spans="1:4" x14ac:dyDescent="0.4">
      <c r="A30341">
        <v>303.39999999999998</v>
      </c>
      <c r="B30341">
        <v>4.5170000000000003</v>
      </c>
      <c r="D30341">
        <f t="shared" si="474"/>
        <v>0</v>
      </c>
    </row>
    <row r="30342" spans="1:4" x14ac:dyDescent="0.4">
      <c r="A30342">
        <v>303.41000000000003</v>
      </c>
      <c r="B30342">
        <v>4.8869999999999996</v>
      </c>
      <c r="D30342">
        <f t="shared" si="474"/>
        <v>0</v>
      </c>
    </row>
    <row r="30343" spans="1:4" x14ac:dyDescent="0.4">
      <c r="A30343">
        <v>303.42</v>
      </c>
      <c r="B30343">
        <v>5.1390000000000002</v>
      </c>
      <c r="D30343">
        <f t="shared" si="474"/>
        <v>0</v>
      </c>
    </row>
    <row r="30344" spans="1:4" x14ac:dyDescent="0.4">
      <c r="A30344">
        <v>303.43</v>
      </c>
      <c r="B30344">
        <v>5.1619999999999999</v>
      </c>
      <c r="D30344">
        <f t="shared" si="474"/>
        <v>0</v>
      </c>
    </row>
    <row r="30345" spans="1:4" x14ac:dyDescent="0.4">
      <c r="A30345">
        <v>303.44</v>
      </c>
      <c r="B30345">
        <v>4.9039999999999999</v>
      </c>
      <c r="D30345">
        <f t="shared" si="474"/>
        <v>0</v>
      </c>
    </row>
    <row r="30346" spans="1:4" x14ac:dyDescent="0.4">
      <c r="A30346">
        <v>303.45</v>
      </c>
      <c r="B30346">
        <v>4.2489999999999997</v>
      </c>
      <c r="D30346">
        <f t="shared" si="474"/>
        <v>0</v>
      </c>
    </row>
    <row r="30347" spans="1:4" x14ac:dyDescent="0.4">
      <c r="A30347">
        <v>303.45999999999998</v>
      </c>
      <c r="B30347">
        <v>3.9220000000000002</v>
      </c>
      <c r="D30347">
        <f t="shared" si="474"/>
        <v>0</v>
      </c>
    </row>
    <row r="30348" spans="1:4" x14ac:dyDescent="0.4">
      <c r="A30348">
        <v>303.47000000000003</v>
      </c>
      <c r="B30348">
        <v>3.5310000000000001</v>
      </c>
      <c r="D30348">
        <f t="shared" si="474"/>
        <v>0</v>
      </c>
    </row>
    <row r="30349" spans="1:4" x14ac:dyDescent="0.4">
      <c r="A30349">
        <v>303.48</v>
      </c>
      <c r="B30349">
        <v>3.569</v>
      </c>
      <c r="D30349">
        <f t="shared" si="474"/>
        <v>0</v>
      </c>
    </row>
    <row r="30350" spans="1:4" x14ac:dyDescent="0.4">
      <c r="A30350">
        <v>303.49</v>
      </c>
      <c r="B30350">
        <v>3.5630000000000002</v>
      </c>
      <c r="D30350">
        <f t="shared" si="474"/>
        <v>0</v>
      </c>
    </row>
    <row r="30351" spans="1:4" x14ac:dyDescent="0.4">
      <c r="A30351">
        <v>303.5</v>
      </c>
      <c r="B30351">
        <v>3.7890000000000001</v>
      </c>
      <c r="D30351">
        <f t="shared" si="474"/>
        <v>0</v>
      </c>
    </row>
    <row r="30352" spans="1:4" x14ac:dyDescent="0.4">
      <c r="A30352">
        <v>303.51</v>
      </c>
      <c r="B30352">
        <v>4.4610000000000003</v>
      </c>
      <c r="D30352">
        <f t="shared" si="474"/>
        <v>0</v>
      </c>
    </row>
    <row r="30353" spans="1:4" x14ac:dyDescent="0.4">
      <c r="A30353">
        <v>303.52</v>
      </c>
      <c r="B30353">
        <v>5.2290000000000001</v>
      </c>
      <c r="D30353">
        <f t="shared" si="474"/>
        <v>0</v>
      </c>
    </row>
    <row r="30354" spans="1:4" x14ac:dyDescent="0.4">
      <c r="A30354">
        <v>303.52999999999997</v>
      </c>
      <c r="B30354">
        <v>5.6379999999999999</v>
      </c>
      <c r="D30354">
        <f t="shared" si="474"/>
        <v>0</v>
      </c>
    </row>
    <row r="30355" spans="1:4" x14ac:dyDescent="0.4">
      <c r="A30355">
        <v>303.54000000000002</v>
      </c>
      <c r="B30355">
        <v>5.8090000000000002</v>
      </c>
      <c r="D30355">
        <f t="shared" si="474"/>
        <v>0</v>
      </c>
    </row>
    <row r="30356" spans="1:4" x14ac:dyDescent="0.4">
      <c r="A30356">
        <v>303.55</v>
      </c>
      <c r="B30356">
        <v>6.1740000000000004</v>
      </c>
      <c r="D30356">
        <f t="shared" si="474"/>
        <v>0</v>
      </c>
    </row>
    <row r="30357" spans="1:4" x14ac:dyDescent="0.4">
      <c r="A30357">
        <v>303.56</v>
      </c>
      <c r="B30357">
        <v>6.7279999999999998</v>
      </c>
      <c r="D30357">
        <f t="shared" si="474"/>
        <v>0</v>
      </c>
    </row>
    <row r="30358" spans="1:4" x14ac:dyDescent="0.4">
      <c r="A30358">
        <v>303.57</v>
      </c>
      <c r="B30358">
        <v>6.7649999999999997</v>
      </c>
      <c r="D30358">
        <f t="shared" si="474"/>
        <v>0</v>
      </c>
    </row>
    <row r="30359" spans="1:4" x14ac:dyDescent="0.4">
      <c r="A30359">
        <v>303.58</v>
      </c>
      <c r="B30359">
        <v>5.9249999999999998</v>
      </c>
      <c r="D30359">
        <f t="shared" si="474"/>
        <v>0</v>
      </c>
    </row>
    <row r="30360" spans="1:4" x14ac:dyDescent="0.4">
      <c r="A30360">
        <v>303.58999999999997</v>
      </c>
      <c r="B30360">
        <v>4.7220000000000004</v>
      </c>
      <c r="D30360">
        <f t="shared" si="474"/>
        <v>0</v>
      </c>
    </row>
    <row r="30361" spans="1:4" x14ac:dyDescent="0.4">
      <c r="A30361">
        <v>303.60000000000002</v>
      </c>
      <c r="B30361">
        <v>3.6309999999999998</v>
      </c>
      <c r="D30361">
        <f t="shared" si="474"/>
        <v>0</v>
      </c>
    </row>
    <row r="30362" spans="1:4" x14ac:dyDescent="0.4">
      <c r="A30362">
        <v>303.61</v>
      </c>
      <c r="B30362">
        <v>2.7530000000000001</v>
      </c>
      <c r="D30362">
        <f t="shared" si="474"/>
        <v>0</v>
      </c>
    </row>
    <row r="30363" spans="1:4" x14ac:dyDescent="0.4">
      <c r="A30363">
        <v>303.62</v>
      </c>
      <c r="B30363">
        <v>1.629</v>
      </c>
      <c r="D30363">
        <f t="shared" si="474"/>
        <v>0</v>
      </c>
    </row>
    <row r="30364" spans="1:4" x14ac:dyDescent="0.4">
      <c r="A30364">
        <v>303.63</v>
      </c>
      <c r="B30364">
        <v>0.20799999999999999</v>
      </c>
      <c r="D30364">
        <f t="shared" si="474"/>
        <v>0</v>
      </c>
    </row>
    <row r="30365" spans="1:4" x14ac:dyDescent="0.4">
      <c r="A30365">
        <v>303.64</v>
      </c>
      <c r="B30365">
        <v>-2.5009999999999999</v>
      </c>
      <c r="D30365">
        <f t="shared" si="474"/>
        <v>0</v>
      </c>
    </row>
    <row r="30366" spans="1:4" x14ac:dyDescent="0.4">
      <c r="A30366">
        <v>303.64999999999998</v>
      </c>
      <c r="B30366">
        <v>-4.9219999999999997</v>
      </c>
      <c r="D30366">
        <f t="shared" si="474"/>
        <v>0</v>
      </c>
    </row>
    <row r="30367" spans="1:4" x14ac:dyDescent="0.4">
      <c r="A30367">
        <v>303.66000000000003</v>
      </c>
      <c r="B30367">
        <v>-6.4340000000000002</v>
      </c>
      <c r="D30367">
        <f t="shared" si="474"/>
        <v>0</v>
      </c>
    </row>
    <row r="30368" spans="1:4" x14ac:dyDescent="0.4">
      <c r="A30368">
        <v>303.67</v>
      </c>
      <c r="B30368">
        <v>-7.5259999999999998</v>
      </c>
      <c r="D30368">
        <f t="shared" si="474"/>
        <v>0</v>
      </c>
    </row>
    <row r="30369" spans="1:4" x14ac:dyDescent="0.4">
      <c r="A30369">
        <v>303.68</v>
      </c>
      <c r="B30369">
        <v>-8.6460000000000008</v>
      </c>
      <c r="D30369">
        <f t="shared" si="474"/>
        <v>0</v>
      </c>
    </row>
    <row r="30370" spans="1:4" x14ac:dyDescent="0.4">
      <c r="A30370">
        <v>303.69</v>
      </c>
      <c r="B30370">
        <v>-9.4779999999999998</v>
      </c>
      <c r="D30370">
        <f t="shared" si="474"/>
        <v>0</v>
      </c>
    </row>
    <row r="30371" spans="1:4" x14ac:dyDescent="0.4">
      <c r="A30371">
        <v>303.7</v>
      </c>
      <c r="B30371">
        <v>-9.952</v>
      </c>
      <c r="D30371">
        <f t="shared" si="474"/>
        <v>0</v>
      </c>
    </row>
    <row r="30372" spans="1:4" x14ac:dyDescent="0.4">
      <c r="A30372">
        <v>303.70999999999998</v>
      </c>
      <c r="B30372">
        <v>-10.23</v>
      </c>
      <c r="D30372">
        <f t="shared" si="474"/>
        <v>0</v>
      </c>
    </row>
    <row r="30373" spans="1:4" x14ac:dyDescent="0.4">
      <c r="A30373">
        <v>303.72000000000003</v>
      </c>
      <c r="B30373">
        <v>-9.9280000000000008</v>
      </c>
      <c r="D30373">
        <f t="shared" si="474"/>
        <v>0</v>
      </c>
    </row>
    <row r="30374" spans="1:4" x14ac:dyDescent="0.4">
      <c r="A30374">
        <v>303.73</v>
      </c>
      <c r="B30374">
        <v>-9.0839999999999996</v>
      </c>
      <c r="D30374">
        <f t="shared" si="474"/>
        <v>0</v>
      </c>
    </row>
    <row r="30375" spans="1:4" x14ac:dyDescent="0.4">
      <c r="A30375">
        <v>303.74</v>
      </c>
      <c r="B30375">
        <v>-7.7960000000000003</v>
      </c>
      <c r="D30375">
        <f t="shared" si="474"/>
        <v>0</v>
      </c>
    </row>
    <row r="30376" spans="1:4" x14ac:dyDescent="0.4">
      <c r="A30376">
        <v>303.75</v>
      </c>
      <c r="B30376">
        <v>-6.17</v>
      </c>
      <c r="D30376">
        <f t="shared" si="474"/>
        <v>0</v>
      </c>
    </row>
    <row r="30377" spans="1:4" x14ac:dyDescent="0.4">
      <c r="A30377">
        <v>303.76</v>
      </c>
      <c r="B30377">
        <v>-4.4509999999999996</v>
      </c>
      <c r="D30377">
        <f t="shared" si="474"/>
        <v>0</v>
      </c>
    </row>
    <row r="30378" spans="1:4" x14ac:dyDescent="0.4">
      <c r="A30378">
        <v>303.77</v>
      </c>
      <c r="B30378">
        <v>-2.5470000000000002</v>
      </c>
      <c r="D30378">
        <f t="shared" si="474"/>
        <v>0</v>
      </c>
    </row>
    <row r="30379" spans="1:4" x14ac:dyDescent="0.4">
      <c r="A30379">
        <v>303.77999999999997</v>
      </c>
      <c r="B30379">
        <v>-0.49199999999999999</v>
      </c>
      <c r="D30379">
        <f t="shared" si="474"/>
        <v>0</v>
      </c>
    </row>
    <row r="30380" spans="1:4" x14ac:dyDescent="0.4">
      <c r="A30380">
        <v>303.79000000000002</v>
      </c>
      <c r="B30380">
        <v>2.073</v>
      </c>
      <c r="D30380">
        <f t="shared" si="474"/>
        <v>0</v>
      </c>
    </row>
    <row r="30381" spans="1:4" x14ac:dyDescent="0.4">
      <c r="A30381">
        <v>303.8</v>
      </c>
      <c r="B30381">
        <v>4.4269999999999996</v>
      </c>
      <c r="D30381">
        <f t="shared" si="474"/>
        <v>0</v>
      </c>
    </row>
    <row r="30382" spans="1:4" x14ac:dyDescent="0.4">
      <c r="A30382">
        <v>303.81</v>
      </c>
      <c r="B30382">
        <v>5.9960000000000004</v>
      </c>
      <c r="D30382">
        <f t="shared" si="474"/>
        <v>0</v>
      </c>
    </row>
    <row r="30383" spans="1:4" x14ac:dyDescent="0.4">
      <c r="A30383">
        <v>303.82</v>
      </c>
      <c r="B30383">
        <v>7.31</v>
      </c>
      <c r="D30383">
        <f t="shared" si="474"/>
        <v>0</v>
      </c>
    </row>
    <row r="30384" spans="1:4" x14ac:dyDescent="0.4">
      <c r="A30384">
        <v>303.83</v>
      </c>
      <c r="B30384">
        <v>7.7130000000000001</v>
      </c>
      <c r="D30384">
        <f t="shared" si="474"/>
        <v>0</v>
      </c>
    </row>
    <row r="30385" spans="1:4" x14ac:dyDescent="0.4">
      <c r="A30385">
        <v>303.83999999999997</v>
      </c>
      <c r="B30385">
        <v>7.54</v>
      </c>
      <c r="D30385">
        <f t="shared" si="474"/>
        <v>0</v>
      </c>
    </row>
    <row r="30386" spans="1:4" x14ac:dyDescent="0.4">
      <c r="A30386">
        <v>303.85000000000002</v>
      </c>
      <c r="B30386">
        <v>7.5019999999999998</v>
      </c>
      <c r="D30386">
        <f t="shared" si="474"/>
        <v>0</v>
      </c>
    </row>
    <row r="30387" spans="1:4" x14ac:dyDescent="0.4">
      <c r="A30387">
        <v>303.86</v>
      </c>
      <c r="B30387">
        <v>6.9279999999999999</v>
      </c>
      <c r="D30387">
        <f t="shared" si="474"/>
        <v>0</v>
      </c>
    </row>
    <row r="30388" spans="1:4" x14ac:dyDescent="0.4">
      <c r="A30388">
        <v>303.87</v>
      </c>
      <c r="B30388">
        <v>6.1959999999999997</v>
      </c>
      <c r="D30388">
        <f t="shared" si="474"/>
        <v>0</v>
      </c>
    </row>
    <row r="30389" spans="1:4" x14ac:dyDescent="0.4">
      <c r="A30389">
        <v>303.88</v>
      </c>
      <c r="B30389">
        <v>5.4119999999999999</v>
      </c>
      <c r="D30389">
        <f t="shared" si="474"/>
        <v>0</v>
      </c>
    </row>
    <row r="30390" spans="1:4" x14ac:dyDescent="0.4">
      <c r="A30390">
        <v>303.89</v>
      </c>
      <c r="B30390">
        <v>3.9489999999999998</v>
      </c>
      <c r="D30390">
        <f t="shared" si="474"/>
        <v>0</v>
      </c>
    </row>
    <row r="30391" spans="1:4" x14ac:dyDescent="0.4">
      <c r="A30391">
        <v>303.89999999999998</v>
      </c>
      <c r="B30391">
        <v>1.8140000000000001</v>
      </c>
      <c r="D30391">
        <f t="shared" si="474"/>
        <v>0</v>
      </c>
    </row>
    <row r="30392" spans="1:4" x14ac:dyDescent="0.4">
      <c r="A30392">
        <v>303.91000000000003</v>
      </c>
      <c r="B30392">
        <v>-1.276</v>
      </c>
      <c r="D30392">
        <f t="shared" si="474"/>
        <v>0</v>
      </c>
    </row>
    <row r="30393" spans="1:4" x14ac:dyDescent="0.4">
      <c r="A30393">
        <v>303.92</v>
      </c>
      <c r="B30393">
        <v>-4.3719999999999999</v>
      </c>
      <c r="D30393">
        <f t="shared" si="474"/>
        <v>0</v>
      </c>
    </row>
    <row r="30394" spans="1:4" x14ac:dyDescent="0.4">
      <c r="A30394">
        <v>303.93</v>
      </c>
      <c r="B30394">
        <v>-6.7519999999999998</v>
      </c>
      <c r="D30394">
        <f t="shared" si="474"/>
        <v>0</v>
      </c>
    </row>
    <row r="30395" spans="1:4" x14ac:dyDescent="0.4">
      <c r="A30395">
        <v>303.94</v>
      </c>
      <c r="B30395">
        <v>-8.9109999999999996</v>
      </c>
      <c r="D30395">
        <f t="shared" si="474"/>
        <v>0</v>
      </c>
    </row>
    <row r="30396" spans="1:4" x14ac:dyDescent="0.4">
      <c r="A30396">
        <v>303.95</v>
      </c>
      <c r="B30396">
        <v>-10.7</v>
      </c>
      <c r="D30396">
        <f t="shared" si="474"/>
        <v>0</v>
      </c>
    </row>
    <row r="30397" spans="1:4" x14ac:dyDescent="0.4">
      <c r="A30397">
        <v>303.95999999999998</v>
      </c>
      <c r="B30397">
        <v>-12.773999999999999</v>
      </c>
      <c r="D30397">
        <f t="shared" si="474"/>
        <v>0</v>
      </c>
    </row>
    <row r="30398" spans="1:4" x14ac:dyDescent="0.4">
      <c r="A30398">
        <v>303.97000000000003</v>
      </c>
      <c r="B30398">
        <v>-14.249000000000001</v>
      </c>
      <c r="D30398">
        <f t="shared" si="474"/>
        <v>0</v>
      </c>
    </row>
    <row r="30399" spans="1:4" x14ac:dyDescent="0.4">
      <c r="A30399">
        <v>303.98</v>
      </c>
      <c r="B30399">
        <v>-15.186999999999999</v>
      </c>
      <c r="D30399">
        <f t="shared" si="474"/>
        <v>0</v>
      </c>
    </row>
    <row r="30400" spans="1:4" x14ac:dyDescent="0.4">
      <c r="A30400">
        <v>303.99</v>
      </c>
      <c r="B30400">
        <v>-15.548</v>
      </c>
      <c r="D30400">
        <f t="shared" si="474"/>
        <v>0</v>
      </c>
    </row>
    <row r="30401" spans="1:4" x14ac:dyDescent="0.4">
      <c r="A30401">
        <v>304</v>
      </c>
      <c r="B30401">
        <v>-14.861000000000001</v>
      </c>
      <c r="D30401">
        <f t="shared" si="474"/>
        <v>0</v>
      </c>
    </row>
    <row r="30402" spans="1:4" x14ac:dyDescent="0.4">
      <c r="A30402">
        <v>304.01</v>
      </c>
      <c r="B30402">
        <v>-13.382</v>
      </c>
      <c r="D30402">
        <f t="shared" si="474"/>
        <v>0</v>
      </c>
    </row>
    <row r="30403" spans="1:4" x14ac:dyDescent="0.4">
      <c r="A30403">
        <v>304.02</v>
      </c>
      <c r="B30403">
        <v>-11.128</v>
      </c>
      <c r="D30403">
        <f t="shared" ref="D30403:D30466" si="475">_xlfn.NUMBERVALUE(LEFT(C30403,6))</f>
        <v>0</v>
      </c>
    </row>
    <row r="30404" spans="1:4" x14ac:dyDescent="0.4">
      <c r="A30404">
        <v>304.02999999999997</v>
      </c>
      <c r="B30404">
        <v>-8.73</v>
      </c>
      <c r="D30404">
        <f t="shared" si="475"/>
        <v>0</v>
      </c>
    </row>
    <row r="30405" spans="1:4" x14ac:dyDescent="0.4">
      <c r="A30405">
        <v>304.04000000000002</v>
      </c>
      <c r="B30405">
        <v>-6.1180000000000003</v>
      </c>
      <c r="D30405">
        <f t="shared" si="475"/>
        <v>0</v>
      </c>
    </row>
    <row r="30406" spans="1:4" x14ac:dyDescent="0.4">
      <c r="A30406">
        <v>304.05</v>
      </c>
      <c r="B30406">
        <v>-3.2589999999999999</v>
      </c>
      <c r="D30406">
        <f t="shared" si="475"/>
        <v>0</v>
      </c>
    </row>
    <row r="30407" spans="1:4" x14ac:dyDescent="0.4">
      <c r="A30407">
        <v>304.06</v>
      </c>
      <c r="B30407">
        <v>-0.71</v>
      </c>
      <c r="D30407">
        <f t="shared" si="475"/>
        <v>0</v>
      </c>
    </row>
    <row r="30408" spans="1:4" x14ac:dyDescent="0.4">
      <c r="A30408">
        <v>304.07</v>
      </c>
      <c r="B30408">
        <v>2.1629999999999998</v>
      </c>
      <c r="D30408">
        <f t="shared" si="475"/>
        <v>0</v>
      </c>
    </row>
    <row r="30409" spans="1:4" x14ac:dyDescent="0.4">
      <c r="A30409">
        <v>304.08</v>
      </c>
      <c r="B30409">
        <v>4.7709999999999999</v>
      </c>
      <c r="D30409">
        <f t="shared" si="475"/>
        <v>0</v>
      </c>
    </row>
    <row r="30410" spans="1:4" x14ac:dyDescent="0.4">
      <c r="A30410">
        <v>304.08999999999997</v>
      </c>
      <c r="B30410">
        <v>6.3869999999999996</v>
      </c>
      <c r="D30410">
        <f t="shared" si="475"/>
        <v>0</v>
      </c>
    </row>
    <row r="30411" spans="1:4" x14ac:dyDescent="0.4">
      <c r="A30411">
        <v>304.10000000000002</v>
      </c>
      <c r="B30411">
        <v>7.5789999999999997</v>
      </c>
      <c r="D30411">
        <f t="shared" si="475"/>
        <v>0</v>
      </c>
    </row>
    <row r="30412" spans="1:4" x14ac:dyDescent="0.4">
      <c r="A30412">
        <v>304.11</v>
      </c>
      <c r="B30412">
        <v>8.7850000000000001</v>
      </c>
      <c r="D30412">
        <f t="shared" si="475"/>
        <v>0</v>
      </c>
    </row>
    <row r="30413" spans="1:4" x14ac:dyDescent="0.4">
      <c r="A30413">
        <v>304.12</v>
      </c>
      <c r="B30413">
        <v>9.9489999999999998</v>
      </c>
      <c r="D30413">
        <f t="shared" si="475"/>
        <v>0</v>
      </c>
    </row>
    <row r="30414" spans="1:4" x14ac:dyDescent="0.4">
      <c r="A30414">
        <v>304.13</v>
      </c>
      <c r="B30414">
        <v>10.95</v>
      </c>
      <c r="D30414">
        <f t="shared" si="475"/>
        <v>0</v>
      </c>
    </row>
    <row r="30415" spans="1:4" x14ac:dyDescent="0.4">
      <c r="A30415">
        <v>304.14</v>
      </c>
      <c r="B30415">
        <v>11.574</v>
      </c>
      <c r="D30415">
        <f t="shared" si="475"/>
        <v>0</v>
      </c>
    </row>
    <row r="30416" spans="1:4" x14ac:dyDescent="0.4">
      <c r="A30416">
        <v>304.14999999999998</v>
      </c>
      <c r="B30416">
        <v>11.515000000000001</v>
      </c>
      <c r="D30416">
        <f t="shared" si="475"/>
        <v>0</v>
      </c>
    </row>
    <row r="30417" spans="1:4" x14ac:dyDescent="0.4">
      <c r="A30417">
        <v>304.16000000000003</v>
      </c>
      <c r="B30417">
        <v>10.868</v>
      </c>
      <c r="D30417">
        <f t="shared" si="475"/>
        <v>0</v>
      </c>
    </row>
    <row r="30418" spans="1:4" x14ac:dyDescent="0.4">
      <c r="A30418">
        <v>304.17</v>
      </c>
      <c r="B30418">
        <v>9.7110000000000003</v>
      </c>
      <c r="D30418">
        <f t="shared" si="475"/>
        <v>0</v>
      </c>
    </row>
    <row r="30419" spans="1:4" x14ac:dyDescent="0.4">
      <c r="A30419">
        <v>304.18</v>
      </c>
      <c r="B30419">
        <v>8.0980000000000008</v>
      </c>
      <c r="D30419">
        <f t="shared" si="475"/>
        <v>0</v>
      </c>
    </row>
    <row r="30420" spans="1:4" x14ac:dyDescent="0.4">
      <c r="A30420">
        <v>304.19</v>
      </c>
      <c r="B30420">
        <v>6.3470000000000004</v>
      </c>
      <c r="D30420">
        <f t="shared" si="475"/>
        <v>0</v>
      </c>
    </row>
    <row r="30421" spans="1:4" x14ac:dyDescent="0.4">
      <c r="A30421">
        <v>304.2</v>
      </c>
      <c r="B30421">
        <v>4.4470000000000001</v>
      </c>
      <c r="D30421">
        <f t="shared" si="475"/>
        <v>0</v>
      </c>
    </row>
    <row r="30422" spans="1:4" x14ac:dyDescent="0.4">
      <c r="A30422">
        <v>304.20999999999998</v>
      </c>
      <c r="B30422">
        <v>2.8439999999999999</v>
      </c>
      <c r="D30422">
        <f t="shared" si="475"/>
        <v>0</v>
      </c>
    </row>
    <row r="30423" spans="1:4" x14ac:dyDescent="0.4">
      <c r="A30423">
        <v>304.22000000000003</v>
      </c>
      <c r="B30423">
        <v>0.92100000000000004</v>
      </c>
      <c r="D30423">
        <f t="shared" si="475"/>
        <v>0</v>
      </c>
    </row>
    <row r="30424" spans="1:4" x14ac:dyDescent="0.4">
      <c r="A30424">
        <v>304.23</v>
      </c>
      <c r="B30424">
        <v>-0.89400000000000002</v>
      </c>
      <c r="D30424">
        <f t="shared" si="475"/>
        <v>0</v>
      </c>
    </row>
    <row r="30425" spans="1:4" x14ac:dyDescent="0.4">
      <c r="A30425">
        <v>304.24</v>
      </c>
      <c r="B30425">
        <v>-3.109</v>
      </c>
      <c r="D30425">
        <f t="shared" si="475"/>
        <v>0</v>
      </c>
    </row>
    <row r="30426" spans="1:4" x14ac:dyDescent="0.4">
      <c r="A30426">
        <v>304.25</v>
      </c>
      <c r="B30426">
        <v>-5.4349999999999996</v>
      </c>
      <c r="D30426">
        <f t="shared" si="475"/>
        <v>0</v>
      </c>
    </row>
    <row r="30427" spans="1:4" x14ac:dyDescent="0.4">
      <c r="A30427">
        <v>304.26</v>
      </c>
      <c r="B30427">
        <v>-7.5129999999999999</v>
      </c>
      <c r="D30427">
        <f t="shared" si="475"/>
        <v>0</v>
      </c>
    </row>
    <row r="30428" spans="1:4" x14ac:dyDescent="0.4">
      <c r="A30428">
        <v>304.27</v>
      </c>
      <c r="B30428">
        <v>-8.9570000000000007</v>
      </c>
      <c r="D30428">
        <f t="shared" si="475"/>
        <v>0</v>
      </c>
    </row>
    <row r="30429" spans="1:4" x14ac:dyDescent="0.4">
      <c r="A30429">
        <v>304.27999999999997</v>
      </c>
      <c r="B30429">
        <v>-9.9939999999999998</v>
      </c>
      <c r="D30429">
        <f t="shared" si="475"/>
        <v>0</v>
      </c>
    </row>
    <row r="30430" spans="1:4" x14ac:dyDescent="0.4">
      <c r="A30430">
        <v>304.29000000000002</v>
      </c>
      <c r="B30430">
        <v>-10.846</v>
      </c>
      <c r="D30430">
        <f t="shared" si="475"/>
        <v>0</v>
      </c>
    </row>
    <row r="30431" spans="1:4" x14ac:dyDescent="0.4">
      <c r="A30431">
        <v>304.3</v>
      </c>
      <c r="B30431">
        <v>-11.414</v>
      </c>
      <c r="D30431">
        <f t="shared" si="475"/>
        <v>0</v>
      </c>
    </row>
    <row r="30432" spans="1:4" x14ac:dyDescent="0.4">
      <c r="A30432">
        <v>304.31</v>
      </c>
      <c r="B30432">
        <v>-11.254</v>
      </c>
      <c r="D30432">
        <f t="shared" si="475"/>
        <v>0</v>
      </c>
    </row>
    <row r="30433" spans="1:4" x14ac:dyDescent="0.4">
      <c r="A30433">
        <v>304.32</v>
      </c>
      <c r="B30433">
        <v>-10.897</v>
      </c>
      <c r="D30433">
        <f t="shared" si="475"/>
        <v>0</v>
      </c>
    </row>
    <row r="30434" spans="1:4" x14ac:dyDescent="0.4">
      <c r="A30434">
        <v>304.33</v>
      </c>
      <c r="B30434">
        <v>-9.657</v>
      </c>
      <c r="D30434">
        <f t="shared" si="475"/>
        <v>0</v>
      </c>
    </row>
    <row r="30435" spans="1:4" x14ac:dyDescent="0.4">
      <c r="A30435">
        <v>304.33999999999997</v>
      </c>
      <c r="B30435">
        <v>-8.1999999999999993</v>
      </c>
      <c r="D30435">
        <f t="shared" si="475"/>
        <v>0</v>
      </c>
    </row>
    <row r="30436" spans="1:4" x14ac:dyDescent="0.4">
      <c r="A30436">
        <v>304.35000000000002</v>
      </c>
      <c r="B30436">
        <v>-6.51</v>
      </c>
      <c r="D30436">
        <f t="shared" si="475"/>
        <v>0</v>
      </c>
    </row>
    <row r="30437" spans="1:4" x14ac:dyDescent="0.4">
      <c r="A30437">
        <v>304.36</v>
      </c>
      <c r="B30437">
        <v>-5.19</v>
      </c>
      <c r="D30437">
        <f t="shared" si="475"/>
        <v>0</v>
      </c>
    </row>
    <row r="30438" spans="1:4" x14ac:dyDescent="0.4">
      <c r="A30438">
        <v>304.37</v>
      </c>
      <c r="B30438">
        <v>-3.3879999999999999</v>
      </c>
      <c r="D30438">
        <f t="shared" si="475"/>
        <v>0</v>
      </c>
    </row>
    <row r="30439" spans="1:4" x14ac:dyDescent="0.4">
      <c r="A30439">
        <v>304.38</v>
      </c>
      <c r="B30439">
        <v>-1.016</v>
      </c>
      <c r="D30439">
        <f t="shared" si="475"/>
        <v>0</v>
      </c>
    </row>
    <row r="30440" spans="1:4" x14ac:dyDescent="0.4">
      <c r="A30440">
        <v>304.39</v>
      </c>
      <c r="B30440">
        <v>1.8939999999999999</v>
      </c>
      <c r="D30440">
        <f t="shared" si="475"/>
        <v>0</v>
      </c>
    </row>
    <row r="30441" spans="1:4" x14ac:dyDescent="0.4">
      <c r="A30441">
        <v>304.39999999999998</v>
      </c>
      <c r="B30441">
        <v>4.7809999999999997</v>
      </c>
      <c r="D30441">
        <f t="shared" si="475"/>
        <v>0</v>
      </c>
    </row>
    <row r="30442" spans="1:4" x14ac:dyDescent="0.4">
      <c r="A30442">
        <v>304.41000000000003</v>
      </c>
      <c r="B30442">
        <v>7.2690000000000001</v>
      </c>
      <c r="D30442">
        <f t="shared" si="475"/>
        <v>0</v>
      </c>
    </row>
    <row r="30443" spans="1:4" x14ac:dyDescent="0.4">
      <c r="A30443">
        <v>304.42</v>
      </c>
      <c r="B30443">
        <v>9.2780000000000005</v>
      </c>
      <c r="D30443">
        <f t="shared" si="475"/>
        <v>0</v>
      </c>
    </row>
    <row r="30444" spans="1:4" x14ac:dyDescent="0.4">
      <c r="A30444">
        <v>304.43</v>
      </c>
      <c r="B30444">
        <v>10.972</v>
      </c>
      <c r="D30444">
        <f t="shared" si="475"/>
        <v>0</v>
      </c>
    </row>
    <row r="30445" spans="1:4" x14ac:dyDescent="0.4">
      <c r="A30445">
        <v>304.44</v>
      </c>
      <c r="B30445">
        <v>11.773999999999999</v>
      </c>
      <c r="D30445">
        <f t="shared" si="475"/>
        <v>0</v>
      </c>
    </row>
    <row r="30446" spans="1:4" x14ac:dyDescent="0.4">
      <c r="A30446">
        <v>304.45</v>
      </c>
      <c r="B30446">
        <v>12.792999999999999</v>
      </c>
      <c r="D30446">
        <f t="shared" si="475"/>
        <v>0</v>
      </c>
    </row>
    <row r="30447" spans="1:4" x14ac:dyDescent="0.4">
      <c r="A30447">
        <v>304.45999999999998</v>
      </c>
      <c r="B30447">
        <v>14.003</v>
      </c>
      <c r="D30447">
        <f t="shared" si="475"/>
        <v>0</v>
      </c>
    </row>
    <row r="30448" spans="1:4" x14ac:dyDescent="0.4">
      <c r="A30448">
        <v>304.47000000000003</v>
      </c>
      <c r="B30448">
        <v>14.576000000000001</v>
      </c>
      <c r="D30448">
        <f t="shared" si="475"/>
        <v>0</v>
      </c>
    </row>
    <row r="30449" spans="1:4" x14ac:dyDescent="0.4">
      <c r="A30449">
        <v>304.48</v>
      </c>
      <c r="B30449">
        <v>14.329000000000001</v>
      </c>
      <c r="D30449">
        <f t="shared" si="475"/>
        <v>0</v>
      </c>
    </row>
    <row r="30450" spans="1:4" x14ac:dyDescent="0.4">
      <c r="A30450">
        <v>304.49</v>
      </c>
      <c r="B30450">
        <v>13.34</v>
      </c>
      <c r="D30450">
        <f t="shared" si="475"/>
        <v>0</v>
      </c>
    </row>
    <row r="30451" spans="1:4" x14ac:dyDescent="0.4">
      <c r="A30451">
        <v>304.5</v>
      </c>
      <c r="B30451">
        <v>12.128</v>
      </c>
      <c r="D30451">
        <f t="shared" si="475"/>
        <v>0</v>
      </c>
    </row>
    <row r="30452" spans="1:4" x14ac:dyDescent="0.4">
      <c r="A30452">
        <v>304.51</v>
      </c>
      <c r="B30452">
        <v>10.281000000000001</v>
      </c>
      <c r="D30452">
        <f t="shared" si="475"/>
        <v>0</v>
      </c>
    </row>
    <row r="30453" spans="1:4" x14ac:dyDescent="0.4">
      <c r="A30453">
        <v>304.52</v>
      </c>
      <c r="B30453">
        <v>8.7420000000000009</v>
      </c>
      <c r="D30453">
        <f t="shared" si="475"/>
        <v>0</v>
      </c>
    </row>
    <row r="30454" spans="1:4" x14ac:dyDescent="0.4">
      <c r="A30454">
        <v>304.52999999999997</v>
      </c>
      <c r="B30454">
        <v>7.4779999999999998</v>
      </c>
      <c r="D30454">
        <f t="shared" si="475"/>
        <v>0</v>
      </c>
    </row>
    <row r="30455" spans="1:4" x14ac:dyDescent="0.4">
      <c r="A30455">
        <v>304.54000000000002</v>
      </c>
      <c r="B30455">
        <v>5.2009999999999996</v>
      </c>
      <c r="D30455">
        <f t="shared" si="475"/>
        <v>0</v>
      </c>
    </row>
    <row r="30456" spans="1:4" x14ac:dyDescent="0.4">
      <c r="A30456">
        <v>304.55</v>
      </c>
      <c r="B30456">
        <v>2.2280000000000002</v>
      </c>
      <c r="D30456">
        <f t="shared" si="475"/>
        <v>0</v>
      </c>
    </row>
    <row r="30457" spans="1:4" x14ac:dyDescent="0.4">
      <c r="A30457">
        <v>304.56</v>
      </c>
      <c r="B30457">
        <v>-0.3</v>
      </c>
      <c r="D30457">
        <f t="shared" si="475"/>
        <v>0</v>
      </c>
    </row>
    <row r="30458" spans="1:4" x14ac:dyDescent="0.4">
      <c r="A30458">
        <v>304.57</v>
      </c>
      <c r="B30458">
        <v>-2.8929999999999998</v>
      </c>
      <c r="D30458">
        <f t="shared" si="475"/>
        <v>0</v>
      </c>
    </row>
    <row r="30459" spans="1:4" x14ac:dyDescent="0.4">
      <c r="A30459">
        <v>304.58</v>
      </c>
      <c r="B30459">
        <v>-5.5839999999999996</v>
      </c>
      <c r="D30459">
        <f t="shared" si="475"/>
        <v>0</v>
      </c>
    </row>
    <row r="30460" spans="1:4" x14ac:dyDescent="0.4">
      <c r="A30460">
        <v>304.58999999999997</v>
      </c>
      <c r="B30460">
        <v>-8.1720000000000006</v>
      </c>
      <c r="D30460">
        <f t="shared" si="475"/>
        <v>0</v>
      </c>
    </row>
    <row r="30461" spans="1:4" x14ac:dyDescent="0.4">
      <c r="A30461">
        <v>304.60000000000002</v>
      </c>
      <c r="B30461">
        <v>-11.015000000000001</v>
      </c>
      <c r="D30461">
        <f t="shared" si="475"/>
        <v>0</v>
      </c>
    </row>
    <row r="30462" spans="1:4" x14ac:dyDescent="0.4">
      <c r="A30462">
        <v>304.61</v>
      </c>
      <c r="B30462">
        <v>-13.414999999999999</v>
      </c>
      <c r="D30462">
        <f t="shared" si="475"/>
        <v>0</v>
      </c>
    </row>
    <row r="30463" spans="1:4" x14ac:dyDescent="0.4">
      <c r="A30463">
        <v>304.62</v>
      </c>
      <c r="B30463">
        <v>-15.112</v>
      </c>
      <c r="D30463">
        <f t="shared" si="475"/>
        <v>0</v>
      </c>
    </row>
    <row r="30464" spans="1:4" x14ac:dyDescent="0.4">
      <c r="A30464">
        <v>304.63</v>
      </c>
      <c r="B30464">
        <v>-16.143999999999998</v>
      </c>
      <c r="D30464">
        <f t="shared" si="475"/>
        <v>0</v>
      </c>
    </row>
    <row r="30465" spans="1:4" x14ac:dyDescent="0.4">
      <c r="A30465">
        <v>304.64</v>
      </c>
      <c r="B30465">
        <v>-16.239000000000001</v>
      </c>
      <c r="D30465">
        <f t="shared" si="475"/>
        <v>0</v>
      </c>
    </row>
    <row r="30466" spans="1:4" x14ac:dyDescent="0.4">
      <c r="A30466">
        <v>304.64999999999998</v>
      </c>
      <c r="B30466">
        <v>-15.680999999999999</v>
      </c>
      <c r="D30466">
        <f t="shared" si="475"/>
        <v>0</v>
      </c>
    </row>
    <row r="30467" spans="1:4" x14ac:dyDescent="0.4">
      <c r="A30467">
        <v>304.66000000000003</v>
      </c>
      <c r="B30467">
        <v>-14.598000000000001</v>
      </c>
      <c r="D30467">
        <f t="shared" ref="D30467:D30530" si="476">_xlfn.NUMBERVALUE(LEFT(C30467,6))</f>
        <v>0</v>
      </c>
    </row>
    <row r="30468" spans="1:4" x14ac:dyDescent="0.4">
      <c r="A30468">
        <v>304.67</v>
      </c>
      <c r="B30468">
        <v>-13.297000000000001</v>
      </c>
      <c r="D30468">
        <f t="shared" si="476"/>
        <v>0</v>
      </c>
    </row>
    <row r="30469" spans="1:4" x14ac:dyDescent="0.4">
      <c r="A30469">
        <v>304.68</v>
      </c>
      <c r="B30469">
        <v>-11.308999999999999</v>
      </c>
      <c r="D30469">
        <f t="shared" si="476"/>
        <v>0</v>
      </c>
    </row>
    <row r="30470" spans="1:4" x14ac:dyDescent="0.4">
      <c r="A30470">
        <v>304.69</v>
      </c>
      <c r="B30470">
        <v>-8.5269999999999992</v>
      </c>
      <c r="D30470">
        <f t="shared" si="476"/>
        <v>0</v>
      </c>
    </row>
    <row r="30471" spans="1:4" x14ac:dyDescent="0.4">
      <c r="A30471">
        <v>304.7</v>
      </c>
      <c r="B30471">
        <v>-4.5430000000000001</v>
      </c>
      <c r="D30471">
        <f t="shared" si="476"/>
        <v>0</v>
      </c>
    </row>
    <row r="30472" spans="1:4" x14ac:dyDescent="0.4">
      <c r="A30472">
        <v>304.70999999999998</v>
      </c>
      <c r="B30472">
        <v>-0.47599999999999998</v>
      </c>
      <c r="D30472">
        <f t="shared" si="476"/>
        <v>0</v>
      </c>
    </row>
    <row r="30473" spans="1:4" x14ac:dyDescent="0.4">
      <c r="A30473">
        <v>304.72000000000003</v>
      </c>
      <c r="B30473">
        <v>4.2990000000000004</v>
      </c>
      <c r="D30473">
        <f t="shared" si="476"/>
        <v>0</v>
      </c>
    </row>
    <row r="30474" spans="1:4" x14ac:dyDescent="0.4">
      <c r="A30474">
        <v>304.73</v>
      </c>
      <c r="B30474">
        <v>9.734</v>
      </c>
      <c r="D30474">
        <f t="shared" si="476"/>
        <v>0</v>
      </c>
    </row>
    <row r="30475" spans="1:4" x14ac:dyDescent="0.4">
      <c r="A30475">
        <v>304.74</v>
      </c>
      <c r="B30475">
        <v>14.833</v>
      </c>
      <c r="D30475">
        <f t="shared" si="476"/>
        <v>0</v>
      </c>
    </row>
    <row r="30476" spans="1:4" x14ac:dyDescent="0.4">
      <c r="A30476">
        <v>304.75</v>
      </c>
      <c r="B30476">
        <v>19.332999999999998</v>
      </c>
      <c r="D30476">
        <f t="shared" si="476"/>
        <v>0</v>
      </c>
    </row>
    <row r="30477" spans="1:4" x14ac:dyDescent="0.4">
      <c r="A30477">
        <v>304.76</v>
      </c>
      <c r="B30477">
        <v>23.821999999999999</v>
      </c>
      <c r="D30477">
        <f t="shared" si="476"/>
        <v>0</v>
      </c>
    </row>
    <row r="30478" spans="1:4" x14ac:dyDescent="0.4">
      <c r="A30478">
        <v>304.77</v>
      </c>
      <c r="B30478">
        <v>27.895</v>
      </c>
      <c r="D30478">
        <f t="shared" si="476"/>
        <v>0</v>
      </c>
    </row>
    <row r="30479" spans="1:4" x14ac:dyDescent="0.4">
      <c r="A30479">
        <v>304.77999999999997</v>
      </c>
      <c r="B30479">
        <v>31.091999999999999</v>
      </c>
      <c r="D30479">
        <f t="shared" si="476"/>
        <v>0</v>
      </c>
    </row>
    <row r="30480" spans="1:4" x14ac:dyDescent="0.4">
      <c r="A30480">
        <v>304.79000000000002</v>
      </c>
      <c r="B30480">
        <v>32.823</v>
      </c>
      <c r="D30480">
        <f t="shared" si="476"/>
        <v>0</v>
      </c>
    </row>
    <row r="30481" spans="1:4" x14ac:dyDescent="0.4">
      <c r="A30481">
        <v>304.8</v>
      </c>
      <c r="B30481">
        <v>33.182000000000002</v>
      </c>
      <c r="D30481">
        <f t="shared" si="476"/>
        <v>0</v>
      </c>
    </row>
    <row r="30482" spans="1:4" x14ac:dyDescent="0.4">
      <c r="A30482">
        <v>304.81</v>
      </c>
      <c r="B30482">
        <v>31.792000000000002</v>
      </c>
      <c r="D30482">
        <f t="shared" si="476"/>
        <v>0</v>
      </c>
    </row>
    <row r="30483" spans="1:4" x14ac:dyDescent="0.4">
      <c r="A30483">
        <v>304.82</v>
      </c>
      <c r="B30483">
        <v>29.215</v>
      </c>
      <c r="D30483">
        <f t="shared" si="476"/>
        <v>0</v>
      </c>
    </row>
    <row r="30484" spans="1:4" x14ac:dyDescent="0.4">
      <c r="A30484">
        <v>304.83</v>
      </c>
      <c r="B30484">
        <v>26.161999999999999</v>
      </c>
      <c r="D30484">
        <f t="shared" si="476"/>
        <v>0</v>
      </c>
    </row>
    <row r="30485" spans="1:4" x14ac:dyDescent="0.4">
      <c r="A30485">
        <v>304.83999999999997</v>
      </c>
      <c r="B30485">
        <v>22.576000000000001</v>
      </c>
      <c r="D30485">
        <f t="shared" si="476"/>
        <v>0</v>
      </c>
    </row>
    <row r="30486" spans="1:4" x14ac:dyDescent="0.4">
      <c r="A30486">
        <v>304.85000000000002</v>
      </c>
      <c r="B30486">
        <v>17.521000000000001</v>
      </c>
      <c r="D30486">
        <f t="shared" si="476"/>
        <v>0</v>
      </c>
    </row>
    <row r="30487" spans="1:4" x14ac:dyDescent="0.4">
      <c r="A30487">
        <v>304.86</v>
      </c>
      <c r="B30487">
        <v>11.159000000000001</v>
      </c>
      <c r="D30487">
        <f t="shared" si="476"/>
        <v>0</v>
      </c>
    </row>
    <row r="30488" spans="1:4" x14ac:dyDescent="0.4">
      <c r="A30488">
        <v>304.87</v>
      </c>
      <c r="B30488">
        <v>4.157</v>
      </c>
      <c r="D30488">
        <f t="shared" si="476"/>
        <v>0</v>
      </c>
    </row>
    <row r="30489" spans="1:4" x14ac:dyDescent="0.4">
      <c r="A30489">
        <v>304.88</v>
      </c>
      <c r="B30489">
        <v>-2.4380000000000002</v>
      </c>
      <c r="D30489">
        <f t="shared" si="476"/>
        <v>0</v>
      </c>
    </row>
    <row r="30490" spans="1:4" x14ac:dyDescent="0.4">
      <c r="A30490">
        <v>304.89</v>
      </c>
      <c r="B30490">
        <v>-9.2739999999999991</v>
      </c>
      <c r="D30490">
        <f t="shared" si="476"/>
        <v>0</v>
      </c>
    </row>
    <row r="30491" spans="1:4" x14ac:dyDescent="0.4">
      <c r="A30491">
        <v>304.89999999999998</v>
      </c>
      <c r="B30491">
        <v>-15.311999999999999</v>
      </c>
      <c r="D30491">
        <f t="shared" si="476"/>
        <v>0</v>
      </c>
    </row>
    <row r="30492" spans="1:4" x14ac:dyDescent="0.4">
      <c r="A30492">
        <v>304.91000000000003</v>
      </c>
      <c r="B30492">
        <v>-21.463999999999999</v>
      </c>
      <c r="D30492">
        <f t="shared" si="476"/>
        <v>0</v>
      </c>
    </row>
    <row r="30493" spans="1:4" x14ac:dyDescent="0.4">
      <c r="A30493">
        <v>304.92</v>
      </c>
      <c r="B30493">
        <v>-27.184999999999999</v>
      </c>
      <c r="D30493">
        <f t="shared" si="476"/>
        <v>0</v>
      </c>
    </row>
    <row r="30494" spans="1:4" x14ac:dyDescent="0.4">
      <c r="A30494">
        <v>304.93</v>
      </c>
      <c r="B30494">
        <v>-31.579000000000001</v>
      </c>
      <c r="D30494">
        <f t="shared" si="476"/>
        <v>0</v>
      </c>
    </row>
    <row r="30495" spans="1:4" x14ac:dyDescent="0.4">
      <c r="A30495">
        <v>304.94</v>
      </c>
      <c r="B30495">
        <v>-34.548999999999999</v>
      </c>
      <c r="D30495">
        <f t="shared" si="476"/>
        <v>0</v>
      </c>
    </row>
    <row r="30496" spans="1:4" x14ac:dyDescent="0.4">
      <c r="A30496">
        <v>304.95</v>
      </c>
      <c r="B30496">
        <v>-36.115000000000002</v>
      </c>
      <c r="D30496">
        <f t="shared" si="476"/>
        <v>0</v>
      </c>
    </row>
    <row r="30497" spans="1:4" x14ac:dyDescent="0.4">
      <c r="A30497">
        <v>304.95999999999998</v>
      </c>
      <c r="B30497">
        <v>-35.933</v>
      </c>
      <c r="D30497">
        <f t="shared" si="476"/>
        <v>0</v>
      </c>
    </row>
    <row r="30498" spans="1:4" x14ac:dyDescent="0.4">
      <c r="A30498">
        <v>304.97000000000003</v>
      </c>
      <c r="B30498">
        <v>-34.774999999999999</v>
      </c>
      <c r="D30498">
        <f t="shared" si="476"/>
        <v>0</v>
      </c>
    </row>
    <row r="30499" spans="1:4" x14ac:dyDescent="0.4">
      <c r="A30499">
        <v>304.98</v>
      </c>
      <c r="B30499">
        <v>-32.639000000000003</v>
      </c>
      <c r="D30499">
        <f t="shared" si="476"/>
        <v>0</v>
      </c>
    </row>
    <row r="30500" spans="1:4" x14ac:dyDescent="0.4">
      <c r="A30500">
        <v>304.99</v>
      </c>
      <c r="B30500">
        <v>-29.756</v>
      </c>
      <c r="D30500">
        <f t="shared" si="476"/>
        <v>0</v>
      </c>
    </row>
    <row r="30501" spans="1:4" x14ac:dyDescent="0.4">
      <c r="A30501">
        <v>305</v>
      </c>
      <c r="B30501">
        <v>-25.861999999999998</v>
      </c>
      <c r="D30501">
        <f t="shared" si="476"/>
        <v>0</v>
      </c>
    </row>
    <row r="30502" spans="1:4" x14ac:dyDescent="0.4">
      <c r="A30502">
        <v>305.01</v>
      </c>
      <c r="B30502">
        <v>-20.75</v>
      </c>
      <c r="D30502">
        <f t="shared" si="476"/>
        <v>0</v>
      </c>
    </row>
    <row r="30503" spans="1:4" x14ac:dyDescent="0.4">
      <c r="A30503">
        <v>305.02</v>
      </c>
      <c r="B30503">
        <v>-14.217000000000001</v>
      </c>
      <c r="D30503">
        <f t="shared" si="476"/>
        <v>0</v>
      </c>
    </row>
    <row r="30504" spans="1:4" x14ac:dyDescent="0.4">
      <c r="A30504">
        <v>305.02999999999997</v>
      </c>
      <c r="B30504">
        <v>-7.3179999999999996</v>
      </c>
      <c r="D30504">
        <f t="shared" si="476"/>
        <v>0</v>
      </c>
    </row>
    <row r="30505" spans="1:4" x14ac:dyDescent="0.4">
      <c r="A30505">
        <v>305.04000000000002</v>
      </c>
      <c r="B30505">
        <v>0.54200000000000004</v>
      </c>
      <c r="D30505">
        <f t="shared" si="476"/>
        <v>0</v>
      </c>
    </row>
    <row r="30506" spans="1:4" x14ac:dyDescent="0.4">
      <c r="A30506">
        <v>305.05</v>
      </c>
      <c r="B30506">
        <v>7.89</v>
      </c>
      <c r="D30506">
        <f t="shared" si="476"/>
        <v>0</v>
      </c>
    </row>
    <row r="30507" spans="1:4" x14ac:dyDescent="0.4">
      <c r="A30507">
        <v>305.06</v>
      </c>
      <c r="B30507">
        <v>14.183</v>
      </c>
      <c r="D30507">
        <f t="shared" si="476"/>
        <v>0</v>
      </c>
    </row>
    <row r="30508" spans="1:4" x14ac:dyDescent="0.4">
      <c r="A30508">
        <v>305.07</v>
      </c>
      <c r="B30508">
        <v>19.989999999999998</v>
      </c>
      <c r="D30508">
        <f t="shared" si="476"/>
        <v>0</v>
      </c>
    </row>
    <row r="30509" spans="1:4" x14ac:dyDescent="0.4">
      <c r="A30509">
        <v>305.08</v>
      </c>
      <c r="B30509">
        <v>25.728000000000002</v>
      </c>
      <c r="D30509">
        <f t="shared" si="476"/>
        <v>0</v>
      </c>
    </row>
    <row r="30510" spans="1:4" x14ac:dyDescent="0.4">
      <c r="A30510">
        <v>305.08999999999997</v>
      </c>
      <c r="B30510">
        <v>30.584</v>
      </c>
      <c r="D30510">
        <f t="shared" si="476"/>
        <v>0</v>
      </c>
    </row>
    <row r="30511" spans="1:4" x14ac:dyDescent="0.4">
      <c r="A30511">
        <v>305.10000000000002</v>
      </c>
      <c r="B30511">
        <v>34.31</v>
      </c>
      <c r="D30511">
        <f t="shared" si="476"/>
        <v>0</v>
      </c>
    </row>
    <row r="30512" spans="1:4" x14ac:dyDescent="0.4">
      <c r="A30512">
        <v>305.11</v>
      </c>
      <c r="B30512">
        <v>37.110999999999997</v>
      </c>
      <c r="D30512">
        <f t="shared" si="476"/>
        <v>0</v>
      </c>
    </row>
    <row r="30513" spans="1:4" x14ac:dyDescent="0.4">
      <c r="A30513">
        <v>305.12</v>
      </c>
      <c r="B30513">
        <v>38.715000000000003</v>
      </c>
      <c r="D30513">
        <f t="shared" si="476"/>
        <v>0</v>
      </c>
    </row>
    <row r="30514" spans="1:4" x14ac:dyDescent="0.4">
      <c r="A30514">
        <v>305.13</v>
      </c>
      <c r="B30514">
        <v>38.734999999999999</v>
      </c>
      <c r="D30514">
        <f t="shared" si="476"/>
        <v>0</v>
      </c>
    </row>
    <row r="30515" spans="1:4" x14ac:dyDescent="0.4">
      <c r="A30515">
        <v>305.14</v>
      </c>
      <c r="B30515">
        <v>37.914999999999999</v>
      </c>
      <c r="D30515">
        <f t="shared" si="476"/>
        <v>0</v>
      </c>
    </row>
    <row r="30516" spans="1:4" x14ac:dyDescent="0.4">
      <c r="A30516">
        <v>305.14999999999998</v>
      </c>
      <c r="B30516">
        <v>35.655000000000001</v>
      </c>
      <c r="D30516">
        <f t="shared" si="476"/>
        <v>0</v>
      </c>
    </row>
    <row r="30517" spans="1:4" x14ac:dyDescent="0.4">
      <c r="A30517">
        <v>305.16000000000003</v>
      </c>
      <c r="B30517">
        <v>32.027000000000001</v>
      </c>
      <c r="D30517">
        <f t="shared" si="476"/>
        <v>0</v>
      </c>
    </row>
    <row r="30518" spans="1:4" x14ac:dyDescent="0.4">
      <c r="A30518">
        <v>305.17</v>
      </c>
      <c r="B30518">
        <v>27.428000000000001</v>
      </c>
      <c r="D30518">
        <f t="shared" si="476"/>
        <v>0</v>
      </c>
    </row>
    <row r="30519" spans="1:4" x14ac:dyDescent="0.4">
      <c r="A30519">
        <v>305.18</v>
      </c>
      <c r="B30519">
        <v>21.861999999999998</v>
      </c>
      <c r="D30519">
        <f t="shared" si="476"/>
        <v>0</v>
      </c>
    </row>
    <row r="30520" spans="1:4" x14ac:dyDescent="0.4">
      <c r="A30520">
        <v>305.19</v>
      </c>
      <c r="B30520">
        <v>15.196</v>
      </c>
      <c r="D30520">
        <f t="shared" si="476"/>
        <v>0</v>
      </c>
    </row>
    <row r="30521" spans="1:4" x14ac:dyDescent="0.4">
      <c r="A30521">
        <v>305.2</v>
      </c>
      <c r="B30521">
        <v>7.5739999999999998</v>
      </c>
      <c r="D30521">
        <f t="shared" si="476"/>
        <v>0</v>
      </c>
    </row>
    <row r="30522" spans="1:4" x14ac:dyDescent="0.4">
      <c r="A30522">
        <v>305.20999999999998</v>
      </c>
      <c r="B30522">
        <v>3.7999999999999999E-2</v>
      </c>
      <c r="D30522">
        <f t="shared" si="476"/>
        <v>0</v>
      </c>
    </row>
    <row r="30523" spans="1:4" x14ac:dyDescent="0.4">
      <c r="A30523">
        <v>305.22000000000003</v>
      </c>
      <c r="B30523">
        <v>-7.7380000000000004</v>
      </c>
      <c r="D30523">
        <f t="shared" si="476"/>
        <v>0</v>
      </c>
    </row>
    <row r="30524" spans="1:4" x14ac:dyDescent="0.4">
      <c r="A30524">
        <v>305.23</v>
      </c>
      <c r="B30524">
        <v>-15.166</v>
      </c>
      <c r="D30524">
        <f t="shared" si="476"/>
        <v>0</v>
      </c>
    </row>
    <row r="30525" spans="1:4" x14ac:dyDescent="0.4">
      <c r="A30525">
        <v>305.24</v>
      </c>
      <c r="B30525">
        <v>-21.667000000000002</v>
      </c>
      <c r="D30525">
        <f t="shared" si="476"/>
        <v>0</v>
      </c>
    </row>
    <row r="30526" spans="1:4" x14ac:dyDescent="0.4">
      <c r="A30526">
        <v>305.25</v>
      </c>
      <c r="B30526">
        <v>-26.875</v>
      </c>
      <c r="D30526">
        <f t="shared" si="476"/>
        <v>0</v>
      </c>
    </row>
    <row r="30527" spans="1:4" x14ac:dyDescent="0.4">
      <c r="A30527">
        <v>305.26</v>
      </c>
      <c r="B30527">
        <v>-31.4</v>
      </c>
      <c r="D30527">
        <f t="shared" si="476"/>
        <v>0</v>
      </c>
    </row>
    <row r="30528" spans="1:4" x14ac:dyDescent="0.4">
      <c r="A30528">
        <v>305.27</v>
      </c>
      <c r="B30528">
        <v>-34.805999999999997</v>
      </c>
      <c r="D30528">
        <f t="shared" si="476"/>
        <v>0</v>
      </c>
    </row>
    <row r="30529" spans="1:4" x14ac:dyDescent="0.4">
      <c r="A30529">
        <v>305.27999999999997</v>
      </c>
      <c r="B30529">
        <v>-37.368000000000002</v>
      </c>
      <c r="D30529">
        <f t="shared" si="476"/>
        <v>0</v>
      </c>
    </row>
    <row r="30530" spans="1:4" x14ac:dyDescent="0.4">
      <c r="A30530">
        <v>305.29000000000002</v>
      </c>
      <c r="B30530">
        <v>-38.624000000000002</v>
      </c>
      <c r="D30530">
        <f t="shared" si="476"/>
        <v>0</v>
      </c>
    </row>
    <row r="30531" spans="1:4" x14ac:dyDescent="0.4">
      <c r="A30531">
        <v>305.3</v>
      </c>
      <c r="B30531">
        <v>-38.646999999999998</v>
      </c>
      <c r="D30531">
        <f t="shared" ref="D30531:D30594" si="477">_xlfn.NUMBERVALUE(LEFT(C30531,6))</f>
        <v>0</v>
      </c>
    </row>
    <row r="30532" spans="1:4" x14ac:dyDescent="0.4">
      <c r="A30532">
        <v>305.31</v>
      </c>
      <c r="B30532">
        <v>-37.332999999999998</v>
      </c>
      <c r="D30532">
        <f t="shared" si="477"/>
        <v>0</v>
      </c>
    </row>
    <row r="30533" spans="1:4" x14ac:dyDescent="0.4">
      <c r="A30533">
        <v>305.32</v>
      </c>
      <c r="B30533">
        <v>-35.118000000000002</v>
      </c>
      <c r="D30533">
        <f t="shared" si="477"/>
        <v>0</v>
      </c>
    </row>
    <row r="30534" spans="1:4" x14ac:dyDescent="0.4">
      <c r="A30534">
        <v>305.33</v>
      </c>
      <c r="B30534">
        <v>-32.506</v>
      </c>
      <c r="D30534">
        <f t="shared" si="477"/>
        <v>0</v>
      </c>
    </row>
    <row r="30535" spans="1:4" x14ac:dyDescent="0.4">
      <c r="A30535">
        <v>305.33999999999997</v>
      </c>
      <c r="B30535">
        <v>-28.588000000000001</v>
      </c>
      <c r="D30535">
        <f t="shared" si="477"/>
        <v>0</v>
      </c>
    </row>
    <row r="30536" spans="1:4" x14ac:dyDescent="0.4">
      <c r="A30536">
        <v>305.35000000000002</v>
      </c>
      <c r="B30536">
        <v>-22.981000000000002</v>
      </c>
      <c r="D30536">
        <f t="shared" si="477"/>
        <v>0</v>
      </c>
    </row>
    <row r="30537" spans="1:4" x14ac:dyDescent="0.4">
      <c r="A30537">
        <v>305.36</v>
      </c>
      <c r="B30537">
        <v>-16.503</v>
      </c>
      <c r="D30537">
        <f t="shared" si="477"/>
        <v>0</v>
      </c>
    </row>
    <row r="30538" spans="1:4" x14ac:dyDescent="0.4">
      <c r="A30538">
        <v>305.37</v>
      </c>
      <c r="B30538">
        <v>-9.7810000000000006</v>
      </c>
      <c r="D30538">
        <f t="shared" si="477"/>
        <v>0</v>
      </c>
    </row>
    <row r="30539" spans="1:4" x14ac:dyDescent="0.4">
      <c r="A30539">
        <v>305.38</v>
      </c>
      <c r="B30539">
        <v>-2.54</v>
      </c>
      <c r="D30539">
        <f t="shared" si="477"/>
        <v>0</v>
      </c>
    </row>
    <row r="30540" spans="1:4" x14ac:dyDescent="0.4">
      <c r="A30540">
        <v>305.39</v>
      </c>
      <c r="B30540">
        <v>4.4980000000000002</v>
      </c>
      <c r="D30540">
        <f t="shared" si="477"/>
        <v>0</v>
      </c>
    </row>
    <row r="30541" spans="1:4" x14ac:dyDescent="0.4">
      <c r="A30541">
        <v>305.39999999999998</v>
      </c>
      <c r="B30541">
        <v>10.779</v>
      </c>
      <c r="D30541">
        <f t="shared" si="477"/>
        <v>0</v>
      </c>
    </row>
    <row r="30542" spans="1:4" x14ac:dyDescent="0.4">
      <c r="A30542">
        <v>305.41000000000003</v>
      </c>
      <c r="B30542">
        <v>16.88</v>
      </c>
      <c r="D30542">
        <f t="shared" si="477"/>
        <v>0</v>
      </c>
    </row>
    <row r="30543" spans="1:4" x14ac:dyDescent="0.4">
      <c r="A30543">
        <v>305.42</v>
      </c>
      <c r="B30543">
        <v>22.545999999999999</v>
      </c>
      <c r="D30543">
        <f t="shared" si="477"/>
        <v>0</v>
      </c>
    </row>
    <row r="30544" spans="1:4" x14ac:dyDescent="0.4">
      <c r="A30544">
        <v>305.43</v>
      </c>
      <c r="B30544">
        <v>26.852</v>
      </c>
      <c r="D30544">
        <f t="shared" si="477"/>
        <v>0</v>
      </c>
    </row>
    <row r="30545" spans="1:4" x14ac:dyDescent="0.4">
      <c r="A30545">
        <v>305.44</v>
      </c>
      <c r="B30545">
        <v>30.67</v>
      </c>
      <c r="D30545">
        <f t="shared" si="477"/>
        <v>0</v>
      </c>
    </row>
    <row r="30546" spans="1:4" x14ac:dyDescent="0.4">
      <c r="A30546">
        <v>305.45</v>
      </c>
      <c r="B30546">
        <v>34.091000000000001</v>
      </c>
      <c r="D30546">
        <f t="shared" si="477"/>
        <v>0</v>
      </c>
    </row>
    <row r="30547" spans="1:4" x14ac:dyDescent="0.4">
      <c r="A30547">
        <v>305.45999999999998</v>
      </c>
      <c r="B30547">
        <v>36.808</v>
      </c>
      <c r="D30547">
        <f t="shared" si="477"/>
        <v>0</v>
      </c>
    </row>
    <row r="30548" spans="1:4" x14ac:dyDescent="0.4">
      <c r="A30548">
        <v>305.47000000000003</v>
      </c>
      <c r="B30548">
        <v>38.061999999999998</v>
      </c>
      <c r="D30548">
        <f t="shared" si="477"/>
        <v>0</v>
      </c>
    </row>
    <row r="30549" spans="1:4" x14ac:dyDescent="0.4">
      <c r="A30549">
        <v>305.48</v>
      </c>
      <c r="B30549">
        <v>38.023000000000003</v>
      </c>
      <c r="D30549">
        <f t="shared" si="477"/>
        <v>0</v>
      </c>
    </row>
    <row r="30550" spans="1:4" x14ac:dyDescent="0.4">
      <c r="A30550">
        <v>305.49</v>
      </c>
      <c r="B30550">
        <v>36.860999999999997</v>
      </c>
      <c r="D30550">
        <f t="shared" si="477"/>
        <v>0</v>
      </c>
    </row>
    <row r="30551" spans="1:4" x14ac:dyDescent="0.4">
      <c r="A30551">
        <v>305.5</v>
      </c>
      <c r="B30551">
        <v>33.682000000000002</v>
      </c>
      <c r="D30551">
        <f t="shared" si="477"/>
        <v>0</v>
      </c>
    </row>
    <row r="30552" spans="1:4" x14ac:dyDescent="0.4">
      <c r="A30552">
        <v>305.51</v>
      </c>
      <c r="B30552">
        <v>29.805</v>
      </c>
      <c r="D30552">
        <f t="shared" si="477"/>
        <v>0</v>
      </c>
    </row>
    <row r="30553" spans="1:4" x14ac:dyDescent="0.4">
      <c r="A30553">
        <v>305.52</v>
      </c>
      <c r="B30553">
        <v>25.126999999999999</v>
      </c>
      <c r="D30553">
        <f t="shared" si="477"/>
        <v>0</v>
      </c>
    </row>
    <row r="30554" spans="1:4" x14ac:dyDescent="0.4">
      <c r="A30554">
        <v>305.52999999999997</v>
      </c>
      <c r="B30554">
        <v>19.670999999999999</v>
      </c>
      <c r="D30554">
        <f t="shared" si="477"/>
        <v>0</v>
      </c>
    </row>
    <row r="30555" spans="1:4" x14ac:dyDescent="0.4">
      <c r="A30555">
        <v>305.54000000000002</v>
      </c>
      <c r="B30555">
        <v>14.109</v>
      </c>
      <c r="D30555">
        <f t="shared" si="477"/>
        <v>0</v>
      </c>
    </row>
    <row r="30556" spans="1:4" x14ac:dyDescent="0.4">
      <c r="A30556">
        <v>305.55</v>
      </c>
      <c r="B30556">
        <v>7.9729999999999999</v>
      </c>
      <c r="D30556">
        <f t="shared" si="477"/>
        <v>0</v>
      </c>
    </row>
    <row r="30557" spans="1:4" x14ac:dyDescent="0.4">
      <c r="A30557">
        <v>305.56</v>
      </c>
      <c r="B30557">
        <v>1.978</v>
      </c>
      <c r="D30557">
        <f t="shared" si="477"/>
        <v>0</v>
      </c>
    </row>
    <row r="30558" spans="1:4" x14ac:dyDescent="0.4">
      <c r="A30558">
        <v>305.57</v>
      </c>
      <c r="B30558">
        <v>-4.423</v>
      </c>
      <c r="D30558">
        <f t="shared" si="477"/>
        <v>0</v>
      </c>
    </row>
    <row r="30559" spans="1:4" x14ac:dyDescent="0.4">
      <c r="A30559">
        <v>305.58</v>
      </c>
      <c r="B30559">
        <v>-10.782</v>
      </c>
      <c r="D30559">
        <f t="shared" si="477"/>
        <v>0</v>
      </c>
    </row>
    <row r="30560" spans="1:4" x14ac:dyDescent="0.4">
      <c r="A30560">
        <v>305.58999999999997</v>
      </c>
      <c r="B30560">
        <v>-16.498999999999999</v>
      </c>
      <c r="D30560">
        <f t="shared" si="477"/>
        <v>0</v>
      </c>
    </row>
    <row r="30561" spans="1:4" x14ac:dyDescent="0.4">
      <c r="A30561">
        <v>305.60000000000002</v>
      </c>
      <c r="B30561">
        <v>-21.867000000000001</v>
      </c>
      <c r="D30561">
        <f t="shared" si="477"/>
        <v>0</v>
      </c>
    </row>
    <row r="30562" spans="1:4" x14ac:dyDescent="0.4">
      <c r="A30562">
        <v>305.61</v>
      </c>
      <c r="B30562">
        <v>-26.87</v>
      </c>
      <c r="D30562">
        <f t="shared" si="477"/>
        <v>0</v>
      </c>
    </row>
    <row r="30563" spans="1:4" x14ac:dyDescent="0.4">
      <c r="A30563">
        <v>305.62</v>
      </c>
      <c r="B30563">
        <v>-31.696000000000002</v>
      </c>
      <c r="D30563">
        <f t="shared" si="477"/>
        <v>0</v>
      </c>
    </row>
    <row r="30564" spans="1:4" x14ac:dyDescent="0.4">
      <c r="A30564">
        <v>305.63</v>
      </c>
      <c r="B30564">
        <v>-35.594999999999999</v>
      </c>
      <c r="D30564">
        <f t="shared" si="477"/>
        <v>0</v>
      </c>
    </row>
    <row r="30565" spans="1:4" x14ac:dyDescent="0.4">
      <c r="A30565">
        <v>305.64</v>
      </c>
      <c r="B30565">
        <v>-37.914999999999999</v>
      </c>
      <c r="D30565">
        <f t="shared" si="477"/>
        <v>0</v>
      </c>
    </row>
    <row r="30566" spans="1:4" x14ac:dyDescent="0.4">
      <c r="A30566">
        <v>305.64999999999998</v>
      </c>
      <c r="B30566">
        <v>-39.637999999999998</v>
      </c>
      <c r="D30566">
        <f t="shared" si="477"/>
        <v>0</v>
      </c>
    </row>
    <row r="30567" spans="1:4" x14ac:dyDescent="0.4">
      <c r="A30567">
        <v>305.66000000000003</v>
      </c>
      <c r="B30567">
        <v>-39.523000000000003</v>
      </c>
      <c r="D30567">
        <f t="shared" si="477"/>
        <v>0</v>
      </c>
    </row>
    <row r="30568" spans="1:4" x14ac:dyDescent="0.4">
      <c r="A30568">
        <v>305.67</v>
      </c>
      <c r="B30568">
        <v>-38.389000000000003</v>
      </c>
      <c r="D30568">
        <f t="shared" si="477"/>
        <v>0</v>
      </c>
    </row>
    <row r="30569" spans="1:4" x14ac:dyDescent="0.4">
      <c r="A30569">
        <v>305.68</v>
      </c>
      <c r="B30569">
        <v>-36.750999999999998</v>
      </c>
      <c r="D30569">
        <f t="shared" si="477"/>
        <v>0</v>
      </c>
    </row>
    <row r="30570" spans="1:4" x14ac:dyDescent="0.4">
      <c r="A30570">
        <v>305.69</v>
      </c>
      <c r="B30570">
        <v>-33.615000000000002</v>
      </c>
      <c r="D30570">
        <f t="shared" si="477"/>
        <v>0</v>
      </c>
    </row>
    <row r="30571" spans="1:4" x14ac:dyDescent="0.4">
      <c r="A30571">
        <v>305.7</v>
      </c>
      <c r="B30571">
        <v>-29.465</v>
      </c>
      <c r="D30571">
        <f t="shared" si="477"/>
        <v>0</v>
      </c>
    </row>
    <row r="30572" spans="1:4" x14ac:dyDescent="0.4">
      <c r="A30572">
        <v>305.70999999999998</v>
      </c>
      <c r="B30572">
        <v>-24.422999999999998</v>
      </c>
      <c r="D30572">
        <f t="shared" si="477"/>
        <v>0</v>
      </c>
    </row>
    <row r="30573" spans="1:4" x14ac:dyDescent="0.4">
      <c r="A30573">
        <v>305.72000000000003</v>
      </c>
      <c r="B30573">
        <v>-19.199000000000002</v>
      </c>
      <c r="D30573">
        <f t="shared" si="477"/>
        <v>0</v>
      </c>
    </row>
    <row r="30574" spans="1:4" x14ac:dyDescent="0.4">
      <c r="A30574">
        <v>305.73</v>
      </c>
      <c r="B30574">
        <v>-13.526999999999999</v>
      </c>
      <c r="D30574">
        <f t="shared" si="477"/>
        <v>0</v>
      </c>
    </row>
    <row r="30575" spans="1:4" x14ac:dyDescent="0.4">
      <c r="A30575">
        <v>305.74</v>
      </c>
      <c r="B30575">
        <v>-7.4130000000000003</v>
      </c>
      <c r="D30575">
        <f t="shared" si="477"/>
        <v>0</v>
      </c>
    </row>
    <row r="30576" spans="1:4" x14ac:dyDescent="0.4">
      <c r="A30576">
        <v>305.75</v>
      </c>
      <c r="B30576">
        <v>-1.0369999999999999</v>
      </c>
      <c r="D30576">
        <f t="shared" si="477"/>
        <v>0</v>
      </c>
    </row>
    <row r="30577" spans="1:4" x14ac:dyDescent="0.4">
      <c r="A30577">
        <v>305.76</v>
      </c>
      <c r="B30577">
        <v>5.93</v>
      </c>
      <c r="D30577">
        <f t="shared" si="477"/>
        <v>0</v>
      </c>
    </row>
    <row r="30578" spans="1:4" x14ac:dyDescent="0.4">
      <c r="A30578">
        <v>305.77</v>
      </c>
      <c r="B30578">
        <v>13.214</v>
      </c>
      <c r="D30578">
        <f t="shared" si="477"/>
        <v>0</v>
      </c>
    </row>
    <row r="30579" spans="1:4" x14ac:dyDescent="0.4">
      <c r="A30579">
        <v>305.77999999999997</v>
      </c>
      <c r="B30579">
        <v>20.082000000000001</v>
      </c>
      <c r="D30579">
        <f t="shared" si="477"/>
        <v>0</v>
      </c>
    </row>
    <row r="30580" spans="1:4" x14ac:dyDescent="0.4">
      <c r="A30580">
        <v>305.79000000000002</v>
      </c>
      <c r="B30580">
        <v>26.263000000000002</v>
      </c>
      <c r="D30580">
        <f t="shared" si="477"/>
        <v>0</v>
      </c>
    </row>
    <row r="30581" spans="1:4" x14ac:dyDescent="0.4">
      <c r="A30581">
        <v>305.8</v>
      </c>
      <c r="B30581">
        <v>31.058</v>
      </c>
      <c r="D30581">
        <f t="shared" si="477"/>
        <v>0</v>
      </c>
    </row>
    <row r="30582" spans="1:4" x14ac:dyDescent="0.4">
      <c r="A30582">
        <v>305.81</v>
      </c>
      <c r="B30582">
        <v>34.058999999999997</v>
      </c>
      <c r="D30582">
        <f t="shared" si="477"/>
        <v>0</v>
      </c>
    </row>
    <row r="30583" spans="1:4" x14ac:dyDescent="0.4">
      <c r="A30583">
        <v>305.82</v>
      </c>
      <c r="B30583">
        <v>35.511000000000003</v>
      </c>
      <c r="D30583">
        <f t="shared" si="477"/>
        <v>0</v>
      </c>
    </row>
    <row r="30584" spans="1:4" x14ac:dyDescent="0.4">
      <c r="A30584">
        <v>305.83</v>
      </c>
      <c r="B30584">
        <v>36.542999999999999</v>
      </c>
      <c r="D30584">
        <f t="shared" si="477"/>
        <v>0</v>
      </c>
    </row>
    <row r="30585" spans="1:4" x14ac:dyDescent="0.4">
      <c r="A30585">
        <v>305.83999999999997</v>
      </c>
      <c r="B30585">
        <v>36.438000000000002</v>
      </c>
      <c r="D30585">
        <f t="shared" si="477"/>
        <v>0</v>
      </c>
    </row>
    <row r="30586" spans="1:4" x14ac:dyDescent="0.4">
      <c r="A30586">
        <v>305.85000000000002</v>
      </c>
      <c r="B30586">
        <v>34.716999999999999</v>
      </c>
      <c r="D30586">
        <f t="shared" si="477"/>
        <v>0</v>
      </c>
    </row>
    <row r="30587" spans="1:4" x14ac:dyDescent="0.4">
      <c r="A30587">
        <v>305.86</v>
      </c>
      <c r="B30587">
        <v>32.04</v>
      </c>
      <c r="D30587">
        <f t="shared" si="477"/>
        <v>0</v>
      </c>
    </row>
    <row r="30588" spans="1:4" x14ac:dyDescent="0.4">
      <c r="A30588">
        <v>305.87</v>
      </c>
      <c r="B30588">
        <v>28.391999999999999</v>
      </c>
      <c r="D30588">
        <f t="shared" si="477"/>
        <v>0</v>
      </c>
    </row>
    <row r="30589" spans="1:4" x14ac:dyDescent="0.4">
      <c r="A30589">
        <v>305.88</v>
      </c>
      <c r="B30589">
        <v>23.638000000000002</v>
      </c>
      <c r="D30589">
        <f t="shared" si="477"/>
        <v>0</v>
      </c>
    </row>
    <row r="30590" spans="1:4" x14ac:dyDescent="0.4">
      <c r="A30590">
        <v>305.89</v>
      </c>
      <c r="B30590">
        <v>18.221</v>
      </c>
      <c r="D30590">
        <f t="shared" si="477"/>
        <v>0</v>
      </c>
    </row>
    <row r="30591" spans="1:4" x14ac:dyDescent="0.4">
      <c r="A30591">
        <v>305.89999999999998</v>
      </c>
      <c r="B30591">
        <v>12.462</v>
      </c>
      <c r="D30591">
        <f t="shared" si="477"/>
        <v>0</v>
      </c>
    </row>
    <row r="30592" spans="1:4" x14ac:dyDescent="0.4">
      <c r="A30592">
        <v>305.91000000000003</v>
      </c>
      <c r="B30592">
        <v>6.2270000000000003</v>
      </c>
      <c r="D30592">
        <f t="shared" si="477"/>
        <v>0</v>
      </c>
    </row>
    <row r="30593" spans="1:4" x14ac:dyDescent="0.4">
      <c r="A30593">
        <v>305.92</v>
      </c>
      <c r="B30593">
        <v>-0.56699999999999995</v>
      </c>
      <c r="D30593">
        <f t="shared" si="477"/>
        <v>0</v>
      </c>
    </row>
    <row r="30594" spans="1:4" x14ac:dyDescent="0.4">
      <c r="A30594">
        <v>305.93</v>
      </c>
      <c r="B30594">
        <v>-7.226</v>
      </c>
      <c r="D30594">
        <f t="shared" si="477"/>
        <v>0</v>
      </c>
    </row>
    <row r="30595" spans="1:4" x14ac:dyDescent="0.4">
      <c r="A30595">
        <v>305.94</v>
      </c>
      <c r="B30595">
        <v>-13.327999999999999</v>
      </c>
      <c r="D30595">
        <f t="shared" ref="D30595:D30658" si="478">_xlfn.NUMBERVALUE(LEFT(C30595,6))</f>
        <v>0</v>
      </c>
    </row>
    <row r="30596" spans="1:4" x14ac:dyDescent="0.4">
      <c r="A30596">
        <v>305.95</v>
      </c>
      <c r="B30596">
        <v>-19.268999999999998</v>
      </c>
      <c r="D30596">
        <f t="shared" si="478"/>
        <v>0</v>
      </c>
    </row>
    <row r="30597" spans="1:4" x14ac:dyDescent="0.4">
      <c r="A30597">
        <v>305.95999999999998</v>
      </c>
      <c r="B30597">
        <v>-24.765999999999998</v>
      </c>
      <c r="D30597">
        <f t="shared" si="478"/>
        <v>0</v>
      </c>
    </row>
    <row r="30598" spans="1:4" x14ac:dyDescent="0.4">
      <c r="A30598">
        <v>305.97000000000003</v>
      </c>
      <c r="B30598">
        <v>-28.597000000000001</v>
      </c>
      <c r="D30598">
        <f t="shared" si="478"/>
        <v>0</v>
      </c>
    </row>
    <row r="30599" spans="1:4" x14ac:dyDescent="0.4">
      <c r="A30599">
        <v>305.98</v>
      </c>
      <c r="B30599">
        <v>-31.108000000000001</v>
      </c>
      <c r="D30599">
        <f t="shared" si="478"/>
        <v>0</v>
      </c>
    </row>
    <row r="30600" spans="1:4" x14ac:dyDescent="0.4">
      <c r="A30600">
        <v>305.99</v>
      </c>
      <c r="B30600">
        <v>-32.799999999999997</v>
      </c>
      <c r="D30600">
        <f t="shared" si="478"/>
        <v>0</v>
      </c>
    </row>
    <row r="30601" spans="1:4" x14ac:dyDescent="0.4">
      <c r="A30601">
        <v>306</v>
      </c>
      <c r="B30601">
        <v>-33.616999999999997</v>
      </c>
      <c r="D30601">
        <f t="shared" si="478"/>
        <v>0</v>
      </c>
    </row>
    <row r="30602" spans="1:4" x14ac:dyDescent="0.4">
      <c r="A30602">
        <v>306.01</v>
      </c>
      <c r="B30602">
        <v>-33.639000000000003</v>
      </c>
      <c r="D30602">
        <f t="shared" si="478"/>
        <v>0</v>
      </c>
    </row>
    <row r="30603" spans="1:4" x14ac:dyDescent="0.4">
      <c r="A30603">
        <v>306.02</v>
      </c>
      <c r="B30603">
        <v>-32.954000000000001</v>
      </c>
      <c r="D30603">
        <f t="shared" si="478"/>
        <v>0</v>
      </c>
    </row>
    <row r="30604" spans="1:4" x14ac:dyDescent="0.4">
      <c r="A30604">
        <v>306.02999999999997</v>
      </c>
      <c r="B30604">
        <v>-31.545000000000002</v>
      </c>
      <c r="D30604">
        <f t="shared" si="478"/>
        <v>0</v>
      </c>
    </row>
    <row r="30605" spans="1:4" x14ac:dyDescent="0.4">
      <c r="A30605">
        <v>306.04000000000002</v>
      </c>
      <c r="B30605">
        <v>-28.297000000000001</v>
      </c>
      <c r="D30605">
        <f t="shared" si="478"/>
        <v>0</v>
      </c>
    </row>
    <row r="30606" spans="1:4" x14ac:dyDescent="0.4">
      <c r="A30606">
        <v>306.05</v>
      </c>
      <c r="B30606">
        <v>-24.385000000000002</v>
      </c>
      <c r="D30606">
        <f t="shared" si="478"/>
        <v>0</v>
      </c>
    </row>
    <row r="30607" spans="1:4" x14ac:dyDescent="0.4">
      <c r="A30607">
        <v>306.06</v>
      </c>
      <c r="B30607">
        <v>-20.137</v>
      </c>
      <c r="D30607">
        <f t="shared" si="478"/>
        <v>0</v>
      </c>
    </row>
    <row r="30608" spans="1:4" x14ac:dyDescent="0.4">
      <c r="A30608">
        <v>306.07</v>
      </c>
      <c r="B30608">
        <v>-15.541</v>
      </c>
      <c r="D30608">
        <f t="shared" si="478"/>
        <v>0</v>
      </c>
    </row>
    <row r="30609" spans="1:4" x14ac:dyDescent="0.4">
      <c r="A30609">
        <v>306.08</v>
      </c>
      <c r="B30609">
        <v>-10.407</v>
      </c>
      <c r="D30609">
        <f t="shared" si="478"/>
        <v>0</v>
      </c>
    </row>
    <row r="30610" spans="1:4" x14ac:dyDescent="0.4">
      <c r="A30610">
        <v>306.08999999999997</v>
      </c>
      <c r="B30610">
        <v>-4.9539999999999997</v>
      </c>
      <c r="D30610">
        <f t="shared" si="478"/>
        <v>0</v>
      </c>
    </row>
    <row r="30611" spans="1:4" x14ac:dyDescent="0.4">
      <c r="A30611">
        <v>306.10000000000002</v>
      </c>
      <c r="B30611">
        <v>0.38900000000000001</v>
      </c>
      <c r="D30611">
        <f t="shared" si="478"/>
        <v>0</v>
      </c>
    </row>
    <row r="30612" spans="1:4" x14ac:dyDescent="0.4">
      <c r="A30612">
        <v>306.11</v>
      </c>
      <c r="B30612">
        <v>5.8710000000000004</v>
      </c>
      <c r="D30612">
        <f t="shared" si="478"/>
        <v>0</v>
      </c>
    </row>
    <row r="30613" spans="1:4" x14ac:dyDescent="0.4">
      <c r="A30613">
        <v>306.12</v>
      </c>
      <c r="B30613">
        <v>10.772</v>
      </c>
      <c r="D30613">
        <f t="shared" si="478"/>
        <v>0</v>
      </c>
    </row>
    <row r="30614" spans="1:4" x14ac:dyDescent="0.4">
      <c r="A30614">
        <v>306.13</v>
      </c>
      <c r="B30614">
        <v>14.746</v>
      </c>
      <c r="D30614">
        <f t="shared" si="478"/>
        <v>0</v>
      </c>
    </row>
    <row r="30615" spans="1:4" x14ac:dyDescent="0.4">
      <c r="A30615">
        <v>306.14</v>
      </c>
      <c r="B30615">
        <v>18.164999999999999</v>
      </c>
      <c r="D30615">
        <f t="shared" si="478"/>
        <v>0</v>
      </c>
    </row>
    <row r="30616" spans="1:4" x14ac:dyDescent="0.4">
      <c r="A30616">
        <v>306.14999999999998</v>
      </c>
      <c r="B30616">
        <v>20.966999999999999</v>
      </c>
      <c r="D30616">
        <f t="shared" si="478"/>
        <v>0</v>
      </c>
    </row>
    <row r="30617" spans="1:4" x14ac:dyDescent="0.4">
      <c r="A30617">
        <v>306.16000000000003</v>
      </c>
      <c r="B30617">
        <v>22.81</v>
      </c>
      <c r="D30617">
        <f t="shared" si="478"/>
        <v>0</v>
      </c>
    </row>
    <row r="30618" spans="1:4" x14ac:dyDescent="0.4">
      <c r="A30618">
        <v>306.17</v>
      </c>
      <c r="B30618">
        <v>24.231999999999999</v>
      </c>
      <c r="D30618">
        <f t="shared" si="478"/>
        <v>0</v>
      </c>
    </row>
    <row r="30619" spans="1:4" x14ac:dyDescent="0.4">
      <c r="A30619">
        <v>306.18</v>
      </c>
      <c r="B30619">
        <v>24.388000000000002</v>
      </c>
      <c r="D30619">
        <f t="shared" si="478"/>
        <v>0</v>
      </c>
    </row>
    <row r="30620" spans="1:4" x14ac:dyDescent="0.4">
      <c r="A30620">
        <v>306.19</v>
      </c>
      <c r="B30620">
        <v>23.331</v>
      </c>
      <c r="D30620">
        <f t="shared" si="478"/>
        <v>0</v>
      </c>
    </row>
    <row r="30621" spans="1:4" x14ac:dyDescent="0.4">
      <c r="A30621">
        <v>306.2</v>
      </c>
      <c r="B30621">
        <v>21.06</v>
      </c>
      <c r="D30621">
        <f t="shared" si="478"/>
        <v>0</v>
      </c>
    </row>
    <row r="30622" spans="1:4" x14ac:dyDescent="0.4">
      <c r="A30622">
        <v>306.20999999999998</v>
      </c>
      <c r="B30622">
        <v>18.084</v>
      </c>
      <c r="D30622">
        <f t="shared" si="478"/>
        <v>0</v>
      </c>
    </row>
    <row r="30623" spans="1:4" x14ac:dyDescent="0.4">
      <c r="A30623">
        <v>306.22000000000003</v>
      </c>
      <c r="B30623">
        <v>15.282999999999999</v>
      </c>
      <c r="D30623">
        <f t="shared" si="478"/>
        <v>0</v>
      </c>
    </row>
    <row r="30624" spans="1:4" x14ac:dyDescent="0.4">
      <c r="A30624">
        <v>306.23</v>
      </c>
      <c r="B30624">
        <v>11.808999999999999</v>
      </c>
      <c r="D30624">
        <f t="shared" si="478"/>
        <v>0</v>
      </c>
    </row>
    <row r="30625" spans="1:4" x14ac:dyDescent="0.4">
      <c r="A30625">
        <v>306.24</v>
      </c>
      <c r="B30625">
        <v>7.9649999999999999</v>
      </c>
      <c r="D30625">
        <f t="shared" si="478"/>
        <v>0</v>
      </c>
    </row>
    <row r="30626" spans="1:4" x14ac:dyDescent="0.4">
      <c r="A30626">
        <v>306.25</v>
      </c>
      <c r="B30626">
        <v>4.0049999999999999</v>
      </c>
      <c r="D30626">
        <f t="shared" si="478"/>
        <v>0</v>
      </c>
    </row>
    <row r="30627" spans="1:4" x14ac:dyDescent="0.4">
      <c r="A30627">
        <v>306.26</v>
      </c>
      <c r="B30627">
        <v>0.71</v>
      </c>
      <c r="D30627">
        <f t="shared" si="478"/>
        <v>0</v>
      </c>
    </row>
    <row r="30628" spans="1:4" x14ac:dyDescent="0.4">
      <c r="A30628">
        <v>306.27</v>
      </c>
      <c r="B30628">
        <v>-2.4580000000000002</v>
      </c>
      <c r="D30628">
        <f t="shared" si="478"/>
        <v>0</v>
      </c>
    </row>
    <row r="30629" spans="1:4" x14ac:dyDescent="0.4">
      <c r="A30629">
        <v>306.27999999999997</v>
      </c>
      <c r="B30629">
        <v>-5.859</v>
      </c>
      <c r="D30629">
        <f t="shared" si="478"/>
        <v>0</v>
      </c>
    </row>
    <row r="30630" spans="1:4" x14ac:dyDescent="0.4">
      <c r="A30630">
        <v>306.29000000000002</v>
      </c>
      <c r="B30630">
        <v>-8.9359999999999999</v>
      </c>
      <c r="D30630">
        <f t="shared" si="478"/>
        <v>0</v>
      </c>
    </row>
    <row r="30631" spans="1:4" x14ac:dyDescent="0.4">
      <c r="A30631">
        <v>306.3</v>
      </c>
      <c r="B30631">
        <v>-12.262</v>
      </c>
      <c r="D30631">
        <f t="shared" si="478"/>
        <v>0</v>
      </c>
    </row>
    <row r="30632" spans="1:4" x14ac:dyDescent="0.4">
      <c r="A30632">
        <v>306.31</v>
      </c>
      <c r="B30632">
        <v>-15.1</v>
      </c>
      <c r="D30632">
        <f t="shared" si="478"/>
        <v>0</v>
      </c>
    </row>
    <row r="30633" spans="1:4" x14ac:dyDescent="0.4">
      <c r="A30633">
        <v>306.32</v>
      </c>
      <c r="B30633">
        <v>-17.902000000000001</v>
      </c>
      <c r="D30633">
        <f t="shared" si="478"/>
        <v>0</v>
      </c>
    </row>
    <row r="30634" spans="1:4" x14ac:dyDescent="0.4">
      <c r="A30634">
        <v>306.33</v>
      </c>
      <c r="B30634">
        <v>-20.164000000000001</v>
      </c>
      <c r="D30634">
        <f t="shared" si="478"/>
        <v>0</v>
      </c>
    </row>
    <row r="30635" spans="1:4" x14ac:dyDescent="0.4">
      <c r="A30635">
        <v>306.33999999999997</v>
      </c>
      <c r="B30635">
        <v>-21.452000000000002</v>
      </c>
      <c r="D30635">
        <f t="shared" si="478"/>
        <v>0</v>
      </c>
    </row>
    <row r="30636" spans="1:4" x14ac:dyDescent="0.4">
      <c r="A30636">
        <v>306.35000000000002</v>
      </c>
      <c r="B30636">
        <v>-22.02</v>
      </c>
      <c r="D30636">
        <f t="shared" si="478"/>
        <v>0</v>
      </c>
    </row>
    <row r="30637" spans="1:4" x14ac:dyDescent="0.4">
      <c r="A30637">
        <v>306.36</v>
      </c>
      <c r="B30637">
        <v>-21.5</v>
      </c>
      <c r="D30637">
        <f t="shared" si="478"/>
        <v>0</v>
      </c>
    </row>
    <row r="30638" spans="1:4" x14ac:dyDescent="0.4">
      <c r="A30638">
        <v>306.37</v>
      </c>
      <c r="B30638">
        <v>-19.896000000000001</v>
      </c>
      <c r="D30638">
        <f t="shared" si="478"/>
        <v>0</v>
      </c>
    </row>
    <row r="30639" spans="1:4" x14ac:dyDescent="0.4">
      <c r="A30639">
        <v>306.38</v>
      </c>
      <c r="B30639">
        <v>-17.901</v>
      </c>
      <c r="D30639">
        <f t="shared" si="478"/>
        <v>0</v>
      </c>
    </row>
    <row r="30640" spans="1:4" x14ac:dyDescent="0.4">
      <c r="A30640">
        <v>306.39</v>
      </c>
      <c r="B30640">
        <v>-15.943</v>
      </c>
      <c r="D30640">
        <f t="shared" si="478"/>
        <v>0</v>
      </c>
    </row>
    <row r="30641" spans="1:4" x14ac:dyDescent="0.4">
      <c r="A30641">
        <v>306.39999999999998</v>
      </c>
      <c r="B30641">
        <v>-14.013999999999999</v>
      </c>
      <c r="D30641">
        <f t="shared" si="478"/>
        <v>0</v>
      </c>
    </row>
    <row r="30642" spans="1:4" x14ac:dyDescent="0.4">
      <c r="A30642">
        <v>306.41000000000003</v>
      </c>
      <c r="B30642">
        <v>-11.131</v>
      </c>
      <c r="D30642">
        <f t="shared" si="478"/>
        <v>0</v>
      </c>
    </row>
    <row r="30643" spans="1:4" x14ac:dyDescent="0.4">
      <c r="A30643">
        <v>306.42</v>
      </c>
      <c r="B30643">
        <v>-8.3810000000000002</v>
      </c>
      <c r="D30643">
        <f t="shared" si="478"/>
        <v>0</v>
      </c>
    </row>
    <row r="30644" spans="1:4" x14ac:dyDescent="0.4">
      <c r="A30644">
        <v>306.43</v>
      </c>
      <c r="B30644">
        <v>-5.6859999999999999</v>
      </c>
      <c r="D30644">
        <f t="shared" si="478"/>
        <v>0</v>
      </c>
    </row>
    <row r="30645" spans="1:4" x14ac:dyDescent="0.4">
      <c r="A30645">
        <v>306.44</v>
      </c>
      <c r="B30645">
        <v>-3.4860000000000002</v>
      </c>
      <c r="D30645">
        <f t="shared" si="478"/>
        <v>0</v>
      </c>
    </row>
    <row r="30646" spans="1:4" x14ac:dyDescent="0.4">
      <c r="A30646">
        <v>306.45</v>
      </c>
      <c r="B30646">
        <v>-1.966</v>
      </c>
      <c r="D30646">
        <f t="shared" si="478"/>
        <v>0</v>
      </c>
    </row>
    <row r="30647" spans="1:4" x14ac:dyDescent="0.4">
      <c r="A30647">
        <v>306.45999999999998</v>
      </c>
      <c r="B30647">
        <v>-0.26500000000000001</v>
      </c>
      <c r="D30647">
        <f t="shared" si="478"/>
        <v>0</v>
      </c>
    </row>
    <row r="30648" spans="1:4" x14ac:dyDescent="0.4">
      <c r="A30648">
        <v>306.47000000000003</v>
      </c>
      <c r="B30648">
        <v>1.651</v>
      </c>
      <c r="D30648">
        <f t="shared" si="478"/>
        <v>0</v>
      </c>
    </row>
    <row r="30649" spans="1:4" x14ac:dyDescent="0.4">
      <c r="A30649">
        <v>306.48</v>
      </c>
      <c r="B30649">
        <v>2.9119999999999999</v>
      </c>
      <c r="D30649">
        <f t="shared" si="478"/>
        <v>0</v>
      </c>
    </row>
    <row r="30650" spans="1:4" x14ac:dyDescent="0.4">
      <c r="A30650">
        <v>306.49</v>
      </c>
      <c r="B30650">
        <v>3.4119999999999999</v>
      </c>
      <c r="D30650">
        <f t="shared" si="478"/>
        <v>0</v>
      </c>
    </row>
    <row r="30651" spans="1:4" x14ac:dyDescent="0.4">
      <c r="A30651">
        <v>306.5</v>
      </c>
      <c r="B30651">
        <v>3.7530000000000001</v>
      </c>
      <c r="D30651">
        <f t="shared" si="478"/>
        <v>0</v>
      </c>
    </row>
    <row r="30652" spans="1:4" x14ac:dyDescent="0.4">
      <c r="A30652">
        <v>306.51</v>
      </c>
      <c r="B30652">
        <v>3.698</v>
      </c>
      <c r="D30652">
        <f t="shared" si="478"/>
        <v>0</v>
      </c>
    </row>
    <row r="30653" spans="1:4" x14ac:dyDescent="0.4">
      <c r="A30653">
        <v>306.52</v>
      </c>
      <c r="B30653">
        <v>3.702</v>
      </c>
      <c r="D30653">
        <f t="shared" si="478"/>
        <v>0</v>
      </c>
    </row>
    <row r="30654" spans="1:4" x14ac:dyDescent="0.4">
      <c r="A30654">
        <v>306.52999999999997</v>
      </c>
      <c r="B30654">
        <v>3.331</v>
      </c>
      <c r="D30654">
        <f t="shared" si="478"/>
        <v>0</v>
      </c>
    </row>
    <row r="30655" spans="1:4" x14ac:dyDescent="0.4">
      <c r="A30655">
        <v>306.54000000000002</v>
      </c>
      <c r="B30655">
        <v>3.3809999999999998</v>
      </c>
      <c r="D30655">
        <f t="shared" si="478"/>
        <v>0</v>
      </c>
    </row>
    <row r="30656" spans="1:4" x14ac:dyDescent="0.4">
      <c r="A30656">
        <v>306.55</v>
      </c>
      <c r="B30656">
        <v>3.669</v>
      </c>
      <c r="D30656">
        <f t="shared" si="478"/>
        <v>0</v>
      </c>
    </row>
    <row r="30657" spans="1:4" x14ac:dyDescent="0.4">
      <c r="A30657">
        <v>306.56</v>
      </c>
      <c r="B30657">
        <v>4.2160000000000002</v>
      </c>
      <c r="D30657">
        <f t="shared" si="478"/>
        <v>0</v>
      </c>
    </row>
    <row r="30658" spans="1:4" x14ac:dyDescent="0.4">
      <c r="A30658">
        <v>306.57</v>
      </c>
      <c r="B30658">
        <v>5.1379999999999999</v>
      </c>
      <c r="D30658">
        <f t="shared" si="478"/>
        <v>0</v>
      </c>
    </row>
    <row r="30659" spans="1:4" x14ac:dyDescent="0.4">
      <c r="A30659">
        <v>306.58</v>
      </c>
      <c r="B30659">
        <v>5.6870000000000003</v>
      </c>
      <c r="D30659">
        <f t="shared" ref="D30659:D30722" si="479">_xlfn.NUMBERVALUE(LEFT(C30659,6))</f>
        <v>0</v>
      </c>
    </row>
    <row r="30660" spans="1:4" x14ac:dyDescent="0.4">
      <c r="A30660">
        <v>306.58999999999997</v>
      </c>
      <c r="B30660">
        <v>5.5289999999999999</v>
      </c>
      <c r="D30660">
        <f t="shared" si="479"/>
        <v>0</v>
      </c>
    </row>
    <row r="30661" spans="1:4" x14ac:dyDescent="0.4">
      <c r="A30661">
        <v>306.60000000000002</v>
      </c>
      <c r="B30661">
        <v>5.9649999999999999</v>
      </c>
      <c r="D30661">
        <f t="shared" si="479"/>
        <v>0</v>
      </c>
    </row>
    <row r="30662" spans="1:4" x14ac:dyDescent="0.4">
      <c r="A30662">
        <v>306.61</v>
      </c>
      <c r="B30662">
        <v>7.1509999999999998</v>
      </c>
      <c r="D30662">
        <f t="shared" si="479"/>
        <v>0</v>
      </c>
    </row>
    <row r="30663" spans="1:4" x14ac:dyDescent="0.4">
      <c r="A30663">
        <v>306.62</v>
      </c>
      <c r="B30663">
        <v>7.7560000000000002</v>
      </c>
      <c r="D30663">
        <f t="shared" si="479"/>
        <v>0</v>
      </c>
    </row>
    <row r="30664" spans="1:4" x14ac:dyDescent="0.4">
      <c r="A30664">
        <v>306.63</v>
      </c>
      <c r="B30664">
        <v>8.0519999999999996</v>
      </c>
      <c r="D30664">
        <f t="shared" si="479"/>
        <v>0</v>
      </c>
    </row>
    <row r="30665" spans="1:4" x14ac:dyDescent="0.4">
      <c r="A30665">
        <v>306.64</v>
      </c>
      <c r="B30665">
        <v>7.81</v>
      </c>
      <c r="D30665">
        <f t="shared" si="479"/>
        <v>0</v>
      </c>
    </row>
    <row r="30666" spans="1:4" x14ac:dyDescent="0.4">
      <c r="A30666">
        <v>306.64999999999998</v>
      </c>
      <c r="B30666">
        <v>7.133</v>
      </c>
      <c r="D30666">
        <f t="shared" si="479"/>
        <v>0</v>
      </c>
    </row>
    <row r="30667" spans="1:4" x14ac:dyDescent="0.4">
      <c r="A30667">
        <v>306.66000000000003</v>
      </c>
      <c r="B30667">
        <v>6.7649999999999997</v>
      </c>
      <c r="D30667">
        <f t="shared" si="479"/>
        <v>0</v>
      </c>
    </row>
    <row r="30668" spans="1:4" x14ac:dyDescent="0.4">
      <c r="A30668">
        <v>306.67</v>
      </c>
      <c r="B30668">
        <v>5.8879999999999999</v>
      </c>
      <c r="D30668">
        <f t="shared" si="479"/>
        <v>0</v>
      </c>
    </row>
    <row r="30669" spans="1:4" x14ac:dyDescent="0.4">
      <c r="A30669">
        <v>306.68</v>
      </c>
      <c r="B30669">
        <v>4.8019999999999996</v>
      </c>
      <c r="D30669">
        <f t="shared" si="479"/>
        <v>0</v>
      </c>
    </row>
    <row r="30670" spans="1:4" x14ac:dyDescent="0.4">
      <c r="A30670">
        <v>306.69</v>
      </c>
      <c r="B30670">
        <v>3.6589999999999998</v>
      </c>
      <c r="D30670">
        <f t="shared" si="479"/>
        <v>0</v>
      </c>
    </row>
    <row r="30671" spans="1:4" x14ac:dyDescent="0.4">
      <c r="A30671">
        <v>306.7</v>
      </c>
      <c r="B30671">
        <v>2.8090000000000002</v>
      </c>
      <c r="D30671">
        <f t="shared" si="479"/>
        <v>0</v>
      </c>
    </row>
    <row r="30672" spans="1:4" x14ac:dyDescent="0.4">
      <c r="A30672">
        <v>306.70999999999998</v>
      </c>
      <c r="B30672">
        <v>1.4139999999999999</v>
      </c>
      <c r="D30672">
        <f t="shared" si="479"/>
        <v>0</v>
      </c>
    </row>
    <row r="30673" spans="1:4" x14ac:dyDescent="0.4">
      <c r="A30673">
        <v>306.72000000000003</v>
      </c>
      <c r="B30673">
        <v>-0.19500000000000001</v>
      </c>
      <c r="D30673">
        <f t="shared" si="479"/>
        <v>0</v>
      </c>
    </row>
    <row r="30674" spans="1:4" x14ac:dyDescent="0.4">
      <c r="A30674">
        <v>306.73</v>
      </c>
      <c r="B30674">
        <v>-1.55</v>
      </c>
      <c r="D30674">
        <f t="shared" si="479"/>
        <v>0</v>
      </c>
    </row>
    <row r="30675" spans="1:4" x14ac:dyDescent="0.4">
      <c r="A30675">
        <v>306.74</v>
      </c>
      <c r="B30675">
        <v>-2.8330000000000002</v>
      </c>
      <c r="D30675">
        <f t="shared" si="479"/>
        <v>0</v>
      </c>
    </row>
    <row r="30676" spans="1:4" x14ac:dyDescent="0.4">
      <c r="A30676">
        <v>306.75</v>
      </c>
      <c r="B30676">
        <v>-4.702</v>
      </c>
      <c r="D30676">
        <f t="shared" si="479"/>
        <v>0</v>
      </c>
    </row>
    <row r="30677" spans="1:4" x14ac:dyDescent="0.4">
      <c r="A30677">
        <v>306.76</v>
      </c>
      <c r="B30677">
        <v>-6.8330000000000002</v>
      </c>
      <c r="D30677">
        <f t="shared" si="479"/>
        <v>0</v>
      </c>
    </row>
    <row r="30678" spans="1:4" x14ac:dyDescent="0.4">
      <c r="A30678">
        <v>306.77</v>
      </c>
      <c r="B30678">
        <v>-9.0660000000000007</v>
      </c>
      <c r="D30678">
        <f t="shared" si="479"/>
        <v>0</v>
      </c>
    </row>
    <row r="30679" spans="1:4" x14ac:dyDescent="0.4">
      <c r="A30679">
        <v>306.77999999999997</v>
      </c>
      <c r="B30679">
        <v>-10.372999999999999</v>
      </c>
      <c r="D30679">
        <f t="shared" si="479"/>
        <v>0</v>
      </c>
    </row>
    <row r="30680" spans="1:4" x14ac:dyDescent="0.4">
      <c r="A30680">
        <v>306.79000000000002</v>
      </c>
      <c r="B30680">
        <v>-11.456</v>
      </c>
      <c r="D30680">
        <f t="shared" si="479"/>
        <v>0</v>
      </c>
    </row>
    <row r="30681" spans="1:4" x14ac:dyDescent="0.4">
      <c r="A30681">
        <v>306.8</v>
      </c>
      <c r="B30681">
        <v>-12.566000000000001</v>
      </c>
      <c r="D30681">
        <f t="shared" si="479"/>
        <v>0</v>
      </c>
    </row>
    <row r="30682" spans="1:4" x14ac:dyDescent="0.4">
      <c r="A30682">
        <v>306.81</v>
      </c>
      <c r="B30682">
        <v>-12.882</v>
      </c>
      <c r="D30682">
        <f t="shared" si="479"/>
        <v>0</v>
      </c>
    </row>
    <row r="30683" spans="1:4" x14ac:dyDescent="0.4">
      <c r="A30683">
        <v>306.82</v>
      </c>
      <c r="B30683">
        <v>-13.004</v>
      </c>
      <c r="D30683">
        <f t="shared" si="479"/>
        <v>0</v>
      </c>
    </row>
    <row r="30684" spans="1:4" x14ac:dyDescent="0.4">
      <c r="A30684">
        <v>306.83</v>
      </c>
      <c r="B30684">
        <v>-12.695</v>
      </c>
      <c r="D30684">
        <f t="shared" si="479"/>
        <v>0</v>
      </c>
    </row>
    <row r="30685" spans="1:4" x14ac:dyDescent="0.4">
      <c r="A30685">
        <v>306.83999999999997</v>
      </c>
      <c r="B30685">
        <v>-11.776</v>
      </c>
      <c r="D30685">
        <f t="shared" si="479"/>
        <v>0</v>
      </c>
    </row>
    <row r="30686" spans="1:4" x14ac:dyDescent="0.4">
      <c r="A30686">
        <v>306.85000000000002</v>
      </c>
      <c r="B30686">
        <v>-10.3</v>
      </c>
      <c r="D30686">
        <f t="shared" si="479"/>
        <v>0</v>
      </c>
    </row>
    <row r="30687" spans="1:4" x14ac:dyDescent="0.4">
      <c r="A30687">
        <v>306.86</v>
      </c>
      <c r="B30687">
        <v>-8.1319999999999997</v>
      </c>
      <c r="D30687">
        <f t="shared" si="479"/>
        <v>0</v>
      </c>
    </row>
    <row r="30688" spans="1:4" x14ac:dyDescent="0.4">
      <c r="A30688">
        <v>306.87</v>
      </c>
      <c r="B30688">
        <v>-6.2640000000000002</v>
      </c>
      <c r="D30688">
        <f t="shared" si="479"/>
        <v>0</v>
      </c>
    </row>
    <row r="30689" spans="1:4" x14ac:dyDescent="0.4">
      <c r="A30689">
        <v>306.88</v>
      </c>
      <c r="B30689">
        <v>-3.4860000000000002</v>
      </c>
      <c r="D30689">
        <f t="shared" si="479"/>
        <v>0</v>
      </c>
    </row>
    <row r="30690" spans="1:4" x14ac:dyDescent="0.4">
      <c r="A30690">
        <v>306.89</v>
      </c>
      <c r="B30690">
        <v>-0.62</v>
      </c>
      <c r="D30690">
        <f t="shared" si="479"/>
        <v>0</v>
      </c>
    </row>
    <row r="30691" spans="1:4" x14ac:dyDescent="0.4">
      <c r="A30691">
        <v>306.89999999999998</v>
      </c>
      <c r="B30691">
        <v>2.1360000000000001</v>
      </c>
      <c r="D30691">
        <f t="shared" si="479"/>
        <v>0</v>
      </c>
    </row>
    <row r="30692" spans="1:4" x14ac:dyDescent="0.4">
      <c r="A30692">
        <v>306.91000000000003</v>
      </c>
      <c r="B30692">
        <v>5.0940000000000003</v>
      </c>
      <c r="D30692">
        <f t="shared" si="479"/>
        <v>0</v>
      </c>
    </row>
    <row r="30693" spans="1:4" x14ac:dyDescent="0.4">
      <c r="A30693">
        <v>306.92</v>
      </c>
      <c r="B30693">
        <v>8.3870000000000005</v>
      </c>
      <c r="D30693">
        <f t="shared" si="479"/>
        <v>0</v>
      </c>
    </row>
    <row r="30694" spans="1:4" x14ac:dyDescent="0.4">
      <c r="A30694">
        <v>306.93</v>
      </c>
      <c r="B30694">
        <v>10.98</v>
      </c>
      <c r="D30694">
        <f t="shared" si="479"/>
        <v>0</v>
      </c>
    </row>
    <row r="30695" spans="1:4" x14ac:dyDescent="0.4">
      <c r="A30695">
        <v>306.94</v>
      </c>
      <c r="B30695">
        <v>13.904</v>
      </c>
      <c r="D30695">
        <f t="shared" si="479"/>
        <v>0</v>
      </c>
    </row>
    <row r="30696" spans="1:4" x14ac:dyDescent="0.4">
      <c r="A30696">
        <v>306.95</v>
      </c>
      <c r="B30696">
        <v>16.611999999999998</v>
      </c>
      <c r="D30696">
        <f t="shared" si="479"/>
        <v>0</v>
      </c>
    </row>
    <row r="30697" spans="1:4" x14ac:dyDescent="0.4">
      <c r="A30697">
        <v>306.95999999999998</v>
      </c>
      <c r="B30697">
        <v>18.783000000000001</v>
      </c>
      <c r="D30697">
        <f t="shared" si="479"/>
        <v>0</v>
      </c>
    </row>
    <row r="30698" spans="1:4" x14ac:dyDescent="0.4">
      <c r="A30698">
        <v>306.97000000000003</v>
      </c>
      <c r="B30698">
        <v>20.431999999999999</v>
      </c>
      <c r="D30698">
        <f t="shared" si="479"/>
        <v>0</v>
      </c>
    </row>
    <row r="30699" spans="1:4" x14ac:dyDescent="0.4">
      <c r="A30699">
        <v>306.98</v>
      </c>
      <c r="B30699">
        <v>21.555</v>
      </c>
      <c r="D30699">
        <f t="shared" si="479"/>
        <v>0</v>
      </c>
    </row>
    <row r="30700" spans="1:4" x14ac:dyDescent="0.4">
      <c r="A30700">
        <v>306.99</v>
      </c>
      <c r="B30700">
        <v>22.253</v>
      </c>
      <c r="D30700">
        <f t="shared" si="479"/>
        <v>0</v>
      </c>
    </row>
    <row r="30701" spans="1:4" x14ac:dyDescent="0.4">
      <c r="A30701">
        <v>307</v>
      </c>
      <c r="B30701">
        <v>22.172999999999998</v>
      </c>
      <c r="D30701">
        <f t="shared" si="479"/>
        <v>0</v>
      </c>
    </row>
    <row r="30702" spans="1:4" x14ac:dyDescent="0.4">
      <c r="A30702">
        <v>307.01</v>
      </c>
      <c r="B30702">
        <v>20.635999999999999</v>
      </c>
      <c r="D30702">
        <f t="shared" si="479"/>
        <v>0</v>
      </c>
    </row>
    <row r="30703" spans="1:4" x14ac:dyDescent="0.4">
      <c r="A30703">
        <v>307.02</v>
      </c>
      <c r="B30703">
        <v>17.853000000000002</v>
      </c>
      <c r="D30703">
        <f t="shared" si="479"/>
        <v>0</v>
      </c>
    </row>
    <row r="30704" spans="1:4" x14ac:dyDescent="0.4">
      <c r="A30704">
        <v>307.02999999999997</v>
      </c>
      <c r="B30704">
        <v>14.507</v>
      </c>
      <c r="D30704">
        <f t="shared" si="479"/>
        <v>0</v>
      </c>
    </row>
    <row r="30705" spans="1:4" x14ac:dyDescent="0.4">
      <c r="A30705">
        <v>307.04000000000002</v>
      </c>
      <c r="B30705">
        <v>10.606</v>
      </c>
      <c r="D30705">
        <f t="shared" si="479"/>
        <v>0</v>
      </c>
    </row>
    <row r="30706" spans="1:4" x14ac:dyDescent="0.4">
      <c r="A30706">
        <v>307.05</v>
      </c>
      <c r="B30706">
        <v>5.7649999999999997</v>
      </c>
      <c r="D30706">
        <f t="shared" si="479"/>
        <v>0</v>
      </c>
    </row>
    <row r="30707" spans="1:4" x14ac:dyDescent="0.4">
      <c r="A30707">
        <v>307.06</v>
      </c>
      <c r="B30707">
        <v>1.109</v>
      </c>
      <c r="D30707">
        <f t="shared" si="479"/>
        <v>0</v>
      </c>
    </row>
    <row r="30708" spans="1:4" x14ac:dyDescent="0.4">
      <c r="A30708">
        <v>307.07</v>
      </c>
      <c r="B30708">
        <v>-3.0960000000000001</v>
      </c>
      <c r="D30708">
        <f t="shared" si="479"/>
        <v>0</v>
      </c>
    </row>
    <row r="30709" spans="1:4" x14ac:dyDescent="0.4">
      <c r="A30709">
        <v>307.08</v>
      </c>
      <c r="B30709">
        <v>-7.1580000000000004</v>
      </c>
      <c r="D30709">
        <f t="shared" si="479"/>
        <v>0</v>
      </c>
    </row>
    <row r="30710" spans="1:4" x14ac:dyDescent="0.4">
      <c r="A30710">
        <v>307.08999999999997</v>
      </c>
      <c r="B30710">
        <v>-10.996</v>
      </c>
      <c r="D30710">
        <f t="shared" si="479"/>
        <v>0</v>
      </c>
    </row>
    <row r="30711" spans="1:4" x14ac:dyDescent="0.4">
      <c r="A30711">
        <v>307.10000000000002</v>
      </c>
      <c r="B30711">
        <v>-14.499000000000001</v>
      </c>
      <c r="D30711">
        <f t="shared" si="479"/>
        <v>0</v>
      </c>
    </row>
    <row r="30712" spans="1:4" x14ac:dyDescent="0.4">
      <c r="A30712">
        <v>307.11</v>
      </c>
      <c r="B30712">
        <v>-17.606999999999999</v>
      </c>
      <c r="D30712">
        <f t="shared" si="479"/>
        <v>0</v>
      </c>
    </row>
    <row r="30713" spans="1:4" x14ac:dyDescent="0.4">
      <c r="A30713">
        <v>307.12</v>
      </c>
      <c r="B30713">
        <v>-20.335999999999999</v>
      </c>
      <c r="D30713">
        <f t="shared" si="479"/>
        <v>0</v>
      </c>
    </row>
    <row r="30714" spans="1:4" x14ac:dyDescent="0.4">
      <c r="A30714">
        <v>307.13</v>
      </c>
      <c r="B30714">
        <v>-22.635000000000002</v>
      </c>
      <c r="D30714">
        <f t="shared" si="479"/>
        <v>0</v>
      </c>
    </row>
    <row r="30715" spans="1:4" x14ac:dyDescent="0.4">
      <c r="A30715">
        <v>307.14</v>
      </c>
      <c r="B30715">
        <v>-24.428000000000001</v>
      </c>
      <c r="D30715">
        <f t="shared" si="479"/>
        <v>0</v>
      </c>
    </row>
    <row r="30716" spans="1:4" x14ac:dyDescent="0.4">
      <c r="A30716">
        <v>307.14999999999998</v>
      </c>
      <c r="B30716">
        <v>-26.04</v>
      </c>
      <c r="D30716">
        <f t="shared" si="479"/>
        <v>0</v>
      </c>
    </row>
    <row r="30717" spans="1:4" x14ac:dyDescent="0.4">
      <c r="A30717">
        <v>307.16000000000003</v>
      </c>
      <c r="B30717">
        <v>-26.099</v>
      </c>
      <c r="D30717">
        <f t="shared" si="479"/>
        <v>0</v>
      </c>
    </row>
    <row r="30718" spans="1:4" x14ac:dyDescent="0.4">
      <c r="A30718">
        <v>307.17</v>
      </c>
      <c r="B30718">
        <v>-24.530999999999999</v>
      </c>
      <c r="D30718">
        <f t="shared" si="479"/>
        <v>0</v>
      </c>
    </row>
    <row r="30719" spans="1:4" x14ac:dyDescent="0.4">
      <c r="A30719">
        <v>307.18</v>
      </c>
      <c r="B30719">
        <v>-22.454000000000001</v>
      </c>
      <c r="D30719">
        <f t="shared" si="479"/>
        <v>0</v>
      </c>
    </row>
    <row r="30720" spans="1:4" x14ac:dyDescent="0.4">
      <c r="A30720">
        <v>307.19</v>
      </c>
      <c r="B30720">
        <v>-19.68</v>
      </c>
      <c r="D30720">
        <f t="shared" si="479"/>
        <v>0</v>
      </c>
    </row>
    <row r="30721" spans="1:4" x14ac:dyDescent="0.4">
      <c r="A30721">
        <v>307.2</v>
      </c>
      <c r="B30721">
        <v>-15.832000000000001</v>
      </c>
      <c r="D30721">
        <f t="shared" si="479"/>
        <v>0</v>
      </c>
    </row>
    <row r="30722" spans="1:4" x14ac:dyDescent="0.4">
      <c r="A30722">
        <v>307.20999999999998</v>
      </c>
      <c r="B30722">
        <v>-10.84</v>
      </c>
      <c r="D30722">
        <f t="shared" si="479"/>
        <v>0</v>
      </c>
    </row>
    <row r="30723" spans="1:4" x14ac:dyDescent="0.4">
      <c r="A30723">
        <v>307.22000000000003</v>
      </c>
      <c r="B30723">
        <v>-5.3109999999999999</v>
      </c>
      <c r="D30723">
        <f t="shared" ref="D30723:D30786" si="480">_xlfn.NUMBERVALUE(LEFT(C30723,6))</f>
        <v>0</v>
      </c>
    </row>
    <row r="30724" spans="1:4" x14ac:dyDescent="0.4">
      <c r="A30724">
        <v>307.23</v>
      </c>
      <c r="B30724">
        <v>0.72099999999999997</v>
      </c>
      <c r="D30724">
        <f t="shared" si="480"/>
        <v>0</v>
      </c>
    </row>
    <row r="30725" spans="1:4" x14ac:dyDescent="0.4">
      <c r="A30725">
        <v>307.24</v>
      </c>
      <c r="B30725">
        <v>6.8040000000000003</v>
      </c>
      <c r="D30725">
        <f t="shared" si="480"/>
        <v>0</v>
      </c>
    </row>
    <row r="30726" spans="1:4" x14ac:dyDescent="0.4">
      <c r="A30726">
        <v>307.25</v>
      </c>
      <c r="B30726">
        <v>13.082000000000001</v>
      </c>
      <c r="D30726">
        <f t="shared" si="480"/>
        <v>0</v>
      </c>
    </row>
    <row r="30727" spans="1:4" x14ac:dyDescent="0.4">
      <c r="A30727">
        <v>307.26</v>
      </c>
      <c r="B30727">
        <v>19.239999999999998</v>
      </c>
      <c r="D30727">
        <f t="shared" si="480"/>
        <v>0</v>
      </c>
    </row>
    <row r="30728" spans="1:4" x14ac:dyDescent="0.4">
      <c r="A30728">
        <v>307.27</v>
      </c>
      <c r="B30728">
        <v>25.277000000000001</v>
      </c>
      <c r="D30728">
        <f t="shared" si="480"/>
        <v>0</v>
      </c>
    </row>
    <row r="30729" spans="1:4" x14ac:dyDescent="0.4">
      <c r="A30729">
        <v>307.27999999999997</v>
      </c>
      <c r="B30729">
        <v>30.555</v>
      </c>
      <c r="D30729">
        <f t="shared" si="480"/>
        <v>0</v>
      </c>
    </row>
    <row r="30730" spans="1:4" x14ac:dyDescent="0.4">
      <c r="A30730">
        <v>307.29000000000002</v>
      </c>
      <c r="B30730">
        <v>33.954000000000001</v>
      </c>
      <c r="D30730">
        <f t="shared" si="480"/>
        <v>0</v>
      </c>
    </row>
    <row r="30731" spans="1:4" x14ac:dyDescent="0.4">
      <c r="A30731">
        <v>307.3</v>
      </c>
      <c r="B30731">
        <v>35.865000000000002</v>
      </c>
      <c r="D30731">
        <f t="shared" si="480"/>
        <v>0</v>
      </c>
    </row>
    <row r="30732" spans="1:4" x14ac:dyDescent="0.4">
      <c r="A30732">
        <v>307.31</v>
      </c>
      <c r="B30732">
        <v>36.960999999999999</v>
      </c>
      <c r="D30732">
        <f t="shared" si="480"/>
        <v>0</v>
      </c>
    </row>
    <row r="30733" spans="1:4" x14ac:dyDescent="0.4">
      <c r="A30733">
        <v>307.32</v>
      </c>
      <c r="B30733">
        <v>36.628</v>
      </c>
      <c r="D30733">
        <f t="shared" si="480"/>
        <v>0</v>
      </c>
    </row>
    <row r="30734" spans="1:4" x14ac:dyDescent="0.4">
      <c r="A30734">
        <v>307.33</v>
      </c>
      <c r="B30734">
        <v>34.866999999999997</v>
      </c>
      <c r="D30734">
        <f t="shared" si="480"/>
        <v>0</v>
      </c>
    </row>
    <row r="30735" spans="1:4" x14ac:dyDescent="0.4">
      <c r="A30735">
        <v>307.33999999999997</v>
      </c>
      <c r="B30735">
        <v>31.878</v>
      </c>
      <c r="D30735">
        <f t="shared" si="480"/>
        <v>0</v>
      </c>
    </row>
    <row r="30736" spans="1:4" x14ac:dyDescent="0.4">
      <c r="A30736">
        <v>307.35000000000002</v>
      </c>
      <c r="B30736">
        <v>27.702999999999999</v>
      </c>
      <c r="D30736">
        <f t="shared" si="480"/>
        <v>0</v>
      </c>
    </row>
    <row r="30737" spans="1:4" x14ac:dyDescent="0.4">
      <c r="A30737">
        <v>307.36</v>
      </c>
      <c r="B30737">
        <v>22.391999999999999</v>
      </c>
      <c r="D30737">
        <f t="shared" si="480"/>
        <v>0</v>
      </c>
    </row>
    <row r="30738" spans="1:4" x14ac:dyDescent="0.4">
      <c r="A30738">
        <v>307.37</v>
      </c>
      <c r="B30738">
        <v>15.739000000000001</v>
      </c>
      <c r="D30738">
        <f t="shared" si="480"/>
        <v>0</v>
      </c>
    </row>
    <row r="30739" spans="1:4" x14ac:dyDescent="0.4">
      <c r="A30739">
        <v>307.38</v>
      </c>
      <c r="B30739">
        <v>8.4269999999999996</v>
      </c>
      <c r="D30739">
        <f t="shared" si="480"/>
        <v>0</v>
      </c>
    </row>
    <row r="30740" spans="1:4" x14ac:dyDescent="0.4">
      <c r="A30740">
        <v>307.39</v>
      </c>
      <c r="B30740">
        <v>0.68799999999999994</v>
      </c>
      <c r="D30740">
        <f t="shared" si="480"/>
        <v>0</v>
      </c>
    </row>
    <row r="30741" spans="1:4" x14ac:dyDescent="0.4">
      <c r="A30741">
        <v>307.39999999999998</v>
      </c>
      <c r="B30741">
        <v>-7.0270000000000001</v>
      </c>
      <c r="D30741">
        <f t="shared" si="480"/>
        <v>0</v>
      </c>
    </row>
    <row r="30742" spans="1:4" x14ac:dyDescent="0.4">
      <c r="A30742">
        <v>307.41000000000003</v>
      </c>
      <c r="B30742">
        <v>-14.298</v>
      </c>
      <c r="D30742">
        <f t="shared" si="480"/>
        <v>0</v>
      </c>
    </row>
    <row r="30743" spans="1:4" x14ac:dyDescent="0.4">
      <c r="A30743">
        <v>307.42</v>
      </c>
      <c r="B30743">
        <v>-21.172999999999998</v>
      </c>
      <c r="D30743">
        <f t="shared" si="480"/>
        <v>0</v>
      </c>
    </row>
    <row r="30744" spans="1:4" x14ac:dyDescent="0.4">
      <c r="A30744">
        <v>307.43</v>
      </c>
      <c r="B30744">
        <v>-27.145</v>
      </c>
      <c r="D30744">
        <f t="shared" si="480"/>
        <v>0</v>
      </c>
    </row>
    <row r="30745" spans="1:4" x14ac:dyDescent="0.4">
      <c r="A30745">
        <v>307.44</v>
      </c>
      <c r="B30745">
        <v>-31.75</v>
      </c>
      <c r="D30745">
        <f t="shared" si="480"/>
        <v>0</v>
      </c>
    </row>
    <row r="30746" spans="1:4" x14ac:dyDescent="0.4">
      <c r="A30746">
        <v>307.45</v>
      </c>
      <c r="B30746">
        <v>-34.933999999999997</v>
      </c>
      <c r="D30746">
        <f t="shared" si="480"/>
        <v>0</v>
      </c>
    </row>
    <row r="30747" spans="1:4" x14ac:dyDescent="0.4">
      <c r="A30747">
        <v>307.45999999999998</v>
      </c>
      <c r="B30747">
        <v>-36.360999999999997</v>
      </c>
      <c r="D30747">
        <f t="shared" si="480"/>
        <v>0</v>
      </c>
    </row>
    <row r="30748" spans="1:4" x14ac:dyDescent="0.4">
      <c r="A30748">
        <v>307.47000000000003</v>
      </c>
      <c r="B30748">
        <v>-36.652000000000001</v>
      </c>
      <c r="D30748">
        <f t="shared" si="480"/>
        <v>0</v>
      </c>
    </row>
    <row r="30749" spans="1:4" x14ac:dyDescent="0.4">
      <c r="A30749">
        <v>307.48</v>
      </c>
      <c r="B30749">
        <v>-35.165999999999997</v>
      </c>
      <c r="D30749">
        <f t="shared" si="480"/>
        <v>0</v>
      </c>
    </row>
    <row r="30750" spans="1:4" x14ac:dyDescent="0.4">
      <c r="A30750">
        <v>307.49</v>
      </c>
      <c r="B30750">
        <v>-32.573</v>
      </c>
      <c r="D30750">
        <f t="shared" si="480"/>
        <v>0</v>
      </c>
    </row>
    <row r="30751" spans="1:4" x14ac:dyDescent="0.4">
      <c r="A30751">
        <v>307.5</v>
      </c>
      <c r="B30751">
        <v>-28.949000000000002</v>
      </c>
      <c r="D30751">
        <f t="shared" si="480"/>
        <v>0</v>
      </c>
    </row>
    <row r="30752" spans="1:4" x14ac:dyDescent="0.4">
      <c r="A30752">
        <v>307.51</v>
      </c>
      <c r="B30752">
        <v>-23.779</v>
      </c>
      <c r="D30752">
        <f t="shared" si="480"/>
        <v>0</v>
      </c>
    </row>
    <row r="30753" spans="1:4" x14ac:dyDescent="0.4">
      <c r="A30753">
        <v>307.52</v>
      </c>
      <c r="B30753">
        <v>-17.699000000000002</v>
      </c>
      <c r="D30753">
        <f t="shared" si="480"/>
        <v>0</v>
      </c>
    </row>
    <row r="30754" spans="1:4" x14ac:dyDescent="0.4">
      <c r="A30754">
        <v>307.52999999999997</v>
      </c>
      <c r="B30754">
        <v>-11.18</v>
      </c>
      <c r="D30754">
        <f t="shared" si="480"/>
        <v>0</v>
      </c>
    </row>
    <row r="30755" spans="1:4" x14ac:dyDescent="0.4">
      <c r="A30755">
        <v>307.54000000000002</v>
      </c>
      <c r="B30755">
        <v>-3.786</v>
      </c>
      <c r="D30755">
        <f t="shared" si="480"/>
        <v>0</v>
      </c>
    </row>
    <row r="30756" spans="1:4" x14ac:dyDescent="0.4">
      <c r="A30756">
        <v>307.55</v>
      </c>
      <c r="B30756">
        <v>4.4359999999999999</v>
      </c>
      <c r="D30756">
        <f t="shared" si="480"/>
        <v>0</v>
      </c>
    </row>
    <row r="30757" spans="1:4" x14ac:dyDescent="0.4">
      <c r="A30757">
        <v>307.56</v>
      </c>
      <c r="B30757">
        <v>12.042</v>
      </c>
      <c r="D30757">
        <f t="shared" si="480"/>
        <v>0</v>
      </c>
    </row>
    <row r="30758" spans="1:4" x14ac:dyDescent="0.4">
      <c r="A30758">
        <v>307.57</v>
      </c>
      <c r="B30758">
        <v>19.027000000000001</v>
      </c>
      <c r="D30758">
        <f t="shared" si="480"/>
        <v>0</v>
      </c>
    </row>
    <row r="30759" spans="1:4" x14ac:dyDescent="0.4">
      <c r="A30759">
        <v>307.58</v>
      </c>
      <c r="B30759">
        <v>24.998000000000001</v>
      </c>
      <c r="D30759">
        <f t="shared" si="480"/>
        <v>0</v>
      </c>
    </row>
    <row r="30760" spans="1:4" x14ac:dyDescent="0.4">
      <c r="A30760">
        <v>307.58999999999997</v>
      </c>
      <c r="B30760">
        <v>29.837</v>
      </c>
      <c r="D30760">
        <f t="shared" si="480"/>
        <v>0</v>
      </c>
    </row>
    <row r="30761" spans="1:4" x14ac:dyDescent="0.4">
      <c r="A30761">
        <v>307.60000000000002</v>
      </c>
      <c r="B30761">
        <v>33.304000000000002</v>
      </c>
      <c r="D30761">
        <f t="shared" si="480"/>
        <v>0</v>
      </c>
    </row>
    <row r="30762" spans="1:4" x14ac:dyDescent="0.4">
      <c r="A30762">
        <v>307.61</v>
      </c>
      <c r="B30762">
        <v>35.317</v>
      </c>
      <c r="D30762">
        <f t="shared" si="480"/>
        <v>0</v>
      </c>
    </row>
    <row r="30763" spans="1:4" x14ac:dyDescent="0.4">
      <c r="A30763">
        <v>307.62</v>
      </c>
      <c r="B30763">
        <v>35.581000000000003</v>
      </c>
      <c r="D30763">
        <f t="shared" si="480"/>
        <v>0</v>
      </c>
    </row>
    <row r="30764" spans="1:4" x14ac:dyDescent="0.4">
      <c r="A30764">
        <v>307.63</v>
      </c>
      <c r="B30764">
        <v>35.140999999999998</v>
      </c>
      <c r="D30764">
        <f t="shared" si="480"/>
        <v>0</v>
      </c>
    </row>
    <row r="30765" spans="1:4" x14ac:dyDescent="0.4">
      <c r="A30765">
        <v>307.64</v>
      </c>
      <c r="B30765">
        <v>33.421999999999997</v>
      </c>
      <c r="D30765">
        <f t="shared" si="480"/>
        <v>0</v>
      </c>
    </row>
    <row r="30766" spans="1:4" x14ac:dyDescent="0.4">
      <c r="A30766">
        <v>307.64999999999998</v>
      </c>
      <c r="B30766">
        <v>30.149000000000001</v>
      </c>
      <c r="D30766">
        <f t="shared" si="480"/>
        <v>0</v>
      </c>
    </row>
    <row r="30767" spans="1:4" x14ac:dyDescent="0.4">
      <c r="A30767">
        <v>307.66000000000003</v>
      </c>
      <c r="B30767">
        <v>25.276</v>
      </c>
      <c r="D30767">
        <f t="shared" si="480"/>
        <v>0</v>
      </c>
    </row>
    <row r="30768" spans="1:4" x14ac:dyDescent="0.4">
      <c r="A30768">
        <v>307.67</v>
      </c>
      <c r="B30768">
        <v>19.126000000000001</v>
      </c>
      <c r="D30768">
        <f t="shared" si="480"/>
        <v>0</v>
      </c>
    </row>
    <row r="30769" spans="1:4" x14ac:dyDescent="0.4">
      <c r="A30769">
        <v>307.68</v>
      </c>
      <c r="B30769">
        <v>12.327</v>
      </c>
      <c r="D30769">
        <f t="shared" si="480"/>
        <v>0</v>
      </c>
    </row>
    <row r="30770" spans="1:4" x14ac:dyDescent="0.4">
      <c r="A30770">
        <v>307.69</v>
      </c>
      <c r="B30770">
        <v>6.032</v>
      </c>
      <c r="D30770">
        <f t="shared" si="480"/>
        <v>0</v>
      </c>
    </row>
    <row r="30771" spans="1:4" x14ac:dyDescent="0.4">
      <c r="A30771">
        <v>307.7</v>
      </c>
      <c r="B30771">
        <v>-0.28299999999999997</v>
      </c>
      <c r="D30771">
        <f t="shared" si="480"/>
        <v>0</v>
      </c>
    </row>
    <row r="30772" spans="1:4" x14ac:dyDescent="0.4">
      <c r="A30772">
        <v>307.70999999999998</v>
      </c>
      <c r="B30772">
        <v>-6.351</v>
      </c>
      <c r="D30772">
        <f t="shared" si="480"/>
        <v>0</v>
      </c>
    </row>
    <row r="30773" spans="1:4" x14ac:dyDescent="0.4">
      <c r="A30773">
        <v>307.72000000000003</v>
      </c>
      <c r="B30773">
        <v>-12.28</v>
      </c>
      <c r="D30773">
        <f t="shared" si="480"/>
        <v>0</v>
      </c>
    </row>
    <row r="30774" spans="1:4" x14ac:dyDescent="0.4">
      <c r="A30774">
        <v>307.73</v>
      </c>
      <c r="B30774">
        <v>-18.204000000000001</v>
      </c>
      <c r="D30774">
        <f t="shared" si="480"/>
        <v>0</v>
      </c>
    </row>
    <row r="30775" spans="1:4" x14ac:dyDescent="0.4">
      <c r="A30775">
        <v>307.74</v>
      </c>
      <c r="B30775">
        <v>-23.324000000000002</v>
      </c>
      <c r="D30775">
        <f t="shared" si="480"/>
        <v>0</v>
      </c>
    </row>
    <row r="30776" spans="1:4" x14ac:dyDescent="0.4">
      <c r="A30776">
        <v>307.75</v>
      </c>
      <c r="B30776">
        <v>-27.402000000000001</v>
      </c>
      <c r="D30776">
        <f t="shared" si="480"/>
        <v>0</v>
      </c>
    </row>
    <row r="30777" spans="1:4" x14ac:dyDescent="0.4">
      <c r="A30777">
        <v>307.76</v>
      </c>
      <c r="B30777">
        <v>-30.239000000000001</v>
      </c>
      <c r="D30777">
        <f t="shared" si="480"/>
        <v>0</v>
      </c>
    </row>
    <row r="30778" spans="1:4" x14ac:dyDescent="0.4">
      <c r="A30778">
        <v>307.77</v>
      </c>
      <c r="B30778">
        <v>-31.573</v>
      </c>
      <c r="D30778">
        <f t="shared" si="480"/>
        <v>0</v>
      </c>
    </row>
    <row r="30779" spans="1:4" x14ac:dyDescent="0.4">
      <c r="A30779">
        <v>307.77999999999997</v>
      </c>
      <c r="B30779">
        <v>-31.238</v>
      </c>
      <c r="D30779">
        <f t="shared" si="480"/>
        <v>0</v>
      </c>
    </row>
    <row r="30780" spans="1:4" x14ac:dyDescent="0.4">
      <c r="A30780">
        <v>307.79000000000002</v>
      </c>
      <c r="B30780">
        <v>-29.033999999999999</v>
      </c>
      <c r="D30780">
        <f t="shared" si="480"/>
        <v>0</v>
      </c>
    </row>
    <row r="30781" spans="1:4" x14ac:dyDescent="0.4">
      <c r="A30781">
        <v>307.8</v>
      </c>
      <c r="B30781">
        <v>-25.611000000000001</v>
      </c>
      <c r="D30781">
        <f t="shared" si="480"/>
        <v>0</v>
      </c>
    </row>
    <row r="30782" spans="1:4" x14ac:dyDescent="0.4">
      <c r="A30782">
        <v>307.81</v>
      </c>
      <c r="B30782">
        <v>-20.663</v>
      </c>
      <c r="D30782">
        <f t="shared" si="480"/>
        <v>0</v>
      </c>
    </row>
    <row r="30783" spans="1:4" x14ac:dyDescent="0.4">
      <c r="A30783">
        <v>307.82</v>
      </c>
      <c r="B30783">
        <v>-14.808</v>
      </c>
      <c r="D30783">
        <f t="shared" si="480"/>
        <v>0</v>
      </c>
    </row>
    <row r="30784" spans="1:4" x14ac:dyDescent="0.4">
      <c r="A30784">
        <v>307.83</v>
      </c>
      <c r="B30784">
        <v>-7.91</v>
      </c>
      <c r="D30784">
        <f t="shared" si="480"/>
        <v>0</v>
      </c>
    </row>
    <row r="30785" spans="1:4" x14ac:dyDescent="0.4">
      <c r="A30785">
        <v>307.83999999999997</v>
      </c>
      <c r="B30785">
        <v>-1.4359999999999999</v>
      </c>
      <c r="D30785">
        <f t="shared" si="480"/>
        <v>0</v>
      </c>
    </row>
    <row r="30786" spans="1:4" x14ac:dyDescent="0.4">
      <c r="A30786">
        <v>307.85000000000002</v>
      </c>
      <c r="B30786">
        <v>4.4240000000000004</v>
      </c>
      <c r="D30786">
        <f t="shared" si="480"/>
        <v>0</v>
      </c>
    </row>
    <row r="30787" spans="1:4" x14ac:dyDescent="0.4">
      <c r="A30787">
        <v>307.86</v>
      </c>
      <c r="B30787">
        <v>10.788</v>
      </c>
      <c r="D30787">
        <f t="shared" ref="D30787:D30850" si="481">_xlfn.NUMBERVALUE(LEFT(C30787,6))</f>
        <v>0</v>
      </c>
    </row>
    <row r="30788" spans="1:4" x14ac:dyDescent="0.4">
      <c r="A30788">
        <v>307.87</v>
      </c>
      <c r="B30788">
        <v>17.239999999999998</v>
      </c>
      <c r="D30788">
        <f t="shared" si="481"/>
        <v>0</v>
      </c>
    </row>
    <row r="30789" spans="1:4" x14ac:dyDescent="0.4">
      <c r="A30789">
        <v>307.88</v>
      </c>
      <c r="B30789">
        <v>22.780999999999999</v>
      </c>
      <c r="D30789">
        <f t="shared" si="481"/>
        <v>0</v>
      </c>
    </row>
    <row r="30790" spans="1:4" x14ac:dyDescent="0.4">
      <c r="A30790">
        <v>307.89</v>
      </c>
      <c r="B30790">
        <v>27.347999999999999</v>
      </c>
      <c r="D30790">
        <f t="shared" si="481"/>
        <v>0</v>
      </c>
    </row>
    <row r="30791" spans="1:4" x14ac:dyDescent="0.4">
      <c r="A30791">
        <v>307.89999999999998</v>
      </c>
      <c r="B30791">
        <v>30.701000000000001</v>
      </c>
      <c r="D30791">
        <f t="shared" si="481"/>
        <v>0</v>
      </c>
    </row>
    <row r="30792" spans="1:4" x14ac:dyDescent="0.4">
      <c r="A30792">
        <v>307.91000000000003</v>
      </c>
      <c r="B30792">
        <v>32.765999999999998</v>
      </c>
      <c r="D30792">
        <f t="shared" si="481"/>
        <v>0</v>
      </c>
    </row>
    <row r="30793" spans="1:4" x14ac:dyDescent="0.4">
      <c r="A30793">
        <v>307.92</v>
      </c>
      <c r="B30793">
        <v>33.709000000000003</v>
      </c>
      <c r="D30793">
        <f t="shared" si="481"/>
        <v>0</v>
      </c>
    </row>
    <row r="30794" spans="1:4" x14ac:dyDescent="0.4">
      <c r="A30794">
        <v>307.93</v>
      </c>
      <c r="B30794">
        <v>33.847999999999999</v>
      </c>
      <c r="D30794">
        <f t="shared" si="481"/>
        <v>0</v>
      </c>
    </row>
    <row r="30795" spans="1:4" x14ac:dyDescent="0.4">
      <c r="A30795">
        <v>307.94</v>
      </c>
      <c r="B30795">
        <v>32.762999999999998</v>
      </c>
      <c r="D30795">
        <f t="shared" si="481"/>
        <v>0</v>
      </c>
    </row>
    <row r="30796" spans="1:4" x14ac:dyDescent="0.4">
      <c r="A30796">
        <v>307.95</v>
      </c>
      <c r="B30796">
        <v>30.082999999999998</v>
      </c>
      <c r="D30796">
        <f t="shared" si="481"/>
        <v>0</v>
      </c>
    </row>
    <row r="30797" spans="1:4" x14ac:dyDescent="0.4">
      <c r="A30797">
        <v>307.95999999999998</v>
      </c>
      <c r="B30797">
        <v>25.513000000000002</v>
      </c>
      <c r="D30797">
        <f t="shared" si="481"/>
        <v>0</v>
      </c>
    </row>
    <row r="30798" spans="1:4" x14ac:dyDescent="0.4">
      <c r="A30798">
        <v>307.97000000000003</v>
      </c>
      <c r="B30798">
        <v>19.513999999999999</v>
      </c>
      <c r="D30798">
        <f t="shared" si="481"/>
        <v>0</v>
      </c>
    </row>
    <row r="30799" spans="1:4" x14ac:dyDescent="0.4">
      <c r="A30799">
        <v>307.98</v>
      </c>
      <c r="B30799">
        <v>12.749000000000001</v>
      </c>
      <c r="D30799">
        <f t="shared" si="481"/>
        <v>0</v>
      </c>
    </row>
    <row r="30800" spans="1:4" x14ac:dyDescent="0.4">
      <c r="A30800">
        <v>307.99</v>
      </c>
      <c r="B30800">
        <v>6.2130000000000001</v>
      </c>
      <c r="D30800">
        <f t="shared" si="481"/>
        <v>0</v>
      </c>
    </row>
    <row r="30801" spans="1:4" x14ac:dyDescent="0.4">
      <c r="A30801">
        <v>308</v>
      </c>
      <c r="B30801">
        <v>-0.35799999999999998</v>
      </c>
      <c r="D30801">
        <f t="shared" si="481"/>
        <v>0</v>
      </c>
    </row>
    <row r="30802" spans="1:4" x14ac:dyDescent="0.4">
      <c r="A30802">
        <v>308.01</v>
      </c>
      <c r="B30802">
        <v>-7.0309999999999997</v>
      </c>
      <c r="D30802">
        <f t="shared" si="481"/>
        <v>0</v>
      </c>
    </row>
    <row r="30803" spans="1:4" x14ac:dyDescent="0.4">
      <c r="A30803">
        <v>308.02</v>
      </c>
      <c r="B30803">
        <v>-14.128</v>
      </c>
      <c r="D30803">
        <f t="shared" si="481"/>
        <v>0</v>
      </c>
    </row>
    <row r="30804" spans="1:4" x14ac:dyDescent="0.4">
      <c r="A30804">
        <v>308.02999999999997</v>
      </c>
      <c r="B30804">
        <v>-20.585000000000001</v>
      </c>
      <c r="D30804">
        <f t="shared" si="481"/>
        <v>0</v>
      </c>
    </row>
    <row r="30805" spans="1:4" x14ac:dyDescent="0.4">
      <c r="A30805">
        <v>308.04000000000002</v>
      </c>
      <c r="B30805">
        <v>-26.082999999999998</v>
      </c>
      <c r="D30805">
        <f t="shared" si="481"/>
        <v>0</v>
      </c>
    </row>
    <row r="30806" spans="1:4" x14ac:dyDescent="0.4">
      <c r="A30806">
        <v>308.05</v>
      </c>
      <c r="B30806">
        <v>-30.048999999999999</v>
      </c>
      <c r="D30806">
        <f t="shared" si="481"/>
        <v>0</v>
      </c>
    </row>
    <row r="30807" spans="1:4" x14ac:dyDescent="0.4">
      <c r="A30807">
        <v>308.06</v>
      </c>
      <c r="B30807">
        <v>-32.845999999999997</v>
      </c>
      <c r="D30807">
        <f t="shared" si="481"/>
        <v>0</v>
      </c>
    </row>
    <row r="30808" spans="1:4" x14ac:dyDescent="0.4">
      <c r="A30808">
        <v>308.07</v>
      </c>
      <c r="B30808">
        <v>-34.786999999999999</v>
      </c>
      <c r="D30808">
        <f t="shared" si="481"/>
        <v>0</v>
      </c>
    </row>
    <row r="30809" spans="1:4" x14ac:dyDescent="0.4">
      <c r="A30809">
        <v>308.08</v>
      </c>
      <c r="B30809">
        <v>-36.091000000000001</v>
      </c>
      <c r="D30809">
        <f t="shared" si="481"/>
        <v>0</v>
      </c>
    </row>
    <row r="30810" spans="1:4" x14ac:dyDescent="0.4">
      <c r="A30810">
        <v>308.08999999999997</v>
      </c>
      <c r="B30810">
        <v>-35.664000000000001</v>
      </c>
      <c r="D30810">
        <f t="shared" si="481"/>
        <v>0</v>
      </c>
    </row>
    <row r="30811" spans="1:4" x14ac:dyDescent="0.4">
      <c r="A30811">
        <v>308.10000000000002</v>
      </c>
      <c r="B30811">
        <v>-33.332000000000001</v>
      </c>
      <c r="D30811">
        <f t="shared" si="481"/>
        <v>0</v>
      </c>
    </row>
    <row r="30812" spans="1:4" x14ac:dyDescent="0.4">
      <c r="A30812">
        <v>308.11</v>
      </c>
      <c r="B30812">
        <v>-30.100999999999999</v>
      </c>
      <c r="D30812">
        <f t="shared" si="481"/>
        <v>0</v>
      </c>
    </row>
    <row r="30813" spans="1:4" x14ac:dyDescent="0.4">
      <c r="A30813">
        <v>308.12</v>
      </c>
      <c r="B30813">
        <v>-26.033000000000001</v>
      </c>
      <c r="D30813">
        <f t="shared" si="481"/>
        <v>0</v>
      </c>
    </row>
    <row r="30814" spans="1:4" x14ac:dyDescent="0.4">
      <c r="A30814">
        <v>308.13</v>
      </c>
      <c r="B30814">
        <v>-21.085000000000001</v>
      </c>
      <c r="D30814">
        <f t="shared" si="481"/>
        <v>0</v>
      </c>
    </row>
    <row r="30815" spans="1:4" x14ac:dyDescent="0.4">
      <c r="A30815">
        <v>308.14</v>
      </c>
      <c r="B30815">
        <v>-14.885999999999999</v>
      </c>
      <c r="D30815">
        <f t="shared" si="481"/>
        <v>0</v>
      </c>
    </row>
    <row r="30816" spans="1:4" x14ac:dyDescent="0.4">
      <c r="A30816">
        <v>308.14999999999998</v>
      </c>
      <c r="B30816">
        <v>-7.8280000000000003</v>
      </c>
      <c r="D30816">
        <f t="shared" si="481"/>
        <v>0</v>
      </c>
    </row>
    <row r="30817" spans="1:4" x14ac:dyDescent="0.4">
      <c r="A30817">
        <v>308.16000000000003</v>
      </c>
      <c r="B30817">
        <v>-0.312</v>
      </c>
      <c r="D30817">
        <f t="shared" si="481"/>
        <v>0</v>
      </c>
    </row>
    <row r="30818" spans="1:4" x14ac:dyDescent="0.4">
      <c r="A30818">
        <v>308.17</v>
      </c>
      <c r="B30818">
        <v>6.7229999999999999</v>
      </c>
      <c r="D30818">
        <f t="shared" si="481"/>
        <v>0</v>
      </c>
    </row>
    <row r="30819" spans="1:4" x14ac:dyDescent="0.4">
      <c r="A30819">
        <v>308.18</v>
      </c>
      <c r="B30819">
        <v>14.03</v>
      </c>
      <c r="D30819">
        <f t="shared" si="481"/>
        <v>0</v>
      </c>
    </row>
    <row r="30820" spans="1:4" x14ac:dyDescent="0.4">
      <c r="A30820">
        <v>308.19</v>
      </c>
      <c r="B30820">
        <v>21.21</v>
      </c>
      <c r="D30820">
        <f t="shared" si="481"/>
        <v>0</v>
      </c>
    </row>
    <row r="30821" spans="1:4" x14ac:dyDescent="0.4">
      <c r="A30821">
        <v>308.2</v>
      </c>
      <c r="B30821">
        <v>27.934999999999999</v>
      </c>
      <c r="D30821">
        <f t="shared" si="481"/>
        <v>0</v>
      </c>
    </row>
    <row r="30822" spans="1:4" x14ac:dyDescent="0.4">
      <c r="A30822">
        <v>308.20999999999998</v>
      </c>
      <c r="B30822">
        <v>33.604999999999997</v>
      </c>
      <c r="D30822">
        <f t="shared" si="481"/>
        <v>0</v>
      </c>
    </row>
    <row r="30823" spans="1:4" x14ac:dyDescent="0.4">
      <c r="A30823">
        <v>308.22000000000003</v>
      </c>
      <c r="B30823">
        <v>37.335999999999999</v>
      </c>
      <c r="D30823">
        <f t="shared" si="481"/>
        <v>0</v>
      </c>
    </row>
    <row r="30824" spans="1:4" x14ac:dyDescent="0.4">
      <c r="A30824">
        <v>308.23</v>
      </c>
      <c r="B30824">
        <v>39.466999999999999</v>
      </c>
      <c r="D30824">
        <f t="shared" si="481"/>
        <v>0</v>
      </c>
    </row>
    <row r="30825" spans="1:4" x14ac:dyDescent="0.4">
      <c r="A30825">
        <v>308.24</v>
      </c>
      <c r="B30825">
        <v>40.276000000000003</v>
      </c>
      <c r="D30825">
        <f t="shared" si="481"/>
        <v>0</v>
      </c>
    </row>
    <row r="30826" spans="1:4" x14ac:dyDescent="0.4">
      <c r="A30826">
        <v>308.25</v>
      </c>
      <c r="B30826">
        <v>39.927999999999997</v>
      </c>
      <c r="D30826">
        <f t="shared" si="481"/>
        <v>0</v>
      </c>
    </row>
    <row r="30827" spans="1:4" x14ac:dyDescent="0.4">
      <c r="A30827">
        <v>308.26</v>
      </c>
      <c r="B30827">
        <v>37.890999999999998</v>
      </c>
      <c r="D30827">
        <f t="shared" si="481"/>
        <v>0</v>
      </c>
    </row>
    <row r="30828" spans="1:4" x14ac:dyDescent="0.4">
      <c r="A30828">
        <v>308.27</v>
      </c>
      <c r="B30828">
        <v>34.313000000000002</v>
      </c>
      <c r="D30828">
        <f t="shared" si="481"/>
        <v>0</v>
      </c>
    </row>
    <row r="30829" spans="1:4" x14ac:dyDescent="0.4">
      <c r="A30829">
        <v>308.27999999999997</v>
      </c>
      <c r="B30829">
        <v>28.773</v>
      </c>
      <c r="D30829">
        <f t="shared" si="481"/>
        <v>0</v>
      </c>
    </row>
    <row r="30830" spans="1:4" x14ac:dyDescent="0.4">
      <c r="A30830">
        <v>308.29000000000002</v>
      </c>
      <c r="B30830">
        <v>22.210999999999999</v>
      </c>
      <c r="D30830">
        <f t="shared" si="481"/>
        <v>0</v>
      </c>
    </row>
    <row r="30831" spans="1:4" x14ac:dyDescent="0.4">
      <c r="A30831">
        <v>308.3</v>
      </c>
      <c r="B30831">
        <v>15.19</v>
      </c>
      <c r="D30831">
        <f t="shared" si="481"/>
        <v>0</v>
      </c>
    </row>
    <row r="30832" spans="1:4" x14ac:dyDescent="0.4">
      <c r="A30832">
        <v>308.31</v>
      </c>
      <c r="B30832">
        <v>7.4779999999999998</v>
      </c>
      <c r="D30832">
        <f t="shared" si="481"/>
        <v>0</v>
      </c>
    </row>
    <row r="30833" spans="1:4" x14ac:dyDescent="0.4">
      <c r="A30833">
        <v>308.32</v>
      </c>
      <c r="B30833">
        <v>-0.54400000000000004</v>
      </c>
      <c r="D30833">
        <f t="shared" si="481"/>
        <v>0</v>
      </c>
    </row>
    <row r="30834" spans="1:4" x14ac:dyDescent="0.4">
      <c r="A30834">
        <v>308.33</v>
      </c>
      <c r="B30834">
        <v>-7.9660000000000002</v>
      </c>
      <c r="D30834">
        <f t="shared" si="481"/>
        <v>0</v>
      </c>
    </row>
    <row r="30835" spans="1:4" x14ac:dyDescent="0.4">
      <c r="A30835">
        <v>308.33999999999997</v>
      </c>
      <c r="B30835">
        <v>-15.805999999999999</v>
      </c>
      <c r="D30835">
        <f t="shared" si="481"/>
        <v>0</v>
      </c>
    </row>
    <row r="30836" spans="1:4" x14ac:dyDescent="0.4">
      <c r="A30836">
        <v>308.35000000000002</v>
      </c>
      <c r="B30836">
        <v>-23.41</v>
      </c>
      <c r="D30836">
        <f t="shared" si="481"/>
        <v>0</v>
      </c>
    </row>
    <row r="30837" spans="1:4" x14ac:dyDescent="0.4">
      <c r="A30837">
        <v>308.36</v>
      </c>
      <c r="B30837">
        <v>-29.321000000000002</v>
      </c>
      <c r="D30837">
        <f t="shared" si="481"/>
        <v>0</v>
      </c>
    </row>
    <row r="30838" spans="1:4" x14ac:dyDescent="0.4">
      <c r="A30838">
        <v>308.37</v>
      </c>
      <c r="B30838">
        <v>-33.896999999999998</v>
      </c>
      <c r="D30838">
        <f t="shared" si="481"/>
        <v>0</v>
      </c>
    </row>
    <row r="30839" spans="1:4" x14ac:dyDescent="0.4">
      <c r="A30839">
        <v>308.38</v>
      </c>
      <c r="B30839">
        <v>-37.052</v>
      </c>
      <c r="D30839">
        <f t="shared" si="481"/>
        <v>0</v>
      </c>
    </row>
    <row r="30840" spans="1:4" x14ac:dyDescent="0.4">
      <c r="A30840">
        <v>308.39</v>
      </c>
      <c r="B30840">
        <v>-38.439</v>
      </c>
      <c r="D30840">
        <f t="shared" si="481"/>
        <v>0</v>
      </c>
    </row>
    <row r="30841" spans="1:4" x14ac:dyDescent="0.4">
      <c r="A30841">
        <v>308.39999999999998</v>
      </c>
      <c r="B30841">
        <v>-38.43</v>
      </c>
      <c r="D30841">
        <f t="shared" si="481"/>
        <v>0</v>
      </c>
    </row>
    <row r="30842" spans="1:4" x14ac:dyDescent="0.4">
      <c r="A30842">
        <v>308.41000000000003</v>
      </c>
      <c r="B30842">
        <v>-36.756999999999998</v>
      </c>
      <c r="D30842">
        <f t="shared" si="481"/>
        <v>0</v>
      </c>
    </row>
    <row r="30843" spans="1:4" x14ac:dyDescent="0.4">
      <c r="A30843">
        <v>308.42</v>
      </c>
      <c r="B30843">
        <v>-33.816000000000003</v>
      </c>
      <c r="D30843">
        <f t="shared" si="481"/>
        <v>0</v>
      </c>
    </row>
    <row r="30844" spans="1:4" x14ac:dyDescent="0.4">
      <c r="A30844">
        <v>308.43</v>
      </c>
      <c r="B30844">
        <v>-29.314</v>
      </c>
      <c r="D30844">
        <f t="shared" si="481"/>
        <v>0</v>
      </c>
    </row>
    <row r="30845" spans="1:4" x14ac:dyDescent="0.4">
      <c r="A30845">
        <v>308.44</v>
      </c>
      <c r="B30845">
        <v>-22.86</v>
      </c>
      <c r="D30845">
        <f t="shared" si="481"/>
        <v>0</v>
      </c>
    </row>
    <row r="30846" spans="1:4" x14ac:dyDescent="0.4">
      <c r="A30846">
        <v>308.45</v>
      </c>
      <c r="B30846">
        <v>-15.236000000000001</v>
      </c>
      <c r="D30846">
        <f t="shared" si="481"/>
        <v>0</v>
      </c>
    </row>
    <row r="30847" spans="1:4" x14ac:dyDescent="0.4">
      <c r="A30847">
        <v>308.45999999999998</v>
      </c>
      <c r="B30847">
        <v>-7.1440000000000001</v>
      </c>
      <c r="D30847">
        <f t="shared" si="481"/>
        <v>0</v>
      </c>
    </row>
    <row r="30848" spans="1:4" x14ac:dyDescent="0.4">
      <c r="A30848">
        <v>308.47000000000003</v>
      </c>
      <c r="B30848">
        <v>0.78100000000000003</v>
      </c>
      <c r="D30848">
        <f t="shared" si="481"/>
        <v>0</v>
      </c>
    </row>
    <row r="30849" spans="1:4" x14ac:dyDescent="0.4">
      <c r="A30849">
        <v>308.48</v>
      </c>
      <c r="B30849">
        <v>8.2780000000000005</v>
      </c>
      <c r="D30849">
        <f t="shared" si="481"/>
        <v>0</v>
      </c>
    </row>
    <row r="30850" spans="1:4" x14ac:dyDescent="0.4">
      <c r="A30850">
        <v>308.49</v>
      </c>
      <c r="B30850">
        <v>15.01</v>
      </c>
      <c r="D30850">
        <f t="shared" si="481"/>
        <v>0</v>
      </c>
    </row>
    <row r="30851" spans="1:4" x14ac:dyDescent="0.4">
      <c r="A30851">
        <v>308.5</v>
      </c>
      <c r="B30851">
        <v>21.48</v>
      </c>
      <c r="D30851">
        <f t="shared" ref="D30851:D30914" si="482">_xlfn.NUMBERVALUE(LEFT(C30851,6))</f>
        <v>0</v>
      </c>
    </row>
    <row r="30852" spans="1:4" x14ac:dyDescent="0.4">
      <c r="A30852">
        <v>308.51</v>
      </c>
      <c r="B30852">
        <v>26.672000000000001</v>
      </c>
      <c r="D30852">
        <f t="shared" si="482"/>
        <v>0</v>
      </c>
    </row>
    <row r="30853" spans="1:4" x14ac:dyDescent="0.4">
      <c r="A30853">
        <v>308.52</v>
      </c>
      <c r="B30853">
        <v>30.523</v>
      </c>
      <c r="D30853">
        <f t="shared" si="482"/>
        <v>0</v>
      </c>
    </row>
    <row r="30854" spans="1:4" x14ac:dyDescent="0.4">
      <c r="A30854">
        <v>308.52999999999997</v>
      </c>
      <c r="B30854">
        <v>33.155000000000001</v>
      </c>
      <c r="D30854">
        <f t="shared" si="482"/>
        <v>0</v>
      </c>
    </row>
    <row r="30855" spans="1:4" x14ac:dyDescent="0.4">
      <c r="A30855">
        <v>308.54000000000002</v>
      </c>
      <c r="B30855">
        <v>33.823</v>
      </c>
      <c r="D30855">
        <f t="shared" si="482"/>
        <v>0</v>
      </c>
    </row>
    <row r="30856" spans="1:4" x14ac:dyDescent="0.4">
      <c r="A30856">
        <v>308.55</v>
      </c>
      <c r="B30856">
        <v>32.344999999999999</v>
      </c>
      <c r="D30856">
        <f t="shared" si="482"/>
        <v>0</v>
      </c>
    </row>
    <row r="30857" spans="1:4" x14ac:dyDescent="0.4">
      <c r="A30857">
        <v>308.56</v>
      </c>
      <c r="B30857">
        <v>29.521999999999998</v>
      </c>
      <c r="D30857">
        <f t="shared" si="482"/>
        <v>0</v>
      </c>
    </row>
    <row r="30858" spans="1:4" x14ac:dyDescent="0.4">
      <c r="A30858">
        <v>308.57</v>
      </c>
      <c r="B30858">
        <v>26.024000000000001</v>
      </c>
      <c r="D30858">
        <f t="shared" si="482"/>
        <v>0</v>
      </c>
    </row>
    <row r="30859" spans="1:4" x14ac:dyDescent="0.4">
      <c r="A30859">
        <v>308.58</v>
      </c>
      <c r="B30859">
        <v>21.253</v>
      </c>
      <c r="D30859">
        <f t="shared" si="482"/>
        <v>0</v>
      </c>
    </row>
    <row r="30860" spans="1:4" x14ac:dyDescent="0.4">
      <c r="A30860">
        <v>308.58999999999997</v>
      </c>
      <c r="B30860">
        <v>15.657999999999999</v>
      </c>
      <c r="D30860">
        <f t="shared" si="482"/>
        <v>0</v>
      </c>
    </row>
    <row r="30861" spans="1:4" x14ac:dyDescent="0.4">
      <c r="A30861">
        <v>308.60000000000002</v>
      </c>
      <c r="B30861">
        <v>9.8000000000000007</v>
      </c>
      <c r="D30861">
        <f t="shared" si="482"/>
        <v>0</v>
      </c>
    </row>
    <row r="30862" spans="1:4" x14ac:dyDescent="0.4">
      <c r="A30862">
        <v>308.61</v>
      </c>
      <c r="B30862">
        <v>2.9809999999999999</v>
      </c>
      <c r="D30862">
        <f t="shared" si="482"/>
        <v>0</v>
      </c>
    </row>
    <row r="30863" spans="1:4" x14ac:dyDescent="0.4">
      <c r="A30863">
        <v>308.62</v>
      </c>
      <c r="B30863">
        <v>-3.8260000000000001</v>
      </c>
      <c r="D30863">
        <f t="shared" si="482"/>
        <v>0</v>
      </c>
    </row>
    <row r="30864" spans="1:4" x14ac:dyDescent="0.4">
      <c r="A30864">
        <v>308.63</v>
      </c>
      <c r="B30864">
        <v>-9.8360000000000003</v>
      </c>
      <c r="D30864">
        <f t="shared" si="482"/>
        <v>0</v>
      </c>
    </row>
    <row r="30865" spans="1:4" x14ac:dyDescent="0.4">
      <c r="A30865">
        <v>308.64</v>
      </c>
      <c r="B30865">
        <v>-14.436999999999999</v>
      </c>
      <c r="D30865">
        <f t="shared" si="482"/>
        <v>0</v>
      </c>
    </row>
    <row r="30866" spans="1:4" x14ac:dyDescent="0.4">
      <c r="A30866">
        <v>308.64999999999998</v>
      </c>
      <c r="B30866">
        <v>-19.103999999999999</v>
      </c>
      <c r="D30866">
        <f t="shared" si="482"/>
        <v>0</v>
      </c>
    </row>
    <row r="30867" spans="1:4" x14ac:dyDescent="0.4">
      <c r="A30867">
        <v>308.66000000000003</v>
      </c>
      <c r="B30867">
        <v>-23.02</v>
      </c>
      <c r="D30867">
        <f t="shared" si="482"/>
        <v>0</v>
      </c>
    </row>
    <row r="30868" spans="1:4" x14ac:dyDescent="0.4">
      <c r="A30868">
        <v>308.67</v>
      </c>
      <c r="B30868">
        <v>-26.312000000000001</v>
      </c>
      <c r="D30868">
        <f t="shared" si="482"/>
        <v>0</v>
      </c>
    </row>
    <row r="30869" spans="1:4" x14ac:dyDescent="0.4">
      <c r="A30869">
        <v>308.68</v>
      </c>
      <c r="B30869">
        <v>-28.321999999999999</v>
      </c>
      <c r="D30869">
        <f t="shared" si="482"/>
        <v>0</v>
      </c>
    </row>
    <row r="30870" spans="1:4" x14ac:dyDescent="0.4">
      <c r="A30870">
        <v>308.69</v>
      </c>
      <c r="B30870">
        <v>-28.585000000000001</v>
      </c>
      <c r="D30870">
        <f t="shared" si="482"/>
        <v>0</v>
      </c>
    </row>
    <row r="30871" spans="1:4" x14ac:dyDescent="0.4">
      <c r="A30871">
        <v>308.7</v>
      </c>
      <c r="B30871">
        <v>-27.164999999999999</v>
      </c>
      <c r="D30871">
        <f t="shared" si="482"/>
        <v>0</v>
      </c>
    </row>
    <row r="30872" spans="1:4" x14ac:dyDescent="0.4">
      <c r="A30872">
        <v>308.70999999999998</v>
      </c>
      <c r="B30872">
        <v>-24.158000000000001</v>
      </c>
      <c r="D30872">
        <f t="shared" si="482"/>
        <v>0</v>
      </c>
    </row>
    <row r="30873" spans="1:4" x14ac:dyDescent="0.4">
      <c r="A30873">
        <v>308.72000000000003</v>
      </c>
      <c r="B30873">
        <v>-20.498999999999999</v>
      </c>
      <c r="D30873">
        <f t="shared" si="482"/>
        <v>0</v>
      </c>
    </row>
    <row r="30874" spans="1:4" x14ac:dyDescent="0.4">
      <c r="A30874">
        <v>308.73</v>
      </c>
      <c r="B30874">
        <v>-16.716999999999999</v>
      </c>
      <c r="D30874">
        <f t="shared" si="482"/>
        <v>0</v>
      </c>
    </row>
    <row r="30875" spans="1:4" x14ac:dyDescent="0.4">
      <c r="A30875">
        <v>308.74</v>
      </c>
      <c r="B30875">
        <v>-12.301</v>
      </c>
      <c r="D30875">
        <f t="shared" si="482"/>
        <v>0</v>
      </c>
    </row>
    <row r="30876" spans="1:4" x14ac:dyDescent="0.4">
      <c r="A30876">
        <v>308.75</v>
      </c>
      <c r="B30876">
        <v>-7.0419999999999998</v>
      </c>
      <c r="D30876">
        <f t="shared" si="482"/>
        <v>0</v>
      </c>
    </row>
    <row r="30877" spans="1:4" x14ac:dyDescent="0.4">
      <c r="A30877">
        <v>308.76</v>
      </c>
      <c r="B30877">
        <v>-1.395</v>
      </c>
      <c r="D30877">
        <f t="shared" si="482"/>
        <v>0</v>
      </c>
    </row>
    <row r="30878" spans="1:4" x14ac:dyDescent="0.4">
      <c r="A30878">
        <v>308.77</v>
      </c>
      <c r="B30878">
        <v>4.6550000000000002</v>
      </c>
      <c r="D30878">
        <f t="shared" si="482"/>
        <v>0</v>
      </c>
    </row>
    <row r="30879" spans="1:4" x14ac:dyDescent="0.4">
      <c r="A30879">
        <v>308.77999999999997</v>
      </c>
      <c r="B30879">
        <v>10.401</v>
      </c>
      <c r="D30879">
        <f t="shared" si="482"/>
        <v>0</v>
      </c>
    </row>
    <row r="30880" spans="1:4" x14ac:dyDescent="0.4">
      <c r="A30880">
        <v>308.79000000000002</v>
      </c>
      <c r="B30880">
        <v>15.816000000000001</v>
      </c>
      <c r="D30880">
        <f t="shared" si="482"/>
        <v>0</v>
      </c>
    </row>
    <row r="30881" spans="1:4" x14ac:dyDescent="0.4">
      <c r="A30881">
        <v>308.8</v>
      </c>
      <c r="B30881">
        <v>20.315000000000001</v>
      </c>
      <c r="D30881">
        <f t="shared" si="482"/>
        <v>0</v>
      </c>
    </row>
    <row r="30882" spans="1:4" x14ac:dyDescent="0.4">
      <c r="A30882">
        <v>308.81</v>
      </c>
      <c r="B30882">
        <v>24.119</v>
      </c>
      <c r="D30882">
        <f t="shared" si="482"/>
        <v>0</v>
      </c>
    </row>
    <row r="30883" spans="1:4" x14ac:dyDescent="0.4">
      <c r="A30883">
        <v>308.82</v>
      </c>
      <c r="B30883">
        <v>27.626999999999999</v>
      </c>
      <c r="D30883">
        <f t="shared" si="482"/>
        <v>0</v>
      </c>
    </row>
    <row r="30884" spans="1:4" x14ac:dyDescent="0.4">
      <c r="A30884">
        <v>308.83</v>
      </c>
      <c r="B30884">
        <v>29.942</v>
      </c>
      <c r="D30884">
        <f t="shared" si="482"/>
        <v>0</v>
      </c>
    </row>
    <row r="30885" spans="1:4" x14ac:dyDescent="0.4">
      <c r="A30885">
        <v>308.83999999999997</v>
      </c>
      <c r="B30885">
        <v>30.785</v>
      </c>
      <c r="D30885">
        <f t="shared" si="482"/>
        <v>0</v>
      </c>
    </row>
    <row r="30886" spans="1:4" x14ac:dyDescent="0.4">
      <c r="A30886">
        <v>308.85000000000002</v>
      </c>
      <c r="B30886">
        <v>29.568000000000001</v>
      </c>
      <c r="D30886">
        <f t="shared" si="482"/>
        <v>0</v>
      </c>
    </row>
    <row r="30887" spans="1:4" x14ac:dyDescent="0.4">
      <c r="A30887">
        <v>308.86</v>
      </c>
      <c r="B30887">
        <v>26.6</v>
      </c>
      <c r="D30887">
        <f t="shared" si="482"/>
        <v>0</v>
      </c>
    </row>
    <row r="30888" spans="1:4" x14ac:dyDescent="0.4">
      <c r="A30888">
        <v>308.87</v>
      </c>
      <c r="B30888">
        <v>22.414000000000001</v>
      </c>
      <c r="D30888">
        <f t="shared" si="482"/>
        <v>0</v>
      </c>
    </row>
    <row r="30889" spans="1:4" x14ac:dyDescent="0.4">
      <c r="A30889">
        <v>308.88</v>
      </c>
      <c r="B30889">
        <v>18.599</v>
      </c>
      <c r="D30889">
        <f t="shared" si="482"/>
        <v>0</v>
      </c>
    </row>
    <row r="30890" spans="1:4" x14ac:dyDescent="0.4">
      <c r="A30890">
        <v>308.89</v>
      </c>
      <c r="B30890">
        <v>13.177</v>
      </c>
      <c r="D30890">
        <f t="shared" si="482"/>
        <v>0</v>
      </c>
    </row>
    <row r="30891" spans="1:4" x14ac:dyDescent="0.4">
      <c r="A30891">
        <v>308.89999999999998</v>
      </c>
      <c r="B30891">
        <v>6.76</v>
      </c>
      <c r="D30891">
        <f t="shared" si="482"/>
        <v>0</v>
      </c>
    </row>
    <row r="30892" spans="1:4" x14ac:dyDescent="0.4">
      <c r="A30892">
        <v>308.91000000000003</v>
      </c>
      <c r="B30892">
        <v>-8.6999999999999994E-2</v>
      </c>
      <c r="D30892">
        <f t="shared" si="482"/>
        <v>0</v>
      </c>
    </row>
    <row r="30893" spans="1:4" x14ac:dyDescent="0.4">
      <c r="A30893">
        <v>308.92</v>
      </c>
      <c r="B30893">
        <v>-7.0510000000000002</v>
      </c>
      <c r="D30893">
        <f t="shared" si="482"/>
        <v>0</v>
      </c>
    </row>
    <row r="30894" spans="1:4" x14ac:dyDescent="0.4">
      <c r="A30894">
        <v>308.93</v>
      </c>
      <c r="B30894">
        <v>-13.776</v>
      </c>
      <c r="D30894">
        <f t="shared" si="482"/>
        <v>0</v>
      </c>
    </row>
    <row r="30895" spans="1:4" x14ac:dyDescent="0.4">
      <c r="A30895">
        <v>308.94</v>
      </c>
      <c r="B30895">
        <v>-19.603000000000002</v>
      </c>
      <c r="D30895">
        <f t="shared" si="482"/>
        <v>0</v>
      </c>
    </row>
    <row r="30896" spans="1:4" x14ac:dyDescent="0.4">
      <c r="A30896">
        <v>308.95</v>
      </c>
      <c r="B30896">
        <v>-23.968</v>
      </c>
      <c r="D30896">
        <f t="shared" si="482"/>
        <v>0</v>
      </c>
    </row>
    <row r="30897" spans="1:4" x14ac:dyDescent="0.4">
      <c r="A30897">
        <v>308.95999999999998</v>
      </c>
      <c r="B30897">
        <v>-27.097000000000001</v>
      </c>
      <c r="D30897">
        <f t="shared" si="482"/>
        <v>0</v>
      </c>
    </row>
    <row r="30898" spans="1:4" x14ac:dyDescent="0.4">
      <c r="A30898">
        <v>308.97000000000003</v>
      </c>
      <c r="B30898">
        <v>-29.065000000000001</v>
      </c>
      <c r="D30898">
        <f t="shared" si="482"/>
        <v>0</v>
      </c>
    </row>
    <row r="30899" spans="1:4" x14ac:dyDescent="0.4">
      <c r="A30899">
        <v>308.98</v>
      </c>
      <c r="B30899">
        <v>-30.027999999999999</v>
      </c>
      <c r="D30899">
        <f t="shared" si="482"/>
        <v>0</v>
      </c>
    </row>
    <row r="30900" spans="1:4" x14ac:dyDescent="0.4">
      <c r="A30900">
        <v>308.99</v>
      </c>
      <c r="B30900">
        <v>-30.681999999999999</v>
      </c>
      <c r="D30900">
        <f t="shared" si="482"/>
        <v>0</v>
      </c>
    </row>
    <row r="30901" spans="1:4" x14ac:dyDescent="0.4">
      <c r="A30901">
        <v>309</v>
      </c>
      <c r="B30901">
        <v>-30.056000000000001</v>
      </c>
      <c r="D30901">
        <f t="shared" si="482"/>
        <v>0</v>
      </c>
    </row>
    <row r="30902" spans="1:4" x14ac:dyDescent="0.4">
      <c r="A30902">
        <v>309.01</v>
      </c>
      <c r="B30902">
        <v>-27.936</v>
      </c>
      <c r="D30902">
        <f t="shared" si="482"/>
        <v>0</v>
      </c>
    </row>
    <row r="30903" spans="1:4" x14ac:dyDescent="0.4">
      <c r="A30903">
        <v>309.02</v>
      </c>
      <c r="B30903">
        <v>-24.106000000000002</v>
      </c>
      <c r="D30903">
        <f t="shared" si="482"/>
        <v>0</v>
      </c>
    </row>
    <row r="30904" spans="1:4" x14ac:dyDescent="0.4">
      <c r="A30904">
        <v>309.02999999999997</v>
      </c>
      <c r="B30904">
        <v>-19.346</v>
      </c>
      <c r="D30904">
        <f t="shared" si="482"/>
        <v>0</v>
      </c>
    </row>
    <row r="30905" spans="1:4" x14ac:dyDescent="0.4">
      <c r="A30905">
        <v>309.04000000000002</v>
      </c>
      <c r="B30905">
        <v>-14.417999999999999</v>
      </c>
      <c r="D30905">
        <f t="shared" si="482"/>
        <v>0</v>
      </c>
    </row>
    <row r="30906" spans="1:4" x14ac:dyDescent="0.4">
      <c r="A30906">
        <v>309.05</v>
      </c>
      <c r="B30906">
        <v>-8.8279999999999994</v>
      </c>
      <c r="D30906">
        <f t="shared" si="482"/>
        <v>0</v>
      </c>
    </row>
    <row r="30907" spans="1:4" x14ac:dyDescent="0.4">
      <c r="A30907">
        <v>309.06</v>
      </c>
      <c r="B30907">
        <v>-3.0019999999999998</v>
      </c>
      <c r="D30907">
        <f t="shared" si="482"/>
        <v>0</v>
      </c>
    </row>
    <row r="30908" spans="1:4" x14ac:dyDescent="0.4">
      <c r="A30908">
        <v>309.07</v>
      </c>
      <c r="B30908">
        <v>2.9489999999999998</v>
      </c>
      <c r="D30908">
        <f t="shared" si="482"/>
        <v>0</v>
      </c>
    </row>
    <row r="30909" spans="1:4" x14ac:dyDescent="0.4">
      <c r="A30909">
        <v>309.08</v>
      </c>
      <c r="B30909">
        <v>9.218</v>
      </c>
      <c r="D30909">
        <f t="shared" si="482"/>
        <v>0</v>
      </c>
    </row>
    <row r="30910" spans="1:4" x14ac:dyDescent="0.4">
      <c r="A30910">
        <v>309.08999999999997</v>
      </c>
      <c r="B30910">
        <v>14.853999999999999</v>
      </c>
      <c r="D30910">
        <f t="shared" si="482"/>
        <v>0</v>
      </c>
    </row>
    <row r="30911" spans="1:4" x14ac:dyDescent="0.4">
      <c r="A30911">
        <v>309.10000000000002</v>
      </c>
      <c r="B30911">
        <v>19.710999999999999</v>
      </c>
      <c r="D30911">
        <f t="shared" si="482"/>
        <v>0</v>
      </c>
    </row>
    <row r="30912" spans="1:4" x14ac:dyDescent="0.4">
      <c r="A30912">
        <v>309.11</v>
      </c>
      <c r="B30912">
        <v>24.32</v>
      </c>
      <c r="D30912">
        <f t="shared" si="482"/>
        <v>0</v>
      </c>
    </row>
    <row r="30913" spans="1:4" x14ac:dyDescent="0.4">
      <c r="A30913">
        <v>309.12</v>
      </c>
      <c r="B30913">
        <v>27.719000000000001</v>
      </c>
      <c r="D30913">
        <f t="shared" si="482"/>
        <v>0</v>
      </c>
    </row>
    <row r="30914" spans="1:4" x14ac:dyDescent="0.4">
      <c r="A30914">
        <v>309.13</v>
      </c>
      <c r="B30914">
        <v>29.585999999999999</v>
      </c>
      <c r="D30914">
        <f t="shared" si="482"/>
        <v>0</v>
      </c>
    </row>
    <row r="30915" spans="1:4" x14ac:dyDescent="0.4">
      <c r="A30915">
        <v>309.14</v>
      </c>
      <c r="B30915">
        <v>31.731000000000002</v>
      </c>
      <c r="D30915">
        <f t="shared" ref="D30915:D30978" si="483">_xlfn.NUMBERVALUE(LEFT(C30915,6))</f>
        <v>0</v>
      </c>
    </row>
    <row r="30916" spans="1:4" x14ac:dyDescent="0.4">
      <c r="A30916">
        <v>309.14999999999998</v>
      </c>
      <c r="B30916">
        <v>32.841000000000001</v>
      </c>
      <c r="D30916">
        <f t="shared" si="483"/>
        <v>0</v>
      </c>
    </row>
    <row r="30917" spans="1:4" x14ac:dyDescent="0.4">
      <c r="A30917">
        <v>309.16000000000003</v>
      </c>
      <c r="B30917">
        <v>32.531999999999996</v>
      </c>
      <c r="D30917">
        <f t="shared" si="483"/>
        <v>0</v>
      </c>
    </row>
    <row r="30918" spans="1:4" x14ac:dyDescent="0.4">
      <c r="A30918">
        <v>309.17</v>
      </c>
      <c r="B30918">
        <v>30.885000000000002</v>
      </c>
      <c r="D30918">
        <f t="shared" si="483"/>
        <v>0</v>
      </c>
    </row>
    <row r="30919" spans="1:4" x14ac:dyDescent="0.4">
      <c r="A30919">
        <v>309.18</v>
      </c>
      <c r="B30919">
        <v>27.344999999999999</v>
      </c>
      <c r="D30919">
        <f t="shared" si="483"/>
        <v>0</v>
      </c>
    </row>
    <row r="30920" spans="1:4" x14ac:dyDescent="0.4">
      <c r="A30920">
        <v>309.19</v>
      </c>
      <c r="B30920">
        <v>22.542000000000002</v>
      </c>
      <c r="D30920">
        <f t="shared" si="483"/>
        <v>0</v>
      </c>
    </row>
    <row r="30921" spans="1:4" x14ac:dyDescent="0.4">
      <c r="A30921">
        <v>309.2</v>
      </c>
      <c r="B30921">
        <v>16.977</v>
      </c>
      <c r="D30921">
        <f t="shared" si="483"/>
        <v>0</v>
      </c>
    </row>
    <row r="30922" spans="1:4" x14ac:dyDescent="0.4">
      <c r="A30922">
        <v>309.20999999999998</v>
      </c>
      <c r="B30922">
        <v>11.028</v>
      </c>
      <c r="D30922">
        <f t="shared" si="483"/>
        <v>0</v>
      </c>
    </row>
    <row r="30923" spans="1:4" x14ac:dyDescent="0.4">
      <c r="A30923">
        <v>309.22000000000003</v>
      </c>
      <c r="B30923">
        <v>4.0819999999999999</v>
      </c>
      <c r="D30923">
        <f t="shared" si="483"/>
        <v>0</v>
      </c>
    </row>
    <row r="30924" spans="1:4" x14ac:dyDescent="0.4">
      <c r="A30924">
        <v>309.23</v>
      </c>
      <c r="B30924">
        <v>-3.3140000000000001</v>
      </c>
      <c r="D30924">
        <f t="shared" si="483"/>
        <v>0</v>
      </c>
    </row>
    <row r="30925" spans="1:4" x14ac:dyDescent="0.4">
      <c r="A30925">
        <v>309.24</v>
      </c>
      <c r="B30925">
        <v>-10.521000000000001</v>
      </c>
      <c r="D30925">
        <f t="shared" si="483"/>
        <v>0</v>
      </c>
    </row>
    <row r="30926" spans="1:4" x14ac:dyDescent="0.4">
      <c r="A30926">
        <v>309.25</v>
      </c>
      <c r="B30926">
        <v>-17.805</v>
      </c>
      <c r="D30926">
        <f t="shared" si="483"/>
        <v>0</v>
      </c>
    </row>
    <row r="30927" spans="1:4" x14ac:dyDescent="0.4">
      <c r="A30927">
        <v>309.26</v>
      </c>
      <c r="B30927">
        <v>-24.739000000000001</v>
      </c>
      <c r="D30927">
        <f t="shared" si="483"/>
        <v>0</v>
      </c>
    </row>
    <row r="30928" spans="1:4" x14ac:dyDescent="0.4">
      <c r="A30928">
        <v>309.27</v>
      </c>
      <c r="B30928">
        <v>-30.503</v>
      </c>
      <c r="D30928">
        <f t="shared" si="483"/>
        <v>0</v>
      </c>
    </row>
    <row r="30929" spans="1:4" x14ac:dyDescent="0.4">
      <c r="A30929">
        <v>309.27999999999997</v>
      </c>
      <c r="B30929">
        <v>-34.798999999999999</v>
      </c>
      <c r="D30929">
        <f t="shared" si="483"/>
        <v>0</v>
      </c>
    </row>
    <row r="30930" spans="1:4" x14ac:dyDescent="0.4">
      <c r="A30930">
        <v>309.29000000000002</v>
      </c>
      <c r="B30930">
        <v>-38.747</v>
      </c>
      <c r="D30930">
        <f t="shared" si="483"/>
        <v>0</v>
      </c>
    </row>
    <row r="30931" spans="1:4" x14ac:dyDescent="0.4">
      <c r="A30931">
        <v>309.3</v>
      </c>
      <c r="B30931">
        <v>-41.433</v>
      </c>
      <c r="D30931">
        <f t="shared" si="483"/>
        <v>0</v>
      </c>
    </row>
    <row r="30932" spans="1:4" x14ac:dyDescent="0.4">
      <c r="A30932">
        <v>309.31</v>
      </c>
      <c r="B30932">
        <v>-42.234999999999999</v>
      </c>
      <c r="D30932">
        <f t="shared" si="483"/>
        <v>0</v>
      </c>
    </row>
    <row r="30933" spans="1:4" x14ac:dyDescent="0.4">
      <c r="A30933">
        <v>309.32</v>
      </c>
      <c r="B30933">
        <v>-40.932000000000002</v>
      </c>
      <c r="D30933">
        <f t="shared" si="483"/>
        <v>0</v>
      </c>
    </row>
    <row r="30934" spans="1:4" x14ac:dyDescent="0.4">
      <c r="A30934">
        <v>309.33</v>
      </c>
      <c r="B30934">
        <v>-38.277000000000001</v>
      </c>
      <c r="D30934">
        <f t="shared" si="483"/>
        <v>0</v>
      </c>
    </row>
    <row r="30935" spans="1:4" x14ac:dyDescent="0.4">
      <c r="A30935">
        <v>309.33999999999997</v>
      </c>
      <c r="B30935">
        <v>-34.334000000000003</v>
      </c>
      <c r="D30935">
        <f t="shared" si="483"/>
        <v>0</v>
      </c>
    </row>
    <row r="30936" spans="1:4" x14ac:dyDescent="0.4">
      <c r="A30936">
        <v>309.35000000000002</v>
      </c>
      <c r="B30936">
        <v>-28.481999999999999</v>
      </c>
      <c r="D30936">
        <f t="shared" si="483"/>
        <v>0</v>
      </c>
    </row>
    <row r="30937" spans="1:4" x14ac:dyDescent="0.4">
      <c r="A30937">
        <v>309.36</v>
      </c>
      <c r="B30937">
        <v>-21.434999999999999</v>
      </c>
      <c r="D30937">
        <f t="shared" si="483"/>
        <v>0</v>
      </c>
    </row>
    <row r="30938" spans="1:4" x14ac:dyDescent="0.4">
      <c r="A30938">
        <v>309.37</v>
      </c>
      <c r="B30938">
        <v>-14.106999999999999</v>
      </c>
      <c r="D30938">
        <f t="shared" si="483"/>
        <v>0</v>
      </c>
    </row>
    <row r="30939" spans="1:4" x14ac:dyDescent="0.4">
      <c r="A30939">
        <v>309.38</v>
      </c>
      <c r="B30939">
        <v>-5.9809999999999999</v>
      </c>
      <c r="D30939">
        <f t="shared" si="483"/>
        <v>0</v>
      </c>
    </row>
    <row r="30940" spans="1:4" x14ac:dyDescent="0.4">
      <c r="A30940">
        <v>309.39</v>
      </c>
      <c r="B30940">
        <v>2.8570000000000002</v>
      </c>
      <c r="D30940">
        <f t="shared" si="483"/>
        <v>0</v>
      </c>
    </row>
    <row r="30941" spans="1:4" x14ac:dyDescent="0.4">
      <c r="A30941">
        <v>309.39999999999998</v>
      </c>
      <c r="B30941">
        <v>11.65</v>
      </c>
      <c r="D30941">
        <f t="shared" si="483"/>
        <v>0</v>
      </c>
    </row>
    <row r="30942" spans="1:4" x14ac:dyDescent="0.4">
      <c r="A30942">
        <v>309.41000000000003</v>
      </c>
      <c r="B30942">
        <v>19.584</v>
      </c>
      <c r="D30942">
        <f t="shared" si="483"/>
        <v>0</v>
      </c>
    </row>
    <row r="30943" spans="1:4" x14ac:dyDescent="0.4">
      <c r="A30943">
        <v>309.42</v>
      </c>
      <c r="B30943">
        <v>26.797000000000001</v>
      </c>
      <c r="D30943">
        <f t="shared" si="483"/>
        <v>0</v>
      </c>
    </row>
    <row r="30944" spans="1:4" x14ac:dyDescent="0.4">
      <c r="A30944">
        <v>309.43</v>
      </c>
      <c r="B30944">
        <v>33.140999999999998</v>
      </c>
      <c r="D30944">
        <f t="shared" si="483"/>
        <v>0</v>
      </c>
    </row>
    <row r="30945" spans="1:4" x14ac:dyDescent="0.4">
      <c r="A30945">
        <v>309.44</v>
      </c>
      <c r="B30945">
        <v>37.58</v>
      </c>
      <c r="D30945">
        <f t="shared" si="483"/>
        <v>0</v>
      </c>
    </row>
    <row r="30946" spans="1:4" x14ac:dyDescent="0.4">
      <c r="A30946">
        <v>309.45</v>
      </c>
      <c r="B30946">
        <v>40.908999999999999</v>
      </c>
      <c r="D30946">
        <f t="shared" si="483"/>
        <v>0</v>
      </c>
    </row>
    <row r="30947" spans="1:4" x14ac:dyDescent="0.4">
      <c r="A30947">
        <v>309.45999999999998</v>
      </c>
      <c r="B30947">
        <v>42.405999999999999</v>
      </c>
      <c r="D30947">
        <f t="shared" si="483"/>
        <v>0</v>
      </c>
    </row>
    <row r="30948" spans="1:4" x14ac:dyDescent="0.4">
      <c r="A30948">
        <v>309.47000000000003</v>
      </c>
      <c r="B30948">
        <v>42.698</v>
      </c>
      <c r="D30948">
        <f t="shared" si="483"/>
        <v>0</v>
      </c>
    </row>
    <row r="30949" spans="1:4" x14ac:dyDescent="0.4">
      <c r="A30949">
        <v>309.48</v>
      </c>
      <c r="B30949">
        <v>41.526000000000003</v>
      </c>
      <c r="D30949">
        <f t="shared" si="483"/>
        <v>0</v>
      </c>
    </row>
    <row r="30950" spans="1:4" x14ac:dyDescent="0.4">
      <c r="A30950">
        <v>309.49</v>
      </c>
      <c r="B30950">
        <v>38.255000000000003</v>
      </c>
      <c r="D30950">
        <f t="shared" si="483"/>
        <v>0</v>
      </c>
    </row>
    <row r="30951" spans="1:4" x14ac:dyDescent="0.4">
      <c r="A30951">
        <v>309.5</v>
      </c>
      <c r="B30951">
        <v>33.002000000000002</v>
      </c>
      <c r="D30951">
        <f t="shared" si="483"/>
        <v>0</v>
      </c>
    </row>
    <row r="30952" spans="1:4" x14ac:dyDescent="0.4">
      <c r="A30952">
        <v>309.51</v>
      </c>
      <c r="B30952">
        <v>26.19</v>
      </c>
      <c r="D30952">
        <f t="shared" si="483"/>
        <v>0</v>
      </c>
    </row>
    <row r="30953" spans="1:4" x14ac:dyDescent="0.4">
      <c r="A30953">
        <v>309.52</v>
      </c>
      <c r="B30953">
        <v>18.3</v>
      </c>
      <c r="D30953">
        <f t="shared" si="483"/>
        <v>0</v>
      </c>
    </row>
    <row r="30954" spans="1:4" x14ac:dyDescent="0.4">
      <c r="A30954">
        <v>309.52999999999997</v>
      </c>
      <c r="B30954">
        <v>10.398</v>
      </c>
      <c r="D30954">
        <f t="shared" si="483"/>
        <v>0</v>
      </c>
    </row>
    <row r="30955" spans="1:4" x14ac:dyDescent="0.4">
      <c r="A30955">
        <v>309.54000000000002</v>
      </c>
      <c r="B30955">
        <v>2.3220000000000001</v>
      </c>
      <c r="D30955">
        <f t="shared" si="483"/>
        <v>0</v>
      </c>
    </row>
    <row r="30956" spans="1:4" x14ac:dyDescent="0.4">
      <c r="A30956">
        <v>309.55</v>
      </c>
      <c r="B30956">
        <v>-6.1760000000000002</v>
      </c>
      <c r="D30956">
        <f t="shared" si="483"/>
        <v>0</v>
      </c>
    </row>
    <row r="30957" spans="1:4" x14ac:dyDescent="0.4">
      <c r="A30957">
        <v>309.56</v>
      </c>
      <c r="B30957">
        <v>-14.752000000000001</v>
      </c>
      <c r="D30957">
        <f t="shared" si="483"/>
        <v>0</v>
      </c>
    </row>
    <row r="30958" spans="1:4" x14ac:dyDescent="0.4">
      <c r="A30958">
        <v>309.57</v>
      </c>
      <c r="B30958">
        <v>-22.882000000000001</v>
      </c>
      <c r="D30958">
        <f t="shared" si="483"/>
        <v>0</v>
      </c>
    </row>
    <row r="30959" spans="1:4" x14ac:dyDescent="0.4">
      <c r="A30959">
        <v>309.58</v>
      </c>
      <c r="B30959">
        <v>-30.536000000000001</v>
      </c>
      <c r="D30959">
        <f t="shared" si="483"/>
        <v>0</v>
      </c>
    </row>
    <row r="30960" spans="1:4" x14ac:dyDescent="0.4">
      <c r="A30960">
        <v>309.58999999999997</v>
      </c>
      <c r="B30960">
        <v>-36.154000000000003</v>
      </c>
      <c r="D30960">
        <f t="shared" si="483"/>
        <v>0</v>
      </c>
    </row>
    <row r="30961" spans="1:4" x14ac:dyDescent="0.4">
      <c r="A30961">
        <v>309.60000000000002</v>
      </c>
      <c r="B30961">
        <v>-40.76</v>
      </c>
      <c r="D30961">
        <f t="shared" si="483"/>
        <v>0</v>
      </c>
    </row>
    <row r="30962" spans="1:4" x14ac:dyDescent="0.4">
      <c r="A30962">
        <v>309.61</v>
      </c>
      <c r="B30962">
        <v>-43.63</v>
      </c>
      <c r="D30962">
        <f t="shared" si="483"/>
        <v>0</v>
      </c>
    </row>
    <row r="30963" spans="1:4" x14ac:dyDescent="0.4">
      <c r="A30963">
        <v>309.62</v>
      </c>
      <c r="B30963">
        <v>-44.761000000000003</v>
      </c>
      <c r="D30963">
        <f t="shared" si="483"/>
        <v>0</v>
      </c>
    </row>
    <row r="30964" spans="1:4" x14ac:dyDescent="0.4">
      <c r="A30964">
        <v>309.63</v>
      </c>
      <c r="B30964">
        <v>-44.359000000000002</v>
      </c>
      <c r="D30964">
        <f t="shared" si="483"/>
        <v>0</v>
      </c>
    </row>
    <row r="30965" spans="1:4" x14ac:dyDescent="0.4">
      <c r="A30965">
        <v>309.64</v>
      </c>
      <c r="B30965">
        <v>-42.375</v>
      </c>
      <c r="D30965">
        <f t="shared" si="483"/>
        <v>0</v>
      </c>
    </row>
    <row r="30966" spans="1:4" x14ac:dyDescent="0.4">
      <c r="A30966">
        <v>309.64999999999998</v>
      </c>
      <c r="B30966">
        <v>-38.734000000000002</v>
      </c>
      <c r="D30966">
        <f t="shared" si="483"/>
        <v>0</v>
      </c>
    </row>
    <row r="30967" spans="1:4" x14ac:dyDescent="0.4">
      <c r="A30967">
        <v>309.66000000000003</v>
      </c>
      <c r="B30967">
        <v>-33.735999999999997</v>
      </c>
      <c r="D30967">
        <f t="shared" si="483"/>
        <v>0</v>
      </c>
    </row>
    <row r="30968" spans="1:4" x14ac:dyDescent="0.4">
      <c r="A30968">
        <v>309.67</v>
      </c>
      <c r="B30968">
        <v>-27.257000000000001</v>
      </c>
      <c r="D30968">
        <f t="shared" si="483"/>
        <v>0</v>
      </c>
    </row>
    <row r="30969" spans="1:4" x14ac:dyDescent="0.4">
      <c r="A30969">
        <v>309.68</v>
      </c>
      <c r="B30969">
        <v>-20.553999999999998</v>
      </c>
      <c r="D30969">
        <f t="shared" si="483"/>
        <v>0</v>
      </c>
    </row>
    <row r="30970" spans="1:4" x14ac:dyDescent="0.4">
      <c r="A30970">
        <v>309.69</v>
      </c>
      <c r="B30970">
        <v>-12.48</v>
      </c>
      <c r="D30970">
        <f t="shared" si="483"/>
        <v>0</v>
      </c>
    </row>
    <row r="30971" spans="1:4" x14ac:dyDescent="0.4">
      <c r="A30971">
        <v>309.7</v>
      </c>
      <c r="B30971">
        <v>-4.1159999999999997</v>
      </c>
      <c r="D30971">
        <f t="shared" si="483"/>
        <v>0</v>
      </c>
    </row>
    <row r="30972" spans="1:4" x14ac:dyDescent="0.4">
      <c r="A30972">
        <v>309.70999999999998</v>
      </c>
      <c r="B30972">
        <v>4.01</v>
      </c>
      <c r="D30972">
        <f t="shared" si="483"/>
        <v>0</v>
      </c>
    </row>
    <row r="30973" spans="1:4" x14ac:dyDescent="0.4">
      <c r="A30973">
        <v>309.72000000000003</v>
      </c>
      <c r="B30973">
        <v>11.922000000000001</v>
      </c>
      <c r="D30973">
        <f t="shared" si="483"/>
        <v>0</v>
      </c>
    </row>
    <row r="30974" spans="1:4" x14ac:dyDescent="0.4">
      <c r="A30974">
        <v>309.73</v>
      </c>
      <c r="B30974">
        <v>18.963999999999999</v>
      </c>
      <c r="D30974">
        <f t="shared" si="483"/>
        <v>0</v>
      </c>
    </row>
    <row r="30975" spans="1:4" x14ac:dyDescent="0.4">
      <c r="A30975">
        <v>309.74</v>
      </c>
      <c r="B30975">
        <v>25.315999999999999</v>
      </c>
      <c r="D30975">
        <f t="shared" si="483"/>
        <v>0</v>
      </c>
    </row>
    <row r="30976" spans="1:4" x14ac:dyDescent="0.4">
      <c r="A30976">
        <v>309.75</v>
      </c>
      <c r="B30976">
        <v>30.306999999999999</v>
      </c>
      <c r="D30976">
        <f t="shared" si="483"/>
        <v>0</v>
      </c>
    </row>
    <row r="30977" spans="1:4" x14ac:dyDescent="0.4">
      <c r="A30977">
        <v>309.76</v>
      </c>
      <c r="B30977">
        <v>33.811</v>
      </c>
      <c r="D30977">
        <f t="shared" si="483"/>
        <v>0</v>
      </c>
    </row>
    <row r="30978" spans="1:4" x14ac:dyDescent="0.4">
      <c r="A30978">
        <v>309.77</v>
      </c>
      <c r="B30978">
        <v>35.734000000000002</v>
      </c>
      <c r="D30978">
        <f t="shared" si="483"/>
        <v>0</v>
      </c>
    </row>
    <row r="30979" spans="1:4" x14ac:dyDescent="0.4">
      <c r="A30979">
        <v>309.77999999999997</v>
      </c>
      <c r="B30979">
        <v>36.161000000000001</v>
      </c>
      <c r="D30979">
        <f t="shared" ref="D30979:D31042" si="484">_xlfn.NUMBERVALUE(LEFT(C30979,6))</f>
        <v>0</v>
      </c>
    </row>
    <row r="30980" spans="1:4" x14ac:dyDescent="0.4">
      <c r="A30980">
        <v>309.79000000000002</v>
      </c>
      <c r="B30980">
        <v>34.503</v>
      </c>
      <c r="D30980">
        <f t="shared" si="484"/>
        <v>0</v>
      </c>
    </row>
    <row r="30981" spans="1:4" x14ac:dyDescent="0.4">
      <c r="A30981">
        <v>309.8</v>
      </c>
      <c r="B30981">
        <v>30.77</v>
      </c>
      <c r="D30981">
        <f t="shared" si="484"/>
        <v>0</v>
      </c>
    </row>
    <row r="30982" spans="1:4" x14ac:dyDescent="0.4">
      <c r="A30982">
        <v>309.81</v>
      </c>
      <c r="B30982">
        <v>26.125</v>
      </c>
      <c r="D30982">
        <f t="shared" si="484"/>
        <v>0</v>
      </c>
    </row>
    <row r="30983" spans="1:4" x14ac:dyDescent="0.4">
      <c r="A30983">
        <v>309.82</v>
      </c>
      <c r="B30983">
        <v>20.396000000000001</v>
      </c>
      <c r="D30983">
        <f t="shared" si="484"/>
        <v>0</v>
      </c>
    </row>
    <row r="30984" spans="1:4" x14ac:dyDescent="0.4">
      <c r="A30984">
        <v>309.83</v>
      </c>
      <c r="B30984">
        <v>14.250999999999999</v>
      </c>
      <c r="D30984">
        <f t="shared" si="484"/>
        <v>0</v>
      </c>
    </row>
    <row r="30985" spans="1:4" x14ac:dyDescent="0.4">
      <c r="A30985">
        <v>309.83999999999997</v>
      </c>
      <c r="B30985">
        <v>7.7389999999999999</v>
      </c>
      <c r="D30985">
        <f t="shared" si="484"/>
        <v>0</v>
      </c>
    </row>
    <row r="30986" spans="1:4" x14ac:dyDescent="0.4">
      <c r="A30986">
        <v>309.85000000000002</v>
      </c>
      <c r="B30986">
        <v>1.139</v>
      </c>
      <c r="D30986">
        <f t="shared" si="484"/>
        <v>0</v>
      </c>
    </row>
    <row r="30987" spans="1:4" x14ac:dyDescent="0.4">
      <c r="A30987">
        <v>309.86</v>
      </c>
      <c r="B30987">
        <v>-5.2050000000000001</v>
      </c>
      <c r="D30987">
        <f t="shared" si="484"/>
        <v>0</v>
      </c>
    </row>
    <row r="30988" spans="1:4" x14ac:dyDescent="0.4">
      <c r="A30988">
        <v>309.87</v>
      </c>
      <c r="B30988">
        <v>-10.834</v>
      </c>
      <c r="D30988">
        <f t="shared" si="484"/>
        <v>0</v>
      </c>
    </row>
    <row r="30989" spans="1:4" x14ac:dyDescent="0.4">
      <c r="A30989">
        <v>309.88</v>
      </c>
      <c r="B30989">
        <v>-16.562999999999999</v>
      </c>
      <c r="D30989">
        <f t="shared" si="484"/>
        <v>0</v>
      </c>
    </row>
    <row r="30990" spans="1:4" x14ac:dyDescent="0.4">
      <c r="A30990">
        <v>309.89</v>
      </c>
      <c r="B30990">
        <v>-22.010999999999999</v>
      </c>
      <c r="D30990">
        <f t="shared" si="484"/>
        <v>0</v>
      </c>
    </row>
    <row r="30991" spans="1:4" x14ac:dyDescent="0.4">
      <c r="A30991">
        <v>309.89999999999998</v>
      </c>
      <c r="B30991">
        <v>-26.449000000000002</v>
      </c>
      <c r="D30991">
        <f t="shared" si="484"/>
        <v>0</v>
      </c>
    </row>
    <row r="30992" spans="1:4" x14ac:dyDescent="0.4">
      <c r="A30992">
        <v>309.91000000000003</v>
      </c>
      <c r="B30992">
        <v>-29.963999999999999</v>
      </c>
      <c r="D30992">
        <f t="shared" si="484"/>
        <v>0</v>
      </c>
    </row>
    <row r="30993" spans="1:4" x14ac:dyDescent="0.4">
      <c r="A30993">
        <v>309.92</v>
      </c>
      <c r="B30993">
        <v>-31.992999999999999</v>
      </c>
      <c r="D30993">
        <f t="shared" si="484"/>
        <v>0</v>
      </c>
    </row>
    <row r="30994" spans="1:4" x14ac:dyDescent="0.4">
      <c r="A30994">
        <v>309.93</v>
      </c>
      <c r="B30994">
        <v>-31.864999999999998</v>
      </c>
      <c r="D30994">
        <f t="shared" si="484"/>
        <v>0</v>
      </c>
    </row>
    <row r="30995" spans="1:4" x14ac:dyDescent="0.4">
      <c r="A30995">
        <v>309.94</v>
      </c>
      <c r="B30995">
        <v>-30.327000000000002</v>
      </c>
      <c r="D30995">
        <f t="shared" si="484"/>
        <v>0</v>
      </c>
    </row>
    <row r="30996" spans="1:4" x14ac:dyDescent="0.4">
      <c r="A30996">
        <v>309.95</v>
      </c>
      <c r="B30996">
        <v>-27.562999999999999</v>
      </c>
      <c r="D30996">
        <f t="shared" si="484"/>
        <v>0</v>
      </c>
    </row>
    <row r="30997" spans="1:4" x14ac:dyDescent="0.4">
      <c r="A30997">
        <v>309.95999999999998</v>
      </c>
      <c r="B30997">
        <v>-23.905999999999999</v>
      </c>
      <c r="D30997">
        <f t="shared" si="484"/>
        <v>0</v>
      </c>
    </row>
    <row r="30998" spans="1:4" x14ac:dyDescent="0.4">
      <c r="A30998">
        <v>309.97000000000003</v>
      </c>
      <c r="B30998">
        <v>-18.388999999999999</v>
      </c>
      <c r="D30998">
        <f t="shared" si="484"/>
        <v>0</v>
      </c>
    </row>
    <row r="30999" spans="1:4" x14ac:dyDescent="0.4">
      <c r="A30999">
        <v>309.98</v>
      </c>
      <c r="B30999">
        <v>-11.339</v>
      </c>
      <c r="D30999">
        <f t="shared" si="484"/>
        <v>0</v>
      </c>
    </row>
    <row r="31000" spans="1:4" x14ac:dyDescent="0.4">
      <c r="A31000">
        <v>309.99</v>
      </c>
      <c r="B31000">
        <v>-4.3959999999999999</v>
      </c>
      <c r="D31000">
        <f t="shared" si="484"/>
        <v>0</v>
      </c>
    </row>
    <row r="31001" spans="1:4" x14ac:dyDescent="0.4">
      <c r="A31001">
        <v>310</v>
      </c>
      <c r="B31001">
        <v>2.359</v>
      </c>
      <c r="D31001">
        <f t="shared" si="484"/>
        <v>0</v>
      </c>
    </row>
    <row r="31002" spans="1:4" x14ac:dyDescent="0.4">
      <c r="A31002">
        <v>310.01</v>
      </c>
      <c r="B31002">
        <v>8.4960000000000004</v>
      </c>
      <c r="D31002">
        <f t="shared" si="484"/>
        <v>0</v>
      </c>
    </row>
    <row r="31003" spans="1:4" x14ac:dyDescent="0.4">
      <c r="A31003">
        <v>310.02</v>
      </c>
      <c r="B31003">
        <v>13.28</v>
      </c>
      <c r="D31003">
        <f t="shared" si="484"/>
        <v>0</v>
      </c>
    </row>
    <row r="31004" spans="1:4" x14ac:dyDescent="0.4">
      <c r="A31004">
        <v>310.02999999999997</v>
      </c>
      <c r="B31004">
        <v>17.774999999999999</v>
      </c>
      <c r="D31004">
        <f t="shared" si="484"/>
        <v>0</v>
      </c>
    </row>
    <row r="31005" spans="1:4" x14ac:dyDescent="0.4">
      <c r="A31005">
        <v>310.04000000000002</v>
      </c>
      <c r="B31005">
        <v>22.04</v>
      </c>
      <c r="D31005">
        <f t="shared" si="484"/>
        <v>0</v>
      </c>
    </row>
    <row r="31006" spans="1:4" x14ac:dyDescent="0.4">
      <c r="A31006">
        <v>310.05</v>
      </c>
      <c r="B31006">
        <v>24.786999999999999</v>
      </c>
      <c r="D31006">
        <f t="shared" si="484"/>
        <v>0</v>
      </c>
    </row>
    <row r="31007" spans="1:4" x14ac:dyDescent="0.4">
      <c r="A31007">
        <v>310.06</v>
      </c>
      <c r="B31007">
        <v>26.068999999999999</v>
      </c>
      <c r="D31007">
        <f t="shared" si="484"/>
        <v>0</v>
      </c>
    </row>
    <row r="31008" spans="1:4" x14ac:dyDescent="0.4">
      <c r="A31008">
        <v>310.07</v>
      </c>
      <c r="B31008">
        <v>25.87</v>
      </c>
      <c r="D31008">
        <f t="shared" si="484"/>
        <v>0</v>
      </c>
    </row>
    <row r="31009" spans="1:4" x14ac:dyDescent="0.4">
      <c r="A31009">
        <v>310.08</v>
      </c>
      <c r="B31009">
        <v>24.22</v>
      </c>
      <c r="D31009">
        <f t="shared" si="484"/>
        <v>0</v>
      </c>
    </row>
    <row r="31010" spans="1:4" x14ac:dyDescent="0.4">
      <c r="A31010">
        <v>310.08999999999997</v>
      </c>
      <c r="B31010">
        <v>21.27</v>
      </c>
      <c r="D31010">
        <f t="shared" si="484"/>
        <v>0</v>
      </c>
    </row>
    <row r="31011" spans="1:4" x14ac:dyDescent="0.4">
      <c r="A31011">
        <v>310.10000000000002</v>
      </c>
      <c r="B31011">
        <v>16.895</v>
      </c>
      <c r="D31011">
        <f t="shared" si="484"/>
        <v>0</v>
      </c>
    </row>
    <row r="31012" spans="1:4" x14ac:dyDescent="0.4">
      <c r="A31012">
        <v>310.11</v>
      </c>
      <c r="B31012">
        <v>11.827</v>
      </c>
      <c r="D31012">
        <f t="shared" si="484"/>
        <v>0</v>
      </c>
    </row>
    <row r="31013" spans="1:4" x14ac:dyDescent="0.4">
      <c r="A31013">
        <v>310.12</v>
      </c>
      <c r="B31013">
        <v>6.6589999999999998</v>
      </c>
      <c r="D31013">
        <f t="shared" si="484"/>
        <v>0</v>
      </c>
    </row>
    <row r="31014" spans="1:4" x14ac:dyDescent="0.4">
      <c r="A31014">
        <v>310.13</v>
      </c>
      <c r="B31014">
        <v>0.77900000000000003</v>
      </c>
      <c r="D31014">
        <f t="shared" si="484"/>
        <v>0</v>
      </c>
    </row>
    <row r="31015" spans="1:4" x14ac:dyDescent="0.4">
      <c r="A31015">
        <v>310.14</v>
      </c>
      <c r="B31015">
        <v>-4.9619999999999997</v>
      </c>
      <c r="D31015">
        <f t="shared" si="484"/>
        <v>0</v>
      </c>
    </row>
    <row r="31016" spans="1:4" x14ac:dyDescent="0.4">
      <c r="A31016">
        <v>310.14999999999998</v>
      </c>
      <c r="B31016">
        <v>-10.305</v>
      </c>
      <c r="D31016">
        <f t="shared" si="484"/>
        <v>0</v>
      </c>
    </row>
    <row r="31017" spans="1:4" x14ac:dyDescent="0.4">
      <c r="A31017">
        <v>310.16000000000003</v>
      </c>
      <c r="B31017">
        <v>-15.574999999999999</v>
      </c>
      <c r="D31017">
        <f t="shared" si="484"/>
        <v>0</v>
      </c>
    </row>
    <row r="31018" spans="1:4" x14ac:dyDescent="0.4">
      <c r="A31018">
        <v>310.17</v>
      </c>
      <c r="B31018">
        <v>-20.009</v>
      </c>
      <c r="D31018">
        <f t="shared" si="484"/>
        <v>0</v>
      </c>
    </row>
    <row r="31019" spans="1:4" x14ac:dyDescent="0.4">
      <c r="A31019">
        <v>310.18</v>
      </c>
      <c r="B31019">
        <v>-23.731000000000002</v>
      </c>
      <c r="D31019">
        <f t="shared" si="484"/>
        <v>0</v>
      </c>
    </row>
    <row r="31020" spans="1:4" x14ac:dyDescent="0.4">
      <c r="A31020">
        <v>310.19</v>
      </c>
      <c r="B31020">
        <v>-26.516999999999999</v>
      </c>
      <c r="D31020">
        <f t="shared" si="484"/>
        <v>0</v>
      </c>
    </row>
    <row r="31021" spans="1:4" x14ac:dyDescent="0.4">
      <c r="A31021">
        <v>310.2</v>
      </c>
      <c r="B31021">
        <v>-28.620999999999999</v>
      </c>
      <c r="D31021">
        <f t="shared" si="484"/>
        <v>0</v>
      </c>
    </row>
    <row r="31022" spans="1:4" x14ac:dyDescent="0.4">
      <c r="A31022">
        <v>310.20999999999998</v>
      </c>
      <c r="B31022">
        <v>-29.51</v>
      </c>
      <c r="D31022">
        <f t="shared" si="484"/>
        <v>0</v>
      </c>
    </row>
    <row r="31023" spans="1:4" x14ac:dyDescent="0.4">
      <c r="A31023">
        <v>310.22000000000003</v>
      </c>
      <c r="B31023">
        <v>-28.99</v>
      </c>
      <c r="D31023">
        <f t="shared" si="484"/>
        <v>0</v>
      </c>
    </row>
    <row r="31024" spans="1:4" x14ac:dyDescent="0.4">
      <c r="A31024">
        <v>310.23</v>
      </c>
      <c r="B31024">
        <v>-26.951000000000001</v>
      </c>
      <c r="D31024">
        <f t="shared" si="484"/>
        <v>0</v>
      </c>
    </row>
    <row r="31025" spans="1:4" x14ac:dyDescent="0.4">
      <c r="A31025">
        <v>310.24</v>
      </c>
      <c r="B31025">
        <v>-23.5</v>
      </c>
      <c r="D31025">
        <f t="shared" si="484"/>
        <v>0</v>
      </c>
    </row>
    <row r="31026" spans="1:4" x14ac:dyDescent="0.4">
      <c r="A31026">
        <v>310.25</v>
      </c>
      <c r="B31026">
        <v>-18.986999999999998</v>
      </c>
      <c r="D31026">
        <f t="shared" si="484"/>
        <v>0</v>
      </c>
    </row>
    <row r="31027" spans="1:4" x14ac:dyDescent="0.4">
      <c r="A31027">
        <v>310.26</v>
      </c>
      <c r="B31027">
        <v>-13.701000000000001</v>
      </c>
      <c r="D31027">
        <f t="shared" si="484"/>
        <v>0</v>
      </c>
    </row>
    <row r="31028" spans="1:4" x14ac:dyDescent="0.4">
      <c r="A31028">
        <v>310.27</v>
      </c>
      <c r="B31028">
        <v>-7.7089999999999996</v>
      </c>
      <c r="D31028">
        <f t="shared" si="484"/>
        <v>0</v>
      </c>
    </row>
    <row r="31029" spans="1:4" x14ac:dyDescent="0.4">
      <c r="A31029">
        <v>310.27999999999997</v>
      </c>
      <c r="B31029">
        <v>-1.42</v>
      </c>
      <c r="D31029">
        <f t="shared" si="484"/>
        <v>0</v>
      </c>
    </row>
    <row r="31030" spans="1:4" x14ac:dyDescent="0.4">
      <c r="A31030">
        <v>310.29000000000002</v>
      </c>
      <c r="B31030">
        <v>4.7149999999999999</v>
      </c>
      <c r="D31030">
        <f t="shared" si="484"/>
        <v>0</v>
      </c>
    </row>
    <row r="31031" spans="1:4" x14ac:dyDescent="0.4">
      <c r="A31031">
        <v>310.3</v>
      </c>
      <c r="B31031">
        <v>11.214</v>
      </c>
      <c r="D31031">
        <f t="shared" si="484"/>
        <v>0</v>
      </c>
    </row>
    <row r="31032" spans="1:4" x14ac:dyDescent="0.4">
      <c r="A31032">
        <v>310.31</v>
      </c>
      <c r="B31032">
        <v>17.702000000000002</v>
      </c>
      <c r="D31032">
        <f t="shared" si="484"/>
        <v>0</v>
      </c>
    </row>
    <row r="31033" spans="1:4" x14ac:dyDescent="0.4">
      <c r="A31033">
        <v>310.32</v>
      </c>
      <c r="B31033">
        <v>24.196999999999999</v>
      </c>
      <c r="D31033">
        <f t="shared" si="484"/>
        <v>0</v>
      </c>
    </row>
    <row r="31034" spans="1:4" x14ac:dyDescent="0.4">
      <c r="A31034">
        <v>310.33</v>
      </c>
      <c r="B31034">
        <v>29.716000000000001</v>
      </c>
      <c r="D31034">
        <f t="shared" si="484"/>
        <v>0</v>
      </c>
    </row>
    <row r="31035" spans="1:4" x14ac:dyDescent="0.4">
      <c r="A31035">
        <v>310.33999999999997</v>
      </c>
      <c r="B31035">
        <v>33.162999999999997</v>
      </c>
      <c r="D31035">
        <f t="shared" si="484"/>
        <v>0</v>
      </c>
    </row>
    <row r="31036" spans="1:4" x14ac:dyDescent="0.4">
      <c r="A31036">
        <v>310.35000000000002</v>
      </c>
      <c r="B31036">
        <v>34.9</v>
      </c>
      <c r="D31036">
        <f t="shared" si="484"/>
        <v>0</v>
      </c>
    </row>
    <row r="31037" spans="1:4" x14ac:dyDescent="0.4">
      <c r="A31037">
        <v>310.36</v>
      </c>
      <c r="B31037">
        <v>34.939</v>
      </c>
      <c r="D31037">
        <f t="shared" si="484"/>
        <v>0</v>
      </c>
    </row>
    <row r="31038" spans="1:4" x14ac:dyDescent="0.4">
      <c r="A31038">
        <v>310.37</v>
      </c>
      <c r="B31038">
        <v>33.253999999999998</v>
      </c>
      <c r="D31038">
        <f t="shared" si="484"/>
        <v>0</v>
      </c>
    </row>
    <row r="31039" spans="1:4" x14ac:dyDescent="0.4">
      <c r="A31039">
        <v>310.38</v>
      </c>
      <c r="B31039">
        <v>30.166</v>
      </c>
      <c r="D31039">
        <f t="shared" si="484"/>
        <v>0</v>
      </c>
    </row>
    <row r="31040" spans="1:4" x14ac:dyDescent="0.4">
      <c r="A31040">
        <v>310.39</v>
      </c>
      <c r="B31040">
        <v>25.928000000000001</v>
      </c>
      <c r="D31040">
        <f t="shared" si="484"/>
        <v>0</v>
      </c>
    </row>
    <row r="31041" spans="1:4" x14ac:dyDescent="0.4">
      <c r="A31041">
        <v>310.39999999999998</v>
      </c>
      <c r="B31041">
        <v>20.69</v>
      </c>
      <c r="D31041">
        <f t="shared" si="484"/>
        <v>0</v>
      </c>
    </row>
    <row r="31042" spans="1:4" x14ac:dyDescent="0.4">
      <c r="A31042">
        <v>310.41000000000003</v>
      </c>
      <c r="B31042">
        <v>14.916</v>
      </c>
      <c r="D31042">
        <f t="shared" si="484"/>
        <v>0</v>
      </c>
    </row>
    <row r="31043" spans="1:4" x14ac:dyDescent="0.4">
      <c r="A31043">
        <v>310.42</v>
      </c>
      <c r="B31043">
        <v>8.9410000000000007</v>
      </c>
      <c r="D31043">
        <f t="shared" ref="D31043:D31106" si="485">_xlfn.NUMBERVALUE(LEFT(C31043,6))</f>
        <v>0</v>
      </c>
    </row>
    <row r="31044" spans="1:4" x14ac:dyDescent="0.4">
      <c r="A31044">
        <v>310.43</v>
      </c>
      <c r="B31044">
        <v>2.5249999999999999</v>
      </c>
      <c r="D31044">
        <f t="shared" si="485"/>
        <v>0</v>
      </c>
    </row>
    <row r="31045" spans="1:4" x14ac:dyDescent="0.4">
      <c r="A31045">
        <v>310.44</v>
      </c>
      <c r="B31045">
        <v>-4.0490000000000004</v>
      </c>
      <c r="D31045">
        <f t="shared" si="485"/>
        <v>0</v>
      </c>
    </row>
    <row r="31046" spans="1:4" x14ac:dyDescent="0.4">
      <c r="A31046">
        <v>310.45</v>
      </c>
      <c r="B31046">
        <v>-10.505000000000001</v>
      </c>
      <c r="D31046">
        <f t="shared" si="485"/>
        <v>0</v>
      </c>
    </row>
    <row r="31047" spans="1:4" x14ac:dyDescent="0.4">
      <c r="A31047">
        <v>310.45999999999998</v>
      </c>
      <c r="B31047">
        <v>-15.898999999999999</v>
      </c>
      <c r="D31047">
        <f t="shared" si="485"/>
        <v>0</v>
      </c>
    </row>
    <row r="31048" spans="1:4" x14ac:dyDescent="0.4">
      <c r="A31048">
        <v>310.47000000000003</v>
      </c>
      <c r="B31048">
        <v>-20.356000000000002</v>
      </c>
      <c r="D31048">
        <f t="shared" si="485"/>
        <v>0</v>
      </c>
    </row>
    <row r="31049" spans="1:4" x14ac:dyDescent="0.4">
      <c r="A31049">
        <v>310.48</v>
      </c>
      <c r="B31049">
        <v>-24.042000000000002</v>
      </c>
      <c r="D31049">
        <f t="shared" si="485"/>
        <v>0</v>
      </c>
    </row>
    <row r="31050" spans="1:4" x14ac:dyDescent="0.4">
      <c r="A31050">
        <v>310.49</v>
      </c>
      <c r="B31050">
        <v>-26.286999999999999</v>
      </c>
      <c r="D31050">
        <f t="shared" si="485"/>
        <v>0</v>
      </c>
    </row>
    <row r="31051" spans="1:4" x14ac:dyDescent="0.4">
      <c r="A31051">
        <v>310.5</v>
      </c>
      <c r="B31051">
        <v>-27.292000000000002</v>
      </c>
      <c r="D31051">
        <f t="shared" si="485"/>
        <v>0</v>
      </c>
    </row>
    <row r="31052" spans="1:4" x14ac:dyDescent="0.4">
      <c r="A31052">
        <v>310.51</v>
      </c>
      <c r="B31052">
        <v>-26.901</v>
      </c>
      <c r="D31052">
        <f t="shared" si="485"/>
        <v>0</v>
      </c>
    </row>
    <row r="31053" spans="1:4" x14ac:dyDescent="0.4">
      <c r="A31053">
        <v>310.52</v>
      </c>
      <c r="B31053">
        <v>-24.481000000000002</v>
      </c>
      <c r="D31053">
        <f t="shared" si="485"/>
        <v>0</v>
      </c>
    </row>
    <row r="31054" spans="1:4" x14ac:dyDescent="0.4">
      <c r="A31054">
        <v>310.52999999999997</v>
      </c>
      <c r="B31054">
        <v>-20.463000000000001</v>
      </c>
      <c r="D31054">
        <f t="shared" si="485"/>
        <v>0</v>
      </c>
    </row>
    <row r="31055" spans="1:4" x14ac:dyDescent="0.4">
      <c r="A31055">
        <v>310.54000000000002</v>
      </c>
      <c r="B31055">
        <v>-15.824999999999999</v>
      </c>
      <c r="D31055">
        <f t="shared" si="485"/>
        <v>0</v>
      </c>
    </row>
    <row r="31056" spans="1:4" x14ac:dyDescent="0.4">
      <c r="A31056">
        <v>310.55</v>
      </c>
      <c r="B31056">
        <v>-10.813000000000001</v>
      </c>
      <c r="D31056">
        <f t="shared" si="485"/>
        <v>0</v>
      </c>
    </row>
    <row r="31057" spans="1:4" x14ac:dyDescent="0.4">
      <c r="A31057">
        <v>310.56</v>
      </c>
      <c r="B31057">
        <v>-5.3819999999999997</v>
      </c>
      <c r="D31057">
        <f t="shared" si="485"/>
        <v>0</v>
      </c>
    </row>
    <row r="31058" spans="1:4" x14ac:dyDescent="0.4">
      <c r="A31058">
        <v>310.57</v>
      </c>
      <c r="B31058">
        <v>0.35199999999999998</v>
      </c>
      <c r="D31058">
        <f t="shared" si="485"/>
        <v>0</v>
      </c>
    </row>
    <row r="31059" spans="1:4" x14ac:dyDescent="0.4">
      <c r="A31059">
        <v>310.58</v>
      </c>
      <c r="B31059">
        <v>6.4880000000000004</v>
      </c>
      <c r="D31059">
        <f t="shared" si="485"/>
        <v>0</v>
      </c>
    </row>
    <row r="31060" spans="1:4" x14ac:dyDescent="0.4">
      <c r="A31060">
        <v>310.58999999999997</v>
      </c>
      <c r="B31060">
        <v>12.766999999999999</v>
      </c>
      <c r="D31060">
        <f t="shared" si="485"/>
        <v>0</v>
      </c>
    </row>
    <row r="31061" spans="1:4" x14ac:dyDescent="0.4">
      <c r="A31061">
        <v>310.60000000000002</v>
      </c>
      <c r="B31061">
        <v>18.329999999999998</v>
      </c>
      <c r="D31061">
        <f t="shared" si="485"/>
        <v>0</v>
      </c>
    </row>
    <row r="31062" spans="1:4" x14ac:dyDescent="0.4">
      <c r="A31062">
        <v>310.61</v>
      </c>
      <c r="B31062">
        <v>23.317</v>
      </c>
      <c r="D31062">
        <f t="shared" si="485"/>
        <v>0</v>
      </c>
    </row>
    <row r="31063" spans="1:4" x14ac:dyDescent="0.4">
      <c r="A31063">
        <v>310.62</v>
      </c>
      <c r="B31063">
        <v>27.126999999999999</v>
      </c>
      <c r="D31063">
        <f t="shared" si="485"/>
        <v>0</v>
      </c>
    </row>
    <row r="31064" spans="1:4" x14ac:dyDescent="0.4">
      <c r="A31064">
        <v>310.63</v>
      </c>
      <c r="B31064">
        <v>29.478000000000002</v>
      </c>
      <c r="D31064">
        <f t="shared" si="485"/>
        <v>0</v>
      </c>
    </row>
    <row r="31065" spans="1:4" x14ac:dyDescent="0.4">
      <c r="A31065">
        <v>310.64</v>
      </c>
      <c r="B31065">
        <v>30.582999999999998</v>
      </c>
      <c r="D31065">
        <f t="shared" si="485"/>
        <v>0</v>
      </c>
    </row>
    <row r="31066" spans="1:4" x14ac:dyDescent="0.4">
      <c r="A31066">
        <v>310.64999999999998</v>
      </c>
      <c r="B31066">
        <v>30.84</v>
      </c>
      <c r="D31066">
        <f t="shared" si="485"/>
        <v>0</v>
      </c>
    </row>
    <row r="31067" spans="1:4" x14ac:dyDescent="0.4">
      <c r="A31067">
        <v>310.66000000000003</v>
      </c>
      <c r="B31067">
        <v>29.422000000000001</v>
      </c>
      <c r="D31067">
        <f t="shared" si="485"/>
        <v>0</v>
      </c>
    </row>
    <row r="31068" spans="1:4" x14ac:dyDescent="0.4">
      <c r="A31068">
        <v>310.67</v>
      </c>
      <c r="B31068">
        <v>27.355</v>
      </c>
      <c r="D31068">
        <f t="shared" si="485"/>
        <v>0</v>
      </c>
    </row>
    <row r="31069" spans="1:4" x14ac:dyDescent="0.4">
      <c r="A31069">
        <v>310.68</v>
      </c>
      <c r="B31069">
        <v>24.158000000000001</v>
      </c>
      <c r="D31069">
        <f t="shared" si="485"/>
        <v>0</v>
      </c>
    </row>
    <row r="31070" spans="1:4" x14ac:dyDescent="0.4">
      <c r="A31070">
        <v>310.69</v>
      </c>
      <c r="B31070">
        <v>20.062000000000001</v>
      </c>
      <c r="D31070">
        <f t="shared" si="485"/>
        <v>0</v>
      </c>
    </row>
    <row r="31071" spans="1:4" x14ac:dyDescent="0.4">
      <c r="A31071">
        <v>310.7</v>
      </c>
      <c r="B31071">
        <v>15.269</v>
      </c>
      <c r="D31071">
        <f t="shared" si="485"/>
        <v>0</v>
      </c>
    </row>
    <row r="31072" spans="1:4" x14ac:dyDescent="0.4">
      <c r="A31072">
        <v>310.70999999999998</v>
      </c>
      <c r="B31072">
        <v>10.170999999999999</v>
      </c>
      <c r="D31072">
        <f t="shared" si="485"/>
        <v>0</v>
      </c>
    </row>
    <row r="31073" spans="1:4" x14ac:dyDescent="0.4">
      <c r="A31073">
        <v>310.72000000000003</v>
      </c>
      <c r="B31073">
        <v>5.2240000000000002</v>
      </c>
      <c r="D31073">
        <f t="shared" si="485"/>
        <v>0</v>
      </c>
    </row>
    <row r="31074" spans="1:4" x14ac:dyDescent="0.4">
      <c r="A31074">
        <v>310.73</v>
      </c>
      <c r="B31074">
        <v>0.21</v>
      </c>
      <c r="D31074">
        <f t="shared" si="485"/>
        <v>0</v>
      </c>
    </row>
    <row r="31075" spans="1:4" x14ac:dyDescent="0.4">
      <c r="A31075">
        <v>310.74</v>
      </c>
      <c r="B31075">
        <v>-4.3970000000000002</v>
      </c>
      <c r="D31075">
        <f t="shared" si="485"/>
        <v>0</v>
      </c>
    </row>
    <row r="31076" spans="1:4" x14ac:dyDescent="0.4">
      <c r="A31076">
        <v>310.75</v>
      </c>
      <c r="B31076">
        <v>-8.0289999999999999</v>
      </c>
      <c r="D31076">
        <f t="shared" si="485"/>
        <v>0</v>
      </c>
    </row>
    <row r="31077" spans="1:4" x14ac:dyDescent="0.4">
      <c r="A31077">
        <v>310.76</v>
      </c>
      <c r="B31077">
        <v>-10.581</v>
      </c>
      <c r="D31077">
        <f t="shared" si="485"/>
        <v>0</v>
      </c>
    </row>
    <row r="31078" spans="1:4" x14ac:dyDescent="0.4">
      <c r="A31078">
        <v>310.77</v>
      </c>
      <c r="B31078">
        <v>-12.515000000000001</v>
      </c>
      <c r="D31078">
        <f t="shared" si="485"/>
        <v>0</v>
      </c>
    </row>
    <row r="31079" spans="1:4" x14ac:dyDescent="0.4">
      <c r="A31079">
        <v>310.77999999999997</v>
      </c>
      <c r="B31079">
        <v>-13.789</v>
      </c>
      <c r="D31079">
        <f t="shared" si="485"/>
        <v>0</v>
      </c>
    </row>
    <row r="31080" spans="1:4" x14ac:dyDescent="0.4">
      <c r="A31080">
        <v>310.79000000000002</v>
      </c>
      <c r="B31080">
        <v>-14.493</v>
      </c>
      <c r="D31080">
        <f t="shared" si="485"/>
        <v>0</v>
      </c>
    </row>
    <row r="31081" spans="1:4" x14ac:dyDescent="0.4">
      <c r="A31081">
        <v>310.8</v>
      </c>
      <c r="B31081">
        <v>-14.301</v>
      </c>
      <c r="D31081">
        <f t="shared" si="485"/>
        <v>0</v>
      </c>
    </row>
    <row r="31082" spans="1:4" x14ac:dyDescent="0.4">
      <c r="A31082">
        <v>310.81</v>
      </c>
      <c r="B31082">
        <v>-13.487</v>
      </c>
      <c r="D31082">
        <f t="shared" si="485"/>
        <v>0</v>
      </c>
    </row>
    <row r="31083" spans="1:4" x14ac:dyDescent="0.4">
      <c r="A31083">
        <v>310.82</v>
      </c>
      <c r="B31083">
        <v>-11.856</v>
      </c>
      <c r="D31083">
        <f t="shared" si="485"/>
        <v>0</v>
      </c>
    </row>
    <row r="31084" spans="1:4" x14ac:dyDescent="0.4">
      <c r="A31084">
        <v>310.83</v>
      </c>
      <c r="B31084">
        <v>-9.6270000000000007</v>
      </c>
      <c r="D31084">
        <f t="shared" si="485"/>
        <v>0</v>
      </c>
    </row>
    <row r="31085" spans="1:4" x14ac:dyDescent="0.4">
      <c r="A31085">
        <v>310.83999999999997</v>
      </c>
      <c r="B31085">
        <v>-6.26</v>
      </c>
      <c r="D31085">
        <f t="shared" si="485"/>
        <v>0</v>
      </c>
    </row>
    <row r="31086" spans="1:4" x14ac:dyDescent="0.4">
      <c r="A31086">
        <v>310.85000000000002</v>
      </c>
      <c r="B31086">
        <v>-2.9950000000000001</v>
      </c>
      <c r="D31086">
        <f t="shared" si="485"/>
        <v>0</v>
      </c>
    </row>
    <row r="31087" spans="1:4" x14ac:dyDescent="0.4">
      <c r="A31087">
        <v>310.86</v>
      </c>
      <c r="B31087">
        <v>0.188</v>
      </c>
      <c r="D31087">
        <f t="shared" si="485"/>
        <v>0</v>
      </c>
    </row>
    <row r="31088" spans="1:4" x14ac:dyDescent="0.4">
      <c r="A31088">
        <v>310.87</v>
      </c>
      <c r="B31088">
        <v>2.9510000000000001</v>
      </c>
      <c r="D31088">
        <f t="shared" si="485"/>
        <v>0</v>
      </c>
    </row>
    <row r="31089" spans="1:4" x14ac:dyDescent="0.4">
      <c r="A31089">
        <v>310.88</v>
      </c>
      <c r="B31089">
        <v>5.29</v>
      </c>
      <c r="D31089">
        <f t="shared" si="485"/>
        <v>0</v>
      </c>
    </row>
    <row r="31090" spans="1:4" x14ac:dyDescent="0.4">
      <c r="A31090">
        <v>310.89</v>
      </c>
      <c r="B31090">
        <v>7.2060000000000004</v>
      </c>
      <c r="D31090">
        <f t="shared" si="485"/>
        <v>0</v>
      </c>
    </row>
    <row r="31091" spans="1:4" x14ac:dyDescent="0.4">
      <c r="A31091">
        <v>310.89999999999998</v>
      </c>
      <c r="B31091">
        <v>9.0779999999999994</v>
      </c>
      <c r="D31091">
        <f t="shared" si="485"/>
        <v>0</v>
      </c>
    </row>
    <row r="31092" spans="1:4" x14ac:dyDescent="0.4">
      <c r="A31092">
        <v>310.91000000000003</v>
      </c>
      <c r="B31092">
        <v>10.683</v>
      </c>
      <c r="D31092">
        <f t="shared" si="485"/>
        <v>0</v>
      </c>
    </row>
    <row r="31093" spans="1:4" x14ac:dyDescent="0.4">
      <c r="A31093">
        <v>310.92</v>
      </c>
      <c r="B31093">
        <v>11.494</v>
      </c>
      <c r="D31093">
        <f t="shared" si="485"/>
        <v>0</v>
      </c>
    </row>
    <row r="31094" spans="1:4" x14ac:dyDescent="0.4">
      <c r="A31094">
        <v>310.93</v>
      </c>
      <c r="B31094">
        <v>11.864000000000001</v>
      </c>
      <c r="D31094">
        <f t="shared" si="485"/>
        <v>0</v>
      </c>
    </row>
    <row r="31095" spans="1:4" x14ac:dyDescent="0.4">
      <c r="A31095">
        <v>310.94</v>
      </c>
      <c r="B31095">
        <v>12.144</v>
      </c>
      <c r="D31095">
        <f t="shared" si="485"/>
        <v>0</v>
      </c>
    </row>
    <row r="31096" spans="1:4" x14ac:dyDescent="0.4">
      <c r="A31096">
        <v>310.95</v>
      </c>
      <c r="B31096">
        <v>11.137</v>
      </c>
      <c r="D31096">
        <f t="shared" si="485"/>
        <v>0</v>
      </c>
    </row>
    <row r="31097" spans="1:4" x14ac:dyDescent="0.4">
      <c r="A31097">
        <v>310.95999999999998</v>
      </c>
      <c r="B31097">
        <v>9.4930000000000003</v>
      </c>
      <c r="D31097">
        <f t="shared" si="485"/>
        <v>0</v>
      </c>
    </row>
    <row r="31098" spans="1:4" x14ac:dyDescent="0.4">
      <c r="A31098">
        <v>310.97000000000003</v>
      </c>
      <c r="B31098">
        <v>7.0839999999999996</v>
      </c>
      <c r="D31098">
        <f t="shared" si="485"/>
        <v>0</v>
      </c>
    </row>
    <row r="31099" spans="1:4" x14ac:dyDescent="0.4">
      <c r="A31099">
        <v>310.98</v>
      </c>
      <c r="B31099">
        <v>4.1470000000000002</v>
      </c>
      <c r="D31099">
        <f t="shared" si="485"/>
        <v>0</v>
      </c>
    </row>
    <row r="31100" spans="1:4" x14ac:dyDescent="0.4">
      <c r="A31100">
        <v>310.99</v>
      </c>
      <c r="B31100">
        <v>1.294</v>
      </c>
      <c r="D31100">
        <f t="shared" si="485"/>
        <v>0</v>
      </c>
    </row>
    <row r="31101" spans="1:4" x14ac:dyDescent="0.4">
      <c r="A31101">
        <v>311</v>
      </c>
      <c r="B31101">
        <v>-0.92200000000000004</v>
      </c>
      <c r="D31101">
        <f t="shared" si="485"/>
        <v>0</v>
      </c>
    </row>
    <row r="31102" spans="1:4" x14ac:dyDescent="0.4">
      <c r="A31102">
        <v>311.01</v>
      </c>
      <c r="B31102">
        <v>-2.9430000000000001</v>
      </c>
      <c r="D31102">
        <f t="shared" si="485"/>
        <v>0</v>
      </c>
    </row>
    <row r="31103" spans="1:4" x14ac:dyDescent="0.4">
      <c r="A31103">
        <v>311.02</v>
      </c>
      <c r="B31103">
        <v>-5.2389999999999999</v>
      </c>
      <c r="D31103">
        <f t="shared" si="485"/>
        <v>0</v>
      </c>
    </row>
    <row r="31104" spans="1:4" x14ac:dyDescent="0.4">
      <c r="A31104">
        <v>311.02999999999997</v>
      </c>
      <c r="B31104">
        <v>-6.9290000000000003</v>
      </c>
      <c r="D31104">
        <f t="shared" si="485"/>
        <v>0</v>
      </c>
    </row>
    <row r="31105" spans="1:4" x14ac:dyDescent="0.4">
      <c r="A31105">
        <v>311.04000000000002</v>
      </c>
      <c r="B31105">
        <v>-7.68</v>
      </c>
      <c r="D31105">
        <f t="shared" si="485"/>
        <v>0</v>
      </c>
    </row>
    <row r="31106" spans="1:4" x14ac:dyDescent="0.4">
      <c r="A31106">
        <v>311.05</v>
      </c>
      <c r="B31106">
        <v>-7.7549999999999999</v>
      </c>
      <c r="D31106">
        <f t="shared" si="485"/>
        <v>0</v>
      </c>
    </row>
    <row r="31107" spans="1:4" x14ac:dyDescent="0.4">
      <c r="A31107">
        <v>311.06</v>
      </c>
      <c r="B31107">
        <v>-7.609</v>
      </c>
      <c r="D31107">
        <f t="shared" ref="D31107:D31170" si="486">_xlfn.NUMBERVALUE(LEFT(C31107,6))</f>
        <v>0</v>
      </c>
    </row>
    <row r="31108" spans="1:4" x14ac:dyDescent="0.4">
      <c r="A31108">
        <v>311.07</v>
      </c>
      <c r="B31108">
        <v>-7.484</v>
      </c>
      <c r="D31108">
        <f t="shared" si="486"/>
        <v>0</v>
      </c>
    </row>
    <row r="31109" spans="1:4" x14ac:dyDescent="0.4">
      <c r="A31109">
        <v>311.08</v>
      </c>
      <c r="B31109">
        <v>-7.2290000000000001</v>
      </c>
      <c r="D31109">
        <f t="shared" si="486"/>
        <v>0</v>
      </c>
    </row>
    <row r="31110" spans="1:4" x14ac:dyDescent="0.4">
      <c r="A31110">
        <v>311.08999999999997</v>
      </c>
      <c r="B31110">
        <v>-7.1470000000000002</v>
      </c>
      <c r="D31110">
        <f t="shared" si="486"/>
        <v>0</v>
      </c>
    </row>
    <row r="31111" spans="1:4" x14ac:dyDescent="0.4">
      <c r="A31111">
        <v>311.10000000000002</v>
      </c>
      <c r="B31111">
        <v>-6.625</v>
      </c>
      <c r="D31111">
        <f t="shared" si="486"/>
        <v>0</v>
      </c>
    </row>
    <row r="31112" spans="1:4" x14ac:dyDescent="0.4">
      <c r="A31112">
        <v>311.11</v>
      </c>
      <c r="B31112">
        <v>-5.2119999999999997</v>
      </c>
      <c r="D31112">
        <f t="shared" si="486"/>
        <v>0</v>
      </c>
    </row>
    <row r="31113" spans="1:4" x14ac:dyDescent="0.4">
      <c r="A31113">
        <v>311.12</v>
      </c>
      <c r="B31113">
        <v>-3.468</v>
      </c>
      <c r="D31113">
        <f t="shared" si="486"/>
        <v>0</v>
      </c>
    </row>
    <row r="31114" spans="1:4" x14ac:dyDescent="0.4">
      <c r="A31114">
        <v>311.13</v>
      </c>
      <c r="B31114">
        <v>-0.996</v>
      </c>
      <c r="D31114">
        <f t="shared" si="486"/>
        <v>0</v>
      </c>
    </row>
    <row r="31115" spans="1:4" x14ac:dyDescent="0.4">
      <c r="A31115">
        <v>311.14</v>
      </c>
      <c r="B31115">
        <v>1.88</v>
      </c>
      <c r="D31115">
        <f t="shared" si="486"/>
        <v>0</v>
      </c>
    </row>
    <row r="31116" spans="1:4" x14ac:dyDescent="0.4">
      <c r="A31116">
        <v>311.14999999999998</v>
      </c>
      <c r="B31116">
        <v>4.7510000000000003</v>
      </c>
      <c r="D31116">
        <f t="shared" si="486"/>
        <v>0</v>
      </c>
    </row>
    <row r="31117" spans="1:4" x14ac:dyDescent="0.4">
      <c r="A31117">
        <v>311.16000000000003</v>
      </c>
      <c r="B31117">
        <v>7.0369999999999999</v>
      </c>
      <c r="D31117">
        <f t="shared" si="486"/>
        <v>0</v>
      </c>
    </row>
    <row r="31118" spans="1:4" x14ac:dyDescent="0.4">
      <c r="A31118">
        <v>311.17</v>
      </c>
      <c r="B31118">
        <v>9.1760000000000002</v>
      </c>
      <c r="D31118">
        <f t="shared" si="486"/>
        <v>0</v>
      </c>
    </row>
    <row r="31119" spans="1:4" x14ac:dyDescent="0.4">
      <c r="A31119">
        <v>311.18</v>
      </c>
      <c r="B31119">
        <v>10.287000000000001</v>
      </c>
      <c r="D31119">
        <f t="shared" si="486"/>
        <v>0</v>
      </c>
    </row>
    <row r="31120" spans="1:4" x14ac:dyDescent="0.4">
      <c r="A31120">
        <v>311.19</v>
      </c>
      <c r="B31120">
        <v>10.228999999999999</v>
      </c>
      <c r="D31120">
        <f t="shared" si="486"/>
        <v>0</v>
      </c>
    </row>
    <row r="31121" spans="1:4" x14ac:dyDescent="0.4">
      <c r="A31121">
        <v>311.2</v>
      </c>
      <c r="B31121">
        <v>9.4689999999999994</v>
      </c>
      <c r="D31121">
        <f t="shared" si="486"/>
        <v>0</v>
      </c>
    </row>
    <row r="31122" spans="1:4" x14ac:dyDescent="0.4">
      <c r="A31122">
        <v>311.20999999999998</v>
      </c>
      <c r="B31122">
        <v>7.9710000000000001</v>
      </c>
      <c r="D31122">
        <f t="shared" si="486"/>
        <v>0</v>
      </c>
    </row>
    <row r="31123" spans="1:4" x14ac:dyDescent="0.4">
      <c r="A31123">
        <v>311.22000000000003</v>
      </c>
      <c r="B31123">
        <v>5.8890000000000002</v>
      </c>
      <c r="D31123">
        <f t="shared" si="486"/>
        <v>0</v>
      </c>
    </row>
    <row r="31124" spans="1:4" x14ac:dyDescent="0.4">
      <c r="A31124">
        <v>311.23</v>
      </c>
      <c r="B31124">
        <v>3.6360000000000001</v>
      </c>
      <c r="D31124">
        <f t="shared" si="486"/>
        <v>0</v>
      </c>
    </row>
    <row r="31125" spans="1:4" x14ac:dyDescent="0.4">
      <c r="A31125">
        <v>311.24</v>
      </c>
      <c r="B31125">
        <v>1.395</v>
      </c>
      <c r="D31125">
        <f t="shared" si="486"/>
        <v>0</v>
      </c>
    </row>
    <row r="31126" spans="1:4" x14ac:dyDescent="0.4">
      <c r="A31126">
        <v>311.25</v>
      </c>
      <c r="B31126">
        <v>-1.0860000000000001</v>
      </c>
      <c r="D31126">
        <f t="shared" si="486"/>
        <v>0</v>
      </c>
    </row>
    <row r="31127" spans="1:4" x14ac:dyDescent="0.4">
      <c r="A31127">
        <v>311.26</v>
      </c>
      <c r="B31127">
        <v>-4.2240000000000002</v>
      </c>
      <c r="D31127">
        <f t="shared" si="486"/>
        <v>0</v>
      </c>
    </row>
    <row r="31128" spans="1:4" x14ac:dyDescent="0.4">
      <c r="A31128">
        <v>311.27</v>
      </c>
      <c r="B31128">
        <v>-7.4530000000000003</v>
      </c>
      <c r="D31128">
        <f t="shared" si="486"/>
        <v>0</v>
      </c>
    </row>
    <row r="31129" spans="1:4" x14ac:dyDescent="0.4">
      <c r="A31129">
        <v>311.27999999999997</v>
      </c>
      <c r="B31129">
        <v>-10.37</v>
      </c>
      <c r="D31129">
        <f t="shared" si="486"/>
        <v>0</v>
      </c>
    </row>
    <row r="31130" spans="1:4" x14ac:dyDescent="0.4">
      <c r="A31130">
        <v>311.29000000000002</v>
      </c>
      <c r="B31130">
        <v>-13.225</v>
      </c>
      <c r="D31130">
        <f t="shared" si="486"/>
        <v>0</v>
      </c>
    </row>
    <row r="31131" spans="1:4" x14ac:dyDescent="0.4">
      <c r="A31131">
        <v>311.3</v>
      </c>
      <c r="B31131">
        <v>-16</v>
      </c>
      <c r="D31131">
        <f t="shared" si="486"/>
        <v>0</v>
      </c>
    </row>
    <row r="31132" spans="1:4" x14ac:dyDescent="0.4">
      <c r="A31132">
        <v>311.31</v>
      </c>
      <c r="B31132">
        <v>-18.22</v>
      </c>
      <c r="D31132">
        <f t="shared" si="486"/>
        <v>0</v>
      </c>
    </row>
    <row r="31133" spans="1:4" x14ac:dyDescent="0.4">
      <c r="A31133">
        <v>311.32</v>
      </c>
      <c r="B31133">
        <v>-20.122</v>
      </c>
      <c r="D31133">
        <f t="shared" si="486"/>
        <v>0</v>
      </c>
    </row>
    <row r="31134" spans="1:4" x14ac:dyDescent="0.4">
      <c r="A31134">
        <v>311.33</v>
      </c>
      <c r="B31134">
        <v>-21.08</v>
      </c>
      <c r="D31134">
        <f t="shared" si="486"/>
        <v>0</v>
      </c>
    </row>
    <row r="31135" spans="1:4" x14ac:dyDescent="0.4">
      <c r="A31135">
        <v>311.33999999999997</v>
      </c>
      <c r="B31135">
        <v>-20.67</v>
      </c>
      <c r="D31135">
        <f t="shared" si="486"/>
        <v>0</v>
      </c>
    </row>
    <row r="31136" spans="1:4" x14ac:dyDescent="0.4">
      <c r="A31136">
        <v>311.35000000000002</v>
      </c>
      <c r="B31136">
        <v>-18.82</v>
      </c>
      <c r="D31136">
        <f t="shared" si="486"/>
        <v>0</v>
      </c>
    </row>
    <row r="31137" spans="1:4" x14ac:dyDescent="0.4">
      <c r="A31137">
        <v>311.36</v>
      </c>
      <c r="B31137">
        <v>-16.491</v>
      </c>
      <c r="D31137">
        <f t="shared" si="486"/>
        <v>0</v>
      </c>
    </row>
    <row r="31138" spans="1:4" x14ac:dyDescent="0.4">
      <c r="A31138">
        <v>311.37</v>
      </c>
      <c r="B31138">
        <v>-13.955</v>
      </c>
      <c r="D31138">
        <f t="shared" si="486"/>
        <v>0</v>
      </c>
    </row>
    <row r="31139" spans="1:4" x14ac:dyDescent="0.4">
      <c r="A31139">
        <v>311.38</v>
      </c>
      <c r="B31139">
        <v>-10.737</v>
      </c>
      <c r="D31139">
        <f t="shared" si="486"/>
        <v>0</v>
      </c>
    </row>
    <row r="31140" spans="1:4" x14ac:dyDescent="0.4">
      <c r="A31140">
        <v>311.39</v>
      </c>
      <c r="B31140">
        <v>-6.6740000000000004</v>
      </c>
      <c r="D31140">
        <f t="shared" si="486"/>
        <v>0</v>
      </c>
    </row>
    <row r="31141" spans="1:4" x14ac:dyDescent="0.4">
      <c r="A31141">
        <v>311.39999999999998</v>
      </c>
      <c r="B31141">
        <v>-2.149</v>
      </c>
      <c r="D31141">
        <f t="shared" si="486"/>
        <v>0</v>
      </c>
    </row>
    <row r="31142" spans="1:4" x14ac:dyDescent="0.4">
      <c r="A31142">
        <v>311.41000000000003</v>
      </c>
      <c r="B31142">
        <v>2.819</v>
      </c>
      <c r="D31142">
        <f t="shared" si="486"/>
        <v>0</v>
      </c>
    </row>
    <row r="31143" spans="1:4" x14ac:dyDescent="0.4">
      <c r="A31143">
        <v>311.42</v>
      </c>
      <c r="B31143">
        <v>7.6139999999999999</v>
      </c>
      <c r="D31143">
        <f t="shared" si="486"/>
        <v>0</v>
      </c>
    </row>
    <row r="31144" spans="1:4" x14ac:dyDescent="0.4">
      <c r="A31144">
        <v>311.43</v>
      </c>
      <c r="B31144">
        <v>12.214</v>
      </c>
      <c r="D31144">
        <f t="shared" si="486"/>
        <v>0</v>
      </c>
    </row>
    <row r="31145" spans="1:4" x14ac:dyDescent="0.4">
      <c r="A31145">
        <v>311.44</v>
      </c>
      <c r="B31145">
        <v>16.082000000000001</v>
      </c>
      <c r="D31145">
        <f t="shared" si="486"/>
        <v>0</v>
      </c>
    </row>
    <row r="31146" spans="1:4" x14ac:dyDescent="0.4">
      <c r="A31146">
        <v>311.45</v>
      </c>
      <c r="B31146">
        <v>19.971</v>
      </c>
      <c r="D31146">
        <f t="shared" si="486"/>
        <v>0</v>
      </c>
    </row>
    <row r="31147" spans="1:4" x14ac:dyDescent="0.4">
      <c r="A31147">
        <v>311.45999999999998</v>
      </c>
      <c r="B31147">
        <v>23.024000000000001</v>
      </c>
      <c r="D31147">
        <f t="shared" si="486"/>
        <v>0</v>
      </c>
    </row>
    <row r="31148" spans="1:4" x14ac:dyDescent="0.4">
      <c r="A31148">
        <v>311.47000000000003</v>
      </c>
      <c r="B31148">
        <v>25.731000000000002</v>
      </c>
      <c r="D31148">
        <f t="shared" si="486"/>
        <v>0</v>
      </c>
    </row>
    <row r="31149" spans="1:4" x14ac:dyDescent="0.4">
      <c r="A31149">
        <v>311.48</v>
      </c>
      <c r="B31149">
        <v>26.907</v>
      </c>
      <c r="D31149">
        <f t="shared" si="486"/>
        <v>0</v>
      </c>
    </row>
    <row r="31150" spans="1:4" x14ac:dyDescent="0.4">
      <c r="A31150">
        <v>311.49</v>
      </c>
      <c r="B31150">
        <v>27.213000000000001</v>
      </c>
      <c r="D31150">
        <f t="shared" si="486"/>
        <v>0</v>
      </c>
    </row>
    <row r="31151" spans="1:4" x14ac:dyDescent="0.4">
      <c r="A31151">
        <v>311.5</v>
      </c>
      <c r="B31151">
        <v>25.641999999999999</v>
      </c>
      <c r="D31151">
        <f t="shared" si="486"/>
        <v>0</v>
      </c>
    </row>
    <row r="31152" spans="1:4" x14ac:dyDescent="0.4">
      <c r="A31152">
        <v>311.51</v>
      </c>
      <c r="B31152">
        <v>22.571999999999999</v>
      </c>
      <c r="D31152">
        <f t="shared" si="486"/>
        <v>0</v>
      </c>
    </row>
    <row r="31153" spans="1:4" x14ac:dyDescent="0.4">
      <c r="A31153">
        <v>311.52</v>
      </c>
      <c r="B31153">
        <v>18.273</v>
      </c>
      <c r="D31153">
        <f t="shared" si="486"/>
        <v>0</v>
      </c>
    </row>
    <row r="31154" spans="1:4" x14ac:dyDescent="0.4">
      <c r="A31154">
        <v>311.52999999999997</v>
      </c>
      <c r="B31154">
        <v>13.352</v>
      </c>
      <c r="D31154">
        <f t="shared" si="486"/>
        <v>0</v>
      </c>
    </row>
    <row r="31155" spans="1:4" x14ac:dyDescent="0.4">
      <c r="A31155">
        <v>311.54000000000002</v>
      </c>
      <c r="B31155">
        <v>7.5540000000000003</v>
      </c>
      <c r="D31155">
        <f t="shared" si="486"/>
        <v>0</v>
      </c>
    </row>
    <row r="31156" spans="1:4" x14ac:dyDescent="0.4">
      <c r="A31156">
        <v>311.55</v>
      </c>
      <c r="B31156">
        <v>2.024</v>
      </c>
      <c r="D31156">
        <f t="shared" si="486"/>
        <v>0</v>
      </c>
    </row>
    <row r="31157" spans="1:4" x14ac:dyDescent="0.4">
      <c r="A31157">
        <v>311.56</v>
      </c>
      <c r="B31157">
        <v>-4.08</v>
      </c>
      <c r="D31157">
        <f t="shared" si="486"/>
        <v>0</v>
      </c>
    </row>
    <row r="31158" spans="1:4" x14ac:dyDescent="0.4">
      <c r="A31158">
        <v>311.57</v>
      </c>
      <c r="B31158">
        <v>-10.763999999999999</v>
      </c>
      <c r="D31158">
        <f t="shared" si="486"/>
        <v>0</v>
      </c>
    </row>
    <row r="31159" spans="1:4" x14ac:dyDescent="0.4">
      <c r="A31159">
        <v>311.58</v>
      </c>
      <c r="B31159">
        <v>-17.417000000000002</v>
      </c>
      <c r="D31159">
        <f t="shared" si="486"/>
        <v>0</v>
      </c>
    </row>
    <row r="31160" spans="1:4" x14ac:dyDescent="0.4">
      <c r="A31160">
        <v>311.58999999999997</v>
      </c>
      <c r="B31160">
        <v>-23.695</v>
      </c>
      <c r="D31160">
        <f t="shared" si="486"/>
        <v>0</v>
      </c>
    </row>
    <row r="31161" spans="1:4" x14ac:dyDescent="0.4">
      <c r="A31161">
        <v>311.60000000000002</v>
      </c>
      <c r="B31161">
        <v>-28.905000000000001</v>
      </c>
      <c r="D31161">
        <f t="shared" si="486"/>
        <v>0</v>
      </c>
    </row>
    <row r="31162" spans="1:4" x14ac:dyDescent="0.4">
      <c r="A31162">
        <v>311.61</v>
      </c>
      <c r="B31162">
        <v>-33.094999999999999</v>
      </c>
      <c r="D31162">
        <f t="shared" si="486"/>
        <v>0</v>
      </c>
    </row>
    <row r="31163" spans="1:4" x14ac:dyDescent="0.4">
      <c r="A31163">
        <v>311.62</v>
      </c>
      <c r="B31163">
        <v>-36.578000000000003</v>
      </c>
      <c r="D31163">
        <f t="shared" si="486"/>
        <v>0</v>
      </c>
    </row>
    <row r="31164" spans="1:4" x14ac:dyDescent="0.4">
      <c r="A31164">
        <v>311.63</v>
      </c>
      <c r="B31164">
        <v>-38.652999999999999</v>
      </c>
      <c r="D31164">
        <f t="shared" si="486"/>
        <v>0</v>
      </c>
    </row>
    <row r="31165" spans="1:4" x14ac:dyDescent="0.4">
      <c r="A31165">
        <v>311.64</v>
      </c>
      <c r="B31165">
        <v>-38.966999999999999</v>
      </c>
      <c r="D31165">
        <f t="shared" si="486"/>
        <v>0</v>
      </c>
    </row>
    <row r="31166" spans="1:4" x14ac:dyDescent="0.4">
      <c r="A31166">
        <v>311.64999999999998</v>
      </c>
      <c r="B31166">
        <v>-37.284999999999997</v>
      </c>
      <c r="D31166">
        <f t="shared" si="486"/>
        <v>0</v>
      </c>
    </row>
    <row r="31167" spans="1:4" x14ac:dyDescent="0.4">
      <c r="A31167">
        <v>311.66000000000003</v>
      </c>
      <c r="B31167">
        <v>-33.600999999999999</v>
      </c>
      <c r="D31167">
        <f t="shared" si="486"/>
        <v>0</v>
      </c>
    </row>
    <row r="31168" spans="1:4" x14ac:dyDescent="0.4">
      <c r="A31168">
        <v>311.67</v>
      </c>
      <c r="B31168">
        <v>-28.878</v>
      </c>
      <c r="D31168">
        <f t="shared" si="486"/>
        <v>0</v>
      </c>
    </row>
    <row r="31169" spans="1:4" x14ac:dyDescent="0.4">
      <c r="A31169">
        <v>311.68</v>
      </c>
      <c r="B31169">
        <v>-23.542999999999999</v>
      </c>
      <c r="D31169">
        <f t="shared" si="486"/>
        <v>0</v>
      </c>
    </row>
    <row r="31170" spans="1:4" x14ac:dyDescent="0.4">
      <c r="A31170">
        <v>311.69</v>
      </c>
      <c r="B31170">
        <v>-17.113</v>
      </c>
      <c r="D31170">
        <f t="shared" si="486"/>
        <v>0</v>
      </c>
    </row>
    <row r="31171" spans="1:4" x14ac:dyDescent="0.4">
      <c r="A31171">
        <v>311.7</v>
      </c>
      <c r="B31171">
        <v>-9.5670000000000002</v>
      </c>
      <c r="D31171">
        <f t="shared" ref="D31171:D31201" si="487">_xlfn.NUMBERVALUE(LEFT(C31171,6))</f>
        <v>0</v>
      </c>
    </row>
    <row r="31172" spans="1:4" x14ac:dyDescent="0.4">
      <c r="A31172">
        <v>311.70999999999998</v>
      </c>
      <c r="B31172">
        <v>-2.2269999999999999</v>
      </c>
      <c r="D31172">
        <f t="shared" si="487"/>
        <v>0</v>
      </c>
    </row>
    <row r="31173" spans="1:4" x14ac:dyDescent="0.4">
      <c r="A31173">
        <v>311.72000000000003</v>
      </c>
      <c r="B31173">
        <v>4.835</v>
      </c>
      <c r="D31173">
        <f t="shared" si="487"/>
        <v>0</v>
      </c>
    </row>
    <row r="31174" spans="1:4" x14ac:dyDescent="0.4">
      <c r="A31174">
        <v>311.73</v>
      </c>
      <c r="B31174">
        <v>11.481</v>
      </c>
      <c r="D31174">
        <f t="shared" si="487"/>
        <v>0</v>
      </c>
    </row>
    <row r="31175" spans="1:4" x14ac:dyDescent="0.4">
      <c r="A31175">
        <v>311.74</v>
      </c>
      <c r="B31175">
        <v>17.61</v>
      </c>
      <c r="D31175">
        <f t="shared" si="487"/>
        <v>0</v>
      </c>
    </row>
    <row r="31176" spans="1:4" x14ac:dyDescent="0.4">
      <c r="A31176">
        <v>311.75</v>
      </c>
      <c r="B31176">
        <v>23.308</v>
      </c>
      <c r="D31176">
        <f t="shared" si="487"/>
        <v>0</v>
      </c>
    </row>
    <row r="31177" spans="1:4" x14ac:dyDescent="0.4">
      <c r="A31177">
        <v>311.76</v>
      </c>
      <c r="B31177">
        <v>27.809000000000001</v>
      </c>
      <c r="D31177">
        <f t="shared" si="487"/>
        <v>0</v>
      </c>
    </row>
    <row r="31178" spans="1:4" x14ac:dyDescent="0.4">
      <c r="A31178">
        <v>311.77</v>
      </c>
      <c r="B31178">
        <v>31.459</v>
      </c>
      <c r="D31178">
        <f t="shared" si="487"/>
        <v>0</v>
      </c>
    </row>
    <row r="31179" spans="1:4" x14ac:dyDescent="0.4">
      <c r="A31179">
        <v>311.77999999999997</v>
      </c>
      <c r="B31179">
        <v>33.921999999999997</v>
      </c>
      <c r="D31179">
        <f t="shared" si="487"/>
        <v>0</v>
      </c>
    </row>
    <row r="31180" spans="1:4" x14ac:dyDescent="0.4">
      <c r="A31180">
        <v>311.79000000000002</v>
      </c>
      <c r="B31180">
        <v>35.088999999999999</v>
      </c>
      <c r="D31180">
        <f t="shared" si="487"/>
        <v>0</v>
      </c>
    </row>
    <row r="31181" spans="1:4" x14ac:dyDescent="0.4">
      <c r="A31181">
        <v>311.8</v>
      </c>
      <c r="B31181">
        <v>34.731000000000002</v>
      </c>
      <c r="D31181">
        <f t="shared" si="487"/>
        <v>0</v>
      </c>
    </row>
    <row r="31182" spans="1:4" x14ac:dyDescent="0.4">
      <c r="A31182">
        <v>311.81</v>
      </c>
      <c r="B31182">
        <v>33.299999999999997</v>
      </c>
      <c r="D31182">
        <f t="shared" si="487"/>
        <v>0</v>
      </c>
    </row>
    <row r="31183" spans="1:4" x14ac:dyDescent="0.4">
      <c r="A31183">
        <v>311.82</v>
      </c>
      <c r="B31183">
        <v>30.503</v>
      </c>
      <c r="D31183">
        <f t="shared" si="487"/>
        <v>0</v>
      </c>
    </row>
    <row r="31184" spans="1:4" x14ac:dyDescent="0.4">
      <c r="A31184">
        <v>311.83</v>
      </c>
      <c r="B31184">
        <v>26.62</v>
      </c>
      <c r="D31184">
        <f t="shared" si="487"/>
        <v>0</v>
      </c>
    </row>
    <row r="31185" spans="1:4" x14ac:dyDescent="0.4">
      <c r="A31185">
        <v>311.83999999999997</v>
      </c>
      <c r="B31185">
        <v>21.173999999999999</v>
      </c>
      <c r="D31185">
        <f t="shared" si="487"/>
        <v>0</v>
      </c>
    </row>
    <row r="31186" spans="1:4" x14ac:dyDescent="0.4">
      <c r="A31186">
        <v>311.85000000000002</v>
      </c>
      <c r="B31186">
        <v>14.949</v>
      </c>
      <c r="D31186">
        <f t="shared" si="487"/>
        <v>0</v>
      </c>
    </row>
    <row r="31187" spans="1:4" x14ac:dyDescent="0.4">
      <c r="A31187">
        <v>311.86</v>
      </c>
      <c r="B31187">
        <v>8.7780000000000005</v>
      </c>
      <c r="D31187">
        <f t="shared" si="487"/>
        <v>0</v>
      </c>
    </row>
    <row r="31188" spans="1:4" x14ac:dyDescent="0.4">
      <c r="A31188">
        <v>311.87</v>
      </c>
      <c r="B31188">
        <v>2.843</v>
      </c>
      <c r="D31188">
        <f t="shared" si="487"/>
        <v>0</v>
      </c>
    </row>
    <row r="31189" spans="1:4" x14ac:dyDescent="0.4">
      <c r="A31189">
        <v>311.88</v>
      </c>
      <c r="B31189">
        <v>-2.7770000000000001</v>
      </c>
      <c r="D31189">
        <f t="shared" si="487"/>
        <v>0</v>
      </c>
    </row>
    <row r="31190" spans="1:4" x14ac:dyDescent="0.4">
      <c r="A31190">
        <v>311.89</v>
      </c>
      <c r="B31190">
        <v>-7.5170000000000003</v>
      </c>
      <c r="D31190">
        <f t="shared" si="487"/>
        <v>0</v>
      </c>
    </row>
    <row r="31191" spans="1:4" x14ac:dyDescent="0.4">
      <c r="A31191">
        <v>311.89999999999998</v>
      </c>
      <c r="B31191">
        <v>-12.13</v>
      </c>
      <c r="D31191">
        <f t="shared" si="487"/>
        <v>0</v>
      </c>
    </row>
    <row r="31192" spans="1:4" x14ac:dyDescent="0.4">
      <c r="A31192">
        <v>311.91000000000003</v>
      </c>
      <c r="B31192">
        <v>-15.747999999999999</v>
      </c>
      <c r="D31192">
        <f t="shared" si="487"/>
        <v>0</v>
      </c>
    </row>
    <row r="31193" spans="1:4" x14ac:dyDescent="0.4">
      <c r="A31193">
        <v>311.92</v>
      </c>
      <c r="B31193">
        <v>-18.637</v>
      </c>
      <c r="D31193">
        <f t="shared" si="487"/>
        <v>0</v>
      </c>
    </row>
    <row r="31194" spans="1:4" x14ac:dyDescent="0.4">
      <c r="A31194">
        <v>311.93</v>
      </c>
      <c r="B31194">
        <v>-19.975999999999999</v>
      </c>
      <c r="D31194">
        <f t="shared" si="487"/>
        <v>0</v>
      </c>
    </row>
    <row r="31195" spans="1:4" x14ac:dyDescent="0.4">
      <c r="A31195">
        <v>311.94</v>
      </c>
      <c r="B31195">
        <v>-20.43</v>
      </c>
      <c r="D31195">
        <f t="shared" si="487"/>
        <v>0</v>
      </c>
    </row>
    <row r="31196" spans="1:4" x14ac:dyDescent="0.4">
      <c r="A31196">
        <v>311.95</v>
      </c>
      <c r="B31196">
        <v>-19.728999999999999</v>
      </c>
      <c r="D31196">
        <f t="shared" si="487"/>
        <v>0</v>
      </c>
    </row>
    <row r="31197" spans="1:4" x14ac:dyDescent="0.4">
      <c r="A31197">
        <v>311.95999999999998</v>
      </c>
      <c r="B31197">
        <v>-17.795000000000002</v>
      </c>
      <c r="D31197">
        <f t="shared" si="487"/>
        <v>0</v>
      </c>
    </row>
    <row r="31198" spans="1:4" x14ac:dyDescent="0.4">
      <c r="A31198">
        <v>311.97000000000003</v>
      </c>
      <c r="B31198">
        <v>-15.39</v>
      </c>
      <c r="D31198">
        <f t="shared" si="487"/>
        <v>0</v>
      </c>
    </row>
    <row r="31199" spans="1:4" x14ac:dyDescent="0.4">
      <c r="A31199">
        <v>311.98</v>
      </c>
      <c r="B31199">
        <v>-12.736000000000001</v>
      </c>
      <c r="D31199">
        <f t="shared" si="487"/>
        <v>0</v>
      </c>
    </row>
    <row r="31200" spans="1:4" x14ac:dyDescent="0.4">
      <c r="A31200">
        <v>311.99</v>
      </c>
      <c r="B31200">
        <v>-9.9190000000000005</v>
      </c>
      <c r="D31200">
        <f t="shared" si="487"/>
        <v>0</v>
      </c>
    </row>
    <row r="31201" spans="1:4" x14ac:dyDescent="0.4">
      <c r="A31201">
        <v>312</v>
      </c>
      <c r="B31201">
        <v>-6.7590000000000003</v>
      </c>
      <c r="D31201">
        <f t="shared" si="487"/>
        <v>0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input - コピー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Taichi AKIMITSU</dc:creator>
  <cp:lastModifiedBy>秋光大地</cp:lastModifiedBy>
  <dcterms:created xsi:type="dcterms:W3CDTF">2022-05-24T14:14:07Z</dcterms:created>
  <dcterms:modified xsi:type="dcterms:W3CDTF">2022-05-24T14:14:08Z</dcterms:modified>
</cp:coreProperties>
</file>